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/>
  </bookViews>
  <sheets>
    <sheet name="main" sheetId="2" r:id="rId1"/>
    <sheet name="qqq" sheetId="50" r:id="rId2"/>
    <sheet name="huigui1" sheetId="48" r:id="rId3"/>
    <sheet name="huigui2" sheetId="49" r:id="rId4"/>
    <sheet name="sanyuan" sheetId="46" r:id="rId5"/>
    <sheet name="bayuan" sheetId="47" r:id="rId6"/>
    <sheet name="dtyd" sheetId="43" r:id="rId7"/>
    <sheet name="dted" sheetId="44" r:id="rId8"/>
    <sheet name="dtsd" sheetId="45" r:id="rId9"/>
    <sheet name="liangyuan" sheetId="41" r:id="rId10"/>
    <sheet name="shiyuan" sheetId="42" r:id="rId11"/>
    <sheet name="caiyun" sheetId="40" r:id="rId12"/>
    <sheet name="yuyue" sheetId="39" r:id="rId13"/>
    <sheet name="q" sheetId="27" r:id="rId14"/>
    <sheet name="w" sheetId="28" r:id="rId15"/>
    <sheet name="e" sheetId="29" r:id="rId16"/>
    <sheet name="r" sheetId="30" r:id="rId17"/>
    <sheet name="t" sheetId="31" r:id="rId18"/>
    <sheet name="y" sheetId="32" r:id="rId19"/>
    <sheet name="u" sheetId="33" r:id="rId20"/>
    <sheet name="i" sheetId="34" r:id="rId21"/>
    <sheet name="o" sheetId="35" r:id="rId22"/>
    <sheet name="p" sheetId="36" r:id="rId23"/>
    <sheet name="a" sheetId="37" r:id="rId24"/>
    <sheet name="s" sheetId="38" r:id="rId25"/>
    <sheet name="wanhui" sheetId="26" r:id="rId26"/>
    <sheet name="wudeng" sheetId="20" r:id="rId27"/>
    <sheet name="liudeng" sheetId="21" r:id="rId28"/>
    <sheet name="anwei" sheetId="22" r:id="rId29"/>
    <sheet name="vip1" sheetId="19" r:id="rId30"/>
    <sheet name="ceshi" sheetId="18" r:id="rId31"/>
    <sheet name="scqy" sheetId="16" r:id="rId32"/>
    <sheet name="vip" sheetId="14" r:id="rId33"/>
    <sheet name="test1" sheetId="12" r:id="rId34"/>
    <sheet name="test2" sheetId="13" r:id="rId35"/>
    <sheet name="onehyuan" sheetId="9" r:id="rId36"/>
    <sheet name="tenyuan" sheetId="10" r:id="rId37"/>
    <sheet name="twoyuan" sheetId="11" r:id="rId38"/>
    <sheet name="test" sheetId="5" r:id="rId39"/>
    <sheet name="qiye" sheetId="15" r:id="rId40"/>
    <sheet name="qys" sheetId="8" r:id="rId41"/>
    <sheet name="|兑换码验证" sheetId="7" r:id="rId42"/>
  </sheets>
  <calcPr calcId="162913"/>
</workbook>
</file>

<file path=xl/calcChain.xml><?xml version="1.0" encoding="utf-8"?>
<calcChain xmlns="http://schemas.openxmlformats.org/spreadsheetml/2006/main">
  <c r="C41" i="2" l="1"/>
  <c r="G41" i="2"/>
  <c r="C39" i="2" l="1"/>
  <c r="C40" i="2"/>
  <c r="G40" i="2"/>
  <c r="G39" i="2"/>
  <c r="C38" i="2" l="1"/>
  <c r="G38" i="2"/>
  <c r="C37" i="2"/>
  <c r="G37" i="2"/>
  <c r="C36" i="2" l="1"/>
  <c r="G36" i="2"/>
  <c r="C35" i="2"/>
  <c r="G35" i="2"/>
  <c r="C34" i="2"/>
  <c r="G34" i="2"/>
  <c r="C33" i="2"/>
  <c r="G33" i="2"/>
  <c r="C32" i="2"/>
  <c r="G32" i="2"/>
  <c r="C31" i="2"/>
  <c r="G31" i="2"/>
  <c r="C30" i="2"/>
  <c r="G30" i="2"/>
  <c r="G18" i="2"/>
  <c r="G19" i="2"/>
  <c r="G20" i="2"/>
  <c r="G21" i="2"/>
  <c r="G22" i="2"/>
  <c r="G23" i="2"/>
  <c r="G24" i="2"/>
  <c r="G25" i="2"/>
  <c r="G26" i="2"/>
  <c r="G27" i="2"/>
  <c r="G28" i="2"/>
  <c r="G2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2" i="2"/>
  <c r="C29" i="2"/>
  <c r="C18" i="2"/>
  <c r="C19" i="2"/>
  <c r="C20" i="2"/>
  <c r="C21" i="2"/>
  <c r="C22" i="2"/>
  <c r="C23" i="2"/>
  <c r="C24" i="2"/>
  <c r="C25" i="2"/>
  <c r="C26" i="2"/>
  <c r="C27" i="2"/>
  <c r="C2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  <c r="A3" i="7"/>
  <c r="C3" i="7"/>
  <c r="A4" i="7"/>
  <c r="C4" i="7"/>
  <c r="A5" i="7"/>
  <c r="C5" i="7"/>
  <c r="A6" i="7"/>
  <c r="C6" i="7"/>
  <c r="A7" i="7"/>
  <c r="C7" i="7"/>
  <c r="A8" i="7"/>
  <c r="C8" i="7"/>
  <c r="A9" i="7"/>
  <c r="C9" i="7"/>
  <c r="A10" i="7"/>
  <c r="C10" i="7"/>
  <c r="A11" i="7"/>
  <c r="C11" i="7"/>
  <c r="A12" i="7"/>
  <c r="C12" i="7"/>
  <c r="A13" i="7"/>
  <c r="C13" i="7"/>
  <c r="A14" i="7"/>
  <c r="C14" i="7"/>
  <c r="A15" i="7"/>
  <c r="C15" i="7"/>
  <c r="A16" i="7"/>
  <c r="C16" i="7"/>
  <c r="A17" i="7"/>
  <c r="C17" i="7"/>
  <c r="A18" i="7"/>
  <c r="C18" i="7"/>
  <c r="A19" i="7"/>
  <c r="C19" i="7"/>
  <c r="A20" i="7"/>
  <c r="C20" i="7"/>
  <c r="A21" i="7"/>
  <c r="C21" i="7"/>
  <c r="A22" i="7"/>
  <c r="C22" i="7"/>
  <c r="A23" i="7"/>
  <c r="C23" i="7"/>
  <c r="A24" i="7"/>
  <c r="C24" i="7"/>
  <c r="A25" i="7"/>
  <c r="C25" i="7"/>
  <c r="A26" i="7"/>
  <c r="C26" i="7"/>
  <c r="A27" i="7"/>
  <c r="C27" i="7"/>
  <c r="A28" i="7"/>
  <c r="C28" i="7"/>
  <c r="A29" i="7"/>
  <c r="C29" i="7"/>
  <c r="A30" i="7"/>
  <c r="C30" i="7"/>
  <c r="A31" i="7"/>
  <c r="C31" i="7"/>
  <c r="A32" i="7"/>
  <c r="C32" i="7"/>
  <c r="A33" i="7"/>
  <c r="C33" i="7"/>
  <c r="A34" i="7"/>
  <c r="C34" i="7"/>
  <c r="A35" i="7"/>
  <c r="C35" i="7"/>
  <c r="A36" i="7"/>
  <c r="C36" i="7"/>
  <c r="A37" i="7"/>
  <c r="C37" i="7"/>
  <c r="A38" i="7"/>
  <c r="C38" i="7"/>
  <c r="A39" i="7"/>
  <c r="C39" i="7"/>
  <c r="A40" i="7"/>
  <c r="C40" i="7"/>
  <c r="A41" i="7"/>
  <c r="C41" i="7"/>
  <c r="A42" i="7"/>
  <c r="C42" i="7"/>
  <c r="A43" i="7"/>
  <c r="C43" i="7"/>
  <c r="A44" i="7"/>
  <c r="C44" i="7"/>
  <c r="A45" i="7"/>
  <c r="C45" i="7"/>
  <c r="A46" i="7"/>
  <c r="C46" i="7"/>
  <c r="A47" i="7"/>
  <c r="C47" i="7"/>
  <c r="A48" i="7"/>
  <c r="C48" i="7"/>
  <c r="A49" i="7"/>
  <c r="C49" i="7"/>
  <c r="A50" i="7"/>
  <c r="C50" i="7"/>
  <c r="A51" i="7"/>
  <c r="C51" i="7"/>
  <c r="A52" i="7"/>
  <c r="C52" i="7"/>
  <c r="A53" i="7"/>
  <c r="C53" i="7"/>
  <c r="A54" i="7"/>
  <c r="C54" i="7"/>
  <c r="A55" i="7"/>
  <c r="C55" i="7"/>
  <c r="A56" i="7"/>
  <c r="C56" i="7"/>
  <c r="A57" i="7"/>
  <c r="C57" i="7"/>
  <c r="A58" i="7"/>
  <c r="C58" i="7"/>
  <c r="A59" i="7"/>
  <c r="C59" i="7"/>
  <c r="A60" i="7"/>
  <c r="C60" i="7"/>
  <c r="A61" i="7"/>
  <c r="C61" i="7"/>
  <c r="A62" i="7"/>
  <c r="C62" i="7"/>
  <c r="A63" i="7"/>
  <c r="C63" i="7"/>
  <c r="A64" i="7"/>
  <c r="C64" i="7"/>
  <c r="A65" i="7"/>
  <c r="C65" i="7"/>
  <c r="A66" i="7"/>
  <c r="C66" i="7"/>
  <c r="A67" i="7"/>
  <c r="C67" i="7"/>
  <c r="A68" i="7"/>
  <c r="C68" i="7"/>
  <c r="A69" i="7"/>
  <c r="C69" i="7"/>
  <c r="A70" i="7"/>
  <c r="C70" i="7"/>
  <c r="A71" i="7"/>
  <c r="C71" i="7"/>
  <c r="A72" i="7"/>
  <c r="C72" i="7"/>
  <c r="A73" i="7"/>
  <c r="C73" i="7"/>
  <c r="A74" i="7"/>
  <c r="C74" i="7"/>
  <c r="A75" i="7"/>
  <c r="C75" i="7"/>
  <c r="A76" i="7"/>
  <c r="C76" i="7"/>
  <c r="A77" i="7"/>
  <c r="C77" i="7"/>
  <c r="A78" i="7"/>
  <c r="C78" i="7"/>
  <c r="A79" i="7"/>
  <c r="C79" i="7"/>
  <c r="A80" i="7"/>
  <c r="C80" i="7"/>
  <c r="A81" i="7"/>
  <c r="C81" i="7"/>
  <c r="A82" i="7"/>
  <c r="C82" i="7"/>
  <c r="A83" i="7"/>
  <c r="C83" i="7"/>
  <c r="A84" i="7"/>
  <c r="C84" i="7"/>
  <c r="A85" i="7"/>
  <c r="C85" i="7"/>
  <c r="A86" i="7"/>
  <c r="C86" i="7"/>
  <c r="A87" i="7"/>
  <c r="C87" i="7"/>
  <c r="A88" i="7"/>
  <c r="C88" i="7"/>
  <c r="A89" i="7"/>
  <c r="C89" i="7"/>
  <c r="A90" i="7"/>
  <c r="C90" i="7"/>
  <c r="A91" i="7"/>
  <c r="C91" i="7"/>
  <c r="A92" i="7"/>
  <c r="C92" i="7"/>
  <c r="A93" i="7"/>
  <c r="C93" i="7"/>
  <c r="A94" i="7"/>
  <c r="C94" i="7"/>
  <c r="A95" i="7"/>
  <c r="C95" i="7"/>
  <c r="A96" i="7"/>
  <c r="C96" i="7"/>
  <c r="A97" i="7"/>
  <c r="C97" i="7"/>
  <c r="A98" i="7"/>
  <c r="C98" i="7"/>
  <c r="A99" i="7"/>
  <c r="C99" i="7"/>
  <c r="A100" i="7"/>
  <c r="C100" i="7"/>
  <c r="A101" i="7"/>
  <c r="C101" i="7"/>
  <c r="A102" i="7"/>
  <c r="C102" i="7"/>
  <c r="A103" i="7"/>
  <c r="C103" i="7"/>
  <c r="A104" i="7"/>
  <c r="C104" i="7"/>
  <c r="A105" i="7"/>
  <c r="C105" i="7"/>
  <c r="A106" i="7"/>
  <c r="C106" i="7"/>
  <c r="A107" i="7"/>
  <c r="C107" i="7"/>
  <c r="A108" i="7"/>
  <c r="C108" i="7"/>
  <c r="A109" i="7"/>
  <c r="C109" i="7"/>
  <c r="A110" i="7"/>
  <c r="C110" i="7"/>
  <c r="A111" i="7"/>
  <c r="C111" i="7"/>
  <c r="A112" i="7"/>
  <c r="C112" i="7"/>
  <c r="A113" i="7"/>
  <c r="C113" i="7"/>
  <c r="A114" i="7"/>
  <c r="C114" i="7"/>
  <c r="A115" i="7"/>
  <c r="C115" i="7"/>
  <c r="A116" i="7"/>
  <c r="C116" i="7"/>
  <c r="A117" i="7"/>
  <c r="C117" i="7"/>
  <c r="A118" i="7"/>
  <c r="C118" i="7"/>
  <c r="A119" i="7"/>
  <c r="C119" i="7"/>
  <c r="A120" i="7"/>
  <c r="C120" i="7"/>
  <c r="A121" i="7"/>
  <c r="C121" i="7"/>
  <c r="A122" i="7"/>
  <c r="C122" i="7"/>
  <c r="A123" i="7"/>
  <c r="C123" i="7"/>
  <c r="A124" i="7"/>
  <c r="C124" i="7"/>
  <c r="A125" i="7"/>
  <c r="C125" i="7"/>
  <c r="A126" i="7"/>
  <c r="C126" i="7"/>
  <c r="A127" i="7"/>
  <c r="C127" i="7"/>
  <c r="A128" i="7"/>
  <c r="C128" i="7"/>
  <c r="A129" i="7"/>
  <c r="C129" i="7"/>
  <c r="A130" i="7"/>
  <c r="C130" i="7"/>
  <c r="A131" i="7"/>
  <c r="C131" i="7"/>
  <c r="A132" i="7"/>
  <c r="C132" i="7"/>
  <c r="A133" i="7"/>
  <c r="C133" i="7"/>
  <c r="A134" i="7"/>
  <c r="C134" i="7"/>
  <c r="A135" i="7"/>
  <c r="C135" i="7"/>
  <c r="A136" i="7"/>
  <c r="C136" i="7"/>
  <c r="A137" i="7"/>
  <c r="C137" i="7"/>
  <c r="A138" i="7"/>
  <c r="C138" i="7"/>
  <c r="A139" i="7"/>
  <c r="C139" i="7"/>
  <c r="A140" i="7"/>
  <c r="C140" i="7"/>
  <c r="A141" i="7"/>
  <c r="C141" i="7"/>
  <c r="A142" i="7"/>
  <c r="C142" i="7"/>
  <c r="A143" i="7"/>
  <c r="C143" i="7"/>
  <c r="A144" i="7"/>
  <c r="C144" i="7"/>
  <c r="A145" i="7"/>
  <c r="C145" i="7"/>
  <c r="A146" i="7"/>
  <c r="C146" i="7"/>
  <c r="A147" i="7"/>
  <c r="C147" i="7"/>
  <c r="A148" i="7"/>
  <c r="C148" i="7"/>
  <c r="A149" i="7"/>
  <c r="C149" i="7"/>
  <c r="A150" i="7"/>
  <c r="C150" i="7"/>
  <c r="A151" i="7"/>
  <c r="C151" i="7"/>
  <c r="A152" i="7"/>
  <c r="C152" i="7"/>
  <c r="A153" i="7"/>
  <c r="C153" i="7"/>
  <c r="A154" i="7"/>
  <c r="C154" i="7"/>
  <c r="A155" i="7"/>
  <c r="C155" i="7"/>
  <c r="A156" i="7"/>
  <c r="C156" i="7"/>
  <c r="A157" i="7"/>
  <c r="C157" i="7"/>
  <c r="A158" i="7"/>
  <c r="C158" i="7"/>
  <c r="A159" i="7"/>
  <c r="C159" i="7"/>
  <c r="A160" i="7"/>
  <c r="C160" i="7"/>
  <c r="A161" i="7"/>
  <c r="C161" i="7"/>
  <c r="A162" i="7"/>
  <c r="C162" i="7"/>
  <c r="A163" i="7"/>
  <c r="C163" i="7"/>
  <c r="A164" i="7"/>
  <c r="C164" i="7"/>
  <c r="A165" i="7"/>
  <c r="C165" i="7"/>
  <c r="A166" i="7"/>
  <c r="C166" i="7"/>
  <c r="A167" i="7"/>
  <c r="C167" i="7"/>
  <c r="A168" i="7"/>
  <c r="C168" i="7"/>
  <c r="A169" i="7"/>
  <c r="C169" i="7"/>
  <c r="A170" i="7"/>
  <c r="C170" i="7"/>
  <c r="A171" i="7"/>
  <c r="C171" i="7"/>
  <c r="A172" i="7"/>
  <c r="C172" i="7"/>
  <c r="A173" i="7"/>
  <c r="C173" i="7"/>
  <c r="A174" i="7"/>
  <c r="C174" i="7"/>
  <c r="A175" i="7"/>
  <c r="C175" i="7"/>
  <c r="A176" i="7"/>
  <c r="C176" i="7"/>
  <c r="A177" i="7"/>
  <c r="C177" i="7"/>
  <c r="A178" i="7"/>
  <c r="C178" i="7"/>
  <c r="A179" i="7"/>
  <c r="C179" i="7"/>
  <c r="A180" i="7"/>
  <c r="C180" i="7"/>
  <c r="A181" i="7"/>
  <c r="C181" i="7"/>
  <c r="A182" i="7"/>
  <c r="C182" i="7"/>
  <c r="A183" i="7"/>
  <c r="C183" i="7"/>
  <c r="A184" i="7"/>
  <c r="C184" i="7"/>
  <c r="A185" i="7"/>
  <c r="C185" i="7"/>
  <c r="A186" i="7"/>
  <c r="C186" i="7"/>
  <c r="A187" i="7"/>
  <c r="C187" i="7"/>
  <c r="A188" i="7"/>
  <c r="C188" i="7"/>
  <c r="A189" i="7"/>
  <c r="C189" i="7"/>
  <c r="A190" i="7"/>
  <c r="C190" i="7"/>
  <c r="A191" i="7"/>
  <c r="C191" i="7"/>
  <c r="A192" i="7"/>
  <c r="C192" i="7"/>
  <c r="A193" i="7"/>
  <c r="C193" i="7"/>
  <c r="A194" i="7"/>
  <c r="C194" i="7"/>
  <c r="A195" i="7"/>
  <c r="C195" i="7"/>
  <c r="A196" i="7"/>
  <c r="C196" i="7"/>
  <c r="A197" i="7"/>
  <c r="C197" i="7"/>
  <c r="A198" i="7"/>
  <c r="C198" i="7"/>
  <c r="A199" i="7"/>
  <c r="C199" i="7"/>
  <c r="A200" i="7"/>
  <c r="C200" i="7"/>
  <c r="A201" i="7"/>
  <c r="C201" i="7"/>
  <c r="A202" i="7"/>
  <c r="C202" i="7"/>
  <c r="A203" i="7"/>
  <c r="C203" i="7"/>
  <c r="A204" i="7"/>
  <c r="C204" i="7"/>
  <c r="A205" i="7"/>
  <c r="C205" i="7"/>
  <c r="A206" i="7"/>
  <c r="C206" i="7"/>
  <c r="A207" i="7"/>
  <c r="C207" i="7"/>
  <c r="A208" i="7"/>
  <c r="C208" i="7"/>
  <c r="A209" i="7"/>
  <c r="C209" i="7"/>
  <c r="A210" i="7"/>
  <c r="C210" i="7"/>
  <c r="A211" i="7"/>
  <c r="C211" i="7"/>
  <c r="A212" i="7"/>
  <c r="C212" i="7"/>
  <c r="A213" i="7"/>
  <c r="C213" i="7"/>
  <c r="A214" i="7"/>
  <c r="C214" i="7"/>
  <c r="A215" i="7"/>
  <c r="C215" i="7"/>
  <c r="A216" i="7"/>
  <c r="C216" i="7"/>
  <c r="A217" i="7"/>
  <c r="C217" i="7"/>
  <c r="A218" i="7"/>
  <c r="C218" i="7"/>
  <c r="A219" i="7"/>
  <c r="C219" i="7"/>
  <c r="A220" i="7"/>
  <c r="C220" i="7"/>
  <c r="A221" i="7"/>
  <c r="C221" i="7"/>
  <c r="A222" i="7"/>
  <c r="C222" i="7"/>
  <c r="A223" i="7"/>
  <c r="C223" i="7"/>
  <c r="A224" i="7"/>
  <c r="C224" i="7"/>
  <c r="A225" i="7"/>
  <c r="C225" i="7"/>
  <c r="A226" i="7"/>
  <c r="C226" i="7"/>
  <c r="A227" i="7"/>
  <c r="C227" i="7"/>
  <c r="A228" i="7"/>
  <c r="C228" i="7"/>
  <c r="A229" i="7"/>
  <c r="C229" i="7"/>
  <c r="A230" i="7"/>
  <c r="C230" i="7"/>
  <c r="A231" i="7"/>
  <c r="C231" i="7"/>
  <c r="A232" i="7"/>
  <c r="C232" i="7"/>
  <c r="A233" i="7"/>
  <c r="C233" i="7"/>
  <c r="A234" i="7"/>
  <c r="C234" i="7"/>
  <c r="A235" i="7"/>
  <c r="C235" i="7"/>
  <c r="A236" i="7"/>
  <c r="C236" i="7"/>
  <c r="A237" i="7"/>
  <c r="C237" i="7"/>
  <c r="A238" i="7"/>
  <c r="C238" i="7"/>
  <c r="A239" i="7"/>
  <c r="C239" i="7"/>
  <c r="A240" i="7"/>
  <c r="C240" i="7"/>
  <c r="A241" i="7"/>
  <c r="C241" i="7"/>
  <c r="A242" i="7"/>
  <c r="C242" i="7"/>
  <c r="A243" i="7"/>
  <c r="C243" i="7"/>
  <c r="A244" i="7"/>
  <c r="C244" i="7"/>
  <c r="A245" i="7"/>
  <c r="C245" i="7"/>
  <c r="A246" i="7"/>
  <c r="C246" i="7"/>
  <c r="A247" i="7"/>
  <c r="C247" i="7"/>
  <c r="A248" i="7"/>
  <c r="C248" i="7"/>
  <c r="A249" i="7"/>
  <c r="C249" i="7"/>
  <c r="A250" i="7"/>
  <c r="C250" i="7"/>
  <c r="A251" i="7"/>
  <c r="C251" i="7"/>
  <c r="A252" i="7"/>
  <c r="C252" i="7"/>
  <c r="A253" i="7"/>
  <c r="C253" i="7"/>
  <c r="A254" i="7"/>
  <c r="C254" i="7"/>
  <c r="A255" i="7"/>
  <c r="C255" i="7"/>
  <c r="A256" i="7"/>
  <c r="C256" i="7"/>
  <c r="A257" i="7"/>
  <c r="C257" i="7"/>
  <c r="A258" i="7"/>
  <c r="C258" i="7"/>
  <c r="A259" i="7"/>
  <c r="C259" i="7"/>
  <c r="A260" i="7"/>
  <c r="C260" i="7"/>
  <c r="A261" i="7"/>
  <c r="C261" i="7"/>
  <c r="A262" i="7"/>
  <c r="C262" i="7"/>
  <c r="A263" i="7"/>
  <c r="C263" i="7"/>
  <c r="A264" i="7"/>
  <c r="C264" i="7"/>
  <c r="A265" i="7"/>
  <c r="C265" i="7"/>
  <c r="A266" i="7"/>
  <c r="C266" i="7"/>
  <c r="A267" i="7"/>
  <c r="C267" i="7"/>
  <c r="A268" i="7"/>
  <c r="C268" i="7"/>
  <c r="A269" i="7"/>
  <c r="C269" i="7"/>
  <c r="A270" i="7"/>
  <c r="C270" i="7"/>
  <c r="A271" i="7"/>
  <c r="C271" i="7"/>
  <c r="A272" i="7"/>
  <c r="C272" i="7"/>
  <c r="A273" i="7"/>
  <c r="C273" i="7"/>
  <c r="A274" i="7"/>
  <c r="C274" i="7"/>
  <c r="A275" i="7"/>
  <c r="C275" i="7"/>
  <c r="A276" i="7"/>
  <c r="C276" i="7"/>
  <c r="A277" i="7"/>
  <c r="C277" i="7"/>
  <c r="A278" i="7"/>
  <c r="C278" i="7"/>
  <c r="A279" i="7"/>
  <c r="C279" i="7"/>
  <c r="A280" i="7"/>
  <c r="C280" i="7"/>
  <c r="A281" i="7"/>
  <c r="C281" i="7"/>
  <c r="A282" i="7"/>
  <c r="C282" i="7"/>
  <c r="A283" i="7"/>
  <c r="C283" i="7"/>
  <c r="A284" i="7"/>
  <c r="C284" i="7"/>
  <c r="A285" i="7"/>
  <c r="C285" i="7"/>
  <c r="A286" i="7"/>
  <c r="C286" i="7"/>
  <c r="A287" i="7"/>
  <c r="C287" i="7"/>
  <c r="A288" i="7"/>
  <c r="C288" i="7"/>
  <c r="A289" i="7"/>
  <c r="C289" i="7"/>
  <c r="A290" i="7"/>
  <c r="C290" i="7"/>
  <c r="A291" i="7"/>
  <c r="C291" i="7"/>
  <c r="A292" i="7"/>
  <c r="C292" i="7"/>
  <c r="A293" i="7"/>
  <c r="C293" i="7"/>
  <c r="A294" i="7"/>
  <c r="C294" i="7"/>
  <c r="A295" i="7"/>
  <c r="C295" i="7"/>
  <c r="A296" i="7"/>
  <c r="C296" i="7"/>
  <c r="A297" i="7"/>
  <c r="C297" i="7"/>
  <c r="A298" i="7"/>
  <c r="C298" i="7"/>
  <c r="A299" i="7"/>
  <c r="C299" i="7"/>
  <c r="A300" i="7"/>
  <c r="C300" i="7"/>
  <c r="A301" i="7"/>
  <c r="C301" i="7"/>
  <c r="A302" i="7"/>
  <c r="C302" i="7"/>
  <c r="A303" i="7"/>
  <c r="C303" i="7"/>
  <c r="A304" i="7"/>
  <c r="C304" i="7"/>
  <c r="A305" i="7"/>
  <c r="C305" i="7"/>
  <c r="A306" i="7"/>
  <c r="C306" i="7"/>
  <c r="A307" i="7"/>
  <c r="C307" i="7"/>
  <c r="A308" i="7"/>
  <c r="C308" i="7"/>
  <c r="A309" i="7"/>
  <c r="C309" i="7"/>
  <c r="A310" i="7"/>
  <c r="C310" i="7"/>
  <c r="A311" i="7"/>
  <c r="C311" i="7"/>
  <c r="A312" i="7"/>
  <c r="C312" i="7"/>
  <c r="A313" i="7"/>
  <c r="C313" i="7"/>
  <c r="A314" i="7"/>
  <c r="C314" i="7"/>
  <c r="A315" i="7"/>
  <c r="C315" i="7"/>
  <c r="A316" i="7"/>
  <c r="C316" i="7"/>
  <c r="A317" i="7"/>
  <c r="C317" i="7"/>
  <c r="A318" i="7"/>
  <c r="C318" i="7"/>
  <c r="A319" i="7"/>
  <c r="C319" i="7"/>
  <c r="A320" i="7"/>
  <c r="C320" i="7"/>
  <c r="A321" i="7"/>
  <c r="C321" i="7"/>
  <c r="A322" i="7"/>
  <c r="C322" i="7"/>
  <c r="A323" i="7"/>
  <c r="C323" i="7"/>
  <c r="A324" i="7"/>
  <c r="C324" i="7"/>
  <c r="A325" i="7"/>
  <c r="C325" i="7"/>
  <c r="A326" i="7"/>
  <c r="C326" i="7"/>
  <c r="A327" i="7"/>
  <c r="C327" i="7"/>
  <c r="A328" i="7"/>
  <c r="C328" i="7"/>
  <c r="A329" i="7"/>
  <c r="C329" i="7"/>
  <c r="A330" i="7"/>
  <c r="C330" i="7"/>
  <c r="A331" i="7"/>
  <c r="C331" i="7"/>
  <c r="A332" i="7"/>
  <c r="C332" i="7"/>
  <c r="A333" i="7"/>
  <c r="C333" i="7"/>
  <c r="A334" i="7"/>
  <c r="C334" i="7"/>
  <c r="A335" i="7"/>
  <c r="C335" i="7"/>
  <c r="A336" i="7"/>
  <c r="C336" i="7"/>
  <c r="A337" i="7"/>
  <c r="C337" i="7"/>
  <c r="A338" i="7"/>
  <c r="C338" i="7"/>
  <c r="A339" i="7"/>
  <c r="C339" i="7"/>
  <c r="A340" i="7"/>
  <c r="C340" i="7"/>
  <c r="A341" i="7"/>
  <c r="C341" i="7"/>
  <c r="A342" i="7"/>
  <c r="C342" i="7"/>
  <c r="A343" i="7"/>
  <c r="C343" i="7"/>
  <c r="A344" i="7"/>
  <c r="C344" i="7"/>
  <c r="A345" i="7"/>
  <c r="C345" i="7"/>
  <c r="A346" i="7"/>
  <c r="C346" i="7"/>
  <c r="A347" i="7"/>
  <c r="C347" i="7"/>
  <c r="A348" i="7"/>
  <c r="C348" i="7"/>
  <c r="A349" i="7"/>
  <c r="C349" i="7"/>
  <c r="A350" i="7"/>
  <c r="C350" i="7"/>
  <c r="A351" i="7"/>
  <c r="C351" i="7"/>
  <c r="A352" i="7"/>
  <c r="C352" i="7"/>
  <c r="A353" i="7"/>
  <c r="C353" i="7"/>
  <c r="A354" i="7"/>
  <c r="C354" i="7"/>
  <c r="A355" i="7"/>
  <c r="C355" i="7"/>
  <c r="A356" i="7"/>
  <c r="C356" i="7"/>
  <c r="A357" i="7"/>
  <c r="C357" i="7"/>
  <c r="A358" i="7"/>
  <c r="C358" i="7"/>
  <c r="A359" i="7"/>
  <c r="C359" i="7"/>
  <c r="A360" i="7"/>
  <c r="C360" i="7"/>
  <c r="A361" i="7"/>
  <c r="C361" i="7"/>
  <c r="A362" i="7"/>
  <c r="C362" i="7"/>
  <c r="A363" i="7"/>
  <c r="C363" i="7"/>
  <c r="A364" i="7"/>
  <c r="C364" i="7"/>
  <c r="A365" i="7"/>
  <c r="C365" i="7"/>
  <c r="A366" i="7"/>
  <c r="C366" i="7"/>
  <c r="A367" i="7"/>
  <c r="C367" i="7"/>
  <c r="A368" i="7"/>
  <c r="C368" i="7"/>
  <c r="A369" i="7"/>
  <c r="C369" i="7"/>
  <c r="A370" i="7"/>
  <c r="C370" i="7"/>
  <c r="A371" i="7"/>
  <c r="C371" i="7"/>
  <c r="A372" i="7"/>
  <c r="C372" i="7"/>
  <c r="A373" i="7"/>
  <c r="C373" i="7"/>
  <c r="A374" i="7"/>
  <c r="C374" i="7"/>
  <c r="A375" i="7"/>
  <c r="C375" i="7"/>
  <c r="A376" i="7"/>
  <c r="C376" i="7"/>
  <c r="A377" i="7"/>
  <c r="C377" i="7"/>
  <c r="A378" i="7"/>
  <c r="C378" i="7"/>
  <c r="A379" i="7"/>
  <c r="C379" i="7"/>
  <c r="A380" i="7"/>
  <c r="C380" i="7"/>
  <c r="A381" i="7"/>
  <c r="C381" i="7"/>
  <c r="A382" i="7"/>
  <c r="C382" i="7"/>
  <c r="A383" i="7"/>
  <c r="C383" i="7"/>
  <c r="A384" i="7"/>
  <c r="C384" i="7"/>
  <c r="A385" i="7"/>
  <c r="C385" i="7"/>
  <c r="A386" i="7"/>
  <c r="C386" i="7"/>
  <c r="A387" i="7"/>
  <c r="C387" i="7"/>
  <c r="A388" i="7"/>
  <c r="C388" i="7"/>
  <c r="A389" i="7"/>
  <c r="C389" i="7"/>
  <c r="A390" i="7"/>
  <c r="C390" i="7"/>
  <c r="A391" i="7"/>
  <c r="C391" i="7"/>
  <c r="A392" i="7"/>
  <c r="C392" i="7"/>
  <c r="A393" i="7"/>
  <c r="C393" i="7"/>
  <c r="A394" i="7"/>
  <c r="C394" i="7"/>
  <c r="A395" i="7"/>
  <c r="C395" i="7"/>
  <c r="A396" i="7"/>
  <c r="C396" i="7"/>
  <c r="A397" i="7"/>
  <c r="C397" i="7"/>
  <c r="A398" i="7"/>
  <c r="C398" i="7"/>
  <c r="A399" i="7"/>
  <c r="C399" i="7"/>
  <c r="A400" i="7"/>
  <c r="C400" i="7"/>
  <c r="A401" i="7"/>
  <c r="C401" i="7"/>
  <c r="A402" i="7"/>
  <c r="C402" i="7"/>
  <c r="A403" i="7"/>
  <c r="C403" i="7"/>
  <c r="A404" i="7"/>
  <c r="C404" i="7"/>
  <c r="A405" i="7"/>
  <c r="C405" i="7"/>
  <c r="A406" i="7"/>
  <c r="C406" i="7"/>
  <c r="A407" i="7"/>
  <c r="C407" i="7"/>
  <c r="A408" i="7"/>
  <c r="C408" i="7"/>
  <c r="A409" i="7"/>
  <c r="C409" i="7"/>
  <c r="A410" i="7"/>
  <c r="C410" i="7"/>
  <c r="A411" i="7"/>
  <c r="C411" i="7"/>
  <c r="A412" i="7"/>
  <c r="C412" i="7"/>
  <c r="A413" i="7"/>
  <c r="C413" i="7"/>
  <c r="A414" i="7"/>
  <c r="C414" i="7"/>
  <c r="A415" i="7"/>
  <c r="C415" i="7"/>
  <c r="A416" i="7"/>
  <c r="C416" i="7"/>
  <c r="A417" i="7"/>
  <c r="C417" i="7"/>
  <c r="A418" i="7"/>
  <c r="C418" i="7"/>
  <c r="A419" i="7"/>
  <c r="C419" i="7"/>
  <c r="A420" i="7"/>
  <c r="C420" i="7"/>
  <c r="A421" i="7"/>
  <c r="C421" i="7"/>
  <c r="A422" i="7"/>
  <c r="C422" i="7"/>
  <c r="A423" i="7"/>
  <c r="C423" i="7"/>
  <c r="A424" i="7"/>
  <c r="C424" i="7"/>
  <c r="A425" i="7"/>
  <c r="C425" i="7"/>
  <c r="A426" i="7"/>
  <c r="C426" i="7"/>
  <c r="A427" i="7"/>
  <c r="C427" i="7"/>
  <c r="A428" i="7"/>
  <c r="C428" i="7"/>
  <c r="A429" i="7"/>
  <c r="C429" i="7"/>
  <c r="A430" i="7"/>
  <c r="C430" i="7"/>
  <c r="A431" i="7"/>
  <c r="C431" i="7"/>
  <c r="A432" i="7"/>
  <c r="C432" i="7"/>
  <c r="A433" i="7"/>
  <c r="C433" i="7"/>
  <c r="A434" i="7"/>
  <c r="C434" i="7"/>
  <c r="A435" i="7"/>
  <c r="C435" i="7"/>
  <c r="A436" i="7"/>
  <c r="C436" i="7"/>
  <c r="A437" i="7"/>
  <c r="C437" i="7"/>
  <c r="A438" i="7"/>
  <c r="C438" i="7"/>
  <c r="A439" i="7"/>
  <c r="C439" i="7"/>
  <c r="A440" i="7"/>
  <c r="C440" i="7"/>
  <c r="A441" i="7"/>
  <c r="C441" i="7"/>
  <c r="A442" i="7"/>
  <c r="C442" i="7"/>
  <c r="A443" i="7"/>
  <c r="C443" i="7"/>
  <c r="A444" i="7"/>
  <c r="C444" i="7"/>
  <c r="A445" i="7"/>
  <c r="C445" i="7"/>
  <c r="A446" i="7"/>
  <c r="C446" i="7"/>
  <c r="A447" i="7"/>
  <c r="C447" i="7"/>
  <c r="A448" i="7"/>
  <c r="C448" i="7"/>
  <c r="A449" i="7"/>
  <c r="C449" i="7"/>
  <c r="A450" i="7"/>
  <c r="C450" i="7"/>
  <c r="A451" i="7"/>
  <c r="C451" i="7"/>
  <c r="A452" i="7"/>
  <c r="C452" i="7"/>
  <c r="A453" i="7"/>
  <c r="C453" i="7"/>
  <c r="A454" i="7"/>
  <c r="C454" i="7"/>
  <c r="A455" i="7"/>
  <c r="C455" i="7"/>
  <c r="A456" i="7"/>
  <c r="C456" i="7"/>
  <c r="A457" i="7"/>
  <c r="C457" i="7"/>
  <c r="A458" i="7"/>
  <c r="C458" i="7"/>
  <c r="A459" i="7"/>
  <c r="C459" i="7"/>
  <c r="A460" i="7"/>
  <c r="C460" i="7"/>
  <c r="A461" i="7"/>
  <c r="C461" i="7"/>
  <c r="A462" i="7"/>
  <c r="C462" i="7"/>
  <c r="A463" i="7"/>
  <c r="C463" i="7"/>
  <c r="A464" i="7"/>
  <c r="C464" i="7"/>
  <c r="A465" i="7"/>
  <c r="C465" i="7"/>
  <c r="A466" i="7"/>
  <c r="C466" i="7"/>
  <c r="A467" i="7"/>
  <c r="C467" i="7"/>
  <c r="A468" i="7"/>
  <c r="C468" i="7"/>
  <c r="A469" i="7"/>
  <c r="C469" i="7"/>
  <c r="A470" i="7"/>
  <c r="C470" i="7"/>
  <c r="A471" i="7"/>
  <c r="C471" i="7"/>
  <c r="A472" i="7"/>
  <c r="C472" i="7"/>
  <c r="A473" i="7"/>
  <c r="C473" i="7"/>
  <c r="A474" i="7"/>
  <c r="C474" i="7"/>
  <c r="A475" i="7"/>
  <c r="C475" i="7"/>
  <c r="A476" i="7"/>
  <c r="C476" i="7"/>
  <c r="A477" i="7"/>
  <c r="C477" i="7"/>
  <c r="A478" i="7"/>
  <c r="C478" i="7"/>
  <c r="A479" i="7"/>
  <c r="C479" i="7"/>
  <c r="A480" i="7"/>
  <c r="C480" i="7"/>
  <c r="A481" i="7"/>
  <c r="C481" i="7"/>
  <c r="A482" i="7"/>
  <c r="C482" i="7"/>
  <c r="A483" i="7"/>
  <c r="C483" i="7"/>
  <c r="A484" i="7"/>
  <c r="C484" i="7"/>
  <c r="A485" i="7"/>
  <c r="C485" i="7"/>
  <c r="A486" i="7"/>
  <c r="C486" i="7"/>
  <c r="A487" i="7"/>
  <c r="C487" i="7"/>
  <c r="A488" i="7"/>
  <c r="C488" i="7"/>
  <c r="A489" i="7"/>
  <c r="C489" i="7"/>
  <c r="A490" i="7"/>
  <c r="C490" i="7"/>
  <c r="A491" i="7"/>
  <c r="C491" i="7"/>
  <c r="A492" i="7"/>
  <c r="C492" i="7"/>
  <c r="A493" i="7"/>
  <c r="C493" i="7"/>
  <c r="A494" i="7"/>
  <c r="C494" i="7"/>
  <c r="A495" i="7"/>
  <c r="C495" i="7"/>
  <c r="A496" i="7"/>
  <c r="C496" i="7"/>
  <c r="A497" i="7"/>
  <c r="C497" i="7"/>
  <c r="A498" i="7"/>
  <c r="C498" i="7"/>
  <c r="A499" i="7"/>
  <c r="C499" i="7"/>
  <c r="A500" i="7"/>
  <c r="C500" i="7"/>
  <c r="A501" i="7"/>
  <c r="C501" i="7"/>
  <c r="A502" i="7"/>
  <c r="C502" i="7"/>
  <c r="A503" i="7"/>
  <c r="C503" i="7"/>
  <c r="A504" i="7"/>
  <c r="C504" i="7"/>
  <c r="A505" i="7"/>
  <c r="C505" i="7"/>
  <c r="A506" i="7"/>
  <c r="C506" i="7"/>
  <c r="A507" i="7"/>
  <c r="C507" i="7"/>
  <c r="A508" i="7"/>
  <c r="C508" i="7"/>
  <c r="A509" i="7"/>
  <c r="C509" i="7"/>
  <c r="A510" i="7"/>
  <c r="C510" i="7"/>
  <c r="A511" i="7"/>
  <c r="C511" i="7"/>
  <c r="A512" i="7"/>
  <c r="C512" i="7"/>
  <c r="A513" i="7"/>
  <c r="C513" i="7"/>
  <c r="A514" i="7"/>
  <c r="C514" i="7"/>
  <c r="A515" i="7"/>
  <c r="C515" i="7"/>
  <c r="A516" i="7"/>
  <c r="C516" i="7"/>
  <c r="A517" i="7"/>
  <c r="C517" i="7"/>
  <c r="A518" i="7"/>
  <c r="C518" i="7"/>
  <c r="A519" i="7"/>
  <c r="C519" i="7"/>
  <c r="A520" i="7"/>
  <c r="C520" i="7"/>
  <c r="A521" i="7"/>
  <c r="C521" i="7"/>
  <c r="A522" i="7"/>
  <c r="C522" i="7"/>
  <c r="A523" i="7"/>
  <c r="C523" i="7"/>
  <c r="A524" i="7"/>
  <c r="C524" i="7"/>
  <c r="A525" i="7"/>
  <c r="C525" i="7"/>
  <c r="A526" i="7"/>
  <c r="C526" i="7"/>
  <c r="A527" i="7"/>
  <c r="C527" i="7"/>
  <c r="A528" i="7"/>
  <c r="C528" i="7"/>
  <c r="A529" i="7"/>
  <c r="C529" i="7"/>
  <c r="A530" i="7"/>
  <c r="C530" i="7"/>
  <c r="A531" i="7"/>
  <c r="C531" i="7"/>
  <c r="A532" i="7"/>
  <c r="C532" i="7"/>
  <c r="A533" i="7"/>
  <c r="C533" i="7"/>
  <c r="A534" i="7"/>
  <c r="C534" i="7"/>
  <c r="A535" i="7"/>
  <c r="C535" i="7"/>
  <c r="A536" i="7"/>
  <c r="C536" i="7"/>
  <c r="A537" i="7"/>
  <c r="C537" i="7"/>
  <c r="A538" i="7"/>
  <c r="C538" i="7"/>
  <c r="A539" i="7"/>
  <c r="C539" i="7"/>
  <c r="A540" i="7"/>
  <c r="C540" i="7"/>
  <c r="A541" i="7"/>
  <c r="C541" i="7"/>
  <c r="A542" i="7"/>
  <c r="C542" i="7"/>
  <c r="A543" i="7"/>
  <c r="C543" i="7"/>
  <c r="A544" i="7"/>
  <c r="C544" i="7"/>
  <c r="A545" i="7"/>
  <c r="C545" i="7"/>
  <c r="A546" i="7"/>
  <c r="C546" i="7"/>
  <c r="A547" i="7"/>
  <c r="C547" i="7"/>
  <c r="A548" i="7"/>
  <c r="C548" i="7"/>
  <c r="A549" i="7"/>
  <c r="C549" i="7"/>
  <c r="A550" i="7"/>
  <c r="C550" i="7"/>
  <c r="A551" i="7"/>
  <c r="C551" i="7"/>
  <c r="A552" i="7"/>
  <c r="C552" i="7"/>
  <c r="A553" i="7"/>
  <c r="C553" i="7"/>
  <c r="A554" i="7"/>
  <c r="C554" i="7"/>
  <c r="A555" i="7"/>
  <c r="C555" i="7"/>
  <c r="A556" i="7"/>
  <c r="C556" i="7"/>
  <c r="A557" i="7"/>
  <c r="C557" i="7"/>
  <c r="A558" i="7"/>
  <c r="C558" i="7"/>
  <c r="A559" i="7"/>
  <c r="C559" i="7"/>
  <c r="A560" i="7"/>
  <c r="C560" i="7"/>
  <c r="A561" i="7"/>
  <c r="C561" i="7"/>
  <c r="A562" i="7"/>
  <c r="C562" i="7"/>
  <c r="A563" i="7"/>
  <c r="C563" i="7"/>
  <c r="A564" i="7"/>
  <c r="C564" i="7"/>
  <c r="A565" i="7"/>
  <c r="C565" i="7"/>
  <c r="A566" i="7"/>
  <c r="C566" i="7"/>
  <c r="A567" i="7"/>
  <c r="C567" i="7"/>
  <c r="A568" i="7"/>
  <c r="C568" i="7"/>
  <c r="A569" i="7"/>
  <c r="C569" i="7"/>
  <c r="A570" i="7"/>
  <c r="C570" i="7"/>
  <c r="A571" i="7"/>
  <c r="C571" i="7"/>
  <c r="A572" i="7"/>
  <c r="C572" i="7"/>
  <c r="A573" i="7"/>
  <c r="C573" i="7"/>
  <c r="A574" i="7"/>
  <c r="C574" i="7"/>
  <c r="A575" i="7"/>
  <c r="C575" i="7"/>
  <c r="A576" i="7"/>
  <c r="C576" i="7"/>
  <c r="A577" i="7"/>
  <c r="C577" i="7"/>
  <c r="A578" i="7"/>
  <c r="C578" i="7"/>
  <c r="A579" i="7"/>
  <c r="C579" i="7"/>
  <c r="A580" i="7"/>
  <c r="C580" i="7"/>
  <c r="A581" i="7"/>
  <c r="C581" i="7"/>
  <c r="A582" i="7"/>
  <c r="C582" i="7"/>
  <c r="A583" i="7"/>
  <c r="C583" i="7"/>
  <c r="A584" i="7"/>
  <c r="C584" i="7"/>
  <c r="A585" i="7"/>
  <c r="C585" i="7"/>
  <c r="A586" i="7"/>
  <c r="C586" i="7"/>
  <c r="A587" i="7"/>
  <c r="C587" i="7"/>
  <c r="A588" i="7"/>
  <c r="C588" i="7"/>
  <c r="A589" i="7"/>
  <c r="C589" i="7"/>
  <c r="A590" i="7"/>
  <c r="C590" i="7"/>
  <c r="A591" i="7"/>
  <c r="C591" i="7"/>
  <c r="A592" i="7"/>
  <c r="C592" i="7"/>
  <c r="A593" i="7"/>
  <c r="C593" i="7"/>
  <c r="A594" i="7"/>
  <c r="C594" i="7"/>
  <c r="A595" i="7"/>
  <c r="C595" i="7"/>
  <c r="A596" i="7"/>
  <c r="C596" i="7"/>
  <c r="A597" i="7"/>
  <c r="C597" i="7"/>
  <c r="A598" i="7"/>
  <c r="C598" i="7"/>
  <c r="A599" i="7"/>
  <c r="C599" i="7"/>
  <c r="A600" i="7"/>
  <c r="C600" i="7"/>
  <c r="A601" i="7"/>
  <c r="C601" i="7"/>
  <c r="A602" i="7"/>
  <c r="C602" i="7"/>
  <c r="A603" i="7"/>
  <c r="C603" i="7"/>
  <c r="A604" i="7"/>
  <c r="C604" i="7"/>
  <c r="A605" i="7"/>
  <c r="C605" i="7"/>
  <c r="A606" i="7"/>
  <c r="C606" i="7"/>
  <c r="A607" i="7"/>
  <c r="C607" i="7"/>
  <c r="A608" i="7"/>
  <c r="C608" i="7"/>
  <c r="A609" i="7"/>
  <c r="C609" i="7"/>
  <c r="A610" i="7"/>
  <c r="C610" i="7"/>
  <c r="A611" i="7"/>
  <c r="C611" i="7"/>
  <c r="A612" i="7"/>
  <c r="C612" i="7"/>
  <c r="A613" i="7"/>
  <c r="C613" i="7"/>
  <c r="A614" i="7"/>
  <c r="C614" i="7"/>
  <c r="A615" i="7"/>
  <c r="C615" i="7"/>
  <c r="A616" i="7"/>
  <c r="C616" i="7"/>
  <c r="A617" i="7"/>
  <c r="C617" i="7"/>
  <c r="A618" i="7"/>
  <c r="C618" i="7"/>
  <c r="A619" i="7"/>
  <c r="C619" i="7"/>
  <c r="A620" i="7"/>
  <c r="C620" i="7"/>
  <c r="A621" i="7"/>
  <c r="C621" i="7"/>
  <c r="A622" i="7"/>
  <c r="C622" i="7"/>
  <c r="A623" i="7"/>
  <c r="C623" i="7"/>
  <c r="A624" i="7"/>
  <c r="C624" i="7"/>
  <c r="A625" i="7"/>
  <c r="C625" i="7"/>
  <c r="A626" i="7"/>
  <c r="C626" i="7"/>
  <c r="A627" i="7"/>
  <c r="C627" i="7"/>
  <c r="A628" i="7"/>
  <c r="C628" i="7"/>
  <c r="A629" i="7"/>
  <c r="C629" i="7"/>
  <c r="A630" i="7"/>
  <c r="C630" i="7"/>
  <c r="A631" i="7"/>
  <c r="C631" i="7"/>
  <c r="A632" i="7"/>
  <c r="C632" i="7"/>
  <c r="A633" i="7"/>
  <c r="C633" i="7"/>
  <c r="A634" i="7"/>
  <c r="C634" i="7"/>
  <c r="A635" i="7"/>
  <c r="C635" i="7"/>
  <c r="A636" i="7"/>
  <c r="C636" i="7"/>
  <c r="A637" i="7"/>
  <c r="C637" i="7"/>
  <c r="A638" i="7"/>
  <c r="C638" i="7"/>
  <c r="A639" i="7"/>
  <c r="C639" i="7"/>
  <c r="A640" i="7"/>
  <c r="C640" i="7"/>
  <c r="A641" i="7"/>
  <c r="C641" i="7"/>
  <c r="A642" i="7"/>
  <c r="C642" i="7"/>
  <c r="A643" i="7"/>
  <c r="C643" i="7"/>
  <c r="A644" i="7"/>
  <c r="C644" i="7"/>
  <c r="A645" i="7"/>
  <c r="C645" i="7"/>
  <c r="A646" i="7"/>
  <c r="C646" i="7"/>
  <c r="A647" i="7"/>
  <c r="C647" i="7"/>
  <c r="A648" i="7"/>
  <c r="C648" i="7"/>
  <c r="A649" i="7"/>
  <c r="C649" i="7"/>
  <c r="A650" i="7"/>
  <c r="C650" i="7"/>
  <c r="A651" i="7"/>
  <c r="C651" i="7"/>
  <c r="A652" i="7"/>
  <c r="C652" i="7"/>
  <c r="A653" i="7"/>
  <c r="C653" i="7"/>
  <c r="A654" i="7"/>
  <c r="C654" i="7"/>
  <c r="A655" i="7"/>
  <c r="C655" i="7"/>
  <c r="A656" i="7"/>
  <c r="C656" i="7"/>
  <c r="A657" i="7"/>
  <c r="C657" i="7"/>
  <c r="A658" i="7"/>
  <c r="C658" i="7"/>
  <c r="A659" i="7"/>
  <c r="C659" i="7"/>
  <c r="A660" i="7"/>
  <c r="C660" i="7"/>
  <c r="A661" i="7"/>
  <c r="C661" i="7"/>
  <c r="A662" i="7"/>
  <c r="C662" i="7"/>
  <c r="A663" i="7"/>
  <c r="C663" i="7"/>
  <c r="A664" i="7"/>
  <c r="C664" i="7"/>
  <c r="A665" i="7"/>
  <c r="C665" i="7"/>
  <c r="A666" i="7"/>
  <c r="C666" i="7"/>
  <c r="A667" i="7"/>
  <c r="C667" i="7"/>
  <c r="A668" i="7"/>
  <c r="C668" i="7"/>
  <c r="A669" i="7"/>
  <c r="C669" i="7"/>
  <c r="A670" i="7"/>
  <c r="C670" i="7"/>
  <c r="A671" i="7"/>
  <c r="C671" i="7"/>
  <c r="A672" i="7"/>
  <c r="C672" i="7"/>
  <c r="A673" i="7"/>
  <c r="C673" i="7"/>
  <c r="A674" i="7"/>
  <c r="C674" i="7"/>
  <c r="A675" i="7"/>
  <c r="C675" i="7"/>
  <c r="A676" i="7"/>
  <c r="C676" i="7"/>
  <c r="A677" i="7"/>
  <c r="C677" i="7"/>
  <c r="A678" i="7"/>
  <c r="C678" i="7"/>
  <c r="A679" i="7"/>
  <c r="C679" i="7"/>
  <c r="A680" i="7"/>
  <c r="C680" i="7"/>
  <c r="A681" i="7"/>
  <c r="C681" i="7"/>
  <c r="A682" i="7"/>
  <c r="C682" i="7"/>
  <c r="A683" i="7"/>
  <c r="C683" i="7"/>
  <c r="A684" i="7"/>
  <c r="C684" i="7"/>
  <c r="A685" i="7"/>
  <c r="C685" i="7"/>
  <c r="A686" i="7"/>
  <c r="C686" i="7"/>
  <c r="A687" i="7"/>
  <c r="C687" i="7"/>
  <c r="A688" i="7"/>
  <c r="C688" i="7"/>
  <c r="A689" i="7"/>
  <c r="C689" i="7"/>
  <c r="A690" i="7"/>
  <c r="C690" i="7"/>
  <c r="A691" i="7"/>
  <c r="C691" i="7"/>
  <c r="A692" i="7"/>
  <c r="C692" i="7"/>
  <c r="A693" i="7"/>
  <c r="C693" i="7"/>
  <c r="A694" i="7"/>
  <c r="C694" i="7"/>
  <c r="A695" i="7"/>
  <c r="C695" i="7"/>
  <c r="A696" i="7"/>
  <c r="C696" i="7"/>
  <c r="A697" i="7"/>
  <c r="C697" i="7"/>
  <c r="A698" i="7"/>
  <c r="C698" i="7"/>
  <c r="A699" i="7"/>
  <c r="C699" i="7"/>
  <c r="A700" i="7"/>
  <c r="C700" i="7"/>
  <c r="A701" i="7"/>
  <c r="C701" i="7"/>
  <c r="A702" i="7"/>
  <c r="C702" i="7"/>
  <c r="A703" i="7"/>
  <c r="C703" i="7"/>
  <c r="A704" i="7"/>
  <c r="C704" i="7"/>
  <c r="A705" i="7"/>
  <c r="C705" i="7"/>
  <c r="A706" i="7"/>
  <c r="C706" i="7"/>
  <c r="A707" i="7"/>
  <c r="C707" i="7"/>
  <c r="A708" i="7"/>
  <c r="C708" i="7"/>
  <c r="A709" i="7"/>
  <c r="C709" i="7"/>
  <c r="A710" i="7"/>
  <c r="C710" i="7"/>
  <c r="A711" i="7"/>
  <c r="C711" i="7"/>
  <c r="A712" i="7"/>
  <c r="C712" i="7"/>
  <c r="A713" i="7"/>
  <c r="C713" i="7"/>
  <c r="A714" i="7"/>
  <c r="C714" i="7"/>
  <c r="A715" i="7"/>
  <c r="C715" i="7"/>
  <c r="A716" i="7"/>
  <c r="C716" i="7"/>
  <c r="A717" i="7"/>
  <c r="C717" i="7"/>
  <c r="A718" i="7"/>
  <c r="C718" i="7"/>
  <c r="A719" i="7"/>
  <c r="C719" i="7"/>
  <c r="A720" i="7"/>
  <c r="C720" i="7"/>
  <c r="A721" i="7"/>
  <c r="C721" i="7"/>
  <c r="A722" i="7"/>
  <c r="C722" i="7"/>
  <c r="A723" i="7"/>
  <c r="C723" i="7"/>
  <c r="A724" i="7"/>
  <c r="C724" i="7"/>
  <c r="A725" i="7"/>
  <c r="C725" i="7"/>
  <c r="A726" i="7"/>
  <c r="C726" i="7"/>
  <c r="A727" i="7"/>
  <c r="C727" i="7"/>
  <c r="A728" i="7"/>
  <c r="C728" i="7"/>
  <c r="A729" i="7"/>
  <c r="C729" i="7"/>
  <c r="A730" i="7"/>
  <c r="C730" i="7"/>
  <c r="A731" i="7"/>
  <c r="C731" i="7"/>
  <c r="A732" i="7"/>
  <c r="C732" i="7"/>
  <c r="A733" i="7"/>
  <c r="C733" i="7"/>
  <c r="A734" i="7"/>
  <c r="C734" i="7"/>
  <c r="A735" i="7"/>
  <c r="C735" i="7"/>
  <c r="A736" i="7"/>
  <c r="C736" i="7"/>
  <c r="A737" i="7"/>
  <c r="C737" i="7"/>
  <c r="A738" i="7"/>
  <c r="C738" i="7"/>
  <c r="A739" i="7"/>
  <c r="C739" i="7"/>
  <c r="A740" i="7"/>
  <c r="C740" i="7"/>
  <c r="A741" i="7"/>
  <c r="C741" i="7"/>
  <c r="A742" i="7"/>
  <c r="C742" i="7"/>
  <c r="A743" i="7"/>
  <c r="C743" i="7"/>
  <c r="A744" i="7"/>
  <c r="C744" i="7"/>
  <c r="A745" i="7"/>
  <c r="C745" i="7"/>
  <c r="A746" i="7"/>
  <c r="C746" i="7"/>
  <c r="A747" i="7"/>
  <c r="C747" i="7"/>
  <c r="A748" i="7"/>
  <c r="C748" i="7"/>
  <c r="A749" i="7"/>
  <c r="C749" i="7"/>
  <c r="A750" i="7"/>
  <c r="C750" i="7"/>
  <c r="A751" i="7"/>
  <c r="C751" i="7"/>
  <c r="A752" i="7"/>
  <c r="C752" i="7"/>
  <c r="A753" i="7"/>
  <c r="C753" i="7"/>
  <c r="A754" i="7"/>
  <c r="C754" i="7"/>
  <c r="A755" i="7"/>
  <c r="C755" i="7"/>
  <c r="A756" i="7"/>
  <c r="C756" i="7"/>
  <c r="A757" i="7"/>
  <c r="C757" i="7"/>
  <c r="A758" i="7"/>
  <c r="C758" i="7"/>
  <c r="A759" i="7"/>
  <c r="C759" i="7"/>
  <c r="A760" i="7"/>
  <c r="C760" i="7"/>
  <c r="A761" i="7"/>
  <c r="C761" i="7"/>
  <c r="A762" i="7"/>
  <c r="C762" i="7"/>
  <c r="A763" i="7"/>
  <c r="C763" i="7"/>
  <c r="A764" i="7"/>
  <c r="C764" i="7"/>
  <c r="A765" i="7"/>
  <c r="C765" i="7"/>
  <c r="A766" i="7"/>
  <c r="C766" i="7"/>
  <c r="A767" i="7"/>
  <c r="C767" i="7"/>
  <c r="A768" i="7"/>
  <c r="C768" i="7"/>
  <c r="A769" i="7"/>
  <c r="C769" i="7"/>
  <c r="A770" i="7"/>
  <c r="C770" i="7"/>
  <c r="A771" i="7"/>
  <c r="C771" i="7"/>
  <c r="A772" i="7"/>
  <c r="C772" i="7"/>
  <c r="A773" i="7"/>
  <c r="C773" i="7"/>
  <c r="A774" i="7"/>
  <c r="C774" i="7"/>
  <c r="A775" i="7"/>
  <c r="C775" i="7"/>
  <c r="A776" i="7"/>
  <c r="C776" i="7"/>
  <c r="A777" i="7"/>
  <c r="C777" i="7"/>
  <c r="A778" i="7"/>
  <c r="C778" i="7"/>
  <c r="A779" i="7"/>
  <c r="C779" i="7"/>
  <c r="A780" i="7"/>
  <c r="C780" i="7"/>
  <c r="A781" i="7"/>
  <c r="C781" i="7"/>
  <c r="A782" i="7"/>
  <c r="C782" i="7"/>
  <c r="A783" i="7"/>
  <c r="C783" i="7"/>
  <c r="A784" i="7"/>
  <c r="C784" i="7"/>
  <c r="A785" i="7"/>
  <c r="C785" i="7"/>
  <c r="A786" i="7"/>
  <c r="C786" i="7"/>
  <c r="A787" i="7"/>
  <c r="C787" i="7"/>
  <c r="A788" i="7"/>
  <c r="C788" i="7"/>
  <c r="A789" i="7"/>
  <c r="C789" i="7"/>
  <c r="A790" i="7"/>
  <c r="C790" i="7"/>
  <c r="A791" i="7"/>
  <c r="C791" i="7"/>
  <c r="A792" i="7"/>
  <c r="C792" i="7"/>
  <c r="A793" i="7"/>
  <c r="C793" i="7"/>
  <c r="A794" i="7"/>
  <c r="C794" i="7"/>
  <c r="A795" i="7"/>
  <c r="C795" i="7"/>
  <c r="A796" i="7"/>
  <c r="C796" i="7"/>
  <c r="A797" i="7"/>
  <c r="C797" i="7"/>
  <c r="A798" i="7"/>
  <c r="C798" i="7"/>
  <c r="A799" i="7"/>
  <c r="C799" i="7"/>
  <c r="A800" i="7"/>
  <c r="C800" i="7"/>
  <c r="A801" i="7"/>
  <c r="C801" i="7"/>
  <c r="A802" i="7"/>
  <c r="C802" i="7"/>
  <c r="A803" i="7"/>
  <c r="C803" i="7"/>
  <c r="A804" i="7"/>
  <c r="C804" i="7"/>
  <c r="A805" i="7"/>
  <c r="C805" i="7"/>
  <c r="A806" i="7"/>
  <c r="C806" i="7"/>
  <c r="A807" i="7"/>
  <c r="C807" i="7"/>
  <c r="A808" i="7"/>
  <c r="C808" i="7"/>
  <c r="A809" i="7"/>
  <c r="C809" i="7"/>
  <c r="A810" i="7"/>
  <c r="C810" i="7"/>
  <c r="A811" i="7"/>
  <c r="C811" i="7"/>
  <c r="A812" i="7"/>
  <c r="C812" i="7"/>
  <c r="A813" i="7"/>
  <c r="C813" i="7"/>
  <c r="A814" i="7"/>
  <c r="C814" i="7"/>
  <c r="A815" i="7"/>
  <c r="C815" i="7"/>
  <c r="A816" i="7"/>
  <c r="C816" i="7"/>
  <c r="A817" i="7"/>
  <c r="C817" i="7"/>
  <c r="A818" i="7"/>
  <c r="C818" i="7"/>
  <c r="A819" i="7"/>
  <c r="C819" i="7"/>
  <c r="A820" i="7"/>
  <c r="C820" i="7"/>
  <c r="A821" i="7"/>
  <c r="C821" i="7"/>
  <c r="A822" i="7"/>
  <c r="C822" i="7"/>
  <c r="A823" i="7"/>
  <c r="C823" i="7"/>
  <c r="A824" i="7"/>
  <c r="C824" i="7"/>
  <c r="A825" i="7"/>
  <c r="C825" i="7"/>
  <c r="A826" i="7"/>
  <c r="C826" i="7"/>
  <c r="A827" i="7"/>
  <c r="C827" i="7"/>
  <c r="A828" i="7"/>
  <c r="C828" i="7"/>
  <c r="A829" i="7"/>
  <c r="C829" i="7"/>
  <c r="A830" i="7"/>
  <c r="C830" i="7"/>
  <c r="A831" i="7"/>
  <c r="C831" i="7"/>
  <c r="A832" i="7"/>
  <c r="C832" i="7"/>
  <c r="A833" i="7"/>
  <c r="C833" i="7"/>
  <c r="A834" i="7"/>
  <c r="C834" i="7"/>
  <c r="A835" i="7"/>
  <c r="C835" i="7"/>
  <c r="A836" i="7"/>
  <c r="C836" i="7"/>
  <c r="A837" i="7"/>
  <c r="C837" i="7"/>
  <c r="A838" i="7"/>
  <c r="C838" i="7"/>
  <c r="A839" i="7"/>
  <c r="C839" i="7"/>
  <c r="A840" i="7"/>
  <c r="C840" i="7"/>
  <c r="A841" i="7"/>
  <c r="C841" i="7"/>
  <c r="A842" i="7"/>
  <c r="C842" i="7"/>
  <c r="A843" i="7"/>
  <c r="C843" i="7"/>
  <c r="A844" i="7"/>
  <c r="C844" i="7"/>
  <c r="A845" i="7"/>
  <c r="C845" i="7"/>
  <c r="A846" i="7"/>
  <c r="C846" i="7"/>
  <c r="A847" i="7"/>
  <c r="C847" i="7"/>
  <c r="A848" i="7"/>
  <c r="C848" i="7"/>
  <c r="A849" i="7"/>
  <c r="C849" i="7"/>
  <c r="A850" i="7"/>
  <c r="C850" i="7"/>
  <c r="A851" i="7"/>
  <c r="C851" i="7"/>
  <c r="A852" i="7"/>
  <c r="C852" i="7"/>
  <c r="A853" i="7"/>
  <c r="C853" i="7"/>
  <c r="A854" i="7"/>
  <c r="C854" i="7"/>
  <c r="A855" i="7"/>
  <c r="C855" i="7"/>
  <c r="A856" i="7"/>
  <c r="C856" i="7"/>
  <c r="A857" i="7"/>
  <c r="C857" i="7"/>
  <c r="A858" i="7"/>
  <c r="C858" i="7"/>
  <c r="A859" i="7"/>
  <c r="C859" i="7"/>
  <c r="A860" i="7"/>
  <c r="C860" i="7"/>
  <c r="A861" i="7"/>
  <c r="C861" i="7"/>
  <c r="A862" i="7"/>
  <c r="C862" i="7"/>
  <c r="A863" i="7"/>
  <c r="C863" i="7"/>
  <c r="A864" i="7"/>
  <c r="C864" i="7"/>
  <c r="A865" i="7"/>
  <c r="C865" i="7"/>
  <c r="A866" i="7"/>
  <c r="C866" i="7"/>
  <c r="A867" i="7"/>
  <c r="C867" i="7"/>
  <c r="A868" i="7"/>
  <c r="C868" i="7"/>
  <c r="A869" i="7"/>
  <c r="C869" i="7"/>
  <c r="A870" i="7"/>
  <c r="C870" i="7"/>
  <c r="A871" i="7"/>
  <c r="C871" i="7"/>
  <c r="A872" i="7"/>
  <c r="C872" i="7"/>
  <c r="A873" i="7"/>
  <c r="C873" i="7"/>
  <c r="A874" i="7"/>
  <c r="C874" i="7"/>
  <c r="A875" i="7"/>
  <c r="C875" i="7"/>
  <c r="A876" i="7"/>
  <c r="C876" i="7"/>
  <c r="A877" i="7"/>
  <c r="C877" i="7"/>
  <c r="A878" i="7"/>
  <c r="C878" i="7"/>
  <c r="A879" i="7"/>
  <c r="C879" i="7"/>
  <c r="A880" i="7"/>
  <c r="C880" i="7"/>
  <c r="A881" i="7"/>
  <c r="C881" i="7"/>
  <c r="A882" i="7"/>
  <c r="C882" i="7"/>
  <c r="A883" i="7"/>
  <c r="C883" i="7"/>
  <c r="A884" i="7"/>
  <c r="C884" i="7"/>
  <c r="A885" i="7"/>
  <c r="C885" i="7"/>
  <c r="A886" i="7"/>
  <c r="C886" i="7"/>
  <c r="A887" i="7"/>
  <c r="C887" i="7"/>
  <c r="A888" i="7"/>
  <c r="C888" i="7"/>
  <c r="A889" i="7"/>
  <c r="C889" i="7"/>
  <c r="A890" i="7"/>
  <c r="C890" i="7"/>
  <c r="A891" i="7"/>
  <c r="C891" i="7"/>
  <c r="A892" i="7"/>
  <c r="C892" i="7"/>
  <c r="A893" i="7"/>
  <c r="C893" i="7"/>
  <c r="A894" i="7"/>
  <c r="C894" i="7"/>
  <c r="A895" i="7"/>
  <c r="C895" i="7"/>
  <c r="A896" i="7"/>
  <c r="C896" i="7"/>
  <c r="A897" i="7"/>
  <c r="C897" i="7"/>
  <c r="A898" i="7"/>
  <c r="C898" i="7"/>
  <c r="A899" i="7"/>
  <c r="C899" i="7"/>
  <c r="A900" i="7"/>
  <c r="C900" i="7"/>
  <c r="A901" i="7"/>
  <c r="C901" i="7"/>
  <c r="A902" i="7"/>
  <c r="C902" i="7"/>
  <c r="A903" i="7"/>
  <c r="C903" i="7"/>
  <c r="A904" i="7"/>
  <c r="C904" i="7"/>
  <c r="A905" i="7"/>
  <c r="C905" i="7"/>
  <c r="A906" i="7"/>
  <c r="C906" i="7"/>
  <c r="A907" i="7"/>
  <c r="C907" i="7"/>
  <c r="A908" i="7"/>
  <c r="C908" i="7"/>
  <c r="A909" i="7"/>
  <c r="C909" i="7"/>
  <c r="A910" i="7"/>
  <c r="C910" i="7"/>
  <c r="A911" i="7"/>
  <c r="C911" i="7"/>
  <c r="A912" i="7"/>
  <c r="C912" i="7"/>
  <c r="A913" i="7"/>
  <c r="C913" i="7"/>
  <c r="A914" i="7"/>
  <c r="C914" i="7"/>
  <c r="A915" i="7"/>
  <c r="C915" i="7"/>
  <c r="A916" i="7"/>
  <c r="C916" i="7"/>
  <c r="A917" i="7"/>
  <c r="C917" i="7"/>
  <c r="A918" i="7"/>
  <c r="C918" i="7"/>
  <c r="A919" i="7"/>
  <c r="C919" i="7"/>
  <c r="A920" i="7"/>
  <c r="C920" i="7"/>
  <c r="A921" i="7"/>
  <c r="C921" i="7"/>
  <c r="A922" i="7"/>
  <c r="C922" i="7"/>
  <c r="A923" i="7"/>
  <c r="C923" i="7"/>
  <c r="A924" i="7"/>
  <c r="C924" i="7"/>
  <c r="A925" i="7"/>
  <c r="C925" i="7"/>
  <c r="A926" i="7"/>
  <c r="C926" i="7"/>
  <c r="A927" i="7"/>
  <c r="C927" i="7"/>
  <c r="A928" i="7"/>
  <c r="C928" i="7"/>
  <c r="A929" i="7"/>
  <c r="C929" i="7"/>
  <c r="A930" i="7"/>
  <c r="C930" i="7"/>
  <c r="A931" i="7"/>
  <c r="C931" i="7"/>
  <c r="A932" i="7"/>
  <c r="C932" i="7"/>
  <c r="A933" i="7"/>
  <c r="C933" i="7"/>
  <c r="A934" i="7"/>
  <c r="C934" i="7"/>
  <c r="A935" i="7"/>
  <c r="C935" i="7"/>
  <c r="A936" i="7"/>
  <c r="C936" i="7"/>
  <c r="A937" i="7"/>
  <c r="C937" i="7"/>
  <c r="A938" i="7"/>
  <c r="C938" i="7"/>
  <c r="A939" i="7"/>
  <c r="C939" i="7"/>
  <c r="A940" i="7"/>
  <c r="C940" i="7"/>
  <c r="A941" i="7"/>
  <c r="C941" i="7"/>
  <c r="A942" i="7"/>
  <c r="C942" i="7"/>
  <c r="A943" i="7"/>
  <c r="C943" i="7"/>
  <c r="A944" i="7"/>
  <c r="C944" i="7"/>
  <c r="A945" i="7"/>
  <c r="C945" i="7"/>
  <c r="A946" i="7"/>
  <c r="C946" i="7"/>
  <c r="A947" i="7"/>
  <c r="C947" i="7"/>
  <c r="A948" i="7"/>
  <c r="C948" i="7"/>
  <c r="A949" i="7"/>
  <c r="C949" i="7"/>
  <c r="A950" i="7"/>
  <c r="C950" i="7"/>
  <c r="A951" i="7"/>
  <c r="C951" i="7"/>
  <c r="A952" i="7"/>
  <c r="C952" i="7"/>
  <c r="A953" i="7"/>
  <c r="C953" i="7"/>
  <c r="A954" i="7"/>
  <c r="C954" i="7"/>
  <c r="A955" i="7"/>
  <c r="C955" i="7"/>
  <c r="A956" i="7"/>
  <c r="C956" i="7"/>
  <c r="A957" i="7"/>
  <c r="C957" i="7"/>
  <c r="A958" i="7"/>
  <c r="C958" i="7"/>
  <c r="A959" i="7"/>
  <c r="C959" i="7"/>
  <c r="A960" i="7"/>
  <c r="C960" i="7"/>
  <c r="A961" i="7"/>
  <c r="C961" i="7"/>
  <c r="A962" i="7"/>
  <c r="C962" i="7"/>
  <c r="A963" i="7"/>
  <c r="C963" i="7"/>
  <c r="A964" i="7"/>
  <c r="C964" i="7"/>
  <c r="A965" i="7"/>
  <c r="C965" i="7"/>
  <c r="A966" i="7"/>
  <c r="C966" i="7"/>
  <c r="A967" i="7"/>
  <c r="C967" i="7"/>
  <c r="A968" i="7"/>
  <c r="C968" i="7"/>
  <c r="A969" i="7"/>
  <c r="C969" i="7"/>
  <c r="A970" i="7"/>
  <c r="C970" i="7"/>
  <c r="A971" i="7"/>
  <c r="C971" i="7"/>
  <c r="A972" i="7"/>
  <c r="C972" i="7"/>
  <c r="A973" i="7"/>
  <c r="C973" i="7"/>
  <c r="A974" i="7"/>
  <c r="C974" i="7"/>
  <c r="A975" i="7"/>
  <c r="C975" i="7"/>
  <c r="A976" i="7"/>
  <c r="C976" i="7"/>
  <c r="A977" i="7"/>
  <c r="C977" i="7"/>
  <c r="A978" i="7"/>
  <c r="C978" i="7"/>
  <c r="A979" i="7"/>
  <c r="C979" i="7"/>
  <c r="A980" i="7"/>
  <c r="C980" i="7"/>
  <c r="A981" i="7"/>
  <c r="C981" i="7"/>
  <c r="A982" i="7"/>
  <c r="C982" i="7"/>
  <c r="A983" i="7"/>
  <c r="C983" i="7"/>
  <c r="A984" i="7"/>
  <c r="C984" i="7"/>
  <c r="A985" i="7"/>
  <c r="C985" i="7"/>
  <c r="A986" i="7"/>
  <c r="C986" i="7"/>
  <c r="A987" i="7"/>
  <c r="C987" i="7"/>
  <c r="A988" i="7"/>
  <c r="C988" i="7"/>
  <c r="A989" i="7"/>
  <c r="C989" i="7"/>
  <c r="A990" i="7"/>
  <c r="C990" i="7"/>
  <c r="A991" i="7"/>
  <c r="C991" i="7"/>
  <c r="A992" i="7"/>
  <c r="C992" i="7"/>
  <c r="A993" i="7"/>
  <c r="C993" i="7"/>
  <c r="A994" i="7"/>
  <c r="C994" i="7"/>
  <c r="A995" i="7"/>
  <c r="C995" i="7"/>
  <c r="A996" i="7"/>
  <c r="C996" i="7"/>
  <c r="A997" i="7"/>
  <c r="C997" i="7"/>
  <c r="A998" i="7"/>
  <c r="C998" i="7"/>
  <c r="A999" i="7"/>
  <c r="C999" i="7"/>
  <c r="A1000" i="7"/>
  <c r="C1000" i="7"/>
  <c r="A1001" i="7"/>
  <c r="C1001" i="7"/>
  <c r="A1002" i="7"/>
  <c r="C1002" i="7"/>
  <c r="A1003" i="7"/>
  <c r="C1003" i="7"/>
  <c r="A1004" i="7"/>
  <c r="C1004" i="7"/>
  <c r="A1005" i="7"/>
  <c r="C1005" i="7"/>
  <c r="A1006" i="7"/>
  <c r="C1006" i="7"/>
  <c r="A1007" i="7"/>
  <c r="C1007" i="7"/>
  <c r="A1008" i="7"/>
  <c r="C1008" i="7"/>
  <c r="A1009" i="7"/>
  <c r="C1009" i="7"/>
  <c r="A1010" i="7"/>
  <c r="C1010" i="7"/>
  <c r="A1011" i="7"/>
  <c r="C1011" i="7"/>
  <c r="A1012" i="7"/>
  <c r="C1012" i="7"/>
  <c r="A1013" i="7"/>
  <c r="C1013" i="7"/>
  <c r="A1014" i="7"/>
  <c r="C1014" i="7"/>
  <c r="A1015" i="7"/>
  <c r="C1015" i="7"/>
  <c r="A1016" i="7"/>
  <c r="C1016" i="7"/>
  <c r="A1017" i="7"/>
  <c r="C1017" i="7"/>
  <c r="A1018" i="7"/>
  <c r="C1018" i="7"/>
  <c r="A1019" i="7"/>
  <c r="C1019" i="7"/>
  <c r="A1020" i="7"/>
  <c r="C1020" i="7"/>
  <c r="A1021" i="7"/>
  <c r="C1021" i="7"/>
  <c r="A1022" i="7"/>
  <c r="C1022" i="7"/>
  <c r="A1023" i="7"/>
  <c r="C1023" i="7"/>
  <c r="A1024" i="7"/>
  <c r="C1024" i="7"/>
  <c r="A1025" i="7"/>
  <c r="C1025" i="7"/>
  <c r="A1026" i="7"/>
  <c r="C1026" i="7"/>
  <c r="A1027" i="7"/>
  <c r="C1027" i="7"/>
  <c r="A1028" i="7"/>
  <c r="C1028" i="7"/>
  <c r="A1029" i="7"/>
  <c r="C1029" i="7"/>
  <c r="A1030" i="7"/>
  <c r="C1030" i="7"/>
  <c r="A1031" i="7"/>
  <c r="C1031" i="7"/>
  <c r="A1032" i="7"/>
  <c r="C1032" i="7"/>
  <c r="A1033" i="7"/>
  <c r="C1033" i="7"/>
  <c r="A1034" i="7"/>
  <c r="C1034" i="7"/>
  <c r="A1035" i="7"/>
  <c r="C1035" i="7"/>
  <c r="A1036" i="7"/>
  <c r="C1036" i="7"/>
  <c r="A1037" i="7"/>
  <c r="C1037" i="7"/>
  <c r="A1038" i="7"/>
  <c r="C1038" i="7"/>
  <c r="A1039" i="7"/>
  <c r="C1039" i="7"/>
  <c r="A1040" i="7"/>
  <c r="C1040" i="7"/>
  <c r="A1041" i="7"/>
  <c r="C1041" i="7"/>
  <c r="A1042" i="7"/>
  <c r="C1042" i="7"/>
  <c r="A1043" i="7"/>
  <c r="C1043" i="7"/>
  <c r="A1044" i="7"/>
  <c r="C1044" i="7"/>
  <c r="A1045" i="7"/>
  <c r="C1045" i="7"/>
  <c r="A1046" i="7"/>
  <c r="C1046" i="7"/>
  <c r="A1047" i="7"/>
  <c r="C1047" i="7"/>
  <c r="A1048" i="7"/>
  <c r="C1048" i="7"/>
  <c r="A1049" i="7"/>
  <c r="C1049" i="7"/>
  <c r="A1050" i="7"/>
  <c r="C1050" i="7"/>
  <c r="A1051" i="7"/>
  <c r="C1051" i="7"/>
  <c r="A1052" i="7"/>
  <c r="C1052" i="7"/>
  <c r="A1053" i="7"/>
  <c r="C1053" i="7"/>
  <c r="A1054" i="7"/>
  <c r="C1054" i="7"/>
  <c r="A1055" i="7"/>
  <c r="C1055" i="7"/>
  <c r="A1056" i="7"/>
  <c r="C1056" i="7"/>
  <c r="A1057" i="7"/>
  <c r="C1057" i="7"/>
  <c r="A1058" i="7"/>
  <c r="C1058" i="7"/>
  <c r="A1059" i="7"/>
  <c r="C1059" i="7"/>
  <c r="A1060" i="7"/>
  <c r="C1060" i="7"/>
  <c r="A1061" i="7"/>
  <c r="C1061" i="7"/>
  <c r="A1062" i="7"/>
  <c r="C1062" i="7"/>
  <c r="A1063" i="7"/>
  <c r="C1063" i="7"/>
  <c r="A1064" i="7"/>
  <c r="C1064" i="7"/>
  <c r="A1065" i="7"/>
  <c r="C1065" i="7"/>
  <c r="A1066" i="7"/>
  <c r="C1066" i="7"/>
  <c r="A1067" i="7"/>
  <c r="C1067" i="7"/>
  <c r="A1068" i="7"/>
  <c r="C1068" i="7"/>
  <c r="A1069" i="7"/>
  <c r="C1069" i="7"/>
  <c r="A1070" i="7"/>
  <c r="C1070" i="7"/>
  <c r="A1071" i="7"/>
  <c r="C1071" i="7"/>
  <c r="A1072" i="7"/>
  <c r="C1072" i="7"/>
  <c r="A1073" i="7"/>
  <c r="C1073" i="7"/>
  <c r="A1074" i="7"/>
  <c r="C1074" i="7"/>
  <c r="A1075" i="7"/>
  <c r="C1075" i="7"/>
  <c r="A1076" i="7"/>
  <c r="C1076" i="7"/>
  <c r="A1077" i="7"/>
  <c r="C1077" i="7"/>
  <c r="A1078" i="7"/>
  <c r="C1078" i="7"/>
  <c r="A1079" i="7"/>
  <c r="C1079" i="7"/>
  <c r="A1080" i="7"/>
  <c r="C1080" i="7"/>
  <c r="A1081" i="7"/>
  <c r="C1081" i="7"/>
  <c r="A1082" i="7"/>
  <c r="C1082" i="7"/>
  <c r="A1083" i="7"/>
  <c r="C1083" i="7"/>
  <c r="A1084" i="7"/>
  <c r="C1084" i="7"/>
  <c r="A1085" i="7"/>
  <c r="C1085" i="7"/>
  <c r="A1086" i="7"/>
  <c r="C1086" i="7"/>
  <c r="A1087" i="7"/>
  <c r="C1087" i="7"/>
  <c r="A1088" i="7"/>
  <c r="C1088" i="7"/>
  <c r="A1089" i="7"/>
  <c r="C1089" i="7"/>
  <c r="A1090" i="7"/>
  <c r="C1090" i="7"/>
  <c r="A1091" i="7"/>
  <c r="C1091" i="7"/>
  <c r="A1092" i="7"/>
  <c r="C1092" i="7"/>
  <c r="A1093" i="7"/>
  <c r="C1093" i="7"/>
  <c r="A1094" i="7"/>
  <c r="C1094" i="7"/>
  <c r="A1095" i="7"/>
  <c r="C1095" i="7"/>
  <c r="A1096" i="7"/>
  <c r="C1096" i="7"/>
  <c r="A1097" i="7"/>
  <c r="C1097" i="7"/>
  <c r="A1098" i="7"/>
  <c r="C1098" i="7"/>
  <c r="A1099" i="7"/>
  <c r="C1099" i="7"/>
  <c r="A1100" i="7"/>
  <c r="C1100" i="7"/>
  <c r="A1101" i="7"/>
  <c r="C1101" i="7"/>
  <c r="A1102" i="7"/>
  <c r="C1102" i="7"/>
  <c r="A1103" i="7"/>
  <c r="C1103" i="7"/>
  <c r="A1104" i="7"/>
  <c r="C1104" i="7"/>
  <c r="A1105" i="7"/>
  <c r="C1105" i="7"/>
  <c r="A1106" i="7"/>
  <c r="C1106" i="7"/>
  <c r="A1107" i="7"/>
  <c r="C1107" i="7"/>
  <c r="A1108" i="7"/>
  <c r="C1108" i="7"/>
  <c r="A1109" i="7"/>
  <c r="C1109" i="7"/>
  <c r="A1110" i="7"/>
  <c r="C1110" i="7"/>
  <c r="A1111" i="7"/>
  <c r="C1111" i="7"/>
  <c r="A1112" i="7"/>
  <c r="C1112" i="7"/>
  <c r="A1113" i="7"/>
  <c r="C1113" i="7"/>
  <c r="A1114" i="7"/>
  <c r="C1114" i="7"/>
  <c r="A1115" i="7"/>
  <c r="C1115" i="7"/>
  <c r="A1116" i="7"/>
  <c r="C1116" i="7"/>
  <c r="A1117" i="7"/>
  <c r="C1117" i="7"/>
  <c r="A1118" i="7"/>
  <c r="C1118" i="7"/>
  <c r="A1119" i="7"/>
  <c r="C1119" i="7"/>
  <c r="A1120" i="7"/>
  <c r="C1120" i="7"/>
  <c r="A1121" i="7"/>
  <c r="C1121" i="7"/>
  <c r="A1122" i="7"/>
  <c r="C1122" i="7"/>
  <c r="A1123" i="7"/>
  <c r="C1123" i="7"/>
  <c r="A1124" i="7"/>
  <c r="C1124" i="7"/>
  <c r="A1125" i="7"/>
  <c r="C1125" i="7"/>
  <c r="A1126" i="7"/>
  <c r="C1126" i="7"/>
  <c r="A1127" i="7"/>
  <c r="C1127" i="7"/>
  <c r="A1128" i="7"/>
  <c r="C1128" i="7"/>
  <c r="A1129" i="7"/>
  <c r="C1129" i="7"/>
  <c r="A1130" i="7"/>
  <c r="C1130" i="7"/>
  <c r="A1131" i="7"/>
  <c r="C1131" i="7"/>
  <c r="A1132" i="7"/>
  <c r="C1132" i="7"/>
  <c r="A1133" i="7"/>
  <c r="C1133" i="7"/>
  <c r="A1134" i="7"/>
  <c r="C1134" i="7"/>
  <c r="A1135" i="7"/>
  <c r="C1135" i="7"/>
  <c r="A1136" i="7"/>
  <c r="C1136" i="7"/>
  <c r="A1137" i="7"/>
  <c r="C1137" i="7"/>
  <c r="A1138" i="7"/>
  <c r="C1138" i="7"/>
  <c r="A1139" i="7"/>
  <c r="C1139" i="7"/>
  <c r="A1140" i="7"/>
  <c r="C1140" i="7"/>
  <c r="A1141" i="7"/>
  <c r="C1141" i="7"/>
  <c r="A1142" i="7"/>
  <c r="C1142" i="7"/>
  <c r="A1143" i="7"/>
  <c r="C1143" i="7"/>
  <c r="A1144" i="7"/>
  <c r="C1144" i="7"/>
  <c r="A1145" i="7"/>
  <c r="C1145" i="7"/>
  <c r="A1146" i="7"/>
  <c r="C1146" i="7"/>
  <c r="A1147" i="7"/>
  <c r="C1147" i="7"/>
  <c r="A1148" i="7"/>
  <c r="C1148" i="7"/>
  <c r="A1149" i="7"/>
  <c r="C1149" i="7"/>
  <c r="A1150" i="7"/>
  <c r="C1150" i="7"/>
  <c r="A1151" i="7"/>
  <c r="C1151" i="7"/>
  <c r="A1152" i="7"/>
  <c r="C1152" i="7"/>
  <c r="A1153" i="7"/>
  <c r="C1153" i="7"/>
  <c r="A1154" i="7"/>
  <c r="C1154" i="7"/>
  <c r="A1155" i="7"/>
  <c r="C1155" i="7"/>
  <c r="A1156" i="7"/>
  <c r="C1156" i="7"/>
  <c r="A1157" i="7"/>
  <c r="C1157" i="7"/>
  <c r="A1158" i="7"/>
  <c r="C1158" i="7"/>
  <c r="A1159" i="7"/>
  <c r="C1159" i="7"/>
  <c r="A1160" i="7"/>
  <c r="C1160" i="7"/>
  <c r="A1161" i="7"/>
  <c r="C1161" i="7"/>
  <c r="A1162" i="7"/>
  <c r="C1162" i="7"/>
  <c r="A1163" i="7"/>
  <c r="C1163" i="7"/>
  <c r="A1164" i="7"/>
  <c r="C1164" i="7"/>
  <c r="A1165" i="7"/>
  <c r="C1165" i="7"/>
  <c r="A1166" i="7"/>
  <c r="C1166" i="7"/>
  <c r="A1167" i="7"/>
  <c r="C1167" i="7"/>
  <c r="A1168" i="7"/>
  <c r="C1168" i="7"/>
  <c r="A1169" i="7"/>
  <c r="C1169" i="7"/>
  <c r="A1170" i="7"/>
  <c r="C1170" i="7"/>
  <c r="A1171" i="7"/>
  <c r="C1171" i="7"/>
  <c r="A1172" i="7"/>
  <c r="C1172" i="7"/>
  <c r="A1173" i="7"/>
  <c r="C1173" i="7"/>
  <c r="A1174" i="7"/>
  <c r="C1174" i="7"/>
  <c r="A1175" i="7"/>
  <c r="C1175" i="7"/>
  <c r="A1176" i="7"/>
  <c r="C1176" i="7"/>
  <c r="A1177" i="7"/>
  <c r="C1177" i="7"/>
  <c r="A1178" i="7"/>
  <c r="C1178" i="7"/>
  <c r="A1179" i="7"/>
  <c r="C1179" i="7"/>
  <c r="A1180" i="7"/>
  <c r="C1180" i="7"/>
  <c r="A1181" i="7"/>
  <c r="C1181" i="7"/>
  <c r="A1182" i="7"/>
  <c r="C1182" i="7"/>
  <c r="A1183" i="7"/>
  <c r="C1183" i="7"/>
  <c r="A1184" i="7"/>
  <c r="C1184" i="7"/>
  <c r="A1185" i="7"/>
  <c r="C1185" i="7"/>
  <c r="A1186" i="7"/>
  <c r="C1186" i="7"/>
  <c r="A1187" i="7"/>
  <c r="C1187" i="7"/>
  <c r="A1188" i="7"/>
  <c r="C1188" i="7"/>
  <c r="A1189" i="7"/>
  <c r="C1189" i="7"/>
  <c r="A1190" i="7"/>
  <c r="C1190" i="7"/>
  <c r="A1191" i="7"/>
  <c r="C1191" i="7"/>
  <c r="A1192" i="7"/>
  <c r="C1192" i="7"/>
  <c r="A1193" i="7"/>
  <c r="C1193" i="7"/>
  <c r="A1194" i="7"/>
  <c r="C1194" i="7"/>
  <c r="A1195" i="7"/>
  <c r="C1195" i="7"/>
  <c r="A1196" i="7"/>
  <c r="C1196" i="7"/>
  <c r="A1197" i="7"/>
  <c r="C1197" i="7"/>
  <c r="A1198" i="7"/>
  <c r="C1198" i="7"/>
  <c r="A1199" i="7"/>
  <c r="C1199" i="7"/>
  <c r="A1200" i="7"/>
  <c r="C1200" i="7"/>
  <c r="A1201" i="7"/>
  <c r="C1201" i="7"/>
  <c r="A1202" i="7"/>
  <c r="C1202" i="7"/>
  <c r="A1203" i="7"/>
  <c r="C1203" i="7"/>
  <c r="A1204" i="7"/>
  <c r="C1204" i="7"/>
  <c r="A1205" i="7"/>
  <c r="C1205" i="7"/>
  <c r="A1206" i="7"/>
  <c r="C1206" i="7"/>
  <c r="A1207" i="7"/>
  <c r="C1207" i="7"/>
  <c r="A1208" i="7"/>
  <c r="C1208" i="7"/>
  <c r="A1209" i="7"/>
  <c r="C1209" i="7"/>
  <c r="A1210" i="7"/>
  <c r="C1210" i="7"/>
  <c r="A1211" i="7"/>
  <c r="C1211" i="7"/>
  <c r="A1212" i="7"/>
  <c r="C1212" i="7"/>
  <c r="A1213" i="7"/>
  <c r="C1213" i="7"/>
  <c r="A1214" i="7"/>
  <c r="C1214" i="7"/>
  <c r="A1215" i="7"/>
  <c r="C1215" i="7"/>
  <c r="A1216" i="7"/>
  <c r="C1216" i="7"/>
  <c r="A1217" i="7"/>
  <c r="C1217" i="7"/>
  <c r="A1218" i="7"/>
  <c r="C1218" i="7"/>
  <c r="A1219" i="7"/>
  <c r="C1219" i="7"/>
  <c r="A1220" i="7"/>
  <c r="C1220" i="7"/>
  <c r="A1221" i="7"/>
  <c r="C1221" i="7"/>
  <c r="A1222" i="7"/>
  <c r="C1222" i="7"/>
  <c r="A1223" i="7"/>
  <c r="C1223" i="7"/>
  <c r="A1224" i="7"/>
  <c r="C1224" i="7"/>
  <c r="A1225" i="7"/>
  <c r="C1225" i="7"/>
  <c r="A1226" i="7"/>
  <c r="C1226" i="7"/>
  <c r="A1227" i="7"/>
  <c r="C1227" i="7"/>
  <c r="A1228" i="7"/>
  <c r="C1228" i="7"/>
  <c r="A1229" i="7"/>
  <c r="C1229" i="7"/>
  <c r="A1230" i="7"/>
  <c r="C1230" i="7"/>
  <c r="A1231" i="7"/>
  <c r="C1231" i="7"/>
  <c r="A1232" i="7"/>
  <c r="C1232" i="7"/>
  <c r="A1233" i="7"/>
  <c r="C1233" i="7"/>
  <c r="A1234" i="7"/>
  <c r="C1234" i="7"/>
  <c r="A1235" i="7"/>
  <c r="C1235" i="7"/>
  <c r="A1236" i="7"/>
  <c r="C1236" i="7"/>
  <c r="A1237" i="7"/>
  <c r="C1237" i="7"/>
  <c r="A1238" i="7"/>
  <c r="C1238" i="7"/>
  <c r="A1239" i="7"/>
  <c r="C1239" i="7"/>
  <c r="A1240" i="7"/>
  <c r="C1240" i="7"/>
  <c r="A1241" i="7"/>
  <c r="C1241" i="7"/>
  <c r="A1242" i="7"/>
  <c r="C1242" i="7"/>
  <c r="A1243" i="7"/>
  <c r="C1243" i="7"/>
  <c r="A1244" i="7"/>
  <c r="C1244" i="7"/>
  <c r="A1245" i="7"/>
  <c r="C1245" i="7"/>
  <c r="A1246" i="7"/>
  <c r="C1246" i="7"/>
  <c r="A1247" i="7"/>
  <c r="C1247" i="7"/>
  <c r="A1248" i="7"/>
  <c r="C1248" i="7"/>
  <c r="A1249" i="7"/>
  <c r="C1249" i="7"/>
  <c r="A1250" i="7"/>
  <c r="C1250" i="7"/>
  <c r="A1251" i="7"/>
  <c r="C1251" i="7"/>
  <c r="A1252" i="7"/>
  <c r="C1252" i="7"/>
  <c r="A1253" i="7"/>
  <c r="C1253" i="7"/>
  <c r="A1254" i="7"/>
  <c r="C1254" i="7"/>
  <c r="A1255" i="7"/>
  <c r="C1255" i="7"/>
  <c r="A1256" i="7"/>
  <c r="C1256" i="7"/>
  <c r="A1257" i="7"/>
  <c r="C1257" i="7"/>
  <c r="A1258" i="7"/>
  <c r="C1258" i="7"/>
  <c r="A1259" i="7"/>
  <c r="C1259" i="7"/>
  <c r="A1260" i="7"/>
  <c r="C1260" i="7"/>
  <c r="A1261" i="7"/>
  <c r="C1261" i="7"/>
  <c r="A1262" i="7"/>
  <c r="C1262" i="7"/>
  <c r="A1263" i="7"/>
  <c r="C1263" i="7"/>
  <c r="A1264" i="7"/>
  <c r="C1264" i="7"/>
  <c r="A1265" i="7"/>
  <c r="C1265" i="7"/>
  <c r="A1266" i="7"/>
  <c r="C1266" i="7"/>
  <c r="A1267" i="7"/>
  <c r="C1267" i="7"/>
  <c r="A1268" i="7"/>
  <c r="C1268" i="7"/>
  <c r="A1269" i="7"/>
  <c r="C1269" i="7"/>
  <c r="A1270" i="7"/>
  <c r="C1270" i="7"/>
  <c r="A1271" i="7"/>
  <c r="C1271" i="7"/>
  <c r="A1272" i="7"/>
  <c r="C1272" i="7"/>
  <c r="A1273" i="7"/>
  <c r="C1273" i="7"/>
  <c r="A1274" i="7"/>
  <c r="C1274" i="7"/>
  <c r="A1275" i="7"/>
  <c r="C1275" i="7"/>
  <c r="A1276" i="7"/>
  <c r="C1276" i="7"/>
  <c r="A1277" i="7"/>
  <c r="C1277" i="7"/>
  <c r="A1278" i="7"/>
  <c r="C1278" i="7"/>
  <c r="A1279" i="7"/>
  <c r="C1279" i="7"/>
  <c r="A1280" i="7"/>
  <c r="C1280" i="7"/>
  <c r="A1281" i="7"/>
  <c r="C1281" i="7"/>
  <c r="A1282" i="7"/>
  <c r="C1282" i="7"/>
  <c r="A1283" i="7"/>
  <c r="C1283" i="7"/>
  <c r="A1284" i="7"/>
  <c r="C1284" i="7"/>
  <c r="A1285" i="7"/>
  <c r="C1285" i="7"/>
  <c r="A1286" i="7"/>
  <c r="C1286" i="7"/>
  <c r="A1287" i="7"/>
  <c r="C1287" i="7"/>
  <c r="A1288" i="7"/>
  <c r="C1288" i="7"/>
  <c r="A1289" i="7"/>
  <c r="C1289" i="7"/>
  <c r="A1290" i="7"/>
  <c r="C1290" i="7"/>
  <c r="A1291" i="7"/>
  <c r="C1291" i="7"/>
  <c r="A1292" i="7"/>
  <c r="C1292" i="7"/>
  <c r="A1293" i="7"/>
  <c r="C1293" i="7"/>
  <c r="A1294" i="7"/>
  <c r="C1294" i="7"/>
  <c r="A1295" i="7"/>
  <c r="C1295" i="7"/>
  <c r="A1296" i="7"/>
  <c r="C1296" i="7"/>
  <c r="A1297" i="7"/>
  <c r="C1297" i="7"/>
  <c r="A1298" i="7"/>
  <c r="C1298" i="7"/>
  <c r="A1299" i="7"/>
  <c r="C1299" i="7"/>
  <c r="A1300" i="7"/>
  <c r="C1300" i="7"/>
  <c r="A1301" i="7"/>
  <c r="C1301" i="7"/>
  <c r="A1302" i="7"/>
  <c r="C1302" i="7"/>
  <c r="A1303" i="7"/>
  <c r="C1303" i="7"/>
  <c r="A1304" i="7"/>
  <c r="C1304" i="7"/>
  <c r="A1305" i="7"/>
  <c r="C1305" i="7"/>
  <c r="A1306" i="7"/>
  <c r="C1306" i="7"/>
  <c r="A1307" i="7"/>
  <c r="C1307" i="7"/>
  <c r="A1308" i="7"/>
  <c r="C1308" i="7"/>
  <c r="A1309" i="7"/>
  <c r="C1309" i="7"/>
  <c r="A1310" i="7"/>
  <c r="C1310" i="7"/>
  <c r="A1311" i="7"/>
  <c r="C1311" i="7"/>
  <c r="A1312" i="7"/>
  <c r="C1312" i="7"/>
  <c r="A1313" i="7"/>
  <c r="C1313" i="7"/>
  <c r="A1314" i="7"/>
  <c r="C1314" i="7"/>
  <c r="A1315" i="7"/>
  <c r="C1315" i="7"/>
  <c r="A1316" i="7"/>
  <c r="C1316" i="7"/>
  <c r="A1317" i="7"/>
  <c r="C1317" i="7"/>
  <c r="A1318" i="7"/>
  <c r="C1318" i="7"/>
  <c r="A1319" i="7"/>
  <c r="C1319" i="7"/>
  <c r="A1320" i="7"/>
  <c r="C1320" i="7"/>
  <c r="A1321" i="7"/>
  <c r="C1321" i="7"/>
  <c r="A1322" i="7"/>
  <c r="C1322" i="7"/>
  <c r="A1323" i="7"/>
  <c r="C1323" i="7"/>
  <c r="A1324" i="7"/>
  <c r="C1324" i="7"/>
  <c r="A1325" i="7"/>
  <c r="C1325" i="7"/>
  <c r="A1326" i="7"/>
  <c r="C1326" i="7"/>
  <c r="A1327" i="7"/>
  <c r="C1327" i="7"/>
  <c r="A1328" i="7"/>
  <c r="C1328" i="7"/>
  <c r="A1329" i="7"/>
  <c r="C1329" i="7"/>
  <c r="A1330" i="7"/>
  <c r="C1330" i="7"/>
  <c r="A1331" i="7"/>
  <c r="C1331" i="7"/>
  <c r="A1332" i="7"/>
  <c r="C1332" i="7"/>
  <c r="A1333" i="7"/>
  <c r="C1333" i="7"/>
  <c r="A1334" i="7"/>
  <c r="C1334" i="7"/>
  <c r="A1335" i="7"/>
  <c r="C1335" i="7"/>
  <c r="A1336" i="7"/>
  <c r="C1336" i="7"/>
  <c r="A1337" i="7"/>
  <c r="C1337" i="7"/>
  <c r="A1338" i="7"/>
  <c r="C1338" i="7"/>
  <c r="A1339" i="7"/>
  <c r="C1339" i="7"/>
  <c r="A1340" i="7"/>
  <c r="C1340" i="7"/>
  <c r="A1341" i="7"/>
  <c r="C1341" i="7"/>
  <c r="A1342" i="7"/>
  <c r="C1342" i="7"/>
  <c r="A1343" i="7"/>
  <c r="C1343" i="7"/>
  <c r="A1344" i="7"/>
  <c r="C1344" i="7"/>
  <c r="A1345" i="7"/>
  <c r="C1345" i="7"/>
  <c r="A1346" i="7"/>
  <c r="C1346" i="7"/>
  <c r="A1347" i="7"/>
  <c r="C1347" i="7"/>
  <c r="A1348" i="7"/>
  <c r="C1348" i="7"/>
  <c r="A1349" i="7"/>
  <c r="C1349" i="7"/>
  <c r="A1350" i="7"/>
  <c r="C1350" i="7"/>
  <c r="A1351" i="7"/>
  <c r="C1351" i="7"/>
  <c r="A1352" i="7"/>
  <c r="C1352" i="7"/>
  <c r="A1353" i="7"/>
  <c r="C1353" i="7"/>
  <c r="A1354" i="7"/>
  <c r="C1354" i="7"/>
  <c r="A1355" i="7"/>
  <c r="C1355" i="7"/>
  <c r="A1356" i="7"/>
  <c r="C1356" i="7"/>
  <c r="A1357" i="7"/>
  <c r="C1357" i="7"/>
  <c r="A1358" i="7"/>
  <c r="C1358" i="7"/>
  <c r="A1359" i="7"/>
  <c r="C1359" i="7"/>
  <c r="A1360" i="7"/>
  <c r="C1360" i="7"/>
  <c r="A1361" i="7"/>
  <c r="C1361" i="7"/>
  <c r="A1362" i="7"/>
  <c r="C1362" i="7"/>
  <c r="A1363" i="7"/>
  <c r="C1363" i="7"/>
  <c r="A1364" i="7"/>
  <c r="C1364" i="7"/>
  <c r="A1365" i="7"/>
  <c r="C1365" i="7"/>
  <c r="A1366" i="7"/>
  <c r="C1366" i="7"/>
  <c r="A1367" i="7"/>
  <c r="C1367" i="7"/>
  <c r="A1368" i="7"/>
  <c r="C1368" i="7"/>
  <c r="A1369" i="7"/>
  <c r="C1369" i="7"/>
  <c r="A1370" i="7"/>
  <c r="C1370" i="7"/>
  <c r="A1371" i="7"/>
  <c r="C1371" i="7"/>
  <c r="A1372" i="7"/>
  <c r="C1372" i="7"/>
  <c r="A1373" i="7"/>
  <c r="C1373" i="7"/>
  <c r="A1374" i="7"/>
  <c r="C1374" i="7"/>
  <c r="A1375" i="7"/>
  <c r="C1375" i="7"/>
  <c r="A1376" i="7"/>
  <c r="C1376" i="7"/>
  <c r="A1377" i="7"/>
  <c r="C1377" i="7"/>
  <c r="A1378" i="7"/>
  <c r="C1378" i="7"/>
  <c r="A1379" i="7"/>
  <c r="C1379" i="7"/>
  <c r="A1380" i="7"/>
  <c r="C1380" i="7"/>
  <c r="A1381" i="7"/>
  <c r="C1381" i="7"/>
  <c r="A1382" i="7"/>
  <c r="C1382" i="7"/>
  <c r="A1383" i="7"/>
  <c r="C1383" i="7"/>
  <c r="A1384" i="7"/>
  <c r="C1384" i="7"/>
  <c r="A1385" i="7"/>
  <c r="C1385" i="7"/>
  <c r="A1386" i="7"/>
  <c r="C1386" i="7"/>
  <c r="A1387" i="7"/>
  <c r="C1387" i="7"/>
  <c r="A1388" i="7"/>
  <c r="C1388" i="7"/>
  <c r="A1389" i="7"/>
  <c r="C1389" i="7"/>
  <c r="A1390" i="7"/>
  <c r="C1390" i="7"/>
  <c r="A1391" i="7"/>
  <c r="C1391" i="7"/>
  <c r="A1392" i="7"/>
  <c r="C1392" i="7"/>
  <c r="A1393" i="7"/>
  <c r="C1393" i="7"/>
  <c r="A1394" i="7"/>
  <c r="C1394" i="7"/>
  <c r="A1395" i="7"/>
  <c r="C1395" i="7"/>
  <c r="A1396" i="7"/>
  <c r="C1396" i="7"/>
  <c r="A1397" i="7"/>
  <c r="C1397" i="7"/>
  <c r="A1398" i="7"/>
  <c r="C1398" i="7"/>
  <c r="A1399" i="7"/>
  <c r="C1399" i="7"/>
  <c r="A1400" i="7"/>
  <c r="C1400" i="7"/>
  <c r="A1401" i="7"/>
  <c r="C1401" i="7"/>
  <c r="A1402" i="7"/>
  <c r="C1402" i="7"/>
  <c r="A1403" i="7"/>
  <c r="C1403" i="7"/>
  <c r="A1404" i="7"/>
  <c r="C1404" i="7"/>
  <c r="A1405" i="7"/>
  <c r="C1405" i="7"/>
  <c r="A1406" i="7"/>
  <c r="C1406" i="7"/>
  <c r="A1407" i="7"/>
  <c r="C1407" i="7"/>
  <c r="A1408" i="7"/>
  <c r="C1408" i="7"/>
  <c r="A1409" i="7"/>
  <c r="C1409" i="7"/>
  <c r="A1410" i="7"/>
  <c r="C1410" i="7"/>
  <c r="A1411" i="7"/>
  <c r="C1411" i="7"/>
  <c r="A1412" i="7"/>
  <c r="C1412" i="7"/>
  <c r="A1413" i="7"/>
  <c r="C1413" i="7"/>
  <c r="A1414" i="7"/>
  <c r="C1414" i="7"/>
  <c r="A1415" i="7"/>
  <c r="C1415" i="7"/>
  <c r="A1416" i="7"/>
  <c r="C1416" i="7"/>
  <c r="A1417" i="7"/>
  <c r="C1417" i="7"/>
  <c r="A1418" i="7"/>
  <c r="C1418" i="7"/>
  <c r="A1419" i="7"/>
  <c r="C1419" i="7"/>
  <c r="A1420" i="7"/>
  <c r="C1420" i="7"/>
  <c r="A1421" i="7"/>
  <c r="C1421" i="7"/>
  <c r="A1422" i="7"/>
  <c r="C1422" i="7"/>
  <c r="A1423" i="7"/>
  <c r="C1423" i="7"/>
  <c r="A1424" i="7"/>
  <c r="C1424" i="7"/>
  <c r="A1425" i="7"/>
  <c r="C1425" i="7"/>
  <c r="A1426" i="7"/>
  <c r="C1426" i="7"/>
  <c r="A1427" i="7"/>
  <c r="C1427" i="7"/>
  <c r="A1428" i="7"/>
  <c r="C1428" i="7"/>
  <c r="A1429" i="7"/>
  <c r="C1429" i="7"/>
  <c r="A1430" i="7"/>
  <c r="C1430" i="7"/>
  <c r="A1431" i="7"/>
  <c r="C1431" i="7"/>
  <c r="A1432" i="7"/>
  <c r="C1432" i="7"/>
  <c r="A1433" i="7"/>
  <c r="C1433" i="7"/>
  <c r="A1434" i="7"/>
  <c r="C1434" i="7"/>
  <c r="A1435" i="7"/>
  <c r="C1435" i="7"/>
  <c r="A1436" i="7"/>
  <c r="C1436" i="7"/>
  <c r="A1437" i="7"/>
  <c r="C1437" i="7"/>
  <c r="A1438" i="7"/>
  <c r="C1438" i="7"/>
  <c r="A1439" i="7"/>
  <c r="C1439" i="7"/>
  <c r="A1440" i="7"/>
  <c r="C1440" i="7"/>
  <c r="A1441" i="7"/>
  <c r="C1441" i="7"/>
  <c r="A1442" i="7"/>
  <c r="C1442" i="7"/>
  <c r="A1443" i="7"/>
  <c r="C1443" i="7"/>
  <c r="A1444" i="7"/>
  <c r="C1444" i="7"/>
  <c r="A1445" i="7"/>
  <c r="C1445" i="7"/>
  <c r="A1446" i="7"/>
  <c r="C1446" i="7"/>
  <c r="A1447" i="7"/>
  <c r="C1447" i="7"/>
  <c r="A1448" i="7"/>
  <c r="C1448" i="7"/>
  <c r="A1449" i="7"/>
  <c r="C1449" i="7"/>
  <c r="A1450" i="7"/>
  <c r="C1450" i="7"/>
  <c r="A1451" i="7"/>
  <c r="C1451" i="7"/>
  <c r="A1452" i="7"/>
  <c r="C1452" i="7"/>
  <c r="A1453" i="7"/>
  <c r="C1453" i="7"/>
  <c r="A1454" i="7"/>
  <c r="C1454" i="7"/>
  <c r="A1455" i="7"/>
  <c r="C1455" i="7"/>
  <c r="A1456" i="7"/>
  <c r="C1456" i="7"/>
  <c r="A1457" i="7"/>
  <c r="C1457" i="7"/>
  <c r="A1458" i="7"/>
  <c r="C1458" i="7"/>
  <c r="A1459" i="7"/>
  <c r="C1459" i="7"/>
  <c r="A1460" i="7"/>
  <c r="C1460" i="7"/>
  <c r="A1461" i="7"/>
  <c r="C1461" i="7"/>
  <c r="A1462" i="7"/>
  <c r="C1462" i="7"/>
  <c r="A1463" i="7"/>
  <c r="C1463" i="7"/>
  <c r="A1464" i="7"/>
  <c r="C1464" i="7"/>
  <c r="A1465" i="7"/>
  <c r="C1465" i="7"/>
  <c r="A1466" i="7"/>
  <c r="C1466" i="7"/>
  <c r="A1467" i="7"/>
  <c r="C1467" i="7"/>
  <c r="A1468" i="7"/>
  <c r="C1468" i="7"/>
  <c r="A1469" i="7"/>
  <c r="C1469" i="7"/>
  <c r="A1470" i="7"/>
  <c r="C1470" i="7"/>
  <c r="A1471" i="7"/>
  <c r="C1471" i="7"/>
  <c r="A1472" i="7"/>
  <c r="C1472" i="7"/>
  <c r="A1473" i="7"/>
  <c r="C1473" i="7"/>
  <c r="A1474" i="7"/>
  <c r="C1474" i="7"/>
  <c r="A1475" i="7"/>
  <c r="C1475" i="7"/>
  <c r="A1476" i="7"/>
  <c r="C1476" i="7"/>
  <c r="A1477" i="7"/>
  <c r="C1477" i="7"/>
  <c r="A1478" i="7"/>
  <c r="C1478" i="7"/>
  <c r="A1479" i="7"/>
  <c r="C1479" i="7"/>
  <c r="A1480" i="7"/>
  <c r="C1480" i="7"/>
  <c r="A1481" i="7"/>
  <c r="C1481" i="7"/>
  <c r="A1482" i="7"/>
  <c r="C1482" i="7"/>
  <c r="A1483" i="7"/>
  <c r="C1483" i="7"/>
  <c r="A1484" i="7"/>
  <c r="C1484" i="7"/>
  <c r="A1485" i="7"/>
  <c r="C1485" i="7"/>
  <c r="A1486" i="7"/>
  <c r="C1486" i="7"/>
  <c r="A1487" i="7"/>
  <c r="C1487" i="7"/>
  <c r="A1488" i="7"/>
  <c r="C1488" i="7"/>
  <c r="A1489" i="7"/>
  <c r="C1489" i="7"/>
  <c r="A1490" i="7"/>
  <c r="C1490" i="7"/>
  <c r="A1491" i="7"/>
  <c r="C1491" i="7"/>
  <c r="A1492" i="7"/>
  <c r="C1492" i="7"/>
  <c r="A1493" i="7"/>
  <c r="C1493" i="7"/>
  <c r="A1494" i="7"/>
  <c r="C1494" i="7"/>
  <c r="A1495" i="7"/>
  <c r="C1495" i="7"/>
  <c r="A1496" i="7"/>
  <c r="C1496" i="7"/>
  <c r="A1497" i="7"/>
  <c r="C1497" i="7"/>
  <c r="A1498" i="7"/>
  <c r="C1498" i="7"/>
  <c r="A1499" i="7"/>
  <c r="C1499" i="7"/>
  <c r="A1500" i="7"/>
  <c r="C1500" i="7"/>
  <c r="A1501" i="7"/>
  <c r="C1501" i="7"/>
  <c r="A1502" i="7"/>
  <c r="C1502" i="7"/>
  <c r="A1503" i="7"/>
  <c r="C1503" i="7"/>
  <c r="A1504" i="7"/>
  <c r="C1504" i="7"/>
  <c r="A1505" i="7"/>
  <c r="C1505" i="7"/>
  <c r="A1506" i="7"/>
  <c r="C1506" i="7"/>
  <c r="A1507" i="7"/>
  <c r="C1507" i="7"/>
  <c r="A1508" i="7"/>
  <c r="C1508" i="7"/>
  <c r="A1509" i="7"/>
  <c r="C1509" i="7"/>
  <c r="A1510" i="7"/>
  <c r="C1510" i="7"/>
  <c r="A1511" i="7"/>
  <c r="C1511" i="7"/>
  <c r="A1512" i="7"/>
  <c r="C1512" i="7"/>
  <c r="A1513" i="7"/>
  <c r="C1513" i="7"/>
  <c r="A1514" i="7"/>
  <c r="C1514" i="7"/>
  <c r="A1515" i="7"/>
  <c r="C1515" i="7"/>
  <c r="A1516" i="7"/>
  <c r="C1516" i="7"/>
  <c r="A1517" i="7"/>
  <c r="C1517" i="7"/>
  <c r="A1518" i="7"/>
  <c r="C1518" i="7"/>
  <c r="A1519" i="7"/>
  <c r="C1519" i="7"/>
  <c r="A1520" i="7"/>
  <c r="C1520" i="7"/>
  <c r="A1521" i="7"/>
  <c r="C1521" i="7"/>
  <c r="A1522" i="7"/>
  <c r="C1522" i="7"/>
  <c r="A1523" i="7"/>
  <c r="C1523" i="7"/>
  <c r="A1524" i="7"/>
  <c r="C1524" i="7"/>
  <c r="A1525" i="7"/>
  <c r="C1525" i="7"/>
  <c r="A1526" i="7"/>
  <c r="C1526" i="7"/>
  <c r="A1527" i="7"/>
  <c r="C1527" i="7"/>
  <c r="A1528" i="7"/>
  <c r="C1528" i="7"/>
  <c r="A1529" i="7"/>
  <c r="C1529" i="7"/>
  <c r="A1530" i="7"/>
  <c r="C1530" i="7"/>
  <c r="A1531" i="7"/>
  <c r="C1531" i="7"/>
  <c r="A1532" i="7"/>
  <c r="C1532" i="7"/>
  <c r="A1533" i="7"/>
  <c r="C1533" i="7"/>
  <c r="A1534" i="7"/>
  <c r="C1534" i="7"/>
  <c r="A1535" i="7"/>
  <c r="C1535" i="7"/>
  <c r="A1536" i="7"/>
  <c r="C1536" i="7"/>
  <c r="A1537" i="7"/>
  <c r="C1537" i="7"/>
  <c r="A1538" i="7"/>
  <c r="C1538" i="7"/>
  <c r="A1539" i="7"/>
  <c r="C1539" i="7"/>
  <c r="A1540" i="7"/>
  <c r="C1540" i="7"/>
  <c r="A1541" i="7"/>
  <c r="C1541" i="7"/>
  <c r="A1542" i="7"/>
  <c r="C1542" i="7"/>
  <c r="A1543" i="7"/>
  <c r="C1543" i="7"/>
  <c r="A1544" i="7"/>
  <c r="C1544" i="7"/>
  <c r="A1545" i="7"/>
  <c r="C1545" i="7"/>
  <c r="A1546" i="7"/>
  <c r="C1546" i="7"/>
  <c r="A1547" i="7"/>
  <c r="C1547" i="7"/>
  <c r="A1548" i="7"/>
  <c r="C1548" i="7"/>
  <c r="A1549" i="7"/>
  <c r="C1549" i="7"/>
  <c r="A1550" i="7"/>
  <c r="C1550" i="7"/>
  <c r="A1551" i="7"/>
  <c r="C1551" i="7"/>
  <c r="A1552" i="7"/>
  <c r="C1552" i="7"/>
  <c r="A1553" i="7"/>
  <c r="C1553" i="7"/>
  <c r="A1554" i="7"/>
  <c r="C1554" i="7"/>
  <c r="A1555" i="7"/>
  <c r="C1555" i="7"/>
  <c r="A1556" i="7"/>
  <c r="C1556" i="7"/>
  <c r="A1557" i="7"/>
  <c r="C1557" i="7"/>
  <c r="A1558" i="7"/>
  <c r="C1558" i="7"/>
  <c r="A1559" i="7"/>
  <c r="C1559" i="7"/>
  <c r="A1560" i="7"/>
  <c r="C1560" i="7"/>
  <c r="A1561" i="7"/>
  <c r="C1561" i="7"/>
  <c r="A1562" i="7"/>
  <c r="C1562" i="7"/>
  <c r="A1563" i="7"/>
  <c r="C1563" i="7"/>
  <c r="A1564" i="7"/>
  <c r="C1564" i="7"/>
  <c r="A1565" i="7"/>
  <c r="C1565" i="7"/>
  <c r="A1566" i="7"/>
  <c r="C1566" i="7"/>
  <c r="A1567" i="7"/>
  <c r="C1567" i="7"/>
  <c r="A1568" i="7"/>
  <c r="C1568" i="7"/>
  <c r="A1569" i="7"/>
  <c r="C1569" i="7"/>
  <c r="A1570" i="7"/>
  <c r="C1570" i="7"/>
  <c r="A1571" i="7"/>
  <c r="C1571" i="7"/>
  <c r="A1572" i="7"/>
  <c r="C1572" i="7"/>
  <c r="A1573" i="7"/>
  <c r="C1573" i="7"/>
  <c r="A1574" i="7"/>
  <c r="C1574" i="7"/>
  <c r="A1575" i="7"/>
  <c r="C1575" i="7"/>
  <c r="A1576" i="7"/>
  <c r="C1576" i="7"/>
  <c r="A1577" i="7"/>
  <c r="C1577" i="7"/>
  <c r="A1578" i="7"/>
  <c r="C1578" i="7"/>
  <c r="A1579" i="7"/>
  <c r="C1579" i="7"/>
  <c r="A1580" i="7"/>
  <c r="C1580" i="7"/>
  <c r="A1581" i="7"/>
  <c r="C1581" i="7"/>
  <c r="A1582" i="7"/>
  <c r="C1582" i="7"/>
  <c r="A1583" i="7"/>
  <c r="C1583" i="7"/>
  <c r="A1584" i="7"/>
  <c r="C1584" i="7"/>
  <c r="A1585" i="7"/>
  <c r="C1585" i="7"/>
  <c r="A1586" i="7"/>
  <c r="C1586" i="7"/>
  <c r="A1587" i="7"/>
  <c r="C1587" i="7"/>
  <c r="A1588" i="7"/>
  <c r="C1588" i="7"/>
  <c r="A1589" i="7"/>
  <c r="C1589" i="7"/>
  <c r="A1590" i="7"/>
  <c r="C1590" i="7"/>
  <c r="A1591" i="7"/>
  <c r="C1591" i="7"/>
  <c r="A1592" i="7"/>
  <c r="C1592" i="7"/>
  <c r="A1593" i="7"/>
  <c r="C1593" i="7"/>
  <c r="A1594" i="7"/>
  <c r="C1594" i="7"/>
  <c r="A1595" i="7"/>
  <c r="C1595" i="7"/>
  <c r="A1596" i="7"/>
  <c r="C1596" i="7"/>
  <c r="A1597" i="7"/>
  <c r="C1597" i="7"/>
  <c r="A1598" i="7"/>
  <c r="C1598" i="7"/>
  <c r="A1599" i="7"/>
  <c r="C1599" i="7"/>
  <c r="A1600" i="7"/>
  <c r="C1600" i="7"/>
  <c r="A1601" i="7"/>
  <c r="C1601" i="7"/>
  <c r="A1602" i="7"/>
  <c r="C1602" i="7"/>
  <c r="A1603" i="7"/>
  <c r="C1603" i="7"/>
  <c r="A1604" i="7"/>
  <c r="C1604" i="7"/>
  <c r="A1605" i="7"/>
  <c r="C1605" i="7"/>
  <c r="A1606" i="7"/>
  <c r="C1606" i="7"/>
  <c r="A1607" i="7"/>
  <c r="C1607" i="7"/>
  <c r="A1608" i="7"/>
  <c r="C1608" i="7"/>
  <c r="A1609" i="7"/>
  <c r="C1609" i="7"/>
  <c r="A1610" i="7"/>
  <c r="C1610" i="7"/>
  <c r="A1611" i="7"/>
  <c r="C1611" i="7"/>
  <c r="A1612" i="7"/>
  <c r="C1612" i="7"/>
  <c r="A1613" i="7"/>
  <c r="C1613" i="7"/>
  <c r="A1614" i="7"/>
  <c r="C1614" i="7"/>
  <c r="A1615" i="7"/>
  <c r="C1615" i="7"/>
  <c r="A1616" i="7"/>
  <c r="C1616" i="7"/>
  <c r="A1617" i="7"/>
  <c r="C1617" i="7"/>
  <c r="A1618" i="7"/>
  <c r="C1618" i="7"/>
  <c r="A1619" i="7"/>
  <c r="C1619" i="7"/>
  <c r="A1620" i="7"/>
  <c r="C1620" i="7"/>
  <c r="A1621" i="7"/>
  <c r="C1621" i="7"/>
  <c r="A1622" i="7"/>
  <c r="C1622" i="7"/>
  <c r="A1623" i="7"/>
  <c r="C1623" i="7"/>
  <c r="A1624" i="7"/>
  <c r="C1624" i="7"/>
  <c r="A1625" i="7"/>
  <c r="C1625" i="7"/>
  <c r="A1626" i="7"/>
  <c r="C1626" i="7"/>
  <c r="A1627" i="7"/>
  <c r="C1627" i="7"/>
  <c r="A1628" i="7"/>
  <c r="C1628" i="7"/>
  <c r="A1629" i="7"/>
  <c r="C1629" i="7"/>
  <c r="A1630" i="7"/>
  <c r="C1630" i="7"/>
  <c r="A1631" i="7"/>
  <c r="C1631" i="7"/>
  <c r="A1632" i="7"/>
  <c r="C1632" i="7"/>
  <c r="A1633" i="7"/>
  <c r="C1633" i="7"/>
  <c r="A1634" i="7"/>
  <c r="C1634" i="7"/>
  <c r="A1635" i="7"/>
  <c r="C1635" i="7"/>
  <c r="A1636" i="7"/>
  <c r="C1636" i="7"/>
  <c r="A1637" i="7"/>
  <c r="C1637" i="7"/>
  <c r="A1638" i="7"/>
  <c r="C1638" i="7"/>
  <c r="A1639" i="7"/>
  <c r="C1639" i="7"/>
  <c r="A1640" i="7"/>
  <c r="C1640" i="7"/>
  <c r="A1641" i="7"/>
  <c r="C1641" i="7"/>
  <c r="A1642" i="7"/>
  <c r="C1642" i="7"/>
  <c r="A1643" i="7"/>
  <c r="C1643" i="7"/>
  <c r="A1644" i="7"/>
  <c r="C1644" i="7"/>
  <c r="A1645" i="7"/>
  <c r="C1645" i="7"/>
  <c r="A1646" i="7"/>
  <c r="C1646" i="7"/>
  <c r="A1647" i="7"/>
  <c r="C1647" i="7"/>
  <c r="A1648" i="7"/>
  <c r="C1648" i="7"/>
  <c r="A1649" i="7"/>
  <c r="C1649" i="7"/>
  <c r="A1650" i="7"/>
  <c r="C1650" i="7"/>
  <c r="A1651" i="7"/>
  <c r="C1651" i="7"/>
  <c r="A1652" i="7"/>
  <c r="C1652" i="7"/>
  <c r="A1653" i="7"/>
  <c r="C1653" i="7"/>
  <c r="A1654" i="7"/>
  <c r="C1654" i="7"/>
  <c r="A1655" i="7"/>
  <c r="C1655" i="7"/>
  <c r="A1656" i="7"/>
  <c r="C1656" i="7"/>
  <c r="A1657" i="7"/>
  <c r="C1657" i="7"/>
  <c r="A1658" i="7"/>
  <c r="C1658" i="7"/>
  <c r="A1659" i="7"/>
  <c r="C1659" i="7"/>
  <c r="A1660" i="7"/>
  <c r="C1660" i="7"/>
  <c r="A1661" i="7"/>
  <c r="C1661" i="7"/>
  <c r="A1662" i="7"/>
  <c r="C1662" i="7"/>
  <c r="A1663" i="7"/>
  <c r="C1663" i="7"/>
  <c r="A1664" i="7"/>
  <c r="C1664" i="7"/>
  <c r="A1665" i="7"/>
  <c r="C1665" i="7"/>
  <c r="A1666" i="7"/>
  <c r="C1666" i="7"/>
  <c r="A1667" i="7"/>
  <c r="C1667" i="7"/>
  <c r="A1668" i="7"/>
  <c r="C1668" i="7"/>
  <c r="A1669" i="7"/>
  <c r="C1669" i="7"/>
  <c r="A1670" i="7"/>
  <c r="C1670" i="7"/>
  <c r="A1671" i="7"/>
  <c r="C1671" i="7"/>
  <c r="A1672" i="7"/>
  <c r="C1672" i="7"/>
  <c r="A1673" i="7"/>
  <c r="C1673" i="7"/>
  <c r="A1674" i="7"/>
  <c r="C1674" i="7"/>
  <c r="A1675" i="7"/>
  <c r="C1675" i="7"/>
  <c r="A1676" i="7"/>
  <c r="C1676" i="7"/>
  <c r="A1677" i="7"/>
  <c r="C1677" i="7"/>
  <c r="A1678" i="7"/>
  <c r="C1678" i="7"/>
  <c r="A1679" i="7"/>
  <c r="C1679" i="7"/>
  <c r="A1680" i="7"/>
  <c r="C1680" i="7"/>
  <c r="A1681" i="7"/>
  <c r="C1681" i="7"/>
  <c r="A1682" i="7"/>
  <c r="C1682" i="7"/>
  <c r="A1683" i="7"/>
  <c r="C1683" i="7"/>
  <c r="A1684" i="7"/>
  <c r="C1684" i="7"/>
  <c r="A1685" i="7"/>
  <c r="C1685" i="7"/>
  <c r="A1686" i="7"/>
  <c r="C1686" i="7"/>
  <c r="A1687" i="7"/>
  <c r="C1687" i="7"/>
  <c r="A1688" i="7"/>
  <c r="C1688" i="7"/>
  <c r="A1689" i="7"/>
  <c r="C1689" i="7"/>
  <c r="A1690" i="7"/>
  <c r="C1690" i="7"/>
  <c r="A1691" i="7"/>
  <c r="C1691" i="7"/>
  <c r="A1692" i="7"/>
  <c r="C1692" i="7"/>
  <c r="A1693" i="7"/>
  <c r="C1693" i="7"/>
  <c r="A1694" i="7"/>
  <c r="C1694" i="7"/>
  <c r="A1695" i="7"/>
  <c r="C1695" i="7"/>
  <c r="A1696" i="7"/>
  <c r="C1696" i="7"/>
  <c r="A1697" i="7"/>
  <c r="C1697" i="7"/>
  <c r="A1698" i="7"/>
  <c r="C1698" i="7"/>
  <c r="A1699" i="7"/>
  <c r="C1699" i="7"/>
  <c r="A1700" i="7"/>
  <c r="C1700" i="7"/>
  <c r="A1701" i="7"/>
  <c r="C1701" i="7"/>
  <c r="A1702" i="7"/>
  <c r="C1702" i="7"/>
  <c r="A1703" i="7"/>
  <c r="C1703" i="7"/>
  <c r="A1704" i="7"/>
  <c r="C1704" i="7"/>
  <c r="A1705" i="7"/>
  <c r="C1705" i="7"/>
  <c r="A1706" i="7"/>
  <c r="C1706" i="7"/>
  <c r="A1707" i="7"/>
  <c r="C1707" i="7"/>
  <c r="A1708" i="7"/>
  <c r="C1708" i="7"/>
  <c r="A1709" i="7"/>
  <c r="C1709" i="7"/>
  <c r="A1710" i="7"/>
  <c r="C1710" i="7"/>
  <c r="A1711" i="7"/>
  <c r="C1711" i="7"/>
  <c r="A1712" i="7"/>
  <c r="C1712" i="7"/>
  <c r="A1713" i="7"/>
  <c r="C1713" i="7"/>
  <c r="A1714" i="7"/>
  <c r="C1714" i="7"/>
  <c r="A1715" i="7"/>
  <c r="C1715" i="7"/>
  <c r="A1716" i="7"/>
  <c r="C1716" i="7"/>
  <c r="A1717" i="7"/>
  <c r="C1717" i="7"/>
  <c r="A1718" i="7"/>
  <c r="C1718" i="7"/>
  <c r="A1719" i="7"/>
  <c r="C1719" i="7"/>
  <c r="A1720" i="7"/>
  <c r="C1720" i="7"/>
  <c r="A1721" i="7"/>
  <c r="C1721" i="7"/>
  <c r="A1722" i="7"/>
  <c r="C1722" i="7"/>
  <c r="A1723" i="7"/>
  <c r="C1723" i="7"/>
  <c r="A1724" i="7"/>
  <c r="C1724" i="7"/>
  <c r="A1725" i="7"/>
  <c r="C1725" i="7"/>
  <c r="A1726" i="7"/>
  <c r="C1726" i="7"/>
  <c r="A1727" i="7"/>
  <c r="C1727" i="7"/>
  <c r="A1728" i="7"/>
  <c r="C1728" i="7"/>
  <c r="A1729" i="7"/>
  <c r="C1729" i="7"/>
  <c r="A1730" i="7"/>
  <c r="C1730" i="7"/>
  <c r="A1731" i="7"/>
  <c r="C1731" i="7"/>
  <c r="A1732" i="7"/>
  <c r="C1732" i="7"/>
  <c r="A1733" i="7"/>
  <c r="C1733" i="7"/>
  <c r="A1734" i="7"/>
  <c r="C1734" i="7"/>
  <c r="A1735" i="7"/>
  <c r="C1735" i="7"/>
  <c r="A1736" i="7"/>
  <c r="C1736" i="7"/>
  <c r="A1737" i="7"/>
  <c r="C1737" i="7"/>
  <c r="A1738" i="7"/>
  <c r="C1738" i="7"/>
  <c r="A1739" i="7"/>
  <c r="C1739" i="7"/>
  <c r="A1740" i="7"/>
  <c r="C1740" i="7"/>
  <c r="A1741" i="7"/>
  <c r="C1741" i="7"/>
  <c r="A1742" i="7"/>
  <c r="C1742" i="7"/>
  <c r="A1743" i="7"/>
  <c r="C1743" i="7"/>
  <c r="A1744" i="7"/>
  <c r="C1744" i="7"/>
  <c r="A1745" i="7"/>
  <c r="C1745" i="7"/>
  <c r="A1746" i="7"/>
  <c r="C1746" i="7"/>
  <c r="A1747" i="7"/>
  <c r="C1747" i="7"/>
  <c r="A1748" i="7"/>
  <c r="C1748" i="7"/>
  <c r="A1749" i="7"/>
  <c r="C1749" i="7"/>
  <c r="A1750" i="7"/>
  <c r="C1750" i="7"/>
  <c r="A1751" i="7"/>
  <c r="C1751" i="7"/>
  <c r="A1752" i="7"/>
  <c r="C1752" i="7"/>
  <c r="A1753" i="7"/>
  <c r="C1753" i="7"/>
  <c r="A1754" i="7"/>
  <c r="C1754" i="7"/>
  <c r="A1755" i="7"/>
  <c r="C1755" i="7"/>
  <c r="A1756" i="7"/>
  <c r="C1756" i="7"/>
  <c r="A1757" i="7"/>
  <c r="C1757" i="7"/>
  <c r="A1758" i="7"/>
  <c r="C1758" i="7"/>
  <c r="A1759" i="7"/>
  <c r="C1759" i="7"/>
  <c r="A1760" i="7"/>
  <c r="C1760" i="7"/>
  <c r="A1761" i="7"/>
  <c r="C1761" i="7"/>
  <c r="A1762" i="7"/>
  <c r="C1762" i="7"/>
  <c r="A1763" i="7"/>
  <c r="C1763" i="7"/>
  <c r="A1764" i="7"/>
  <c r="C1764" i="7"/>
  <c r="A1765" i="7"/>
  <c r="C1765" i="7"/>
  <c r="A1766" i="7"/>
  <c r="C1766" i="7"/>
  <c r="A1767" i="7"/>
  <c r="C1767" i="7"/>
  <c r="A1768" i="7"/>
  <c r="C1768" i="7"/>
  <c r="A1769" i="7"/>
  <c r="C1769" i="7"/>
  <c r="A1770" i="7"/>
  <c r="C1770" i="7"/>
  <c r="A1771" i="7"/>
  <c r="C1771" i="7"/>
  <c r="A1772" i="7"/>
  <c r="C1772" i="7"/>
  <c r="A1773" i="7"/>
  <c r="C1773" i="7"/>
  <c r="A1774" i="7"/>
  <c r="C1774" i="7"/>
  <c r="A1775" i="7"/>
  <c r="C1775" i="7"/>
  <c r="A1776" i="7"/>
  <c r="C1776" i="7"/>
  <c r="A1777" i="7"/>
  <c r="C1777" i="7"/>
  <c r="A1778" i="7"/>
  <c r="C1778" i="7"/>
  <c r="A1779" i="7"/>
  <c r="C1779" i="7"/>
  <c r="A1780" i="7"/>
  <c r="C1780" i="7"/>
  <c r="A1781" i="7"/>
  <c r="C1781" i="7"/>
  <c r="A1782" i="7"/>
  <c r="C1782" i="7"/>
  <c r="A1783" i="7"/>
  <c r="C1783" i="7"/>
  <c r="A1784" i="7"/>
  <c r="C1784" i="7"/>
  <c r="A1785" i="7"/>
  <c r="C1785" i="7"/>
  <c r="A1786" i="7"/>
  <c r="C1786" i="7"/>
  <c r="A1787" i="7"/>
  <c r="C1787" i="7"/>
  <c r="A1788" i="7"/>
  <c r="C1788" i="7"/>
  <c r="A1789" i="7"/>
  <c r="C1789" i="7"/>
  <c r="A1790" i="7"/>
  <c r="C1790" i="7"/>
  <c r="A1791" i="7"/>
  <c r="C1791" i="7"/>
  <c r="A1792" i="7"/>
  <c r="C1792" i="7"/>
  <c r="A1793" i="7"/>
  <c r="C1793" i="7"/>
  <c r="A1794" i="7"/>
  <c r="C1794" i="7"/>
  <c r="A1795" i="7"/>
  <c r="C1795" i="7"/>
  <c r="A1796" i="7"/>
  <c r="C1796" i="7"/>
  <c r="A1797" i="7"/>
  <c r="C1797" i="7"/>
  <c r="A1798" i="7"/>
  <c r="C1798" i="7"/>
  <c r="A1799" i="7"/>
  <c r="C1799" i="7"/>
  <c r="A1800" i="7"/>
  <c r="C1800" i="7"/>
  <c r="A1801" i="7"/>
  <c r="C1801" i="7"/>
  <c r="A1802" i="7"/>
  <c r="C1802" i="7"/>
  <c r="A1803" i="7"/>
  <c r="C1803" i="7"/>
  <c r="A1804" i="7"/>
  <c r="C1804" i="7"/>
  <c r="A1805" i="7"/>
  <c r="C1805" i="7"/>
  <c r="A1806" i="7"/>
  <c r="C1806" i="7"/>
  <c r="A1807" i="7"/>
  <c r="C1807" i="7"/>
  <c r="A1808" i="7"/>
  <c r="C1808" i="7"/>
  <c r="A1809" i="7"/>
  <c r="C1809" i="7"/>
  <c r="A1810" i="7"/>
  <c r="C1810" i="7"/>
  <c r="A1811" i="7"/>
  <c r="C1811" i="7"/>
  <c r="A1812" i="7"/>
  <c r="C1812" i="7"/>
  <c r="A1813" i="7"/>
  <c r="C1813" i="7"/>
  <c r="A1814" i="7"/>
  <c r="C1814" i="7"/>
  <c r="A1815" i="7"/>
  <c r="C1815" i="7"/>
  <c r="A1816" i="7"/>
  <c r="C1816" i="7"/>
  <c r="A1817" i="7"/>
  <c r="C1817" i="7"/>
  <c r="A1818" i="7"/>
  <c r="C1818" i="7"/>
  <c r="A1819" i="7"/>
  <c r="C1819" i="7"/>
  <c r="A1820" i="7"/>
  <c r="C1820" i="7"/>
  <c r="A1821" i="7"/>
  <c r="C1821" i="7"/>
  <c r="A1822" i="7"/>
  <c r="C1822" i="7"/>
  <c r="A1823" i="7"/>
  <c r="C1823" i="7"/>
  <c r="A1824" i="7"/>
  <c r="C1824" i="7"/>
  <c r="A1825" i="7"/>
  <c r="C1825" i="7"/>
  <c r="A1826" i="7"/>
  <c r="C1826" i="7"/>
  <c r="A1827" i="7"/>
  <c r="C1827" i="7"/>
  <c r="A1828" i="7"/>
  <c r="C1828" i="7"/>
  <c r="A1829" i="7"/>
  <c r="C1829" i="7"/>
  <c r="A1830" i="7"/>
  <c r="C1830" i="7"/>
  <c r="A1831" i="7"/>
  <c r="C1831" i="7"/>
  <c r="A1832" i="7"/>
  <c r="C1832" i="7"/>
  <c r="A1833" i="7"/>
  <c r="C1833" i="7"/>
  <c r="A1834" i="7"/>
  <c r="C1834" i="7"/>
  <c r="A1835" i="7"/>
  <c r="C1835" i="7"/>
  <c r="A1836" i="7"/>
  <c r="C1836" i="7"/>
  <c r="A1837" i="7"/>
  <c r="C1837" i="7"/>
  <c r="A1838" i="7"/>
  <c r="C1838" i="7"/>
  <c r="A1839" i="7"/>
  <c r="C1839" i="7"/>
  <c r="A1840" i="7"/>
  <c r="C1840" i="7"/>
  <c r="A1841" i="7"/>
  <c r="C1841" i="7"/>
  <c r="A1842" i="7"/>
  <c r="C1842" i="7"/>
  <c r="A1843" i="7"/>
  <c r="C1843" i="7"/>
  <c r="A1844" i="7"/>
  <c r="C1844" i="7"/>
  <c r="A1845" i="7"/>
  <c r="C1845" i="7"/>
  <c r="A1846" i="7"/>
  <c r="C1846" i="7"/>
  <c r="A1847" i="7"/>
  <c r="C1847" i="7"/>
  <c r="A1848" i="7"/>
  <c r="C1848" i="7"/>
  <c r="A1849" i="7"/>
  <c r="C1849" i="7"/>
  <c r="A1850" i="7"/>
  <c r="C1850" i="7"/>
  <c r="A1851" i="7"/>
  <c r="C1851" i="7"/>
  <c r="A1852" i="7"/>
  <c r="C1852" i="7"/>
  <c r="A1853" i="7"/>
  <c r="C1853" i="7"/>
  <c r="A1854" i="7"/>
  <c r="C1854" i="7"/>
  <c r="A1855" i="7"/>
  <c r="C1855" i="7"/>
  <c r="A1856" i="7"/>
  <c r="C1856" i="7"/>
  <c r="A1857" i="7"/>
  <c r="C1857" i="7"/>
  <c r="A1858" i="7"/>
  <c r="C1858" i="7"/>
  <c r="A1859" i="7"/>
  <c r="C1859" i="7"/>
  <c r="A1860" i="7"/>
  <c r="C1860" i="7"/>
  <c r="A1861" i="7"/>
  <c r="C1861" i="7"/>
  <c r="A1862" i="7"/>
  <c r="C1862" i="7"/>
  <c r="A1863" i="7"/>
  <c r="C1863" i="7"/>
  <c r="A1864" i="7"/>
  <c r="C1864" i="7"/>
  <c r="A1865" i="7"/>
  <c r="C1865" i="7"/>
  <c r="A1866" i="7"/>
  <c r="C1866" i="7"/>
  <c r="A1867" i="7"/>
  <c r="C1867" i="7"/>
  <c r="A1868" i="7"/>
  <c r="C1868" i="7"/>
  <c r="A1869" i="7"/>
  <c r="C1869" i="7"/>
  <c r="A1870" i="7"/>
  <c r="C1870" i="7"/>
  <c r="A1871" i="7"/>
  <c r="C1871" i="7"/>
  <c r="A1872" i="7"/>
  <c r="C1872" i="7"/>
  <c r="A1873" i="7"/>
  <c r="C1873" i="7"/>
  <c r="A1874" i="7"/>
  <c r="C1874" i="7"/>
  <c r="A1875" i="7"/>
  <c r="C1875" i="7"/>
  <c r="A1876" i="7"/>
  <c r="C1876" i="7"/>
  <c r="A1877" i="7"/>
  <c r="C1877" i="7"/>
  <c r="A1878" i="7"/>
  <c r="C1878" i="7"/>
  <c r="A1879" i="7"/>
  <c r="C1879" i="7"/>
  <c r="A1880" i="7"/>
  <c r="C1880" i="7"/>
  <c r="A1881" i="7"/>
  <c r="C1881" i="7"/>
  <c r="A1882" i="7"/>
  <c r="C1882" i="7"/>
  <c r="A1883" i="7"/>
  <c r="C1883" i="7"/>
  <c r="A1884" i="7"/>
  <c r="C1884" i="7"/>
  <c r="A1885" i="7"/>
  <c r="C1885" i="7"/>
  <c r="A1886" i="7"/>
  <c r="C1886" i="7"/>
  <c r="A1887" i="7"/>
  <c r="C1887" i="7"/>
  <c r="A1888" i="7"/>
  <c r="C1888" i="7"/>
  <c r="A1889" i="7"/>
  <c r="C1889" i="7"/>
  <c r="A1890" i="7"/>
  <c r="C1890" i="7"/>
  <c r="A1891" i="7"/>
  <c r="C1891" i="7"/>
  <c r="A1892" i="7"/>
  <c r="C1892" i="7"/>
  <c r="A1893" i="7"/>
  <c r="C1893" i="7"/>
  <c r="A1894" i="7"/>
  <c r="C1894" i="7"/>
  <c r="A1895" i="7"/>
  <c r="C1895" i="7"/>
  <c r="A1896" i="7"/>
  <c r="C1896" i="7"/>
  <c r="A1897" i="7"/>
  <c r="C1897" i="7"/>
  <c r="A1898" i="7"/>
  <c r="C1898" i="7"/>
  <c r="A1899" i="7"/>
  <c r="C1899" i="7"/>
  <c r="A1900" i="7"/>
  <c r="C1900" i="7"/>
  <c r="A1901" i="7"/>
  <c r="C1901" i="7"/>
  <c r="A1902" i="7"/>
  <c r="C1902" i="7"/>
  <c r="A1903" i="7"/>
  <c r="C1903" i="7"/>
  <c r="A1904" i="7"/>
  <c r="C1904" i="7"/>
  <c r="A1905" i="7"/>
  <c r="C1905" i="7"/>
  <c r="A1906" i="7"/>
  <c r="C1906" i="7"/>
  <c r="A1907" i="7"/>
  <c r="C1907" i="7"/>
  <c r="A1908" i="7"/>
  <c r="C1908" i="7"/>
  <c r="A1909" i="7"/>
  <c r="C1909" i="7"/>
  <c r="A1910" i="7"/>
  <c r="C1910" i="7"/>
  <c r="A1911" i="7"/>
  <c r="C1911" i="7"/>
  <c r="A1912" i="7"/>
  <c r="C1912" i="7"/>
  <c r="A1913" i="7"/>
  <c r="C1913" i="7"/>
  <c r="A1914" i="7"/>
  <c r="C1914" i="7"/>
  <c r="A1915" i="7"/>
  <c r="C1915" i="7"/>
  <c r="A1916" i="7"/>
  <c r="C1916" i="7"/>
  <c r="A1917" i="7"/>
  <c r="C1917" i="7"/>
  <c r="A1918" i="7"/>
  <c r="C1918" i="7"/>
  <c r="A1919" i="7"/>
  <c r="C1919" i="7"/>
  <c r="A1920" i="7"/>
  <c r="C1920" i="7"/>
  <c r="A1921" i="7"/>
  <c r="C1921" i="7"/>
  <c r="A1922" i="7"/>
  <c r="C1922" i="7"/>
  <c r="A1923" i="7"/>
  <c r="C1923" i="7"/>
  <c r="A1924" i="7"/>
  <c r="C1924" i="7"/>
  <c r="A1925" i="7"/>
  <c r="C1925" i="7"/>
  <c r="A1926" i="7"/>
  <c r="C1926" i="7"/>
  <c r="A1927" i="7"/>
  <c r="C1927" i="7"/>
  <c r="A1928" i="7"/>
  <c r="C1928" i="7"/>
  <c r="A1929" i="7"/>
  <c r="C1929" i="7"/>
  <c r="A1930" i="7"/>
  <c r="C1930" i="7"/>
  <c r="A1931" i="7"/>
  <c r="C1931" i="7"/>
  <c r="A1932" i="7"/>
  <c r="C1932" i="7"/>
  <c r="A1933" i="7"/>
  <c r="C1933" i="7"/>
  <c r="A1934" i="7"/>
  <c r="C1934" i="7"/>
  <c r="A1935" i="7"/>
  <c r="C1935" i="7"/>
  <c r="A1936" i="7"/>
  <c r="C1936" i="7"/>
  <c r="A1937" i="7"/>
  <c r="C1937" i="7"/>
  <c r="A1938" i="7"/>
  <c r="C1938" i="7"/>
  <c r="A1939" i="7"/>
  <c r="C1939" i="7"/>
  <c r="A1940" i="7"/>
  <c r="C1940" i="7"/>
  <c r="A1941" i="7"/>
  <c r="C1941" i="7"/>
  <c r="A1942" i="7"/>
  <c r="C1942" i="7"/>
  <c r="A1943" i="7"/>
  <c r="C1943" i="7"/>
  <c r="A1944" i="7"/>
  <c r="C1944" i="7"/>
  <c r="A1945" i="7"/>
  <c r="C1945" i="7"/>
  <c r="A1946" i="7"/>
  <c r="C1946" i="7"/>
  <c r="A1947" i="7"/>
  <c r="C1947" i="7"/>
  <c r="A1948" i="7"/>
  <c r="C1948" i="7"/>
  <c r="A1949" i="7"/>
  <c r="C1949" i="7"/>
  <c r="A1950" i="7"/>
  <c r="C1950" i="7"/>
  <c r="A1951" i="7"/>
  <c r="C1951" i="7"/>
  <c r="A1952" i="7"/>
  <c r="C1952" i="7"/>
  <c r="A1953" i="7"/>
  <c r="C1953" i="7"/>
  <c r="A1954" i="7"/>
  <c r="C1954" i="7"/>
  <c r="A1955" i="7"/>
  <c r="C1955" i="7"/>
  <c r="A1956" i="7"/>
  <c r="C1956" i="7"/>
  <c r="A1957" i="7"/>
  <c r="C1957" i="7"/>
  <c r="A1958" i="7"/>
  <c r="C1958" i="7"/>
  <c r="A1959" i="7"/>
  <c r="C1959" i="7"/>
  <c r="A1960" i="7"/>
  <c r="C1960" i="7"/>
  <c r="A1961" i="7"/>
  <c r="C1961" i="7"/>
  <c r="A1962" i="7"/>
  <c r="C1962" i="7"/>
  <c r="A1963" i="7"/>
  <c r="C1963" i="7"/>
  <c r="A1964" i="7"/>
  <c r="C1964" i="7"/>
  <c r="A1965" i="7"/>
  <c r="C1965" i="7"/>
  <c r="A1966" i="7"/>
  <c r="C1966" i="7"/>
  <c r="A1967" i="7"/>
  <c r="C1967" i="7"/>
  <c r="A1968" i="7"/>
  <c r="C1968" i="7"/>
  <c r="A1969" i="7"/>
  <c r="C1969" i="7"/>
  <c r="A1970" i="7"/>
  <c r="C1970" i="7"/>
  <c r="A1971" i="7"/>
  <c r="C1971" i="7"/>
  <c r="A1972" i="7"/>
  <c r="C1972" i="7"/>
  <c r="A1973" i="7"/>
  <c r="C1973" i="7"/>
  <c r="A1974" i="7"/>
  <c r="C1974" i="7"/>
  <c r="A1975" i="7"/>
  <c r="C1975" i="7"/>
  <c r="A1976" i="7"/>
  <c r="C1976" i="7"/>
  <c r="A1977" i="7"/>
  <c r="C1977" i="7"/>
  <c r="A1978" i="7"/>
  <c r="C1978" i="7"/>
  <c r="A1979" i="7"/>
  <c r="C1979" i="7"/>
  <c r="A1980" i="7"/>
  <c r="C1980" i="7"/>
  <c r="A1981" i="7"/>
  <c r="C1981" i="7"/>
  <c r="A1982" i="7"/>
  <c r="C1982" i="7"/>
  <c r="A1983" i="7"/>
  <c r="C1983" i="7"/>
  <c r="A1984" i="7"/>
  <c r="C1984" i="7"/>
  <c r="A1985" i="7"/>
  <c r="C1985" i="7"/>
  <c r="A1986" i="7"/>
  <c r="C1986" i="7"/>
  <c r="A1987" i="7"/>
  <c r="C1987" i="7"/>
  <c r="A1988" i="7"/>
  <c r="C1988" i="7"/>
  <c r="A1989" i="7"/>
  <c r="C1989" i="7"/>
  <c r="A1990" i="7"/>
  <c r="C1990" i="7"/>
  <c r="A1991" i="7"/>
  <c r="C1991" i="7"/>
  <c r="A1992" i="7"/>
  <c r="C1992" i="7"/>
  <c r="A1993" i="7"/>
  <c r="C1993" i="7"/>
  <c r="A1994" i="7"/>
  <c r="C1994" i="7"/>
  <c r="A1995" i="7"/>
  <c r="C1995" i="7"/>
  <c r="A1996" i="7"/>
  <c r="C1996" i="7"/>
  <c r="A1997" i="7"/>
  <c r="C1997" i="7"/>
  <c r="A1998" i="7"/>
  <c r="C1998" i="7"/>
  <c r="A1999" i="7"/>
  <c r="C1999" i="7"/>
  <c r="A2000" i="7"/>
  <c r="C2000" i="7"/>
  <c r="A2001" i="7"/>
  <c r="C2001" i="7"/>
  <c r="A2002" i="7"/>
  <c r="C2002" i="7"/>
  <c r="A2003" i="7"/>
  <c r="C2003" i="7"/>
  <c r="A2004" i="7"/>
  <c r="C2004" i="7"/>
  <c r="A2005" i="7"/>
  <c r="C2005" i="7"/>
  <c r="A2006" i="7"/>
  <c r="C2006" i="7"/>
  <c r="A2007" i="7"/>
  <c r="C2007" i="7"/>
  <c r="A2008" i="7"/>
  <c r="C2008" i="7"/>
  <c r="A2009" i="7"/>
  <c r="C2009" i="7"/>
  <c r="A2010" i="7"/>
  <c r="C2010" i="7"/>
  <c r="A2011" i="7"/>
  <c r="C2011" i="7"/>
  <c r="A2012" i="7"/>
  <c r="C2012" i="7"/>
  <c r="A2013" i="7"/>
  <c r="C2013" i="7"/>
  <c r="A2014" i="7"/>
  <c r="C2014" i="7"/>
  <c r="A2015" i="7"/>
  <c r="C2015" i="7"/>
  <c r="A2016" i="7"/>
  <c r="C2016" i="7"/>
  <c r="A2017" i="7"/>
  <c r="C2017" i="7"/>
  <c r="A2018" i="7"/>
  <c r="C2018" i="7"/>
  <c r="A2019" i="7"/>
  <c r="C2019" i="7"/>
  <c r="A2020" i="7"/>
  <c r="C2020" i="7"/>
  <c r="A2021" i="7"/>
  <c r="C2021" i="7"/>
  <c r="A2022" i="7"/>
  <c r="C2022" i="7"/>
  <c r="A2023" i="7"/>
  <c r="C2023" i="7"/>
  <c r="A2024" i="7"/>
  <c r="C2024" i="7"/>
  <c r="A2025" i="7"/>
  <c r="C2025" i="7"/>
  <c r="A2026" i="7"/>
  <c r="C2026" i="7"/>
  <c r="A2027" i="7"/>
  <c r="C2027" i="7"/>
  <c r="A2028" i="7"/>
  <c r="C2028" i="7"/>
  <c r="A2029" i="7"/>
  <c r="C2029" i="7"/>
  <c r="A2030" i="7"/>
  <c r="C2030" i="7"/>
  <c r="A2031" i="7"/>
  <c r="C2031" i="7"/>
  <c r="A2032" i="7"/>
  <c r="C2032" i="7"/>
  <c r="A2033" i="7"/>
  <c r="C2033" i="7"/>
  <c r="A2034" i="7"/>
  <c r="C2034" i="7"/>
  <c r="A2035" i="7"/>
  <c r="C2035" i="7"/>
  <c r="A2036" i="7"/>
  <c r="C2036" i="7"/>
  <c r="A2037" i="7"/>
  <c r="C2037" i="7"/>
  <c r="A2038" i="7"/>
  <c r="C2038" i="7"/>
  <c r="A2039" i="7"/>
  <c r="C2039" i="7"/>
  <c r="A2040" i="7"/>
  <c r="C2040" i="7"/>
  <c r="A2041" i="7"/>
  <c r="C2041" i="7"/>
  <c r="A2042" i="7"/>
  <c r="C2042" i="7"/>
  <c r="A2043" i="7"/>
  <c r="C2043" i="7"/>
  <c r="A2044" i="7"/>
  <c r="C2044" i="7"/>
  <c r="A2045" i="7"/>
  <c r="C2045" i="7"/>
  <c r="A2046" i="7"/>
  <c r="C2046" i="7"/>
  <c r="A2047" i="7"/>
  <c r="C2047" i="7"/>
  <c r="A2048" i="7"/>
  <c r="C2048" i="7"/>
  <c r="A2049" i="7"/>
  <c r="C2049" i="7"/>
  <c r="A2050" i="7"/>
  <c r="C2050" i="7"/>
  <c r="A2051" i="7"/>
  <c r="C2051" i="7"/>
  <c r="A2052" i="7"/>
  <c r="C2052" i="7"/>
  <c r="A2053" i="7"/>
  <c r="C2053" i="7"/>
  <c r="A2054" i="7"/>
  <c r="C2054" i="7"/>
  <c r="A2055" i="7"/>
  <c r="C2055" i="7"/>
  <c r="A2056" i="7"/>
  <c r="C2056" i="7"/>
  <c r="A2057" i="7"/>
  <c r="C2057" i="7"/>
  <c r="A2058" i="7"/>
  <c r="C2058" i="7"/>
  <c r="A2059" i="7"/>
  <c r="C2059" i="7"/>
  <c r="A2060" i="7"/>
  <c r="C2060" i="7"/>
  <c r="A2061" i="7"/>
  <c r="C2061" i="7"/>
  <c r="A2062" i="7"/>
  <c r="C2062" i="7"/>
  <c r="A2063" i="7"/>
  <c r="C2063" i="7"/>
  <c r="A2064" i="7"/>
  <c r="C2064" i="7"/>
  <c r="A2065" i="7"/>
  <c r="C2065" i="7"/>
  <c r="A2066" i="7"/>
  <c r="C2066" i="7"/>
  <c r="A2067" i="7"/>
  <c r="C2067" i="7"/>
  <c r="A2068" i="7"/>
  <c r="C2068" i="7"/>
  <c r="A2069" i="7"/>
  <c r="C2069" i="7"/>
  <c r="A2070" i="7"/>
  <c r="C2070" i="7"/>
  <c r="A2071" i="7"/>
  <c r="C2071" i="7"/>
  <c r="A2072" i="7"/>
  <c r="C2072" i="7"/>
  <c r="A2073" i="7"/>
  <c r="C2073" i="7"/>
  <c r="A2074" i="7"/>
  <c r="C2074" i="7"/>
  <c r="A2075" i="7"/>
  <c r="C2075" i="7"/>
  <c r="A2076" i="7"/>
  <c r="C2076" i="7"/>
  <c r="A2077" i="7"/>
  <c r="C2077" i="7"/>
  <c r="A2078" i="7"/>
  <c r="C2078" i="7"/>
  <c r="A2079" i="7"/>
  <c r="C2079" i="7"/>
  <c r="A2080" i="7"/>
  <c r="C2080" i="7"/>
  <c r="A2081" i="7"/>
  <c r="C2081" i="7"/>
  <c r="A2082" i="7"/>
  <c r="C2082" i="7"/>
  <c r="A2083" i="7"/>
  <c r="C2083" i="7"/>
  <c r="A2084" i="7"/>
  <c r="C2084" i="7"/>
  <c r="A2085" i="7"/>
  <c r="C2085" i="7"/>
  <c r="A2086" i="7"/>
  <c r="C2086" i="7"/>
  <c r="A2087" i="7"/>
  <c r="C2087" i="7"/>
  <c r="A2088" i="7"/>
  <c r="C2088" i="7"/>
  <c r="A2089" i="7"/>
  <c r="C2089" i="7"/>
  <c r="A2090" i="7"/>
  <c r="C2090" i="7"/>
  <c r="A2091" i="7"/>
  <c r="C2091" i="7"/>
  <c r="A2092" i="7"/>
  <c r="C2092" i="7"/>
  <c r="A2093" i="7"/>
  <c r="C2093" i="7"/>
  <c r="A2094" i="7"/>
  <c r="C2094" i="7"/>
  <c r="A2095" i="7"/>
  <c r="C2095" i="7"/>
  <c r="A2096" i="7"/>
  <c r="C2096" i="7"/>
  <c r="A2097" i="7"/>
  <c r="C2097" i="7"/>
  <c r="A2098" i="7"/>
  <c r="C2098" i="7"/>
  <c r="A2099" i="7"/>
  <c r="C2099" i="7"/>
  <c r="A2100" i="7"/>
  <c r="C2100" i="7"/>
  <c r="A2101" i="7"/>
  <c r="C2101" i="7"/>
  <c r="A2102" i="7"/>
  <c r="C2102" i="7"/>
  <c r="A2103" i="7"/>
  <c r="C2103" i="7"/>
  <c r="A2104" i="7"/>
  <c r="C2104" i="7"/>
  <c r="A2105" i="7"/>
  <c r="C2105" i="7"/>
  <c r="A2106" i="7"/>
  <c r="C2106" i="7"/>
  <c r="A2107" i="7"/>
  <c r="C2107" i="7"/>
  <c r="A2108" i="7"/>
  <c r="C2108" i="7"/>
  <c r="A2109" i="7"/>
  <c r="C2109" i="7"/>
  <c r="A2110" i="7"/>
  <c r="C2110" i="7"/>
  <c r="A2111" i="7"/>
  <c r="C2111" i="7"/>
  <c r="A2112" i="7"/>
  <c r="C2112" i="7"/>
  <c r="A2113" i="7"/>
  <c r="C2113" i="7"/>
  <c r="A2114" i="7"/>
  <c r="C2114" i="7"/>
  <c r="A2115" i="7"/>
  <c r="C2115" i="7"/>
  <c r="A2116" i="7"/>
  <c r="C2116" i="7"/>
  <c r="A2117" i="7"/>
  <c r="C2117" i="7"/>
  <c r="A2118" i="7"/>
  <c r="C2118" i="7"/>
  <c r="A2119" i="7"/>
  <c r="C2119" i="7"/>
  <c r="A2120" i="7"/>
  <c r="C2120" i="7"/>
  <c r="A2121" i="7"/>
  <c r="C2121" i="7"/>
  <c r="A2122" i="7"/>
  <c r="C2122" i="7"/>
  <c r="A2123" i="7"/>
  <c r="C2123" i="7"/>
  <c r="A2124" i="7"/>
  <c r="C2124" i="7"/>
  <c r="A2125" i="7"/>
  <c r="C2125" i="7"/>
  <c r="A2126" i="7"/>
  <c r="C2126" i="7"/>
  <c r="A2127" i="7"/>
  <c r="C2127" i="7"/>
  <c r="A2128" i="7"/>
  <c r="C2128" i="7"/>
  <c r="A2129" i="7"/>
  <c r="C2129" i="7"/>
  <c r="A2130" i="7"/>
  <c r="C2130" i="7"/>
  <c r="A2131" i="7"/>
  <c r="C2131" i="7"/>
  <c r="A2132" i="7"/>
  <c r="C2132" i="7"/>
  <c r="A2133" i="7"/>
  <c r="C2133" i="7"/>
  <c r="A2134" i="7"/>
  <c r="C2134" i="7"/>
  <c r="A2135" i="7"/>
  <c r="C2135" i="7"/>
  <c r="A2136" i="7"/>
  <c r="C2136" i="7"/>
  <c r="A2137" i="7"/>
  <c r="C2137" i="7"/>
  <c r="A2138" i="7"/>
  <c r="C2138" i="7"/>
  <c r="A2139" i="7"/>
  <c r="C2139" i="7"/>
  <c r="A2140" i="7"/>
  <c r="C2140" i="7"/>
  <c r="A2141" i="7"/>
  <c r="C2141" i="7"/>
  <c r="A2142" i="7"/>
  <c r="C2142" i="7"/>
  <c r="A2143" i="7"/>
  <c r="C2143" i="7"/>
  <c r="A2144" i="7"/>
  <c r="C2144" i="7"/>
  <c r="A2145" i="7"/>
  <c r="C2145" i="7"/>
  <c r="A2146" i="7"/>
  <c r="C2146" i="7"/>
  <c r="A2147" i="7"/>
  <c r="C2147" i="7"/>
  <c r="A2148" i="7"/>
  <c r="C2148" i="7"/>
  <c r="A2149" i="7"/>
  <c r="C2149" i="7"/>
  <c r="A2150" i="7"/>
  <c r="C2150" i="7"/>
  <c r="A2151" i="7"/>
  <c r="C2151" i="7"/>
  <c r="A2152" i="7"/>
  <c r="C2152" i="7"/>
  <c r="A2153" i="7"/>
  <c r="C2153" i="7"/>
  <c r="A2154" i="7"/>
  <c r="C2154" i="7"/>
  <c r="A2155" i="7"/>
  <c r="C2155" i="7"/>
  <c r="A2156" i="7"/>
  <c r="C2156" i="7"/>
  <c r="A2157" i="7"/>
  <c r="C2157" i="7"/>
  <c r="A2158" i="7"/>
  <c r="C2158" i="7"/>
  <c r="A2159" i="7"/>
  <c r="C2159" i="7"/>
  <c r="A2160" i="7"/>
  <c r="C2160" i="7"/>
  <c r="A2161" i="7"/>
  <c r="C2161" i="7"/>
  <c r="A2162" i="7"/>
  <c r="C2162" i="7"/>
  <c r="A2163" i="7"/>
  <c r="C2163" i="7"/>
  <c r="A2164" i="7"/>
  <c r="C2164" i="7"/>
  <c r="A2165" i="7"/>
  <c r="C2165" i="7"/>
  <c r="A2166" i="7"/>
  <c r="C2166" i="7"/>
  <c r="A2167" i="7"/>
  <c r="C2167" i="7"/>
  <c r="A2168" i="7"/>
  <c r="C2168" i="7"/>
  <c r="A2169" i="7"/>
  <c r="C2169" i="7"/>
  <c r="A2170" i="7"/>
  <c r="C2170" i="7"/>
  <c r="A2171" i="7"/>
  <c r="C2171" i="7"/>
  <c r="A2172" i="7"/>
  <c r="C2172" i="7"/>
  <c r="A2173" i="7"/>
  <c r="C2173" i="7"/>
  <c r="A2174" i="7"/>
  <c r="C2174" i="7"/>
  <c r="A2175" i="7"/>
  <c r="C2175" i="7"/>
  <c r="A2176" i="7"/>
  <c r="C2176" i="7"/>
  <c r="A2177" i="7"/>
  <c r="C2177" i="7"/>
  <c r="A2178" i="7"/>
  <c r="C2178" i="7"/>
  <c r="A2179" i="7"/>
  <c r="C2179" i="7"/>
  <c r="A2180" i="7"/>
  <c r="C2180" i="7"/>
  <c r="A2181" i="7"/>
  <c r="C2181" i="7"/>
  <c r="A2182" i="7"/>
  <c r="C2182" i="7"/>
  <c r="A2183" i="7"/>
  <c r="C2183" i="7"/>
  <c r="A2184" i="7"/>
  <c r="C2184" i="7"/>
  <c r="A2185" i="7"/>
  <c r="C2185" i="7"/>
  <c r="A2186" i="7"/>
  <c r="C2186" i="7"/>
  <c r="A2187" i="7"/>
  <c r="C2187" i="7"/>
  <c r="A2188" i="7"/>
  <c r="C2188" i="7"/>
  <c r="A2189" i="7"/>
  <c r="C2189" i="7"/>
  <c r="A2190" i="7"/>
  <c r="C2190" i="7"/>
  <c r="A2191" i="7"/>
  <c r="C2191" i="7"/>
  <c r="A2192" i="7"/>
  <c r="C2192" i="7"/>
  <c r="A2193" i="7"/>
  <c r="C2193" i="7"/>
  <c r="A2194" i="7"/>
  <c r="C2194" i="7"/>
  <c r="A2195" i="7"/>
  <c r="C2195" i="7"/>
  <c r="A2196" i="7"/>
  <c r="C2196" i="7"/>
  <c r="A2197" i="7"/>
  <c r="C2197" i="7"/>
  <c r="A2198" i="7"/>
  <c r="C2198" i="7"/>
  <c r="A2199" i="7"/>
  <c r="C2199" i="7"/>
  <c r="A2200" i="7"/>
  <c r="C2200" i="7"/>
  <c r="A2201" i="7"/>
  <c r="C2201" i="7"/>
  <c r="A2202" i="7"/>
  <c r="C2202" i="7"/>
  <c r="A2203" i="7"/>
  <c r="C2203" i="7"/>
  <c r="A2204" i="7"/>
  <c r="C2204" i="7"/>
  <c r="A2205" i="7"/>
  <c r="C2205" i="7"/>
  <c r="A2206" i="7"/>
  <c r="C2206" i="7"/>
  <c r="A2207" i="7"/>
  <c r="C2207" i="7"/>
  <c r="A2208" i="7"/>
  <c r="C2208" i="7"/>
  <c r="A2209" i="7"/>
  <c r="C2209" i="7"/>
  <c r="A2210" i="7"/>
  <c r="C2210" i="7"/>
  <c r="A2211" i="7"/>
  <c r="C2211" i="7"/>
  <c r="A2212" i="7"/>
  <c r="C2212" i="7"/>
  <c r="A2213" i="7"/>
  <c r="C2213" i="7"/>
  <c r="A2214" i="7"/>
  <c r="C2214" i="7"/>
  <c r="A2215" i="7"/>
  <c r="C2215" i="7"/>
  <c r="A2216" i="7"/>
  <c r="C2216" i="7"/>
  <c r="A2217" i="7"/>
  <c r="C2217" i="7"/>
  <c r="A2218" i="7"/>
  <c r="C2218" i="7"/>
  <c r="A2219" i="7"/>
  <c r="C2219" i="7"/>
  <c r="A2220" i="7"/>
  <c r="C2220" i="7"/>
  <c r="A2221" i="7"/>
  <c r="C2221" i="7"/>
  <c r="A2222" i="7"/>
  <c r="C2222" i="7"/>
  <c r="A2223" i="7"/>
  <c r="C2223" i="7"/>
  <c r="A2224" i="7"/>
  <c r="C2224" i="7"/>
  <c r="A2225" i="7"/>
  <c r="C2225" i="7"/>
  <c r="A2226" i="7"/>
  <c r="C2226" i="7"/>
  <c r="A2227" i="7"/>
  <c r="C2227" i="7"/>
  <c r="A2228" i="7"/>
  <c r="C2228" i="7"/>
  <c r="A2229" i="7"/>
  <c r="C2229" i="7"/>
  <c r="A2230" i="7"/>
  <c r="C2230" i="7"/>
  <c r="A2231" i="7"/>
  <c r="C2231" i="7"/>
  <c r="A2232" i="7"/>
  <c r="C2232" i="7"/>
  <c r="A2233" i="7"/>
  <c r="C2233" i="7"/>
  <c r="A2234" i="7"/>
  <c r="C2234" i="7"/>
  <c r="A2235" i="7"/>
  <c r="C2235" i="7"/>
  <c r="A2236" i="7"/>
  <c r="C2236" i="7"/>
  <c r="A2237" i="7"/>
  <c r="C2237" i="7"/>
  <c r="A2238" i="7"/>
  <c r="C2238" i="7"/>
  <c r="A2239" i="7"/>
  <c r="C2239" i="7"/>
  <c r="A2240" i="7"/>
  <c r="C2240" i="7"/>
  <c r="A2241" i="7"/>
  <c r="C2241" i="7"/>
  <c r="A2242" i="7"/>
  <c r="C2242" i="7"/>
  <c r="A2243" i="7"/>
  <c r="C2243" i="7"/>
  <c r="A2244" i="7"/>
  <c r="C2244" i="7"/>
  <c r="A2245" i="7"/>
  <c r="C2245" i="7"/>
  <c r="A2246" i="7"/>
  <c r="C2246" i="7"/>
  <c r="A2247" i="7"/>
  <c r="C2247" i="7"/>
  <c r="A2248" i="7"/>
  <c r="C2248" i="7"/>
  <c r="A2249" i="7"/>
  <c r="C2249" i="7"/>
  <c r="A2250" i="7"/>
  <c r="C2250" i="7"/>
  <c r="A2251" i="7"/>
  <c r="C2251" i="7"/>
  <c r="A2252" i="7"/>
  <c r="C2252" i="7"/>
  <c r="A2253" i="7"/>
  <c r="C2253" i="7"/>
  <c r="A2254" i="7"/>
  <c r="C2254" i="7"/>
  <c r="A2255" i="7"/>
  <c r="C2255" i="7"/>
  <c r="A2256" i="7"/>
  <c r="C2256" i="7"/>
  <c r="A2257" i="7"/>
  <c r="C2257" i="7"/>
  <c r="A2258" i="7"/>
  <c r="C2258" i="7"/>
  <c r="A2259" i="7"/>
  <c r="C2259" i="7"/>
  <c r="A2260" i="7"/>
  <c r="C2260" i="7"/>
  <c r="A2261" i="7"/>
  <c r="C2261" i="7"/>
  <c r="A2262" i="7"/>
  <c r="C2262" i="7"/>
  <c r="A2263" i="7"/>
  <c r="C2263" i="7"/>
  <c r="A2264" i="7"/>
  <c r="C2264" i="7"/>
  <c r="A2265" i="7"/>
  <c r="C2265" i="7"/>
  <c r="A2266" i="7"/>
  <c r="C2266" i="7"/>
  <c r="A2267" i="7"/>
  <c r="C2267" i="7"/>
  <c r="A2268" i="7"/>
  <c r="C2268" i="7"/>
  <c r="A2269" i="7"/>
  <c r="C2269" i="7"/>
  <c r="A2270" i="7"/>
  <c r="C2270" i="7"/>
  <c r="A2271" i="7"/>
  <c r="C2271" i="7"/>
  <c r="A2272" i="7"/>
  <c r="C2272" i="7"/>
  <c r="A2273" i="7"/>
  <c r="C2273" i="7"/>
  <c r="A2274" i="7"/>
  <c r="C2274" i="7"/>
  <c r="A2275" i="7"/>
  <c r="C2275" i="7"/>
  <c r="A2276" i="7"/>
  <c r="C2276" i="7"/>
  <c r="A2277" i="7"/>
  <c r="C2277" i="7"/>
  <c r="A2278" i="7"/>
  <c r="C2278" i="7"/>
  <c r="A2279" i="7"/>
  <c r="C2279" i="7"/>
  <c r="A2280" i="7"/>
  <c r="C2280" i="7"/>
  <c r="A2281" i="7"/>
  <c r="C2281" i="7"/>
  <c r="A2282" i="7"/>
  <c r="C2282" i="7"/>
  <c r="A2283" i="7"/>
  <c r="C2283" i="7"/>
  <c r="A2284" i="7"/>
  <c r="C2284" i="7"/>
  <c r="A2285" i="7"/>
  <c r="C2285" i="7"/>
  <c r="A2286" i="7"/>
  <c r="C2286" i="7"/>
  <c r="A2287" i="7"/>
  <c r="C2287" i="7"/>
  <c r="A2288" i="7"/>
  <c r="C2288" i="7"/>
  <c r="A2289" i="7"/>
  <c r="C2289" i="7"/>
  <c r="A2290" i="7"/>
  <c r="C2290" i="7"/>
  <c r="A2291" i="7"/>
  <c r="C2291" i="7"/>
  <c r="A2292" i="7"/>
  <c r="C2292" i="7"/>
  <c r="A2293" i="7"/>
  <c r="C2293" i="7"/>
  <c r="A2294" i="7"/>
  <c r="C2294" i="7"/>
  <c r="A2295" i="7"/>
  <c r="C2295" i="7"/>
  <c r="A2296" i="7"/>
  <c r="C2296" i="7"/>
  <c r="A2297" i="7"/>
  <c r="C2297" i="7"/>
  <c r="A2298" i="7"/>
  <c r="C2298" i="7"/>
  <c r="A2299" i="7"/>
  <c r="C2299" i="7"/>
  <c r="A2300" i="7"/>
  <c r="C2300" i="7"/>
  <c r="A2301" i="7"/>
  <c r="C2301" i="7"/>
  <c r="A2302" i="7"/>
  <c r="C2302" i="7"/>
  <c r="A2303" i="7"/>
  <c r="C2303" i="7"/>
  <c r="A2304" i="7"/>
  <c r="C2304" i="7"/>
  <c r="A2305" i="7"/>
  <c r="C2305" i="7"/>
  <c r="A2306" i="7"/>
  <c r="C2306" i="7"/>
  <c r="A2307" i="7"/>
  <c r="C2307" i="7"/>
  <c r="A2308" i="7"/>
  <c r="C2308" i="7"/>
  <c r="A2309" i="7"/>
  <c r="C2309" i="7"/>
  <c r="A2310" i="7"/>
  <c r="C2310" i="7"/>
  <c r="A2311" i="7"/>
  <c r="C2311" i="7"/>
  <c r="A2312" i="7"/>
  <c r="C2312" i="7"/>
  <c r="A2313" i="7"/>
  <c r="C2313" i="7"/>
  <c r="A2314" i="7"/>
  <c r="C2314" i="7"/>
  <c r="A2315" i="7"/>
  <c r="C2315" i="7"/>
  <c r="A2316" i="7"/>
  <c r="C2316" i="7"/>
  <c r="A2317" i="7"/>
  <c r="C2317" i="7"/>
  <c r="A2318" i="7"/>
  <c r="C2318" i="7"/>
  <c r="A2319" i="7"/>
  <c r="C2319" i="7"/>
  <c r="A2320" i="7"/>
  <c r="C2320" i="7"/>
  <c r="A2321" i="7"/>
  <c r="C2321" i="7"/>
  <c r="A2322" i="7"/>
  <c r="C2322" i="7"/>
  <c r="A2323" i="7"/>
  <c r="C2323" i="7"/>
  <c r="A2324" i="7"/>
  <c r="C2324" i="7"/>
  <c r="A2325" i="7"/>
  <c r="C2325" i="7"/>
  <c r="A2326" i="7"/>
  <c r="C2326" i="7"/>
  <c r="A2327" i="7"/>
  <c r="C2327" i="7"/>
  <c r="A2328" i="7"/>
  <c r="C2328" i="7"/>
  <c r="A2329" i="7"/>
  <c r="C2329" i="7"/>
  <c r="A2330" i="7"/>
  <c r="C2330" i="7"/>
  <c r="A2331" i="7"/>
  <c r="C2331" i="7"/>
  <c r="A2332" i="7"/>
  <c r="C2332" i="7"/>
  <c r="A2333" i="7"/>
  <c r="C2333" i="7"/>
  <c r="A2334" i="7"/>
  <c r="C2334" i="7"/>
  <c r="A2335" i="7"/>
  <c r="C2335" i="7"/>
  <c r="A2336" i="7"/>
  <c r="C2336" i="7"/>
  <c r="A2337" i="7"/>
  <c r="C2337" i="7"/>
  <c r="A2338" i="7"/>
  <c r="C2338" i="7"/>
  <c r="A2339" i="7"/>
  <c r="C2339" i="7"/>
  <c r="A2340" i="7"/>
  <c r="C2340" i="7"/>
  <c r="A2341" i="7"/>
  <c r="C2341" i="7"/>
  <c r="A2342" i="7"/>
  <c r="C2342" i="7"/>
  <c r="A2343" i="7"/>
  <c r="C2343" i="7"/>
  <c r="A2344" i="7"/>
  <c r="C2344" i="7"/>
  <c r="A2345" i="7"/>
  <c r="C2345" i="7"/>
  <c r="A2346" i="7"/>
  <c r="C2346" i="7"/>
  <c r="A2347" i="7"/>
  <c r="C2347" i="7"/>
  <c r="A2348" i="7"/>
  <c r="C2348" i="7"/>
  <c r="A2349" i="7"/>
  <c r="C2349" i="7"/>
  <c r="A2350" i="7"/>
  <c r="C2350" i="7"/>
  <c r="A2351" i="7"/>
  <c r="C2351" i="7"/>
  <c r="A2352" i="7"/>
  <c r="C2352" i="7"/>
  <c r="A2353" i="7"/>
  <c r="C2353" i="7"/>
  <c r="A2354" i="7"/>
  <c r="C2354" i="7"/>
  <c r="A2355" i="7"/>
  <c r="C2355" i="7"/>
  <c r="A2356" i="7"/>
  <c r="C2356" i="7"/>
  <c r="A2357" i="7"/>
  <c r="C2357" i="7"/>
  <c r="A2358" i="7"/>
  <c r="C2358" i="7"/>
  <c r="A2359" i="7"/>
  <c r="C2359" i="7"/>
  <c r="A2360" i="7"/>
  <c r="C2360" i="7"/>
  <c r="A2361" i="7"/>
  <c r="C2361" i="7"/>
  <c r="A2362" i="7"/>
  <c r="C2362" i="7"/>
  <c r="A2363" i="7"/>
  <c r="C2363" i="7"/>
  <c r="A2364" i="7"/>
  <c r="C2364" i="7"/>
  <c r="A2365" i="7"/>
  <c r="C2365" i="7"/>
  <c r="A2366" i="7"/>
  <c r="C2366" i="7"/>
  <c r="A2367" i="7"/>
  <c r="C2367" i="7"/>
  <c r="A2368" i="7"/>
  <c r="C2368" i="7"/>
  <c r="A2369" i="7"/>
  <c r="C2369" i="7"/>
  <c r="A2370" i="7"/>
  <c r="C2370" i="7"/>
  <c r="A2371" i="7"/>
  <c r="C2371" i="7"/>
  <c r="A2372" i="7"/>
  <c r="C2372" i="7"/>
  <c r="A2373" i="7"/>
  <c r="C2373" i="7"/>
  <c r="A2374" i="7"/>
  <c r="C2374" i="7"/>
  <c r="A2375" i="7"/>
  <c r="C2375" i="7"/>
  <c r="A2376" i="7"/>
  <c r="C2376" i="7"/>
  <c r="A2377" i="7"/>
  <c r="C2377" i="7"/>
  <c r="A2378" i="7"/>
  <c r="C2378" i="7"/>
  <c r="A2379" i="7"/>
  <c r="C2379" i="7"/>
  <c r="A2380" i="7"/>
  <c r="C2380" i="7"/>
  <c r="A2381" i="7"/>
  <c r="C2381" i="7"/>
  <c r="A2382" i="7"/>
  <c r="C2382" i="7"/>
  <c r="A2383" i="7"/>
  <c r="C2383" i="7"/>
  <c r="A2384" i="7"/>
  <c r="C2384" i="7"/>
  <c r="A2385" i="7"/>
  <c r="C2385" i="7"/>
  <c r="A2386" i="7"/>
  <c r="C2386" i="7"/>
  <c r="A2387" i="7"/>
  <c r="C2387" i="7"/>
  <c r="A2388" i="7"/>
  <c r="C2388" i="7"/>
  <c r="A2389" i="7"/>
  <c r="C2389" i="7"/>
  <c r="A2390" i="7"/>
  <c r="C2390" i="7"/>
  <c r="A2391" i="7"/>
  <c r="C2391" i="7"/>
  <c r="A2392" i="7"/>
  <c r="C2392" i="7"/>
  <c r="A2393" i="7"/>
  <c r="C2393" i="7"/>
  <c r="A2394" i="7"/>
  <c r="C2394" i="7"/>
  <c r="A2395" i="7"/>
  <c r="C2395" i="7"/>
  <c r="A2396" i="7"/>
  <c r="C2396" i="7"/>
  <c r="A2397" i="7"/>
  <c r="C2397" i="7"/>
  <c r="A2398" i="7"/>
  <c r="C2398" i="7"/>
  <c r="A2399" i="7"/>
  <c r="C2399" i="7"/>
  <c r="A2400" i="7"/>
  <c r="C2400" i="7"/>
  <c r="A2401" i="7"/>
  <c r="C2401" i="7"/>
  <c r="A2402" i="7"/>
  <c r="C2402" i="7"/>
  <c r="A2403" i="7"/>
  <c r="C2403" i="7"/>
  <c r="A2404" i="7"/>
  <c r="C2404" i="7"/>
  <c r="A2405" i="7"/>
  <c r="C2405" i="7"/>
  <c r="A2406" i="7"/>
  <c r="C2406" i="7"/>
  <c r="A2407" i="7"/>
  <c r="C2407" i="7"/>
  <c r="A2408" i="7"/>
  <c r="C2408" i="7"/>
  <c r="A2409" i="7"/>
  <c r="C2409" i="7"/>
  <c r="A2410" i="7"/>
  <c r="C2410" i="7"/>
  <c r="A2411" i="7"/>
  <c r="C2411" i="7"/>
  <c r="A2412" i="7"/>
  <c r="C2412" i="7"/>
  <c r="A2413" i="7"/>
  <c r="C2413" i="7"/>
  <c r="A2414" i="7"/>
  <c r="C2414" i="7"/>
  <c r="A2415" i="7"/>
  <c r="C2415" i="7"/>
  <c r="A2416" i="7"/>
  <c r="C2416" i="7"/>
  <c r="A2417" i="7"/>
  <c r="C2417" i="7"/>
  <c r="A2418" i="7"/>
  <c r="C2418" i="7"/>
  <c r="A2419" i="7"/>
  <c r="C2419" i="7"/>
  <c r="A2420" i="7"/>
  <c r="C2420" i="7"/>
  <c r="A2421" i="7"/>
  <c r="C2421" i="7"/>
  <c r="A2422" i="7"/>
  <c r="C2422" i="7"/>
  <c r="A2423" i="7"/>
  <c r="C2423" i="7"/>
  <c r="A2424" i="7"/>
  <c r="C2424" i="7"/>
  <c r="A2425" i="7"/>
  <c r="C2425" i="7"/>
  <c r="A2426" i="7"/>
  <c r="C2426" i="7"/>
  <c r="A2427" i="7"/>
  <c r="C2427" i="7"/>
  <c r="A2428" i="7"/>
  <c r="C2428" i="7"/>
  <c r="A2429" i="7"/>
  <c r="C2429" i="7"/>
  <c r="A2430" i="7"/>
  <c r="C2430" i="7"/>
  <c r="A2431" i="7"/>
  <c r="C2431" i="7"/>
  <c r="A2432" i="7"/>
  <c r="C2432" i="7"/>
  <c r="A2433" i="7"/>
  <c r="C2433" i="7"/>
  <c r="A2434" i="7"/>
  <c r="C2434" i="7"/>
  <c r="A2435" i="7"/>
  <c r="C2435" i="7"/>
  <c r="A2436" i="7"/>
  <c r="C2436" i="7"/>
  <c r="A2437" i="7"/>
  <c r="C2437" i="7"/>
  <c r="A2438" i="7"/>
  <c r="C2438" i="7"/>
  <c r="A2439" i="7"/>
  <c r="C2439" i="7"/>
  <c r="A2440" i="7"/>
  <c r="C2440" i="7"/>
  <c r="A2441" i="7"/>
  <c r="C2441" i="7"/>
  <c r="A2442" i="7"/>
  <c r="C2442" i="7"/>
  <c r="A2443" i="7"/>
  <c r="C2443" i="7"/>
  <c r="A2444" i="7"/>
  <c r="C2444" i="7"/>
  <c r="A2445" i="7"/>
  <c r="C2445" i="7"/>
  <c r="A2446" i="7"/>
  <c r="C2446" i="7"/>
  <c r="A2447" i="7"/>
  <c r="C2447" i="7"/>
  <c r="A2448" i="7"/>
  <c r="C2448" i="7"/>
  <c r="A2449" i="7"/>
  <c r="C2449" i="7"/>
  <c r="A2450" i="7"/>
  <c r="C2450" i="7"/>
  <c r="A2451" i="7"/>
  <c r="C2451" i="7"/>
  <c r="A2452" i="7"/>
  <c r="C2452" i="7"/>
  <c r="A2453" i="7"/>
  <c r="C2453" i="7"/>
  <c r="A2454" i="7"/>
  <c r="C2454" i="7"/>
  <c r="A2455" i="7"/>
  <c r="C2455" i="7"/>
  <c r="A2456" i="7"/>
  <c r="C2456" i="7"/>
  <c r="A2457" i="7"/>
  <c r="C2457" i="7"/>
  <c r="A2458" i="7"/>
  <c r="C2458" i="7"/>
  <c r="A2459" i="7"/>
  <c r="C2459" i="7"/>
  <c r="A2460" i="7"/>
  <c r="C2460" i="7"/>
  <c r="A2461" i="7"/>
  <c r="C2461" i="7"/>
  <c r="A2462" i="7"/>
  <c r="C2462" i="7"/>
  <c r="A2463" i="7"/>
  <c r="C2463" i="7"/>
  <c r="A2464" i="7"/>
  <c r="C2464" i="7"/>
  <c r="A2465" i="7"/>
  <c r="C2465" i="7"/>
  <c r="A2466" i="7"/>
  <c r="C2466" i="7"/>
  <c r="A2467" i="7"/>
  <c r="C2467" i="7"/>
  <c r="A2468" i="7"/>
  <c r="C2468" i="7"/>
  <c r="A2469" i="7"/>
  <c r="C2469" i="7"/>
  <c r="A2470" i="7"/>
  <c r="C2470" i="7"/>
  <c r="A2471" i="7"/>
  <c r="C2471" i="7"/>
  <c r="A2472" i="7"/>
  <c r="C2472" i="7"/>
  <c r="A2473" i="7"/>
  <c r="C2473" i="7"/>
  <c r="A2474" i="7"/>
  <c r="C2474" i="7"/>
  <c r="A2475" i="7"/>
  <c r="C2475" i="7"/>
  <c r="A2476" i="7"/>
  <c r="C2476" i="7"/>
  <c r="A2477" i="7"/>
  <c r="C2477" i="7"/>
  <c r="A2478" i="7"/>
  <c r="C2478" i="7"/>
  <c r="A2479" i="7"/>
  <c r="C2479" i="7"/>
  <c r="A2480" i="7"/>
  <c r="C2480" i="7"/>
  <c r="A2481" i="7"/>
  <c r="C2481" i="7"/>
  <c r="A2482" i="7"/>
  <c r="C2482" i="7"/>
  <c r="A2483" i="7"/>
  <c r="C2483" i="7"/>
  <c r="A2484" i="7"/>
  <c r="C2484" i="7"/>
  <c r="A2485" i="7"/>
  <c r="C2485" i="7"/>
  <c r="A2486" i="7"/>
  <c r="C2486" i="7"/>
  <c r="A2487" i="7"/>
  <c r="C2487" i="7"/>
  <c r="A2488" i="7"/>
  <c r="C2488" i="7"/>
  <c r="A2489" i="7"/>
  <c r="C2489" i="7"/>
  <c r="A2490" i="7"/>
  <c r="C2490" i="7"/>
  <c r="A2491" i="7"/>
  <c r="C2491" i="7"/>
  <c r="A2492" i="7"/>
  <c r="C2492" i="7"/>
  <c r="A2493" i="7"/>
  <c r="C2493" i="7"/>
  <c r="A2494" i="7"/>
  <c r="C2494" i="7"/>
  <c r="A2495" i="7"/>
  <c r="C2495" i="7"/>
  <c r="A2496" i="7"/>
  <c r="C2496" i="7"/>
  <c r="A2497" i="7"/>
  <c r="C2497" i="7"/>
  <c r="A2498" i="7"/>
  <c r="C2498" i="7"/>
  <c r="A2499" i="7"/>
  <c r="C2499" i="7"/>
  <c r="A2500" i="7"/>
  <c r="C2500" i="7"/>
  <c r="A2501" i="7"/>
  <c r="C2501" i="7"/>
  <c r="A2502" i="7"/>
  <c r="C2502" i="7"/>
  <c r="A2503" i="7"/>
  <c r="C2503" i="7"/>
  <c r="A2504" i="7"/>
  <c r="C2504" i="7"/>
  <c r="A2505" i="7"/>
  <c r="C2505" i="7"/>
  <c r="A2506" i="7"/>
  <c r="C2506" i="7"/>
  <c r="A2507" i="7"/>
  <c r="C2507" i="7"/>
  <c r="A2508" i="7"/>
  <c r="C2508" i="7"/>
  <c r="A2509" i="7"/>
  <c r="C2509" i="7"/>
  <c r="A2510" i="7"/>
  <c r="C2510" i="7"/>
  <c r="A2511" i="7"/>
  <c r="C2511" i="7"/>
  <c r="A2512" i="7"/>
  <c r="C2512" i="7"/>
  <c r="A2513" i="7"/>
  <c r="C2513" i="7"/>
  <c r="A2514" i="7"/>
  <c r="C2514" i="7"/>
  <c r="A2515" i="7"/>
  <c r="C2515" i="7"/>
  <c r="A2516" i="7"/>
  <c r="C2516" i="7"/>
  <c r="A2517" i="7"/>
  <c r="C2517" i="7"/>
  <c r="A2518" i="7"/>
  <c r="C2518" i="7"/>
  <c r="A2519" i="7"/>
  <c r="C2519" i="7"/>
  <c r="A2520" i="7"/>
  <c r="C2520" i="7"/>
  <c r="A2521" i="7"/>
  <c r="C2521" i="7"/>
  <c r="A2522" i="7"/>
  <c r="C2522" i="7"/>
  <c r="A2523" i="7"/>
  <c r="C2523" i="7"/>
  <c r="A2524" i="7"/>
  <c r="C2524" i="7"/>
  <c r="A2525" i="7"/>
  <c r="C2525" i="7"/>
  <c r="A2526" i="7"/>
  <c r="C2526" i="7"/>
  <c r="A2527" i="7"/>
  <c r="C2527" i="7"/>
  <c r="A2528" i="7"/>
  <c r="C2528" i="7"/>
  <c r="A2529" i="7"/>
  <c r="C2529" i="7"/>
  <c r="A2530" i="7"/>
  <c r="C2530" i="7"/>
  <c r="A2531" i="7"/>
  <c r="C2531" i="7"/>
  <c r="A2532" i="7"/>
  <c r="C2532" i="7"/>
  <c r="A2533" i="7"/>
  <c r="C2533" i="7"/>
  <c r="A2534" i="7"/>
  <c r="C2534" i="7"/>
  <c r="A2535" i="7"/>
  <c r="C2535" i="7"/>
  <c r="A2536" i="7"/>
  <c r="C2536" i="7"/>
  <c r="A2537" i="7"/>
  <c r="C2537" i="7"/>
  <c r="A2538" i="7"/>
  <c r="C2538" i="7"/>
  <c r="A2539" i="7"/>
  <c r="C2539" i="7"/>
  <c r="A2540" i="7"/>
  <c r="C2540" i="7"/>
  <c r="A2541" i="7"/>
  <c r="C2541" i="7"/>
  <c r="A2542" i="7"/>
  <c r="C2542" i="7"/>
  <c r="A2543" i="7"/>
  <c r="C2543" i="7"/>
  <c r="A2544" i="7"/>
  <c r="C2544" i="7"/>
  <c r="A2545" i="7"/>
  <c r="C2545" i="7"/>
  <c r="A2546" i="7"/>
  <c r="C2546" i="7"/>
  <c r="A2547" i="7"/>
  <c r="C2547" i="7"/>
  <c r="A2548" i="7"/>
  <c r="C2548" i="7"/>
  <c r="A2549" i="7"/>
  <c r="C2549" i="7"/>
  <c r="A2550" i="7"/>
  <c r="C2550" i="7"/>
  <c r="A2551" i="7"/>
  <c r="C2551" i="7"/>
  <c r="A2552" i="7"/>
  <c r="C2552" i="7"/>
  <c r="A2553" i="7"/>
  <c r="C2553" i="7"/>
  <c r="A2554" i="7"/>
  <c r="C2554" i="7"/>
  <c r="A2555" i="7"/>
  <c r="C2555" i="7"/>
  <c r="A2556" i="7"/>
  <c r="C2556" i="7"/>
  <c r="A2557" i="7"/>
  <c r="C2557" i="7"/>
  <c r="A2558" i="7"/>
  <c r="C2558" i="7"/>
  <c r="A2559" i="7"/>
  <c r="C2559" i="7"/>
  <c r="A2560" i="7"/>
  <c r="C2560" i="7"/>
  <c r="A2561" i="7"/>
  <c r="C2561" i="7"/>
  <c r="A2562" i="7"/>
  <c r="C2562" i="7"/>
  <c r="A2563" i="7"/>
  <c r="C2563" i="7"/>
  <c r="A2564" i="7"/>
  <c r="C2564" i="7"/>
  <c r="A2565" i="7"/>
  <c r="C2565" i="7"/>
  <c r="A2566" i="7"/>
  <c r="C2566" i="7"/>
  <c r="A2567" i="7"/>
  <c r="C2567" i="7"/>
  <c r="A2568" i="7"/>
  <c r="C2568" i="7"/>
  <c r="A2569" i="7"/>
  <c r="C2569" i="7"/>
  <c r="A2570" i="7"/>
  <c r="C2570" i="7"/>
  <c r="A2571" i="7"/>
  <c r="C2571" i="7"/>
  <c r="A2572" i="7"/>
  <c r="C2572" i="7"/>
  <c r="A2573" i="7"/>
  <c r="C2573" i="7"/>
  <c r="A2574" i="7"/>
  <c r="C2574" i="7"/>
  <c r="A2575" i="7"/>
  <c r="C2575" i="7"/>
  <c r="A2576" i="7"/>
  <c r="C2576" i="7"/>
  <c r="A2577" i="7"/>
  <c r="C2577" i="7"/>
  <c r="A2578" i="7"/>
  <c r="C2578" i="7"/>
  <c r="A2579" i="7"/>
  <c r="C2579" i="7"/>
  <c r="A2580" i="7"/>
  <c r="C2580" i="7"/>
  <c r="A2581" i="7"/>
  <c r="C2581" i="7"/>
  <c r="A2582" i="7"/>
  <c r="C2582" i="7"/>
  <c r="A2583" i="7"/>
  <c r="C2583" i="7"/>
  <c r="A2584" i="7"/>
  <c r="C2584" i="7"/>
  <c r="A2585" i="7"/>
  <c r="C2585" i="7"/>
  <c r="A2586" i="7"/>
  <c r="C2586" i="7"/>
  <c r="A2587" i="7"/>
  <c r="C2587" i="7"/>
  <c r="A2588" i="7"/>
  <c r="C2588" i="7"/>
  <c r="A2589" i="7"/>
  <c r="C2589" i="7"/>
  <c r="A2590" i="7"/>
  <c r="C2590" i="7"/>
  <c r="A2591" i="7"/>
  <c r="C2591" i="7"/>
  <c r="A2592" i="7"/>
  <c r="C2592" i="7"/>
  <c r="A2593" i="7"/>
  <c r="C2593" i="7"/>
  <c r="A2594" i="7"/>
  <c r="C2594" i="7"/>
  <c r="A2595" i="7"/>
  <c r="C2595" i="7"/>
  <c r="A2596" i="7"/>
  <c r="C2596" i="7"/>
  <c r="A2597" i="7"/>
  <c r="C2597" i="7"/>
  <c r="A2598" i="7"/>
  <c r="C2598" i="7"/>
  <c r="A2599" i="7"/>
  <c r="C2599" i="7"/>
  <c r="A2600" i="7"/>
  <c r="C2600" i="7"/>
  <c r="A2601" i="7"/>
  <c r="C2601" i="7"/>
  <c r="A2602" i="7"/>
  <c r="C2602" i="7"/>
  <c r="A2603" i="7"/>
  <c r="C2603" i="7"/>
  <c r="A2604" i="7"/>
  <c r="C2604" i="7"/>
  <c r="A2605" i="7"/>
  <c r="C2605" i="7"/>
  <c r="A2606" i="7"/>
  <c r="C2606" i="7"/>
  <c r="A2607" i="7"/>
  <c r="C2607" i="7"/>
  <c r="A2608" i="7"/>
  <c r="C2608" i="7"/>
  <c r="A2609" i="7"/>
  <c r="C2609" i="7"/>
  <c r="A2610" i="7"/>
  <c r="C2610" i="7"/>
  <c r="A2611" i="7"/>
  <c r="C2611" i="7"/>
  <c r="A2612" i="7"/>
  <c r="C2612" i="7"/>
  <c r="A2613" i="7"/>
  <c r="C2613" i="7"/>
  <c r="A2614" i="7"/>
  <c r="C2614" i="7"/>
  <c r="A2615" i="7"/>
  <c r="C2615" i="7"/>
  <c r="A2616" i="7"/>
  <c r="C2616" i="7"/>
  <c r="A2617" i="7"/>
  <c r="C2617" i="7"/>
  <c r="A2618" i="7"/>
  <c r="C2618" i="7"/>
  <c r="A2619" i="7"/>
  <c r="C2619" i="7"/>
  <c r="A2620" i="7"/>
  <c r="C2620" i="7"/>
  <c r="A2621" i="7"/>
  <c r="C2621" i="7"/>
  <c r="A2622" i="7"/>
  <c r="C2622" i="7"/>
  <c r="A2623" i="7"/>
  <c r="C2623" i="7"/>
  <c r="A2624" i="7"/>
  <c r="C2624" i="7"/>
  <c r="A2625" i="7"/>
  <c r="C2625" i="7"/>
  <c r="A2626" i="7"/>
  <c r="C2626" i="7"/>
  <c r="A2627" i="7"/>
  <c r="C2627" i="7"/>
  <c r="A2628" i="7"/>
  <c r="C2628" i="7"/>
  <c r="A2629" i="7"/>
  <c r="C2629" i="7"/>
  <c r="A2630" i="7"/>
  <c r="C2630" i="7"/>
  <c r="A2631" i="7"/>
  <c r="C2631" i="7"/>
  <c r="A2632" i="7"/>
  <c r="C2632" i="7"/>
  <c r="A2633" i="7"/>
  <c r="C2633" i="7"/>
  <c r="A2634" i="7"/>
  <c r="C2634" i="7"/>
  <c r="A2635" i="7"/>
  <c r="C2635" i="7"/>
  <c r="A2636" i="7"/>
  <c r="C2636" i="7"/>
  <c r="A2637" i="7"/>
  <c r="C2637" i="7"/>
  <c r="A2638" i="7"/>
  <c r="C2638" i="7"/>
  <c r="A2639" i="7"/>
  <c r="C2639" i="7"/>
  <c r="A2640" i="7"/>
  <c r="C2640" i="7"/>
  <c r="A2641" i="7"/>
  <c r="C2641" i="7"/>
  <c r="A2642" i="7"/>
  <c r="C2642" i="7"/>
  <c r="A2643" i="7"/>
  <c r="C2643" i="7"/>
  <c r="A2644" i="7"/>
  <c r="C2644" i="7"/>
  <c r="A2645" i="7"/>
  <c r="C2645" i="7"/>
  <c r="A2646" i="7"/>
  <c r="C2646" i="7"/>
  <c r="A2647" i="7"/>
  <c r="C2647" i="7"/>
  <c r="A2648" i="7"/>
  <c r="C2648" i="7"/>
  <c r="A2649" i="7"/>
  <c r="C2649" i="7"/>
  <c r="A2650" i="7"/>
  <c r="C2650" i="7"/>
  <c r="A2651" i="7"/>
  <c r="C2651" i="7"/>
  <c r="A2652" i="7"/>
  <c r="C2652" i="7"/>
  <c r="A2653" i="7"/>
  <c r="C2653" i="7"/>
  <c r="A2654" i="7"/>
  <c r="C2654" i="7"/>
  <c r="A2655" i="7"/>
  <c r="C2655" i="7"/>
  <c r="A2656" i="7"/>
  <c r="C2656" i="7"/>
  <c r="A2657" i="7"/>
  <c r="C2657" i="7"/>
  <c r="A2658" i="7"/>
  <c r="C2658" i="7"/>
  <c r="A2659" i="7"/>
  <c r="C2659" i="7"/>
  <c r="A2660" i="7"/>
  <c r="C2660" i="7"/>
  <c r="A2661" i="7"/>
  <c r="C2661" i="7"/>
  <c r="A2662" i="7"/>
  <c r="C2662" i="7"/>
  <c r="A2663" i="7"/>
  <c r="C2663" i="7"/>
  <c r="A2664" i="7"/>
  <c r="C2664" i="7"/>
  <c r="A2665" i="7"/>
  <c r="C2665" i="7"/>
  <c r="A2666" i="7"/>
  <c r="C2666" i="7"/>
  <c r="A2667" i="7"/>
  <c r="C2667" i="7"/>
  <c r="A2668" i="7"/>
  <c r="C2668" i="7"/>
  <c r="A2669" i="7"/>
  <c r="C2669" i="7"/>
  <c r="A2670" i="7"/>
  <c r="C2670" i="7"/>
  <c r="A2671" i="7"/>
  <c r="C2671" i="7"/>
  <c r="A2672" i="7"/>
  <c r="C2672" i="7"/>
  <c r="A2673" i="7"/>
  <c r="C2673" i="7"/>
  <c r="A2674" i="7"/>
  <c r="C2674" i="7"/>
  <c r="A2675" i="7"/>
  <c r="C2675" i="7"/>
  <c r="A2676" i="7"/>
  <c r="C2676" i="7"/>
  <c r="A2677" i="7"/>
  <c r="C2677" i="7"/>
  <c r="A2678" i="7"/>
  <c r="C2678" i="7"/>
  <c r="A2679" i="7"/>
  <c r="C2679" i="7"/>
  <c r="A2680" i="7"/>
  <c r="C2680" i="7"/>
  <c r="A2681" i="7"/>
  <c r="C2681" i="7"/>
  <c r="A2682" i="7"/>
  <c r="C2682" i="7"/>
  <c r="A2683" i="7"/>
  <c r="C2683" i="7"/>
  <c r="A2684" i="7"/>
  <c r="C2684" i="7"/>
  <c r="A2685" i="7"/>
  <c r="C2685" i="7"/>
  <c r="A2686" i="7"/>
  <c r="C2686" i="7"/>
  <c r="A2687" i="7"/>
  <c r="C2687" i="7"/>
  <c r="A2688" i="7"/>
  <c r="C2688" i="7"/>
  <c r="A2689" i="7"/>
  <c r="C2689" i="7"/>
  <c r="A2690" i="7"/>
  <c r="C2690" i="7"/>
  <c r="A2691" i="7"/>
  <c r="C2691" i="7"/>
  <c r="A2692" i="7"/>
  <c r="C2692" i="7"/>
  <c r="A2693" i="7"/>
  <c r="C2693" i="7"/>
  <c r="A2694" i="7"/>
  <c r="C2694" i="7"/>
  <c r="A2695" i="7"/>
  <c r="C2695" i="7"/>
  <c r="A2696" i="7"/>
  <c r="C2696" i="7"/>
  <c r="A2697" i="7"/>
  <c r="C2697" i="7"/>
  <c r="A2698" i="7"/>
  <c r="C2698" i="7"/>
  <c r="A2699" i="7"/>
  <c r="C2699" i="7"/>
  <c r="A2700" i="7"/>
  <c r="C2700" i="7"/>
  <c r="A2701" i="7"/>
  <c r="C2701" i="7"/>
  <c r="A2702" i="7"/>
  <c r="C2702" i="7"/>
  <c r="A2703" i="7"/>
  <c r="C2703" i="7"/>
  <c r="A2704" i="7"/>
  <c r="C2704" i="7"/>
  <c r="A2705" i="7"/>
  <c r="C2705" i="7"/>
  <c r="A2706" i="7"/>
  <c r="C2706" i="7"/>
  <c r="A2707" i="7"/>
  <c r="C2707" i="7"/>
  <c r="A2708" i="7"/>
  <c r="C2708" i="7"/>
  <c r="A2709" i="7"/>
  <c r="C2709" i="7"/>
  <c r="A2710" i="7"/>
  <c r="C2710" i="7"/>
  <c r="A2711" i="7"/>
  <c r="C2711" i="7"/>
  <c r="A2712" i="7"/>
  <c r="C2712" i="7"/>
  <c r="A2713" i="7"/>
  <c r="C2713" i="7"/>
  <c r="A2714" i="7"/>
  <c r="C2714" i="7"/>
  <c r="A2715" i="7"/>
  <c r="C2715" i="7"/>
  <c r="A2716" i="7"/>
  <c r="C2716" i="7"/>
  <c r="A2717" i="7"/>
  <c r="C2717" i="7"/>
  <c r="A2718" i="7"/>
  <c r="C2718" i="7"/>
  <c r="A2719" i="7"/>
  <c r="C2719" i="7"/>
  <c r="A2720" i="7"/>
  <c r="C2720" i="7"/>
  <c r="A2721" i="7"/>
  <c r="C2721" i="7"/>
  <c r="A2722" i="7"/>
  <c r="C2722" i="7"/>
  <c r="A2723" i="7"/>
  <c r="C2723" i="7"/>
  <c r="A2724" i="7"/>
  <c r="C2724" i="7"/>
  <c r="A2725" i="7"/>
  <c r="C2725" i="7"/>
  <c r="A2726" i="7"/>
  <c r="C2726" i="7"/>
  <c r="A2727" i="7"/>
  <c r="C2727" i="7"/>
  <c r="A2728" i="7"/>
  <c r="C2728" i="7"/>
  <c r="A2729" i="7"/>
  <c r="C2729" i="7"/>
  <c r="A2730" i="7"/>
  <c r="C2730" i="7"/>
  <c r="A2731" i="7"/>
  <c r="C2731" i="7"/>
  <c r="A2732" i="7"/>
  <c r="C2732" i="7"/>
  <c r="A2733" i="7"/>
  <c r="C2733" i="7"/>
  <c r="A2734" i="7"/>
  <c r="C2734" i="7"/>
  <c r="A2735" i="7"/>
  <c r="C2735" i="7"/>
  <c r="A2736" i="7"/>
  <c r="C2736" i="7"/>
  <c r="A2737" i="7"/>
  <c r="C2737" i="7"/>
  <c r="A2738" i="7"/>
  <c r="C2738" i="7"/>
  <c r="A2739" i="7"/>
  <c r="C2739" i="7"/>
  <c r="A2740" i="7"/>
  <c r="C2740" i="7"/>
  <c r="A2741" i="7"/>
  <c r="C2741" i="7"/>
  <c r="A2742" i="7"/>
  <c r="C2742" i="7"/>
  <c r="A2743" i="7"/>
  <c r="C2743" i="7"/>
  <c r="A2744" i="7"/>
  <c r="C2744" i="7"/>
  <c r="A2745" i="7"/>
  <c r="C2745" i="7"/>
  <c r="A2746" i="7"/>
  <c r="C2746" i="7"/>
  <c r="A2747" i="7"/>
  <c r="C2747" i="7"/>
  <c r="A2748" i="7"/>
  <c r="C2748" i="7"/>
  <c r="A2749" i="7"/>
  <c r="C2749" i="7"/>
  <c r="A2750" i="7"/>
  <c r="C2750" i="7"/>
  <c r="A2751" i="7"/>
  <c r="C2751" i="7"/>
  <c r="A2752" i="7"/>
  <c r="C2752" i="7"/>
  <c r="A2753" i="7"/>
  <c r="C2753" i="7"/>
  <c r="A2754" i="7"/>
  <c r="C2754" i="7"/>
  <c r="A2755" i="7"/>
  <c r="C2755" i="7"/>
  <c r="A2756" i="7"/>
  <c r="C2756" i="7"/>
  <c r="A2757" i="7"/>
  <c r="C2757" i="7"/>
  <c r="A2758" i="7"/>
  <c r="C2758" i="7"/>
  <c r="A2759" i="7"/>
  <c r="C2759" i="7"/>
  <c r="A2760" i="7"/>
  <c r="C2760" i="7"/>
  <c r="A2761" i="7"/>
  <c r="C2761" i="7"/>
  <c r="A2762" i="7"/>
  <c r="C2762" i="7"/>
  <c r="A2763" i="7"/>
  <c r="C2763" i="7"/>
  <c r="A2764" i="7"/>
  <c r="C2764" i="7"/>
  <c r="A2765" i="7"/>
  <c r="C2765" i="7"/>
  <c r="A2766" i="7"/>
  <c r="C2766" i="7"/>
  <c r="A2767" i="7"/>
  <c r="C2767" i="7"/>
  <c r="A2768" i="7"/>
  <c r="C2768" i="7"/>
  <c r="A2769" i="7"/>
  <c r="C2769" i="7"/>
  <c r="A2770" i="7"/>
  <c r="C2770" i="7"/>
  <c r="A2771" i="7"/>
  <c r="C2771" i="7"/>
  <c r="A2772" i="7"/>
  <c r="C2772" i="7"/>
  <c r="A2773" i="7"/>
  <c r="C2773" i="7"/>
  <c r="A2774" i="7"/>
  <c r="C2774" i="7"/>
  <c r="A2775" i="7"/>
  <c r="C2775" i="7"/>
  <c r="A2776" i="7"/>
  <c r="C2776" i="7"/>
  <c r="A2777" i="7"/>
  <c r="C2777" i="7"/>
  <c r="A2778" i="7"/>
  <c r="C2778" i="7"/>
  <c r="A2779" i="7"/>
  <c r="C2779" i="7"/>
  <c r="A2780" i="7"/>
  <c r="C2780" i="7"/>
  <c r="A2781" i="7"/>
  <c r="C2781" i="7"/>
  <c r="A2782" i="7"/>
  <c r="C2782" i="7"/>
  <c r="A2783" i="7"/>
  <c r="C2783" i="7"/>
  <c r="A2784" i="7"/>
  <c r="C2784" i="7"/>
  <c r="A2785" i="7"/>
  <c r="C2785" i="7"/>
  <c r="A2786" i="7"/>
  <c r="C2786" i="7"/>
  <c r="A2787" i="7"/>
  <c r="C2787" i="7"/>
  <c r="A2788" i="7"/>
  <c r="C2788" i="7"/>
  <c r="A2789" i="7"/>
  <c r="C2789" i="7"/>
  <c r="A2790" i="7"/>
  <c r="C2790" i="7"/>
  <c r="A2791" i="7"/>
  <c r="C2791" i="7"/>
  <c r="A2792" i="7"/>
  <c r="C2792" i="7"/>
  <c r="A2793" i="7"/>
  <c r="C2793" i="7"/>
  <c r="A2794" i="7"/>
  <c r="C2794" i="7"/>
  <c r="A2795" i="7"/>
  <c r="C2795" i="7"/>
  <c r="A2796" i="7"/>
  <c r="C2796" i="7"/>
  <c r="A2797" i="7"/>
  <c r="C2797" i="7"/>
  <c r="A2798" i="7"/>
  <c r="C2798" i="7"/>
  <c r="A2799" i="7"/>
  <c r="C2799" i="7"/>
  <c r="A2800" i="7"/>
  <c r="C2800" i="7"/>
  <c r="A2801" i="7"/>
  <c r="C2801" i="7"/>
  <c r="A2802" i="7"/>
  <c r="C2802" i="7"/>
  <c r="A2803" i="7"/>
  <c r="C2803" i="7"/>
  <c r="A2804" i="7"/>
  <c r="C2804" i="7"/>
  <c r="A2805" i="7"/>
  <c r="C2805" i="7"/>
  <c r="A2806" i="7"/>
  <c r="C2806" i="7"/>
  <c r="A2807" i="7"/>
  <c r="C2807" i="7"/>
  <c r="A2808" i="7"/>
  <c r="C2808" i="7"/>
  <c r="A2809" i="7"/>
  <c r="C2809" i="7"/>
  <c r="A2810" i="7"/>
  <c r="C2810" i="7"/>
  <c r="A2811" i="7"/>
  <c r="C2811" i="7"/>
  <c r="A2812" i="7"/>
  <c r="C2812" i="7"/>
  <c r="A2813" i="7"/>
  <c r="C2813" i="7"/>
  <c r="A2814" i="7"/>
  <c r="C2814" i="7"/>
  <c r="A2815" i="7"/>
  <c r="C2815" i="7"/>
  <c r="A2816" i="7"/>
  <c r="C2816" i="7"/>
  <c r="A2817" i="7"/>
  <c r="C2817" i="7"/>
  <c r="A2818" i="7"/>
  <c r="C2818" i="7"/>
  <c r="A2819" i="7"/>
  <c r="C2819" i="7"/>
  <c r="A2820" i="7"/>
  <c r="C2820" i="7"/>
  <c r="A2821" i="7"/>
  <c r="C2821" i="7"/>
  <c r="A2822" i="7"/>
  <c r="C2822" i="7"/>
  <c r="A2823" i="7"/>
  <c r="C2823" i="7"/>
  <c r="A2824" i="7"/>
  <c r="C2824" i="7"/>
  <c r="A2825" i="7"/>
  <c r="C2825" i="7"/>
  <c r="A2826" i="7"/>
  <c r="C2826" i="7"/>
  <c r="A2827" i="7"/>
  <c r="C2827" i="7"/>
  <c r="A2828" i="7"/>
  <c r="C2828" i="7"/>
  <c r="A2829" i="7"/>
  <c r="C2829" i="7"/>
  <c r="A2830" i="7"/>
  <c r="C2830" i="7"/>
  <c r="A2831" i="7"/>
  <c r="C2831" i="7"/>
  <c r="A2832" i="7"/>
  <c r="C2832" i="7"/>
  <c r="A2833" i="7"/>
  <c r="C2833" i="7"/>
  <c r="A2834" i="7"/>
  <c r="C2834" i="7"/>
  <c r="A2835" i="7"/>
  <c r="C2835" i="7"/>
  <c r="A2836" i="7"/>
  <c r="C2836" i="7"/>
  <c r="A2837" i="7"/>
  <c r="C2837" i="7"/>
  <c r="A2838" i="7"/>
  <c r="C2838" i="7"/>
  <c r="A2839" i="7"/>
  <c r="C2839" i="7"/>
  <c r="A2840" i="7"/>
  <c r="C2840" i="7"/>
  <c r="A2841" i="7"/>
  <c r="C2841" i="7"/>
  <c r="A2842" i="7"/>
  <c r="C2842" i="7"/>
  <c r="A2843" i="7"/>
  <c r="C2843" i="7"/>
  <c r="A2844" i="7"/>
  <c r="C2844" i="7"/>
  <c r="A2845" i="7"/>
  <c r="C2845" i="7"/>
  <c r="A2846" i="7"/>
  <c r="C2846" i="7"/>
  <c r="A2847" i="7"/>
  <c r="C2847" i="7"/>
  <c r="A2848" i="7"/>
  <c r="C2848" i="7"/>
  <c r="A2849" i="7"/>
  <c r="C2849" i="7"/>
  <c r="A2850" i="7"/>
  <c r="C2850" i="7"/>
  <c r="A2851" i="7"/>
  <c r="C2851" i="7"/>
  <c r="A2852" i="7"/>
  <c r="C2852" i="7"/>
  <c r="A2853" i="7"/>
  <c r="C2853" i="7"/>
  <c r="A2854" i="7"/>
  <c r="C2854" i="7"/>
  <c r="A2855" i="7"/>
  <c r="C2855" i="7"/>
  <c r="A2856" i="7"/>
  <c r="C2856" i="7"/>
  <c r="A2857" i="7"/>
  <c r="C2857" i="7"/>
  <c r="A2858" i="7"/>
  <c r="C2858" i="7"/>
  <c r="A2859" i="7"/>
  <c r="C2859" i="7"/>
  <c r="A2860" i="7"/>
  <c r="C2860" i="7"/>
  <c r="A2861" i="7"/>
  <c r="C2861" i="7"/>
  <c r="A2862" i="7"/>
  <c r="C2862" i="7"/>
  <c r="A2863" i="7"/>
  <c r="C2863" i="7"/>
  <c r="A2864" i="7"/>
  <c r="C2864" i="7"/>
  <c r="A2865" i="7"/>
  <c r="C2865" i="7"/>
  <c r="A2866" i="7"/>
  <c r="C2866" i="7"/>
  <c r="A2867" i="7"/>
  <c r="C2867" i="7"/>
  <c r="A2868" i="7"/>
  <c r="C2868" i="7"/>
  <c r="A2869" i="7"/>
  <c r="C2869" i="7"/>
  <c r="A2870" i="7"/>
  <c r="C2870" i="7"/>
  <c r="A2871" i="7"/>
  <c r="C2871" i="7"/>
  <c r="A2872" i="7"/>
  <c r="C2872" i="7"/>
  <c r="A2873" i="7"/>
  <c r="C2873" i="7"/>
  <c r="A2874" i="7"/>
  <c r="C2874" i="7"/>
  <c r="A2875" i="7"/>
  <c r="C2875" i="7"/>
  <c r="A2876" i="7"/>
  <c r="C2876" i="7"/>
  <c r="A2877" i="7"/>
  <c r="C2877" i="7"/>
  <c r="A2878" i="7"/>
  <c r="C2878" i="7"/>
  <c r="A2879" i="7"/>
  <c r="C2879" i="7"/>
  <c r="A2880" i="7"/>
  <c r="C2880" i="7"/>
  <c r="A2881" i="7"/>
  <c r="C2881" i="7"/>
  <c r="A2882" i="7"/>
  <c r="C2882" i="7"/>
  <c r="A2883" i="7"/>
  <c r="C2883" i="7"/>
  <c r="A2884" i="7"/>
  <c r="C2884" i="7"/>
  <c r="A2885" i="7"/>
  <c r="C2885" i="7"/>
  <c r="A2886" i="7"/>
  <c r="C2886" i="7"/>
  <c r="A2887" i="7"/>
  <c r="C2887" i="7"/>
  <c r="A2888" i="7"/>
  <c r="C2888" i="7"/>
  <c r="A2889" i="7"/>
  <c r="C2889" i="7"/>
  <c r="A2890" i="7"/>
  <c r="C2890" i="7"/>
  <c r="A2891" i="7"/>
  <c r="C2891" i="7"/>
  <c r="A2892" i="7"/>
  <c r="C2892" i="7"/>
  <c r="A2893" i="7"/>
  <c r="C2893" i="7"/>
  <c r="A2894" i="7"/>
  <c r="C2894" i="7"/>
  <c r="A2895" i="7"/>
  <c r="C2895" i="7"/>
  <c r="A2896" i="7"/>
  <c r="C2896" i="7"/>
  <c r="A2897" i="7"/>
  <c r="C2897" i="7"/>
  <c r="A2898" i="7"/>
  <c r="C2898" i="7"/>
  <c r="A2899" i="7"/>
  <c r="C2899" i="7"/>
  <c r="A2900" i="7"/>
  <c r="C2900" i="7"/>
  <c r="A2901" i="7"/>
  <c r="C2901" i="7"/>
  <c r="A2902" i="7"/>
  <c r="C2902" i="7"/>
  <c r="A2903" i="7"/>
  <c r="C2903" i="7"/>
  <c r="A2904" i="7"/>
  <c r="C2904" i="7"/>
  <c r="A2905" i="7"/>
  <c r="C2905" i="7"/>
  <c r="A2906" i="7"/>
  <c r="C2906" i="7"/>
  <c r="A2907" i="7"/>
  <c r="C2907" i="7"/>
  <c r="A2908" i="7"/>
  <c r="C2908" i="7"/>
  <c r="A2909" i="7"/>
  <c r="C2909" i="7"/>
  <c r="A2910" i="7"/>
  <c r="C2910" i="7"/>
  <c r="A2911" i="7"/>
  <c r="C2911" i="7"/>
  <c r="A2912" i="7"/>
  <c r="C2912" i="7"/>
  <c r="A2913" i="7"/>
  <c r="C2913" i="7"/>
  <c r="A2914" i="7"/>
  <c r="C2914" i="7"/>
  <c r="A2915" i="7"/>
  <c r="C2915" i="7"/>
  <c r="A2916" i="7"/>
  <c r="C2916" i="7"/>
  <c r="A2917" i="7"/>
  <c r="C2917" i="7"/>
  <c r="A2918" i="7"/>
  <c r="C2918" i="7"/>
  <c r="A2919" i="7"/>
  <c r="C2919" i="7"/>
  <c r="A2920" i="7"/>
  <c r="C2920" i="7"/>
  <c r="A2921" i="7"/>
  <c r="C2921" i="7"/>
  <c r="A2922" i="7"/>
  <c r="C2922" i="7"/>
  <c r="A2923" i="7"/>
  <c r="C2923" i="7"/>
  <c r="A2924" i="7"/>
  <c r="C2924" i="7"/>
  <c r="A2925" i="7"/>
  <c r="C2925" i="7"/>
  <c r="A2926" i="7"/>
  <c r="C2926" i="7"/>
  <c r="A2927" i="7"/>
  <c r="C2927" i="7"/>
  <c r="A2928" i="7"/>
  <c r="C2928" i="7"/>
  <c r="A2929" i="7"/>
  <c r="C2929" i="7"/>
  <c r="A2930" i="7"/>
  <c r="C2930" i="7"/>
  <c r="A2931" i="7"/>
  <c r="C2931" i="7"/>
  <c r="A2932" i="7"/>
  <c r="C2932" i="7"/>
  <c r="A2933" i="7"/>
  <c r="C2933" i="7"/>
  <c r="A2934" i="7"/>
  <c r="C2934" i="7"/>
  <c r="A2935" i="7"/>
  <c r="C2935" i="7"/>
  <c r="A2936" i="7"/>
  <c r="C2936" i="7"/>
  <c r="A2937" i="7"/>
  <c r="C2937" i="7"/>
  <c r="A2938" i="7"/>
  <c r="C2938" i="7"/>
  <c r="A2939" i="7"/>
  <c r="C2939" i="7"/>
  <c r="A2940" i="7"/>
  <c r="C2940" i="7"/>
  <c r="A2941" i="7"/>
  <c r="C2941" i="7"/>
  <c r="A2942" i="7"/>
  <c r="C2942" i="7"/>
  <c r="A2943" i="7"/>
  <c r="C2943" i="7"/>
  <c r="A2944" i="7"/>
  <c r="C2944" i="7"/>
  <c r="A2945" i="7"/>
  <c r="C2945" i="7"/>
  <c r="A2946" i="7"/>
  <c r="C2946" i="7"/>
  <c r="A2947" i="7"/>
  <c r="C2947" i="7"/>
  <c r="A2948" i="7"/>
  <c r="C2948" i="7"/>
  <c r="A2949" i="7"/>
  <c r="C2949" i="7"/>
  <c r="A2950" i="7"/>
  <c r="C2950" i="7"/>
  <c r="A2951" i="7"/>
  <c r="C2951" i="7"/>
  <c r="A2952" i="7"/>
  <c r="C2952" i="7"/>
  <c r="A2953" i="7"/>
  <c r="C2953" i="7"/>
  <c r="A2954" i="7"/>
  <c r="C2954" i="7"/>
  <c r="A2955" i="7"/>
  <c r="C2955" i="7"/>
  <c r="A2956" i="7"/>
  <c r="C2956" i="7"/>
  <c r="A2957" i="7"/>
  <c r="C2957" i="7"/>
  <c r="A2958" i="7"/>
  <c r="C2958" i="7"/>
  <c r="A2959" i="7"/>
  <c r="C2959" i="7"/>
  <c r="A2960" i="7"/>
  <c r="C2960" i="7"/>
  <c r="A2961" i="7"/>
  <c r="C2961" i="7"/>
  <c r="A2962" i="7"/>
  <c r="C2962" i="7"/>
  <c r="A2963" i="7"/>
  <c r="C2963" i="7"/>
  <c r="A2964" i="7"/>
  <c r="C2964" i="7"/>
  <c r="A2965" i="7"/>
  <c r="C2965" i="7"/>
  <c r="A2966" i="7"/>
  <c r="C2966" i="7"/>
  <c r="A2967" i="7"/>
  <c r="C2967" i="7"/>
  <c r="A2968" i="7"/>
  <c r="C2968" i="7"/>
  <c r="A2969" i="7"/>
  <c r="C2969" i="7"/>
  <c r="A2970" i="7"/>
  <c r="C2970" i="7"/>
  <c r="A2971" i="7"/>
  <c r="C2971" i="7"/>
  <c r="A2972" i="7"/>
  <c r="C2972" i="7"/>
  <c r="A2973" i="7"/>
  <c r="C2973" i="7"/>
  <c r="A2974" i="7"/>
  <c r="C2974" i="7"/>
  <c r="A2975" i="7"/>
  <c r="C2975" i="7"/>
  <c r="A2976" i="7"/>
  <c r="C2976" i="7"/>
  <c r="A2977" i="7"/>
  <c r="C2977" i="7"/>
  <c r="A2978" i="7"/>
  <c r="C2978" i="7"/>
  <c r="A2979" i="7"/>
  <c r="C2979" i="7"/>
  <c r="A2980" i="7"/>
  <c r="C2980" i="7"/>
  <c r="A2981" i="7"/>
  <c r="C2981" i="7"/>
  <c r="A2982" i="7"/>
  <c r="C2982" i="7"/>
  <c r="A2983" i="7"/>
  <c r="C2983" i="7"/>
  <c r="A2984" i="7"/>
  <c r="C2984" i="7"/>
  <c r="A2985" i="7"/>
  <c r="C2985" i="7"/>
  <c r="A2986" i="7"/>
  <c r="C2986" i="7"/>
  <c r="A2987" i="7"/>
  <c r="C2987" i="7"/>
  <c r="A2988" i="7"/>
  <c r="C2988" i="7"/>
  <c r="A2989" i="7"/>
  <c r="C2989" i="7"/>
  <c r="A2990" i="7"/>
  <c r="C2990" i="7"/>
  <c r="A2991" i="7"/>
  <c r="C2991" i="7"/>
  <c r="A2992" i="7"/>
  <c r="C2992" i="7"/>
  <c r="A2993" i="7"/>
  <c r="C2993" i="7"/>
  <c r="A2994" i="7"/>
  <c r="C2994" i="7"/>
  <c r="A2995" i="7"/>
  <c r="C2995" i="7"/>
  <c r="A2996" i="7"/>
  <c r="C2996" i="7"/>
  <c r="A2997" i="7"/>
  <c r="C2997" i="7"/>
  <c r="A2998" i="7"/>
  <c r="C2998" i="7"/>
  <c r="A2999" i="7"/>
  <c r="C2999" i="7"/>
  <c r="A3000" i="7"/>
  <c r="C3000" i="7"/>
  <c r="A3001" i="7"/>
  <c r="C3001" i="7"/>
  <c r="A3002" i="7"/>
  <c r="C3002" i="7"/>
  <c r="A3003" i="7"/>
  <c r="C3003" i="7"/>
  <c r="A3004" i="7"/>
  <c r="C3004" i="7"/>
  <c r="A3005" i="7"/>
  <c r="C3005" i="7"/>
  <c r="A3006" i="7"/>
  <c r="C3006" i="7"/>
  <c r="A3007" i="7"/>
  <c r="C3007" i="7"/>
  <c r="A3008" i="7"/>
  <c r="C3008" i="7"/>
  <c r="A3009" i="7"/>
  <c r="C3009" i="7"/>
  <c r="A3010" i="7"/>
  <c r="C3010" i="7"/>
  <c r="A3011" i="7"/>
  <c r="C3011" i="7"/>
  <c r="A3012" i="7"/>
  <c r="C3012" i="7"/>
  <c r="A3013" i="7"/>
  <c r="C3013" i="7"/>
  <c r="A3014" i="7"/>
  <c r="C3014" i="7"/>
  <c r="A3015" i="7"/>
  <c r="C3015" i="7"/>
  <c r="A3016" i="7"/>
  <c r="C3016" i="7"/>
  <c r="A3017" i="7"/>
  <c r="C3017" i="7"/>
  <c r="A3018" i="7"/>
  <c r="C3018" i="7"/>
  <c r="A3019" i="7"/>
  <c r="C3019" i="7"/>
  <c r="A3020" i="7"/>
  <c r="C3020" i="7"/>
  <c r="A3021" i="7"/>
  <c r="C3021" i="7"/>
  <c r="A3022" i="7"/>
  <c r="C3022" i="7"/>
  <c r="A3023" i="7"/>
  <c r="C3023" i="7"/>
  <c r="A3024" i="7"/>
  <c r="C3024" i="7"/>
  <c r="A3025" i="7"/>
  <c r="C3025" i="7"/>
  <c r="A3026" i="7"/>
  <c r="C3026" i="7"/>
  <c r="A3027" i="7"/>
  <c r="C3027" i="7"/>
  <c r="A3028" i="7"/>
  <c r="C3028" i="7"/>
  <c r="A3029" i="7"/>
  <c r="C3029" i="7"/>
  <c r="A3030" i="7"/>
  <c r="C3030" i="7"/>
  <c r="A3031" i="7"/>
  <c r="C3031" i="7"/>
  <c r="A3032" i="7"/>
  <c r="C3032" i="7"/>
  <c r="A3033" i="7"/>
  <c r="C3033" i="7"/>
  <c r="A3034" i="7"/>
  <c r="C3034" i="7"/>
  <c r="A3035" i="7"/>
  <c r="C3035" i="7"/>
  <c r="A3036" i="7"/>
  <c r="C3036" i="7"/>
  <c r="A3037" i="7"/>
  <c r="C3037" i="7"/>
  <c r="A3038" i="7"/>
  <c r="C3038" i="7"/>
  <c r="A3039" i="7"/>
  <c r="C3039" i="7"/>
  <c r="A3040" i="7"/>
  <c r="C3040" i="7"/>
  <c r="A3041" i="7"/>
  <c r="C3041" i="7"/>
  <c r="A3042" i="7"/>
  <c r="C3042" i="7"/>
  <c r="A3043" i="7"/>
  <c r="C3043" i="7"/>
  <c r="A3044" i="7"/>
  <c r="C3044" i="7"/>
  <c r="A3045" i="7"/>
  <c r="C3045" i="7"/>
  <c r="A3046" i="7"/>
  <c r="C3046" i="7"/>
  <c r="A3047" i="7"/>
  <c r="C3047" i="7"/>
  <c r="A3048" i="7"/>
  <c r="C3048" i="7"/>
  <c r="A3049" i="7"/>
  <c r="C3049" i="7"/>
  <c r="A3050" i="7"/>
  <c r="C3050" i="7"/>
  <c r="A3051" i="7"/>
  <c r="C3051" i="7"/>
  <c r="A3052" i="7"/>
  <c r="C3052" i="7"/>
  <c r="A3053" i="7"/>
  <c r="C3053" i="7"/>
  <c r="A3054" i="7"/>
  <c r="C3054" i="7"/>
  <c r="A3055" i="7"/>
  <c r="C3055" i="7"/>
  <c r="A3056" i="7"/>
  <c r="C3056" i="7"/>
  <c r="A3057" i="7"/>
  <c r="C3057" i="7"/>
  <c r="A3058" i="7"/>
  <c r="C3058" i="7"/>
  <c r="A3059" i="7"/>
  <c r="C3059" i="7"/>
  <c r="A3060" i="7"/>
  <c r="C3060" i="7"/>
  <c r="A3061" i="7"/>
  <c r="C3061" i="7"/>
  <c r="A3062" i="7"/>
  <c r="C3062" i="7"/>
  <c r="A3063" i="7"/>
  <c r="C3063" i="7"/>
  <c r="A3064" i="7"/>
  <c r="C3064" i="7"/>
  <c r="A3065" i="7"/>
  <c r="C3065" i="7"/>
  <c r="A3066" i="7"/>
  <c r="C3066" i="7"/>
  <c r="A3067" i="7"/>
  <c r="C3067" i="7"/>
  <c r="A3068" i="7"/>
  <c r="C3068" i="7"/>
  <c r="A3069" i="7"/>
  <c r="C3069" i="7"/>
  <c r="A3070" i="7"/>
  <c r="C3070" i="7"/>
  <c r="A3071" i="7"/>
  <c r="C3071" i="7"/>
  <c r="A3072" i="7"/>
  <c r="C3072" i="7"/>
  <c r="A3073" i="7"/>
  <c r="C3073" i="7"/>
  <c r="A3074" i="7"/>
  <c r="C3074" i="7"/>
  <c r="A3075" i="7"/>
  <c r="C3075" i="7"/>
  <c r="A3076" i="7"/>
  <c r="C3076" i="7"/>
  <c r="A3077" i="7"/>
  <c r="C3077" i="7"/>
  <c r="A3078" i="7"/>
  <c r="C3078" i="7"/>
  <c r="A3079" i="7"/>
  <c r="C3079" i="7"/>
  <c r="A3080" i="7"/>
  <c r="C3080" i="7"/>
  <c r="A3081" i="7"/>
  <c r="C3081" i="7"/>
  <c r="A3082" i="7"/>
  <c r="C3082" i="7"/>
  <c r="A3083" i="7"/>
  <c r="C3083" i="7"/>
  <c r="A3084" i="7"/>
  <c r="C3084" i="7"/>
  <c r="A3085" i="7"/>
  <c r="C3085" i="7"/>
  <c r="A3086" i="7"/>
  <c r="C3086" i="7"/>
  <c r="A3087" i="7"/>
  <c r="C3087" i="7"/>
  <c r="A3088" i="7"/>
  <c r="C3088" i="7"/>
  <c r="A3089" i="7"/>
  <c r="C3089" i="7"/>
  <c r="A3090" i="7"/>
  <c r="C3090" i="7"/>
  <c r="A3091" i="7"/>
  <c r="C3091" i="7"/>
  <c r="A3092" i="7"/>
  <c r="C3092" i="7"/>
  <c r="A3093" i="7"/>
  <c r="C3093" i="7"/>
  <c r="A3094" i="7"/>
  <c r="C3094" i="7"/>
  <c r="A3095" i="7"/>
  <c r="C3095" i="7"/>
  <c r="A3096" i="7"/>
  <c r="C3096" i="7"/>
  <c r="A3097" i="7"/>
  <c r="C3097" i="7"/>
  <c r="A3098" i="7"/>
  <c r="C3098" i="7"/>
  <c r="A3099" i="7"/>
  <c r="C3099" i="7"/>
  <c r="A3100" i="7"/>
  <c r="C3100" i="7"/>
  <c r="A3101" i="7"/>
  <c r="C3101" i="7"/>
  <c r="A3102" i="7"/>
  <c r="C3102" i="7"/>
  <c r="A3103" i="7"/>
  <c r="C3103" i="7"/>
  <c r="A3104" i="7"/>
  <c r="C3104" i="7"/>
  <c r="A3105" i="7"/>
  <c r="C3105" i="7"/>
  <c r="A3106" i="7"/>
  <c r="C3106" i="7"/>
  <c r="A3107" i="7"/>
  <c r="C3107" i="7"/>
  <c r="A3108" i="7"/>
  <c r="C3108" i="7"/>
  <c r="A3109" i="7"/>
  <c r="C3109" i="7"/>
  <c r="A3110" i="7"/>
  <c r="C3110" i="7"/>
  <c r="A3111" i="7"/>
  <c r="C3111" i="7"/>
  <c r="A3112" i="7"/>
  <c r="C3112" i="7"/>
  <c r="A3113" i="7"/>
  <c r="C3113" i="7"/>
  <c r="A3114" i="7"/>
  <c r="C3114" i="7"/>
  <c r="A3115" i="7"/>
  <c r="C3115" i="7"/>
  <c r="A3116" i="7"/>
  <c r="C3116" i="7"/>
  <c r="A3117" i="7"/>
  <c r="C3117" i="7"/>
  <c r="A3118" i="7"/>
  <c r="C3118" i="7"/>
  <c r="A3119" i="7"/>
  <c r="C3119" i="7"/>
  <c r="A3120" i="7"/>
  <c r="C3120" i="7"/>
  <c r="A3121" i="7"/>
  <c r="C3121" i="7"/>
  <c r="A3122" i="7"/>
  <c r="C3122" i="7"/>
  <c r="A3123" i="7"/>
  <c r="C3123" i="7"/>
  <c r="A3124" i="7"/>
  <c r="C3124" i="7"/>
  <c r="A3125" i="7"/>
  <c r="C3125" i="7"/>
  <c r="A3126" i="7"/>
  <c r="C3126" i="7"/>
  <c r="A3127" i="7"/>
  <c r="C3127" i="7"/>
  <c r="A3128" i="7"/>
  <c r="C3128" i="7"/>
  <c r="A3129" i="7"/>
  <c r="C3129" i="7"/>
  <c r="A3130" i="7"/>
  <c r="C3130" i="7"/>
  <c r="A3131" i="7"/>
  <c r="C3131" i="7"/>
  <c r="A3132" i="7"/>
  <c r="C3132" i="7"/>
  <c r="A3133" i="7"/>
  <c r="C3133" i="7"/>
  <c r="A3134" i="7"/>
  <c r="C3134" i="7"/>
  <c r="A3135" i="7"/>
  <c r="C3135" i="7"/>
  <c r="A3136" i="7"/>
  <c r="C3136" i="7"/>
  <c r="A3137" i="7"/>
  <c r="C3137" i="7"/>
  <c r="A3138" i="7"/>
  <c r="C3138" i="7"/>
  <c r="A3139" i="7"/>
  <c r="C3139" i="7"/>
  <c r="A3140" i="7"/>
  <c r="C3140" i="7"/>
  <c r="A3141" i="7"/>
  <c r="C3141" i="7"/>
  <c r="A3142" i="7"/>
  <c r="C3142" i="7"/>
  <c r="A3143" i="7"/>
  <c r="C3143" i="7"/>
  <c r="A3144" i="7"/>
  <c r="C3144" i="7"/>
  <c r="A3145" i="7"/>
  <c r="C3145" i="7"/>
  <c r="A3146" i="7"/>
  <c r="C3146" i="7"/>
  <c r="A3147" i="7"/>
  <c r="C3147" i="7"/>
  <c r="A3148" i="7"/>
  <c r="C3148" i="7"/>
  <c r="A3149" i="7"/>
  <c r="C3149" i="7"/>
  <c r="A3150" i="7"/>
  <c r="C3150" i="7"/>
  <c r="A3151" i="7"/>
  <c r="C3151" i="7"/>
  <c r="A3152" i="7"/>
  <c r="C3152" i="7"/>
  <c r="A3153" i="7"/>
  <c r="C3153" i="7"/>
  <c r="A3154" i="7"/>
  <c r="C3154" i="7"/>
  <c r="A3155" i="7"/>
  <c r="C3155" i="7"/>
  <c r="A3156" i="7"/>
  <c r="C3156" i="7"/>
  <c r="A3157" i="7"/>
  <c r="C3157" i="7"/>
  <c r="A3158" i="7"/>
  <c r="C3158" i="7"/>
  <c r="A3159" i="7"/>
  <c r="C3159" i="7"/>
  <c r="A3160" i="7"/>
  <c r="C3160" i="7"/>
  <c r="A3161" i="7"/>
  <c r="C3161" i="7"/>
  <c r="A3162" i="7"/>
  <c r="C3162" i="7"/>
  <c r="A3163" i="7"/>
  <c r="C3163" i="7"/>
  <c r="A3164" i="7"/>
  <c r="C3164" i="7"/>
  <c r="A3165" i="7"/>
  <c r="C3165" i="7"/>
  <c r="A3166" i="7"/>
  <c r="C3166" i="7"/>
  <c r="A3167" i="7"/>
  <c r="C3167" i="7"/>
  <c r="A3168" i="7"/>
  <c r="C3168" i="7"/>
  <c r="A3169" i="7"/>
  <c r="C3169" i="7"/>
  <c r="A3170" i="7"/>
  <c r="C3170" i="7"/>
  <c r="A3171" i="7"/>
  <c r="C3171" i="7"/>
  <c r="A3172" i="7"/>
  <c r="C3172" i="7"/>
  <c r="A3173" i="7"/>
  <c r="C3173" i="7"/>
  <c r="A3174" i="7"/>
  <c r="C3174" i="7"/>
  <c r="A3175" i="7"/>
  <c r="C3175" i="7"/>
  <c r="A3176" i="7"/>
  <c r="C3176" i="7"/>
  <c r="A3177" i="7"/>
  <c r="C3177" i="7"/>
  <c r="A3178" i="7"/>
  <c r="C3178" i="7"/>
  <c r="A3179" i="7"/>
  <c r="C3179" i="7"/>
  <c r="A3180" i="7"/>
  <c r="C3180" i="7"/>
  <c r="A3181" i="7"/>
  <c r="C3181" i="7"/>
  <c r="A3182" i="7"/>
  <c r="C3182" i="7"/>
  <c r="A3183" i="7"/>
  <c r="C3183" i="7"/>
  <c r="A3184" i="7"/>
  <c r="C3184" i="7"/>
  <c r="A3185" i="7"/>
  <c r="C3185" i="7"/>
  <c r="A3186" i="7"/>
  <c r="C3186" i="7"/>
  <c r="A3187" i="7"/>
  <c r="C3187" i="7"/>
  <c r="A3188" i="7"/>
  <c r="C3188" i="7"/>
  <c r="A3189" i="7"/>
  <c r="C3189" i="7"/>
  <c r="A3190" i="7"/>
  <c r="C3190" i="7"/>
  <c r="A3191" i="7"/>
  <c r="C3191" i="7"/>
  <c r="A3192" i="7"/>
  <c r="C3192" i="7"/>
  <c r="A3193" i="7"/>
  <c r="C3193" i="7"/>
  <c r="A3194" i="7"/>
  <c r="C3194" i="7"/>
  <c r="A3195" i="7"/>
  <c r="C3195" i="7"/>
  <c r="A3196" i="7"/>
  <c r="C3196" i="7"/>
  <c r="A3197" i="7"/>
  <c r="C3197" i="7"/>
  <c r="A3198" i="7"/>
  <c r="C3198" i="7"/>
  <c r="A3199" i="7"/>
  <c r="C3199" i="7"/>
  <c r="A3200" i="7"/>
  <c r="C3200" i="7"/>
  <c r="A3201" i="7"/>
  <c r="C3201" i="7"/>
  <c r="A3202" i="7"/>
  <c r="C3202" i="7"/>
  <c r="A3203" i="7"/>
  <c r="C3203" i="7"/>
  <c r="A3204" i="7"/>
  <c r="C3204" i="7"/>
  <c r="A3205" i="7"/>
  <c r="C3205" i="7"/>
  <c r="A3206" i="7"/>
  <c r="C3206" i="7"/>
  <c r="A3207" i="7"/>
  <c r="C3207" i="7"/>
  <c r="A3208" i="7"/>
  <c r="C3208" i="7"/>
  <c r="A3209" i="7"/>
  <c r="C3209" i="7"/>
  <c r="A3210" i="7"/>
  <c r="C3210" i="7"/>
  <c r="A3211" i="7"/>
  <c r="C3211" i="7"/>
  <c r="A3212" i="7"/>
  <c r="C3212" i="7"/>
  <c r="A3213" i="7"/>
  <c r="C3213" i="7"/>
  <c r="A3214" i="7"/>
  <c r="C3214" i="7"/>
  <c r="A3215" i="7"/>
  <c r="C3215" i="7"/>
  <c r="A3216" i="7"/>
  <c r="C3216" i="7"/>
  <c r="A3217" i="7"/>
  <c r="C3217" i="7"/>
  <c r="A3218" i="7"/>
  <c r="C3218" i="7"/>
  <c r="A3219" i="7"/>
  <c r="C3219" i="7"/>
  <c r="A3220" i="7"/>
  <c r="C3220" i="7"/>
  <c r="A3221" i="7"/>
  <c r="C3221" i="7"/>
  <c r="A3222" i="7"/>
  <c r="C3222" i="7"/>
  <c r="A3223" i="7"/>
  <c r="C3223" i="7"/>
  <c r="A3224" i="7"/>
  <c r="C3224" i="7"/>
  <c r="A3225" i="7"/>
  <c r="C3225" i="7"/>
  <c r="A3226" i="7"/>
  <c r="C3226" i="7"/>
  <c r="A3227" i="7"/>
  <c r="C3227" i="7"/>
  <c r="A3228" i="7"/>
  <c r="C3228" i="7"/>
  <c r="A3229" i="7"/>
  <c r="C3229" i="7"/>
  <c r="A3230" i="7"/>
  <c r="C3230" i="7"/>
  <c r="A3231" i="7"/>
  <c r="C3231" i="7"/>
  <c r="A3232" i="7"/>
  <c r="C3232" i="7"/>
  <c r="A3233" i="7"/>
  <c r="C3233" i="7"/>
  <c r="A3234" i="7"/>
  <c r="C3234" i="7"/>
  <c r="A3235" i="7"/>
  <c r="C3235" i="7"/>
  <c r="A3236" i="7"/>
  <c r="C3236" i="7"/>
  <c r="A3237" i="7"/>
  <c r="C3237" i="7"/>
  <c r="A3238" i="7"/>
  <c r="C3238" i="7"/>
  <c r="A3239" i="7"/>
  <c r="C3239" i="7"/>
  <c r="A3240" i="7"/>
  <c r="C3240" i="7"/>
  <c r="A3241" i="7"/>
  <c r="C3241" i="7"/>
  <c r="A3242" i="7"/>
  <c r="C3242" i="7"/>
  <c r="A3243" i="7"/>
  <c r="C3243" i="7"/>
  <c r="A3244" i="7"/>
  <c r="C3244" i="7"/>
  <c r="A3245" i="7"/>
  <c r="C3245" i="7"/>
  <c r="A3246" i="7"/>
  <c r="C3246" i="7"/>
  <c r="A3247" i="7"/>
  <c r="C3247" i="7"/>
  <c r="A3248" i="7"/>
  <c r="C3248" i="7"/>
  <c r="A3249" i="7"/>
  <c r="C3249" i="7"/>
  <c r="A3250" i="7"/>
  <c r="C3250" i="7"/>
  <c r="A3251" i="7"/>
  <c r="C3251" i="7"/>
  <c r="A3252" i="7"/>
  <c r="C3252" i="7"/>
  <c r="A3253" i="7"/>
  <c r="C3253" i="7"/>
  <c r="A3254" i="7"/>
  <c r="C3254" i="7"/>
  <c r="A3255" i="7"/>
  <c r="C3255" i="7"/>
  <c r="A3256" i="7"/>
  <c r="C3256" i="7"/>
  <c r="A3257" i="7"/>
  <c r="C3257" i="7"/>
  <c r="A3258" i="7"/>
  <c r="C3258" i="7"/>
  <c r="A3259" i="7"/>
  <c r="C3259" i="7"/>
  <c r="A3260" i="7"/>
  <c r="C3260" i="7"/>
  <c r="A3261" i="7"/>
  <c r="C3261" i="7"/>
  <c r="A3262" i="7"/>
  <c r="C3262" i="7"/>
  <c r="A3263" i="7"/>
  <c r="C3263" i="7"/>
  <c r="A3264" i="7"/>
  <c r="C3264" i="7"/>
  <c r="A3265" i="7"/>
  <c r="C3265" i="7"/>
  <c r="A3266" i="7"/>
  <c r="C3266" i="7"/>
  <c r="A3267" i="7"/>
  <c r="C3267" i="7"/>
  <c r="A3268" i="7"/>
  <c r="C3268" i="7"/>
  <c r="A3269" i="7"/>
  <c r="C3269" i="7"/>
  <c r="A3270" i="7"/>
  <c r="C3270" i="7"/>
  <c r="A3271" i="7"/>
  <c r="C3271" i="7"/>
  <c r="A3272" i="7"/>
  <c r="C3272" i="7"/>
  <c r="A3273" i="7"/>
  <c r="C3273" i="7"/>
  <c r="A3274" i="7"/>
  <c r="C3274" i="7"/>
  <c r="A3275" i="7"/>
  <c r="C3275" i="7"/>
  <c r="A3276" i="7"/>
  <c r="C3276" i="7"/>
  <c r="A3277" i="7"/>
  <c r="C3277" i="7"/>
  <c r="A3278" i="7"/>
  <c r="C3278" i="7"/>
  <c r="A3279" i="7"/>
  <c r="C3279" i="7"/>
  <c r="A3280" i="7"/>
  <c r="C3280" i="7"/>
  <c r="A3281" i="7"/>
  <c r="C3281" i="7"/>
  <c r="A3282" i="7"/>
  <c r="C3282" i="7"/>
  <c r="A3283" i="7"/>
  <c r="C3283" i="7"/>
  <c r="A3284" i="7"/>
  <c r="C3284" i="7"/>
  <c r="A3285" i="7"/>
  <c r="C3285" i="7"/>
  <c r="A3286" i="7"/>
  <c r="C3286" i="7"/>
  <c r="A3287" i="7"/>
  <c r="C3287" i="7"/>
  <c r="A3288" i="7"/>
  <c r="C3288" i="7"/>
  <c r="A3289" i="7"/>
  <c r="C3289" i="7"/>
  <c r="A3290" i="7"/>
  <c r="C3290" i="7"/>
  <c r="A3291" i="7"/>
  <c r="C3291" i="7"/>
  <c r="A3292" i="7"/>
  <c r="C3292" i="7"/>
  <c r="A3293" i="7"/>
  <c r="C3293" i="7"/>
  <c r="A3294" i="7"/>
  <c r="C3294" i="7"/>
  <c r="A3295" i="7"/>
  <c r="C3295" i="7"/>
  <c r="A3296" i="7"/>
  <c r="C3296" i="7"/>
  <c r="A3297" i="7"/>
  <c r="C3297" i="7"/>
  <c r="A3298" i="7"/>
  <c r="C3298" i="7"/>
  <c r="A3299" i="7"/>
  <c r="C3299" i="7"/>
  <c r="A3300" i="7"/>
  <c r="C3300" i="7"/>
  <c r="A3301" i="7"/>
  <c r="C3301" i="7"/>
  <c r="A3302" i="7"/>
  <c r="C3302" i="7"/>
  <c r="A3303" i="7"/>
  <c r="C3303" i="7"/>
  <c r="A3304" i="7"/>
  <c r="C3304" i="7"/>
  <c r="A3305" i="7"/>
  <c r="C3305" i="7"/>
  <c r="A3306" i="7"/>
  <c r="C3306" i="7"/>
  <c r="A3307" i="7"/>
  <c r="C3307" i="7"/>
  <c r="A3308" i="7"/>
  <c r="C3308" i="7"/>
  <c r="A3309" i="7"/>
  <c r="C3309" i="7"/>
  <c r="A3310" i="7"/>
  <c r="C3310" i="7"/>
  <c r="A3311" i="7"/>
  <c r="C3311" i="7"/>
  <c r="A3312" i="7"/>
  <c r="C3312" i="7"/>
  <c r="A3313" i="7"/>
  <c r="C3313" i="7"/>
  <c r="A3314" i="7"/>
  <c r="C3314" i="7"/>
  <c r="A3315" i="7"/>
  <c r="C3315" i="7"/>
  <c r="A3316" i="7"/>
  <c r="C3316" i="7"/>
  <c r="A3317" i="7"/>
  <c r="C3317" i="7"/>
  <c r="A3318" i="7"/>
  <c r="C3318" i="7"/>
  <c r="A3319" i="7"/>
  <c r="C3319" i="7"/>
  <c r="A3320" i="7"/>
  <c r="C3320" i="7"/>
  <c r="A3321" i="7"/>
  <c r="C3321" i="7"/>
  <c r="A3322" i="7"/>
  <c r="C3322" i="7"/>
  <c r="A3323" i="7"/>
  <c r="C3323" i="7"/>
  <c r="A3324" i="7"/>
  <c r="C3324" i="7"/>
  <c r="A3325" i="7"/>
  <c r="C3325" i="7"/>
  <c r="A3326" i="7"/>
  <c r="C3326" i="7"/>
  <c r="A3327" i="7"/>
  <c r="C3327" i="7"/>
  <c r="A3328" i="7"/>
  <c r="C3328" i="7"/>
  <c r="A3329" i="7"/>
  <c r="C3329" i="7"/>
  <c r="A3330" i="7"/>
  <c r="C3330" i="7"/>
  <c r="A3331" i="7"/>
  <c r="C3331" i="7"/>
  <c r="A3332" i="7"/>
  <c r="C3332" i="7"/>
  <c r="A3333" i="7"/>
  <c r="C3333" i="7"/>
  <c r="A3334" i="7"/>
  <c r="C3334" i="7"/>
  <c r="A3335" i="7"/>
  <c r="C3335" i="7"/>
  <c r="A3336" i="7"/>
  <c r="C3336" i="7"/>
  <c r="A3337" i="7"/>
  <c r="C3337" i="7"/>
  <c r="A3338" i="7"/>
  <c r="C3338" i="7"/>
  <c r="A3339" i="7"/>
  <c r="C3339" i="7"/>
  <c r="A3340" i="7"/>
  <c r="C3340" i="7"/>
  <c r="A3341" i="7"/>
  <c r="C3341" i="7"/>
  <c r="A3342" i="7"/>
  <c r="C3342" i="7"/>
  <c r="A3343" i="7"/>
  <c r="C3343" i="7"/>
  <c r="A3344" i="7"/>
  <c r="C3344" i="7"/>
  <c r="A3345" i="7"/>
  <c r="C3345" i="7"/>
  <c r="A3346" i="7"/>
  <c r="C3346" i="7"/>
  <c r="A3347" i="7"/>
  <c r="C3347" i="7"/>
  <c r="A3348" i="7"/>
  <c r="C3348" i="7"/>
  <c r="A3349" i="7"/>
  <c r="C3349" i="7"/>
  <c r="A3350" i="7"/>
  <c r="C3350" i="7"/>
  <c r="A3351" i="7"/>
  <c r="C3351" i="7"/>
  <c r="A3352" i="7"/>
  <c r="C3352" i="7"/>
  <c r="A3353" i="7"/>
  <c r="C3353" i="7"/>
  <c r="A3354" i="7"/>
  <c r="C3354" i="7"/>
  <c r="A3355" i="7"/>
  <c r="C3355" i="7"/>
  <c r="A3356" i="7"/>
  <c r="C3356" i="7"/>
  <c r="A3357" i="7"/>
  <c r="C3357" i="7"/>
  <c r="A3358" i="7"/>
  <c r="C3358" i="7"/>
  <c r="A3359" i="7"/>
  <c r="C3359" i="7"/>
  <c r="A3360" i="7"/>
  <c r="C3360" i="7"/>
  <c r="A3361" i="7"/>
  <c r="C3361" i="7"/>
  <c r="A3362" i="7"/>
  <c r="C3362" i="7"/>
  <c r="A3363" i="7"/>
  <c r="C3363" i="7"/>
  <c r="A3364" i="7"/>
  <c r="C3364" i="7"/>
  <c r="A3365" i="7"/>
  <c r="C3365" i="7"/>
  <c r="A3366" i="7"/>
  <c r="C3366" i="7"/>
  <c r="A3367" i="7"/>
  <c r="C3367" i="7"/>
  <c r="A3368" i="7"/>
  <c r="C3368" i="7"/>
  <c r="A3369" i="7"/>
  <c r="C3369" i="7"/>
  <c r="A3370" i="7"/>
  <c r="C3370" i="7"/>
  <c r="A3371" i="7"/>
  <c r="C3371" i="7"/>
  <c r="A3372" i="7"/>
  <c r="C3372" i="7"/>
  <c r="A3373" i="7"/>
  <c r="C3373" i="7"/>
  <c r="A3374" i="7"/>
  <c r="C3374" i="7"/>
  <c r="A3375" i="7"/>
  <c r="C3375" i="7"/>
  <c r="A3376" i="7"/>
  <c r="C3376" i="7"/>
  <c r="A3377" i="7"/>
  <c r="C3377" i="7"/>
  <c r="A3378" i="7"/>
  <c r="C3378" i="7"/>
  <c r="A3379" i="7"/>
  <c r="C3379" i="7"/>
  <c r="A3380" i="7"/>
  <c r="C3380" i="7"/>
  <c r="A3381" i="7"/>
  <c r="C3381" i="7"/>
  <c r="A3382" i="7"/>
  <c r="C3382" i="7"/>
  <c r="A3383" i="7"/>
  <c r="C3383" i="7"/>
  <c r="A3384" i="7"/>
  <c r="C3384" i="7"/>
  <c r="A3385" i="7"/>
  <c r="C3385" i="7"/>
  <c r="A3386" i="7"/>
  <c r="C3386" i="7"/>
  <c r="A3387" i="7"/>
  <c r="C3387" i="7"/>
  <c r="A3388" i="7"/>
  <c r="C3388" i="7"/>
  <c r="A3389" i="7"/>
  <c r="C3389" i="7"/>
  <c r="A3390" i="7"/>
  <c r="C3390" i="7"/>
  <c r="A3391" i="7"/>
  <c r="C3391" i="7"/>
  <c r="A3392" i="7"/>
  <c r="C3392" i="7"/>
  <c r="A3393" i="7"/>
  <c r="C3393" i="7"/>
  <c r="A3394" i="7"/>
  <c r="C3394" i="7"/>
  <c r="A3395" i="7"/>
  <c r="C3395" i="7"/>
  <c r="A3396" i="7"/>
  <c r="C3396" i="7"/>
  <c r="A3397" i="7"/>
  <c r="C3397" i="7"/>
  <c r="A3398" i="7"/>
  <c r="C3398" i="7"/>
  <c r="A3399" i="7"/>
  <c r="C3399" i="7"/>
  <c r="A3400" i="7"/>
  <c r="C3400" i="7"/>
  <c r="A3401" i="7"/>
  <c r="C3401" i="7"/>
  <c r="A3402" i="7"/>
  <c r="C3402" i="7"/>
  <c r="A3403" i="7"/>
  <c r="C3403" i="7"/>
  <c r="A3404" i="7"/>
  <c r="C3404" i="7"/>
  <c r="A3405" i="7"/>
  <c r="C3405" i="7"/>
  <c r="A3406" i="7"/>
  <c r="C3406" i="7"/>
  <c r="A3407" i="7"/>
  <c r="C3407" i="7"/>
  <c r="A3408" i="7"/>
  <c r="C3408" i="7"/>
  <c r="A3409" i="7"/>
  <c r="C3409" i="7"/>
  <c r="A3410" i="7"/>
  <c r="C3410" i="7"/>
  <c r="A3411" i="7"/>
  <c r="C3411" i="7"/>
  <c r="A3412" i="7"/>
  <c r="C3412" i="7"/>
  <c r="A3413" i="7"/>
  <c r="C3413" i="7"/>
  <c r="A3414" i="7"/>
  <c r="C3414" i="7"/>
  <c r="A3415" i="7"/>
  <c r="C3415" i="7"/>
  <c r="A3416" i="7"/>
  <c r="C3416" i="7"/>
  <c r="A3417" i="7"/>
  <c r="C3417" i="7"/>
  <c r="A3418" i="7"/>
  <c r="C3418" i="7"/>
  <c r="A3419" i="7"/>
  <c r="C3419" i="7"/>
  <c r="A3420" i="7"/>
  <c r="C3420" i="7"/>
  <c r="A3421" i="7"/>
  <c r="C3421" i="7"/>
  <c r="A3422" i="7"/>
  <c r="C3422" i="7"/>
  <c r="A3423" i="7"/>
  <c r="C3423" i="7"/>
  <c r="A3424" i="7"/>
  <c r="C3424" i="7"/>
  <c r="A3425" i="7"/>
  <c r="C3425" i="7"/>
  <c r="A3426" i="7"/>
  <c r="C3426" i="7"/>
  <c r="A3427" i="7"/>
  <c r="C3427" i="7"/>
  <c r="A3428" i="7"/>
  <c r="C3428" i="7"/>
  <c r="A3429" i="7"/>
  <c r="C3429" i="7"/>
  <c r="A3430" i="7"/>
  <c r="C3430" i="7"/>
  <c r="A3431" i="7"/>
  <c r="C3431" i="7"/>
  <c r="A3432" i="7"/>
  <c r="C3432" i="7"/>
  <c r="A3433" i="7"/>
  <c r="C3433" i="7"/>
  <c r="A3434" i="7"/>
  <c r="C3434" i="7"/>
  <c r="A3435" i="7"/>
  <c r="C3435" i="7"/>
  <c r="A3436" i="7"/>
  <c r="C3436" i="7"/>
  <c r="A3437" i="7"/>
  <c r="C3437" i="7"/>
  <c r="A3438" i="7"/>
  <c r="C3438" i="7"/>
  <c r="A3439" i="7"/>
  <c r="C3439" i="7"/>
  <c r="A3440" i="7"/>
  <c r="C3440" i="7"/>
  <c r="A3441" i="7"/>
  <c r="C3441" i="7"/>
  <c r="A3442" i="7"/>
  <c r="C3442" i="7"/>
  <c r="A3443" i="7"/>
  <c r="C3443" i="7"/>
  <c r="A3444" i="7"/>
  <c r="C3444" i="7"/>
  <c r="A3445" i="7"/>
  <c r="C3445" i="7"/>
  <c r="A3446" i="7"/>
  <c r="C3446" i="7"/>
  <c r="A3447" i="7"/>
  <c r="C3447" i="7"/>
  <c r="A3448" i="7"/>
  <c r="C3448" i="7"/>
  <c r="A3449" i="7"/>
  <c r="C3449" i="7"/>
  <c r="A3450" i="7"/>
  <c r="C3450" i="7"/>
  <c r="A3451" i="7"/>
  <c r="C3451" i="7"/>
  <c r="A3452" i="7"/>
  <c r="C3452" i="7"/>
  <c r="A3453" i="7"/>
  <c r="C3453" i="7"/>
  <c r="A3454" i="7"/>
  <c r="C3454" i="7"/>
  <c r="A3455" i="7"/>
  <c r="C3455" i="7"/>
  <c r="A3456" i="7"/>
  <c r="C3456" i="7"/>
  <c r="A3457" i="7"/>
  <c r="C3457" i="7"/>
  <c r="A3458" i="7"/>
  <c r="C3458" i="7"/>
  <c r="A3459" i="7"/>
  <c r="C3459" i="7"/>
  <c r="A3460" i="7"/>
  <c r="C3460" i="7"/>
  <c r="A3461" i="7"/>
  <c r="C3461" i="7"/>
  <c r="A3462" i="7"/>
  <c r="C3462" i="7"/>
  <c r="A3463" i="7"/>
  <c r="C3463" i="7"/>
  <c r="A3464" i="7"/>
  <c r="C3464" i="7"/>
  <c r="A3465" i="7"/>
  <c r="C3465" i="7"/>
  <c r="A3466" i="7"/>
  <c r="C3466" i="7"/>
  <c r="A3467" i="7"/>
  <c r="C3467" i="7"/>
  <c r="A3468" i="7"/>
  <c r="C3468" i="7"/>
  <c r="A3469" i="7"/>
  <c r="C3469" i="7"/>
  <c r="A3470" i="7"/>
  <c r="C3470" i="7"/>
  <c r="A3471" i="7"/>
  <c r="C3471" i="7"/>
  <c r="A3472" i="7"/>
  <c r="C3472" i="7"/>
  <c r="A3473" i="7"/>
  <c r="C3473" i="7"/>
  <c r="A3474" i="7"/>
  <c r="C3474" i="7"/>
  <c r="A3475" i="7"/>
  <c r="C3475" i="7"/>
  <c r="A3476" i="7"/>
  <c r="C3476" i="7"/>
  <c r="A3477" i="7"/>
  <c r="C3477" i="7"/>
  <c r="A3478" i="7"/>
  <c r="C3478" i="7"/>
  <c r="A3479" i="7"/>
  <c r="C3479" i="7"/>
  <c r="A3480" i="7"/>
  <c r="C3480" i="7"/>
  <c r="A3481" i="7"/>
  <c r="C3481" i="7"/>
  <c r="A3482" i="7"/>
  <c r="C3482" i="7"/>
  <c r="A3483" i="7"/>
  <c r="C3483" i="7"/>
  <c r="A3484" i="7"/>
  <c r="C3484" i="7"/>
  <c r="A3485" i="7"/>
  <c r="C3485" i="7"/>
  <c r="A3486" i="7"/>
  <c r="C3486" i="7"/>
  <c r="A3487" i="7"/>
  <c r="C3487" i="7"/>
  <c r="A3488" i="7"/>
  <c r="C3488" i="7"/>
  <c r="A3489" i="7"/>
  <c r="C3489" i="7"/>
  <c r="A3490" i="7"/>
  <c r="C3490" i="7"/>
  <c r="A3491" i="7"/>
  <c r="C3491" i="7"/>
  <c r="A3492" i="7"/>
  <c r="C3492" i="7"/>
  <c r="A3493" i="7"/>
  <c r="C3493" i="7"/>
  <c r="A3494" i="7"/>
  <c r="C3494" i="7"/>
  <c r="A3495" i="7"/>
  <c r="C3495" i="7"/>
  <c r="A3496" i="7"/>
  <c r="C3496" i="7"/>
  <c r="A3497" i="7"/>
  <c r="C3497" i="7"/>
  <c r="A3498" i="7"/>
  <c r="C3498" i="7"/>
  <c r="A3499" i="7"/>
  <c r="C3499" i="7"/>
  <c r="A3500" i="7"/>
  <c r="C3500" i="7"/>
  <c r="A3501" i="7"/>
  <c r="C3501" i="7"/>
  <c r="A3502" i="7"/>
  <c r="C3502" i="7"/>
  <c r="A3503" i="7"/>
  <c r="C3503" i="7"/>
  <c r="A3504" i="7"/>
  <c r="C3504" i="7"/>
  <c r="A3505" i="7"/>
  <c r="C3505" i="7"/>
  <c r="A3506" i="7"/>
  <c r="C3506" i="7"/>
  <c r="A3507" i="7"/>
  <c r="C3507" i="7"/>
  <c r="A3508" i="7"/>
  <c r="C3508" i="7"/>
  <c r="A3509" i="7"/>
  <c r="C3509" i="7"/>
  <c r="A3510" i="7"/>
  <c r="C3510" i="7"/>
  <c r="A3511" i="7"/>
  <c r="C3511" i="7"/>
  <c r="A3512" i="7"/>
  <c r="C3512" i="7"/>
  <c r="A3513" i="7"/>
  <c r="C3513" i="7"/>
  <c r="A3514" i="7"/>
  <c r="C3514" i="7"/>
  <c r="A3515" i="7"/>
  <c r="C3515" i="7"/>
  <c r="A3516" i="7"/>
  <c r="C3516" i="7"/>
  <c r="A3517" i="7"/>
  <c r="C3517" i="7"/>
  <c r="A3518" i="7"/>
  <c r="C3518" i="7"/>
  <c r="A3519" i="7"/>
  <c r="C3519" i="7"/>
  <c r="A3520" i="7"/>
  <c r="C3520" i="7"/>
  <c r="A3521" i="7"/>
  <c r="C3521" i="7"/>
  <c r="A3522" i="7"/>
  <c r="C3522" i="7"/>
  <c r="A3523" i="7"/>
  <c r="C3523" i="7"/>
  <c r="A3524" i="7"/>
  <c r="C3524" i="7"/>
  <c r="A3525" i="7"/>
  <c r="C3525" i="7"/>
  <c r="A3526" i="7"/>
  <c r="C3526" i="7"/>
  <c r="A3527" i="7"/>
  <c r="C3527" i="7"/>
  <c r="A3528" i="7"/>
  <c r="C3528" i="7"/>
  <c r="A3529" i="7"/>
  <c r="C3529" i="7"/>
  <c r="A3530" i="7"/>
  <c r="C3530" i="7"/>
  <c r="A3531" i="7"/>
  <c r="C3531" i="7"/>
  <c r="A3532" i="7"/>
  <c r="C3532" i="7"/>
  <c r="A3533" i="7"/>
  <c r="C3533" i="7"/>
  <c r="A3534" i="7"/>
  <c r="C3534" i="7"/>
  <c r="A3535" i="7"/>
  <c r="C3535" i="7"/>
  <c r="A3536" i="7"/>
  <c r="C3536" i="7"/>
  <c r="A3537" i="7"/>
  <c r="C3537" i="7"/>
  <c r="A3538" i="7"/>
  <c r="C3538" i="7"/>
  <c r="A3539" i="7"/>
  <c r="C3539" i="7"/>
  <c r="A3540" i="7"/>
  <c r="C3540" i="7"/>
  <c r="A3541" i="7"/>
  <c r="C3541" i="7"/>
  <c r="A3542" i="7"/>
  <c r="C3542" i="7"/>
  <c r="A3543" i="7"/>
  <c r="C3543" i="7"/>
  <c r="A3544" i="7"/>
  <c r="C3544" i="7"/>
  <c r="A3545" i="7"/>
  <c r="C3545" i="7"/>
  <c r="A3546" i="7"/>
  <c r="C3546" i="7"/>
  <c r="A3547" i="7"/>
  <c r="C3547" i="7"/>
  <c r="A3548" i="7"/>
  <c r="C3548" i="7"/>
  <c r="A3549" i="7"/>
  <c r="C3549" i="7"/>
  <c r="A3550" i="7"/>
  <c r="C3550" i="7"/>
  <c r="A3551" i="7"/>
  <c r="C3551" i="7"/>
  <c r="A3552" i="7"/>
  <c r="C3552" i="7"/>
  <c r="A3553" i="7"/>
  <c r="C3553" i="7"/>
  <c r="A3554" i="7"/>
  <c r="C3554" i="7"/>
  <c r="A3555" i="7"/>
  <c r="C3555" i="7"/>
  <c r="A3556" i="7"/>
  <c r="C3556" i="7"/>
  <c r="A3557" i="7"/>
  <c r="C3557" i="7"/>
  <c r="A3558" i="7"/>
  <c r="C3558" i="7"/>
  <c r="A3559" i="7"/>
  <c r="C3559" i="7"/>
  <c r="A3560" i="7"/>
  <c r="C3560" i="7"/>
  <c r="A3561" i="7"/>
  <c r="C3561" i="7"/>
  <c r="A3562" i="7"/>
  <c r="C3562" i="7"/>
  <c r="A3563" i="7"/>
  <c r="C3563" i="7"/>
  <c r="A3564" i="7"/>
  <c r="C3564" i="7"/>
  <c r="A3565" i="7"/>
  <c r="C3565" i="7"/>
  <c r="A3566" i="7"/>
  <c r="C3566" i="7"/>
  <c r="A3567" i="7"/>
  <c r="C3567" i="7"/>
  <c r="A3568" i="7"/>
  <c r="C3568" i="7"/>
  <c r="A3569" i="7"/>
  <c r="C3569" i="7"/>
  <c r="A3570" i="7"/>
  <c r="C3570" i="7"/>
  <c r="A3571" i="7"/>
  <c r="C3571" i="7"/>
  <c r="A3572" i="7"/>
  <c r="C3572" i="7"/>
  <c r="A3573" i="7"/>
  <c r="C3573" i="7"/>
  <c r="A3574" i="7"/>
  <c r="C3574" i="7"/>
  <c r="A3575" i="7"/>
  <c r="C3575" i="7"/>
  <c r="A3576" i="7"/>
  <c r="C3576" i="7"/>
  <c r="A3577" i="7"/>
  <c r="C3577" i="7"/>
  <c r="A3578" i="7"/>
  <c r="C3578" i="7"/>
  <c r="A3579" i="7"/>
  <c r="C3579" i="7"/>
  <c r="A3580" i="7"/>
  <c r="C3580" i="7"/>
  <c r="A3581" i="7"/>
  <c r="C3581" i="7"/>
  <c r="A3582" i="7"/>
  <c r="C3582" i="7"/>
  <c r="A3583" i="7"/>
  <c r="C3583" i="7"/>
  <c r="A3584" i="7"/>
  <c r="C3584" i="7"/>
  <c r="A3585" i="7"/>
  <c r="C3585" i="7"/>
  <c r="A3586" i="7"/>
  <c r="C3586" i="7"/>
  <c r="A3587" i="7"/>
  <c r="C3587" i="7"/>
  <c r="A3588" i="7"/>
  <c r="C3588" i="7"/>
  <c r="A3589" i="7"/>
  <c r="C3589" i="7"/>
  <c r="A3590" i="7"/>
  <c r="C3590" i="7"/>
  <c r="A3591" i="7"/>
  <c r="C3591" i="7"/>
  <c r="A3592" i="7"/>
  <c r="C3592" i="7"/>
  <c r="A3593" i="7"/>
  <c r="C3593" i="7"/>
  <c r="A3594" i="7"/>
  <c r="C3594" i="7"/>
  <c r="A3595" i="7"/>
  <c r="C3595" i="7"/>
  <c r="A3596" i="7"/>
  <c r="C3596" i="7"/>
  <c r="A3597" i="7"/>
  <c r="C3597" i="7"/>
  <c r="A3598" i="7"/>
  <c r="C3598" i="7"/>
  <c r="A3599" i="7"/>
  <c r="C3599" i="7"/>
  <c r="A3600" i="7"/>
  <c r="C3600" i="7"/>
  <c r="A3601" i="7"/>
  <c r="C3601" i="7"/>
  <c r="A3602" i="7"/>
  <c r="C3602" i="7"/>
  <c r="A3603" i="7"/>
  <c r="C3603" i="7"/>
  <c r="A3604" i="7"/>
  <c r="C3604" i="7"/>
  <c r="A3605" i="7"/>
  <c r="C3605" i="7"/>
  <c r="A3606" i="7"/>
  <c r="C3606" i="7"/>
  <c r="A3607" i="7"/>
  <c r="C3607" i="7"/>
  <c r="A3608" i="7"/>
  <c r="C3608" i="7"/>
  <c r="A3609" i="7"/>
  <c r="C3609" i="7"/>
  <c r="A3610" i="7"/>
  <c r="C3610" i="7"/>
  <c r="A3611" i="7"/>
  <c r="C3611" i="7"/>
  <c r="A3612" i="7"/>
  <c r="C3612" i="7"/>
  <c r="A3613" i="7"/>
  <c r="C3613" i="7"/>
  <c r="A3614" i="7"/>
  <c r="C3614" i="7"/>
  <c r="A3615" i="7"/>
  <c r="C3615" i="7"/>
  <c r="A3616" i="7"/>
  <c r="C3616" i="7"/>
  <c r="A3617" i="7"/>
  <c r="C3617" i="7"/>
  <c r="A3618" i="7"/>
  <c r="C3618" i="7"/>
  <c r="A3619" i="7"/>
  <c r="C3619" i="7"/>
  <c r="A3620" i="7"/>
  <c r="C3620" i="7"/>
  <c r="A3621" i="7"/>
  <c r="C3621" i="7"/>
  <c r="A3622" i="7"/>
  <c r="C3622" i="7"/>
  <c r="A3623" i="7"/>
  <c r="C3623" i="7"/>
  <c r="A3624" i="7"/>
  <c r="C3624" i="7"/>
  <c r="A3625" i="7"/>
  <c r="C3625" i="7"/>
  <c r="A3626" i="7"/>
  <c r="C3626" i="7"/>
  <c r="A3627" i="7"/>
  <c r="C3627" i="7"/>
  <c r="A3628" i="7"/>
  <c r="C3628" i="7"/>
  <c r="A3629" i="7"/>
  <c r="C3629" i="7"/>
  <c r="A3630" i="7"/>
  <c r="C3630" i="7"/>
  <c r="A3631" i="7"/>
  <c r="C3631" i="7"/>
  <c r="A3632" i="7"/>
  <c r="C3632" i="7"/>
  <c r="A3633" i="7"/>
  <c r="C3633" i="7"/>
  <c r="A3634" i="7"/>
  <c r="C3634" i="7"/>
  <c r="A3635" i="7"/>
  <c r="C3635" i="7"/>
  <c r="A3636" i="7"/>
  <c r="C3636" i="7"/>
  <c r="A3637" i="7"/>
  <c r="C3637" i="7"/>
  <c r="A3638" i="7"/>
  <c r="C3638" i="7"/>
  <c r="A3639" i="7"/>
  <c r="C3639" i="7"/>
  <c r="A3640" i="7"/>
  <c r="C3640" i="7"/>
  <c r="A3641" i="7"/>
  <c r="C3641" i="7"/>
  <c r="A3642" i="7"/>
  <c r="C3642" i="7"/>
  <c r="A3643" i="7"/>
  <c r="C3643" i="7"/>
  <c r="A3644" i="7"/>
  <c r="C3644" i="7"/>
  <c r="A3645" i="7"/>
  <c r="C3645" i="7"/>
  <c r="A3646" i="7"/>
  <c r="C3646" i="7"/>
  <c r="A3647" i="7"/>
  <c r="C3647" i="7"/>
  <c r="A3648" i="7"/>
  <c r="C3648" i="7"/>
  <c r="A3649" i="7"/>
  <c r="C3649" i="7"/>
  <c r="A3650" i="7"/>
  <c r="C3650" i="7"/>
  <c r="A3651" i="7"/>
  <c r="C3651" i="7"/>
  <c r="A3652" i="7"/>
  <c r="C3652" i="7"/>
  <c r="A3653" i="7"/>
  <c r="C3653" i="7"/>
  <c r="A3654" i="7"/>
  <c r="C3654" i="7"/>
  <c r="A3655" i="7"/>
  <c r="C3655" i="7"/>
  <c r="A3656" i="7"/>
  <c r="C3656" i="7"/>
  <c r="A3657" i="7"/>
  <c r="C3657" i="7"/>
  <c r="A3658" i="7"/>
  <c r="C3658" i="7"/>
  <c r="A3659" i="7"/>
  <c r="C3659" i="7"/>
  <c r="A3660" i="7"/>
  <c r="C3660" i="7"/>
  <c r="A3661" i="7"/>
  <c r="C3661" i="7"/>
  <c r="A3662" i="7"/>
  <c r="C3662" i="7"/>
  <c r="A3663" i="7"/>
  <c r="C3663" i="7"/>
  <c r="A3664" i="7"/>
  <c r="C3664" i="7"/>
  <c r="A3665" i="7"/>
  <c r="C3665" i="7"/>
  <c r="A3666" i="7"/>
  <c r="C3666" i="7"/>
  <c r="A3667" i="7"/>
  <c r="C3667" i="7"/>
  <c r="A3668" i="7"/>
  <c r="C3668" i="7"/>
  <c r="A3669" i="7"/>
  <c r="C3669" i="7"/>
  <c r="A3670" i="7"/>
  <c r="C3670" i="7"/>
  <c r="A3671" i="7"/>
  <c r="C3671" i="7"/>
  <c r="A3672" i="7"/>
  <c r="C3672" i="7"/>
  <c r="A3673" i="7"/>
  <c r="C3673" i="7"/>
  <c r="A3674" i="7"/>
  <c r="C3674" i="7"/>
  <c r="A3675" i="7"/>
  <c r="C3675" i="7"/>
  <c r="A3676" i="7"/>
  <c r="C3676" i="7"/>
  <c r="A3677" i="7"/>
  <c r="C3677" i="7"/>
  <c r="A3678" i="7"/>
  <c r="C3678" i="7"/>
  <c r="A3679" i="7"/>
  <c r="C3679" i="7"/>
  <c r="A3680" i="7"/>
  <c r="C3680" i="7"/>
  <c r="A3681" i="7"/>
  <c r="C3681" i="7"/>
  <c r="A3682" i="7"/>
  <c r="C3682" i="7"/>
  <c r="A3683" i="7"/>
  <c r="C3683" i="7"/>
  <c r="A3684" i="7"/>
  <c r="C3684" i="7"/>
  <c r="A3685" i="7"/>
  <c r="C3685" i="7"/>
  <c r="A3686" i="7"/>
  <c r="C3686" i="7"/>
  <c r="A3687" i="7"/>
  <c r="C3687" i="7"/>
  <c r="A3688" i="7"/>
  <c r="C3688" i="7"/>
  <c r="A3689" i="7"/>
  <c r="C3689" i="7"/>
  <c r="A3690" i="7"/>
  <c r="C3690" i="7"/>
  <c r="A3691" i="7"/>
  <c r="C3691" i="7"/>
  <c r="A3692" i="7"/>
  <c r="C3692" i="7"/>
  <c r="A3693" i="7"/>
  <c r="C3693" i="7"/>
  <c r="A3694" i="7"/>
  <c r="C3694" i="7"/>
  <c r="A3695" i="7"/>
  <c r="C3695" i="7"/>
  <c r="A3696" i="7"/>
  <c r="C3696" i="7"/>
  <c r="A3697" i="7"/>
  <c r="C3697" i="7"/>
  <c r="A3698" i="7"/>
  <c r="C3698" i="7"/>
  <c r="A3699" i="7"/>
  <c r="C3699" i="7"/>
  <c r="A3700" i="7"/>
  <c r="C3700" i="7"/>
  <c r="A3701" i="7"/>
  <c r="C3701" i="7"/>
  <c r="A3702" i="7"/>
  <c r="C3702" i="7"/>
  <c r="A3703" i="7"/>
  <c r="C3703" i="7"/>
  <c r="A3704" i="7"/>
  <c r="C3704" i="7"/>
  <c r="A3705" i="7"/>
  <c r="C3705" i="7"/>
  <c r="A3706" i="7"/>
  <c r="C3706" i="7"/>
  <c r="A3707" i="7"/>
  <c r="C3707" i="7"/>
  <c r="A3708" i="7"/>
  <c r="C3708" i="7"/>
  <c r="A3709" i="7"/>
  <c r="C3709" i="7"/>
  <c r="A3710" i="7"/>
  <c r="C3710" i="7"/>
  <c r="A3711" i="7"/>
  <c r="C3711" i="7"/>
  <c r="A3712" i="7"/>
  <c r="C3712" i="7"/>
  <c r="A3713" i="7"/>
  <c r="C3713" i="7"/>
  <c r="A3714" i="7"/>
  <c r="C3714" i="7"/>
  <c r="A3715" i="7"/>
  <c r="C3715" i="7"/>
  <c r="A3716" i="7"/>
  <c r="C3716" i="7"/>
  <c r="A3717" i="7"/>
  <c r="C3717" i="7"/>
  <c r="A3718" i="7"/>
  <c r="C3718" i="7"/>
  <c r="A3719" i="7"/>
  <c r="C3719" i="7"/>
  <c r="A3720" i="7"/>
  <c r="C3720" i="7"/>
  <c r="A3721" i="7"/>
  <c r="C3721" i="7"/>
  <c r="A3722" i="7"/>
  <c r="C3722" i="7"/>
  <c r="A3723" i="7"/>
  <c r="C3723" i="7"/>
  <c r="A3724" i="7"/>
  <c r="C3724" i="7"/>
  <c r="A3725" i="7"/>
  <c r="C3725" i="7"/>
  <c r="A3726" i="7"/>
  <c r="C3726" i="7"/>
  <c r="A3727" i="7"/>
  <c r="C3727" i="7"/>
  <c r="A3728" i="7"/>
  <c r="C3728" i="7"/>
  <c r="A3729" i="7"/>
  <c r="C3729" i="7"/>
  <c r="A3730" i="7"/>
  <c r="C3730" i="7"/>
  <c r="A3731" i="7"/>
  <c r="C3731" i="7"/>
  <c r="A3732" i="7"/>
  <c r="C3732" i="7"/>
  <c r="A3733" i="7"/>
  <c r="C3733" i="7"/>
  <c r="A3734" i="7"/>
  <c r="C3734" i="7"/>
  <c r="A3735" i="7"/>
  <c r="C3735" i="7"/>
  <c r="A3736" i="7"/>
  <c r="C3736" i="7"/>
  <c r="A3737" i="7"/>
  <c r="C3737" i="7"/>
  <c r="A3738" i="7"/>
  <c r="C3738" i="7"/>
  <c r="A3739" i="7"/>
  <c r="C3739" i="7"/>
  <c r="A3740" i="7"/>
  <c r="C3740" i="7"/>
  <c r="A3741" i="7"/>
  <c r="C3741" i="7"/>
  <c r="A3742" i="7"/>
  <c r="C3742" i="7"/>
  <c r="A3743" i="7"/>
  <c r="C3743" i="7"/>
  <c r="A3744" i="7"/>
  <c r="C3744" i="7"/>
  <c r="A3745" i="7"/>
  <c r="C3745" i="7"/>
  <c r="A3746" i="7"/>
  <c r="C3746" i="7"/>
  <c r="A3747" i="7"/>
  <c r="C3747" i="7"/>
  <c r="A3748" i="7"/>
  <c r="C3748" i="7"/>
  <c r="A3749" i="7"/>
  <c r="C3749" i="7"/>
  <c r="A3750" i="7"/>
  <c r="C3750" i="7"/>
  <c r="A3751" i="7"/>
  <c r="C3751" i="7"/>
  <c r="A3752" i="7"/>
  <c r="C3752" i="7"/>
  <c r="A3753" i="7"/>
  <c r="C3753" i="7"/>
  <c r="A3754" i="7"/>
  <c r="C3754" i="7"/>
  <c r="A3755" i="7"/>
  <c r="C3755" i="7"/>
  <c r="A3756" i="7"/>
  <c r="C3756" i="7"/>
  <c r="A3757" i="7"/>
  <c r="C3757" i="7"/>
  <c r="A3758" i="7"/>
  <c r="C3758" i="7"/>
  <c r="A3759" i="7"/>
  <c r="C3759" i="7"/>
  <c r="A3760" i="7"/>
  <c r="C3760" i="7"/>
  <c r="A3761" i="7"/>
  <c r="C3761" i="7"/>
  <c r="A3762" i="7"/>
  <c r="C3762" i="7"/>
  <c r="A3763" i="7"/>
  <c r="C3763" i="7"/>
  <c r="A3764" i="7"/>
  <c r="C3764" i="7"/>
  <c r="A3765" i="7"/>
  <c r="C3765" i="7"/>
  <c r="A3766" i="7"/>
  <c r="C3766" i="7"/>
  <c r="A3767" i="7"/>
  <c r="C3767" i="7"/>
  <c r="A3768" i="7"/>
  <c r="C3768" i="7"/>
  <c r="A3769" i="7"/>
  <c r="C3769" i="7"/>
  <c r="A3770" i="7"/>
  <c r="C3770" i="7"/>
  <c r="A3771" i="7"/>
  <c r="C3771" i="7"/>
  <c r="A3772" i="7"/>
  <c r="C3772" i="7"/>
  <c r="A3773" i="7"/>
  <c r="C3773" i="7"/>
  <c r="A3774" i="7"/>
  <c r="C3774" i="7"/>
  <c r="A3775" i="7"/>
  <c r="C3775" i="7"/>
  <c r="A3776" i="7"/>
  <c r="C3776" i="7"/>
  <c r="A3777" i="7"/>
  <c r="C3777" i="7"/>
  <c r="A3778" i="7"/>
  <c r="C3778" i="7"/>
  <c r="A3779" i="7"/>
  <c r="C3779" i="7"/>
  <c r="A3780" i="7"/>
  <c r="C3780" i="7"/>
  <c r="A3781" i="7"/>
  <c r="C3781" i="7"/>
  <c r="A3782" i="7"/>
  <c r="C3782" i="7"/>
  <c r="A3783" i="7"/>
  <c r="C3783" i="7"/>
  <c r="A3784" i="7"/>
  <c r="C3784" i="7"/>
  <c r="A3785" i="7"/>
  <c r="C3785" i="7"/>
  <c r="A3786" i="7"/>
  <c r="C3786" i="7"/>
  <c r="A3787" i="7"/>
  <c r="C3787" i="7"/>
  <c r="A3788" i="7"/>
  <c r="C3788" i="7"/>
  <c r="A3789" i="7"/>
  <c r="C3789" i="7"/>
  <c r="A3790" i="7"/>
  <c r="C3790" i="7"/>
  <c r="A3791" i="7"/>
  <c r="C3791" i="7"/>
  <c r="A3792" i="7"/>
  <c r="C3792" i="7"/>
  <c r="A3793" i="7"/>
  <c r="C3793" i="7"/>
  <c r="A3794" i="7"/>
  <c r="C3794" i="7"/>
  <c r="A3795" i="7"/>
  <c r="C3795" i="7"/>
  <c r="A3796" i="7"/>
  <c r="C3796" i="7"/>
  <c r="A3797" i="7"/>
  <c r="C3797" i="7"/>
  <c r="A3798" i="7"/>
  <c r="C3798" i="7"/>
  <c r="A3799" i="7"/>
  <c r="C3799" i="7"/>
  <c r="A3800" i="7"/>
  <c r="C3800" i="7"/>
  <c r="A3801" i="7"/>
  <c r="C3801" i="7"/>
  <c r="A3802" i="7"/>
  <c r="C3802" i="7"/>
  <c r="A3803" i="7"/>
  <c r="C3803" i="7"/>
  <c r="A3804" i="7"/>
  <c r="C3804" i="7"/>
  <c r="A3805" i="7"/>
  <c r="C3805" i="7"/>
  <c r="A3806" i="7"/>
  <c r="C3806" i="7"/>
  <c r="A3807" i="7"/>
  <c r="C3807" i="7"/>
  <c r="A3808" i="7"/>
  <c r="C3808" i="7"/>
  <c r="A3809" i="7"/>
  <c r="C3809" i="7"/>
  <c r="A3810" i="7"/>
  <c r="C3810" i="7"/>
  <c r="A3811" i="7"/>
  <c r="C3811" i="7"/>
  <c r="A3812" i="7"/>
  <c r="C3812" i="7"/>
  <c r="A3813" i="7"/>
  <c r="C3813" i="7"/>
  <c r="A3814" i="7"/>
  <c r="C3814" i="7"/>
  <c r="A3815" i="7"/>
  <c r="C3815" i="7"/>
  <c r="A3816" i="7"/>
  <c r="C3816" i="7"/>
  <c r="A3817" i="7"/>
  <c r="C3817" i="7"/>
  <c r="A3818" i="7"/>
  <c r="C3818" i="7"/>
  <c r="A3819" i="7"/>
  <c r="C3819" i="7"/>
  <c r="A3820" i="7"/>
  <c r="C3820" i="7"/>
  <c r="A3821" i="7"/>
  <c r="C3821" i="7"/>
  <c r="A3822" i="7"/>
  <c r="C3822" i="7"/>
  <c r="A3823" i="7"/>
  <c r="C3823" i="7"/>
  <c r="A3824" i="7"/>
  <c r="C3824" i="7"/>
  <c r="A3825" i="7"/>
  <c r="C3825" i="7"/>
  <c r="A3826" i="7"/>
  <c r="C3826" i="7"/>
  <c r="A3827" i="7"/>
  <c r="C3827" i="7"/>
  <c r="A3828" i="7"/>
  <c r="C3828" i="7"/>
  <c r="A3829" i="7"/>
  <c r="C3829" i="7"/>
  <c r="A3830" i="7"/>
  <c r="C3830" i="7"/>
  <c r="A3831" i="7"/>
  <c r="C3831" i="7"/>
  <c r="A3832" i="7"/>
  <c r="C3832" i="7"/>
  <c r="A3833" i="7"/>
  <c r="C3833" i="7"/>
  <c r="A3834" i="7"/>
  <c r="C3834" i="7"/>
  <c r="A3835" i="7"/>
  <c r="C3835" i="7"/>
  <c r="A3836" i="7"/>
  <c r="C3836" i="7"/>
  <c r="A3837" i="7"/>
  <c r="C3837" i="7"/>
  <c r="A3838" i="7"/>
  <c r="C3838" i="7"/>
  <c r="A3839" i="7"/>
  <c r="C3839" i="7"/>
  <c r="A3840" i="7"/>
  <c r="C3840" i="7"/>
  <c r="A3841" i="7"/>
  <c r="C3841" i="7"/>
  <c r="A3842" i="7"/>
  <c r="C3842" i="7"/>
  <c r="A3843" i="7"/>
  <c r="C3843" i="7"/>
  <c r="A3844" i="7"/>
  <c r="C3844" i="7"/>
  <c r="A3845" i="7"/>
  <c r="C3845" i="7"/>
  <c r="A3846" i="7"/>
  <c r="C3846" i="7"/>
  <c r="A3847" i="7"/>
  <c r="C3847" i="7"/>
  <c r="A3848" i="7"/>
  <c r="C3848" i="7"/>
  <c r="A3849" i="7"/>
  <c r="C3849" i="7"/>
  <c r="A3850" i="7"/>
  <c r="C3850" i="7"/>
  <c r="A3851" i="7"/>
  <c r="C3851" i="7"/>
  <c r="A3852" i="7"/>
  <c r="C3852" i="7"/>
  <c r="A3853" i="7"/>
  <c r="C3853" i="7"/>
  <c r="A3854" i="7"/>
  <c r="C3854" i="7"/>
  <c r="A3855" i="7"/>
  <c r="C3855" i="7"/>
  <c r="A3856" i="7"/>
  <c r="C3856" i="7"/>
  <c r="A3857" i="7"/>
  <c r="C3857" i="7"/>
  <c r="A3858" i="7"/>
  <c r="C3858" i="7"/>
  <c r="A3859" i="7"/>
  <c r="C3859" i="7"/>
  <c r="A3860" i="7"/>
  <c r="C3860" i="7"/>
  <c r="A3861" i="7"/>
  <c r="C3861" i="7"/>
  <c r="A3862" i="7"/>
  <c r="C3862" i="7"/>
  <c r="A3863" i="7"/>
  <c r="C3863" i="7"/>
  <c r="A3864" i="7"/>
  <c r="C3864" i="7"/>
  <c r="A3865" i="7"/>
  <c r="C3865" i="7"/>
  <c r="A3866" i="7"/>
  <c r="C3866" i="7"/>
  <c r="A3867" i="7"/>
  <c r="C3867" i="7"/>
  <c r="A3868" i="7"/>
  <c r="C3868" i="7"/>
  <c r="A3869" i="7"/>
  <c r="C3869" i="7"/>
  <c r="A3870" i="7"/>
  <c r="C3870" i="7"/>
  <c r="A3871" i="7"/>
  <c r="C3871" i="7"/>
  <c r="A3872" i="7"/>
  <c r="C3872" i="7"/>
  <c r="A3873" i="7"/>
  <c r="C3873" i="7"/>
  <c r="A3874" i="7"/>
  <c r="C3874" i="7"/>
  <c r="A3875" i="7"/>
  <c r="C3875" i="7"/>
  <c r="A3876" i="7"/>
  <c r="C3876" i="7"/>
  <c r="A3877" i="7"/>
  <c r="C3877" i="7"/>
  <c r="A3878" i="7"/>
  <c r="C3878" i="7"/>
  <c r="A3879" i="7"/>
  <c r="C3879" i="7"/>
  <c r="A3880" i="7"/>
  <c r="C3880" i="7"/>
  <c r="A3881" i="7"/>
  <c r="C3881" i="7"/>
  <c r="A3882" i="7"/>
  <c r="C3882" i="7"/>
  <c r="A3883" i="7"/>
  <c r="C3883" i="7"/>
  <c r="A3884" i="7"/>
  <c r="C3884" i="7"/>
  <c r="A3885" i="7"/>
  <c r="C3885" i="7"/>
  <c r="A3886" i="7"/>
  <c r="C3886" i="7"/>
  <c r="A3887" i="7"/>
  <c r="C3887" i="7"/>
  <c r="A3888" i="7"/>
  <c r="C3888" i="7"/>
  <c r="A3889" i="7"/>
  <c r="C3889" i="7"/>
  <c r="A3890" i="7"/>
  <c r="C3890" i="7"/>
  <c r="A3891" i="7"/>
  <c r="C3891" i="7"/>
  <c r="A3892" i="7"/>
  <c r="C3892" i="7"/>
  <c r="A3893" i="7"/>
  <c r="C3893" i="7"/>
  <c r="A3894" i="7"/>
  <c r="C3894" i="7"/>
  <c r="A3895" i="7"/>
  <c r="C3895" i="7"/>
  <c r="A3896" i="7"/>
  <c r="C3896" i="7"/>
  <c r="A3897" i="7"/>
  <c r="C3897" i="7"/>
  <c r="A3898" i="7"/>
  <c r="C3898" i="7"/>
  <c r="A3899" i="7"/>
  <c r="C3899" i="7"/>
  <c r="A3900" i="7"/>
  <c r="C3900" i="7"/>
  <c r="A3901" i="7"/>
  <c r="C3901" i="7"/>
  <c r="A3902" i="7"/>
  <c r="C3902" i="7"/>
  <c r="A3903" i="7"/>
  <c r="C3903" i="7"/>
  <c r="A3904" i="7"/>
  <c r="C3904" i="7"/>
  <c r="A3905" i="7"/>
  <c r="C3905" i="7"/>
  <c r="A3906" i="7"/>
  <c r="C3906" i="7"/>
  <c r="A3907" i="7"/>
  <c r="C3907" i="7"/>
  <c r="A3908" i="7"/>
  <c r="C3908" i="7"/>
  <c r="A3909" i="7"/>
  <c r="C3909" i="7"/>
  <c r="A3910" i="7"/>
  <c r="C3910" i="7"/>
  <c r="A3911" i="7"/>
  <c r="C3911" i="7"/>
  <c r="A3912" i="7"/>
  <c r="C3912" i="7"/>
  <c r="A3913" i="7"/>
  <c r="C3913" i="7"/>
  <c r="A3914" i="7"/>
  <c r="C3914" i="7"/>
  <c r="A3915" i="7"/>
  <c r="C3915" i="7"/>
  <c r="A3916" i="7"/>
  <c r="C3916" i="7"/>
  <c r="A3917" i="7"/>
  <c r="C3917" i="7"/>
  <c r="A3918" i="7"/>
  <c r="C3918" i="7"/>
  <c r="A3919" i="7"/>
  <c r="C3919" i="7"/>
  <c r="A3920" i="7"/>
  <c r="C3920" i="7"/>
  <c r="A3921" i="7"/>
  <c r="C3921" i="7"/>
  <c r="A3922" i="7"/>
  <c r="C3922" i="7"/>
  <c r="A3923" i="7"/>
  <c r="C3923" i="7"/>
  <c r="A3924" i="7"/>
  <c r="C3924" i="7"/>
  <c r="A3925" i="7"/>
  <c r="C3925" i="7"/>
  <c r="A3926" i="7"/>
  <c r="C3926" i="7"/>
  <c r="A3927" i="7"/>
  <c r="C3927" i="7"/>
  <c r="A3928" i="7"/>
  <c r="C3928" i="7"/>
  <c r="A3929" i="7"/>
  <c r="C3929" i="7"/>
  <c r="A3930" i="7"/>
  <c r="C3930" i="7"/>
  <c r="A3931" i="7"/>
  <c r="C3931" i="7"/>
  <c r="A3932" i="7"/>
  <c r="C3932" i="7"/>
  <c r="A3933" i="7"/>
  <c r="C3933" i="7"/>
  <c r="A3934" i="7"/>
  <c r="C3934" i="7"/>
  <c r="A3935" i="7"/>
  <c r="C3935" i="7"/>
  <c r="A3936" i="7"/>
  <c r="C3936" i="7"/>
  <c r="A3937" i="7"/>
  <c r="C3937" i="7"/>
  <c r="A3938" i="7"/>
  <c r="C3938" i="7"/>
  <c r="A3939" i="7"/>
  <c r="C3939" i="7"/>
  <c r="A3940" i="7"/>
  <c r="C3940" i="7"/>
  <c r="A3941" i="7"/>
  <c r="C3941" i="7"/>
  <c r="A3942" i="7"/>
  <c r="C3942" i="7"/>
  <c r="A3943" i="7"/>
  <c r="C3943" i="7"/>
  <c r="A3944" i="7"/>
  <c r="C3944" i="7"/>
  <c r="A3945" i="7"/>
  <c r="C3945" i="7"/>
  <c r="A3946" i="7"/>
  <c r="C3946" i="7"/>
  <c r="A3947" i="7"/>
  <c r="C3947" i="7"/>
  <c r="A3948" i="7"/>
  <c r="C3948" i="7"/>
  <c r="A3949" i="7"/>
  <c r="C3949" i="7"/>
  <c r="A3950" i="7"/>
  <c r="C3950" i="7"/>
  <c r="A3951" i="7"/>
  <c r="C3951" i="7"/>
  <c r="A3952" i="7"/>
  <c r="C3952" i="7"/>
  <c r="A3953" i="7"/>
  <c r="C3953" i="7"/>
  <c r="A3954" i="7"/>
  <c r="C3954" i="7"/>
  <c r="A3955" i="7"/>
  <c r="C3955" i="7"/>
  <c r="A3956" i="7"/>
  <c r="C3956" i="7"/>
  <c r="A3957" i="7"/>
  <c r="C3957" i="7"/>
  <c r="A3958" i="7"/>
  <c r="C3958" i="7"/>
  <c r="A3959" i="7"/>
  <c r="C3959" i="7"/>
  <c r="A3960" i="7"/>
  <c r="C3960" i="7"/>
  <c r="A3961" i="7"/>
  <c r="C3961" i="7"/>
  <c r="A3962" i="7"/>
  <c r="C3962" i="7"/>
  <c r="A3963" i="7"/>
  <c r="C3963" i="7"/>
  <c r="A3964" i="7"/>
  <c r="C3964" i="7"/>
  <c r="A3965" i="7"/>
  <c r="C3965" i="7"/>
  <c r="A3966" i="7"/>
  <c r="C3966" i="7"/>
  <c r="A3967" i="7"/>
  <c r="C3967" i="7"/>
  <c r="A3968" i="7"/>
  <c r="C3968" i="7"/>
  <c r="A3969" i="7"/>
  <c r="C3969" i="7"/>
  <c r="A3970" i="7"/>
  <c r="C3970" i="7"/>
  <c r="A3971" i="7"/>
  <c r="C3971" i="7"/>
  <c r="A3972" i="7"/>
  <c r="C3972" i="7"/>
  <c r="A3973" i="7"/>
  <c r="C3973" i="7"/>
  <c r="A3974" i="7"/>
  <c r="C3974" i="7"/>
  <c r="A3975" i="7"/>
  <c r="C3975" i="7"/>
  <c r="A3976" i="7"/>
  <c r="C3976" i="7"/>
  <c r="A3977" i="7"/>
  <c r="C3977" i="7"/>
  <c r="A3978" i="7"/>
  <c r="C3978" i="7"/>
  <c r="A3979" i="7"/>
  <c r="C3979" i="7"/>
  <c r="A3980" i="7"/>
  <c r="C3980" i="7"/>
  <c r="A3981" i="7"/>
  <c r="C3981" i="7"/>
  <c r="A3982" i="7"/>
  <c r="C3982" i="7"/>
  <c r="A3983" i="7"/>
  <c r="C3983" i="7"/>
  <c r="A3984" i="7"/>
  <c r="C3984" i="7"/>
  <c r="A3985" i="7"/>
  <c r="C3985" i="7"/>
  <c r="A3986" i="7"/>
  <c r="C3986" i="7"/>
  <c r="A3987" i="7"/>
  <c r="C3987" i="7"/>
  <c r="A3988" i="7"/>
  <c r="C3988" i="7"/>
  <c r="A3989" i="7"/>
  <c r="C3989" i="7"/>
  <c r="A3990" i="7"/>
  <c r="C3990" i="7"/>
  <c r="A3991" i="7"/>
  <c r="C3991" i="7"/>
  <c r="A3992" i="7"/>
  <c r="C3992" i="7"/>
  <c r="A3993" i="7"/>
  <c r="C3993" i="7"/>
  <c r="A3994" i="7"/>
  <c r="C3994" i="7"/>
  <c r="A3995" i="7"/>
  <c r="C3995" i="7"/>
  <c r="A3996" i="7"/>
  <c r="C3996" i="7"/>
  <c r="A3997" i="7"/>
  <c r="C3997" i="7"/>
  <c r="A3998" i="7"/>
  <c r="C3998" i="7"/>
  <c r="A3999" i="7"/>
  <c r="C3999" i="7"/>
  <c r="A4000" i="7"/>
  <c r="C4000" i="7"/>
  <c r="A4001" i="7"/>
  <c r="C4001" i="7"/>
  <c r="A4002" i="7"/>
  <c r="C4002" i="7"/>
  <c r="A4003" i="7"/>
  <c r="C4003" i="7"/>
  <c r="A4004" i="7"/>
  <c r="C4004" i="7"/>
  <c r="A4005" i="7"/>
  <c r="C4005" i="7"/>
  <c r="A4006" i="7"/>
  <c r="C4006" i="7"/>
  <c r="A4007" i="7"/>
  <c r="C4007" i="7"/>
  <c r="A4008" i="7"/>
  <c r="C4008" i="7"/>
  <c r="A4009" i="7"/>
  <c r="C4009" i="7"/>
  <c r="A4010" i="7"/>
  <c r="C4010" i="7"/>
  <c r="A4011" i="7"/>
  <c r="C4011" i="7"/>
  <c r="A4012" i="7"/>
  <c r="C4012" i="7"/>
  <c r="A4013" i="7"/>
  <c r="C4013" i="7"/>
  <c r="A4014" i="7"/>
  <c r="C4014" i="7"/>
  <c r="A4015" i="7"/>
  <c r="C4015" i="7"/>
  <c r="A4016" i="7"/>
  <c r="C4016" i="7"/>
  <c r="A4017" i="7"/>
  <c r="C4017" i="7"/>
  <c r="A4018" i="7"/>
  <c r="C4018" i="7"/>
  <c r="A4019" i="7"/>
  <c r="C4019" i="7"/>
  <c r="A4020" i="7"/>
  <c r="C4020" i="7"/>
  <c r="A4021" i="7"/>
  <c r="C4021" i="7"/>
  <c r="A4022" i="7"/>
  <c r="C4022" i="7"/>
  <c r="A4023" i="7"/>
  <c r="C4023" i="7"/>
  <c r="A4024" i="7"/>
  <c r="C4024" i="7"/>
  <c r="A4025" i="7"/>
  <c r="C4025" i="7"/>
  <c r="A4026" i="7"/>
  <c r="C4026" i="7"/>
  <c r="A4027" i="7"/>
  <c r="C4027" i="7"/>
  <c r="A4028" i="7"/>
  <c r="C4028" i="7"/>
  <c r="A4029" i="7"/>
  <c r="C4029" i="7"/>
  <c r="A4030" i="7"/>
  <c r="C4030" i="7"/>
  <c r="A4031" i="7"/>
  <c r="C4031" i="7"/>
  <c r="A4032" i="7"/>
  <c r="C4032" i="7"/>
  <c r="A4033" i="7"/>
  <c r="C4033" i="7"/>
  <c r="A4034" i="7"/>
  <c r="C4034" i="7"/>
  <c r="A4035" i="7"/>
  <c r="C4035" i="7"/>
  <c r="A4036" i="7"/>
  <c r="C4036" i="7"/>
  <c r="A4037" i="7"/>
  <c r="C4037" i="7"/>
  <c r="A4038" i="7"/>
  <c r="C4038" i="7"/>
  <c r="A4039" i="7"/>
  <c r="C4039" i="7"/>
  <c r="A4040" i="7"/>
  <c r="C4040" i="7"/>
  <c r="A4041" i="7"/>
  <c r="C4041" i="7"/>
  <c r="A4042" i="7"/>
  <c r="C4042" i="7"/>
  <c r="A4043" i="7"/>
  <c r="C4043" i="7"/>
  <c r="A4044" i="7"/>
  <c r="C4044" i="7"/>
  <c r="A4045" i="7"/>
  <c r="C4045" i="7"/>
  <c r="A4046" i="7"/>
  <c r="C4046" i="7"/>
  <c r="A4047" i="7"/>
  <c r="C4047" i="7"/>
  <c r="A4048" i="7"/>
  <c r="C4048" i="7"/>
  <c r="A4049" i="7"/>
  <c r="C4049" i="7"/>
  <c r="A4050" i="7"/>
  <c r="C4050" i="7"/>
  <c r="A4051" i="7"/>
  <c r="C4051" i="7"/>
  <c r="A4052" i="7"/>
  <c r="C4052" i="7"/>
  <c r="A4053" i="7"/>
  <c r="C4053" i="7"/>
  <c r="A4054" i="7"/>
  <c r="C4054" i="7"/>
  <c r="A4055" i="7"/>
  <c r="C4055" i="7"/>
  <c r="A4056" i="7"/>
  <c r="C4056" i="7"/>
  <c r="A4057" i="7"/>
  <c r="C4057" i="7"/>
  <c r="A4058" i="7"/>
  <c r="C4058" i="7"/>
  <c r="A4059" i="7"/>
  <c r="C4059" i="7"/>
  <c r="A4060" i="7"/>
  <c r="C4060" i="7"/>
  <c r="A4061" i="7"/>
  <c r="C4061" i="7"/>
  <c r="A4062" i="7"/>
  <c r="C4062" i="7"/>
  <c r="A4063" i="7"/>
  <c r="C4063" i="7"/>
  <c r="A4064" i="7"/>
  <c r="C4064" i="7"/>
  <c r="A4065" i="7"/>
  <c r="C4065" i="7"/>
  <c r="A4066" i="7"/>
  <c r="C4066" i="7"/>
  <c r="A4067" i="7"/>
  <c r="C4067" i="7"/>
  <c r="A4068" i="7"/>
  <c r="C4068" i="7"/>
  <c r="A4069" i="7"/>
  <c r="C4069" i="7"/>
  <c r="A4070" i="7"/>
  <c r="C4070" i="7"/>
  <c r="A4071" i="7"/>
  <c r="C4071" i="7"/>
  <c r="A4072" i="7"/>
  <c r="C4072" i="7"/>
  <c r="A4073" i="7"/>
  <c r="C4073" i="7"/>
  <c r="A4074" i="7"/>
  <c r="C4074" i="7"/>
  <c r="A4075" i="7"/>
  <c r="C4075" i="7"/>
  <c r="A4076" i="7"/>
  <c r="C4076" i="7"/>
  <c r="A4077" i="7"/>
  <c r="C4077" i="7"/>
  <c r="A4078" i="7"/>
  <c r="C4078" i="7"/>
  <c r="A4079" i="7"/>
  <c r="C4079" i="7"/>
  <c r="A4080" i="7"/>
  <c r="C4080" i="7"/>
  <c r="A4081" i="7"/>
  <c r="C4081" i="7"/>
  <c r="A4082" i="7"/>
  <c r="C4082" i="7"/>
  <c r="A4083" i="7"/>
  <c r="C4083" i="7"/>
  <c r="A4084" i="7"/>
  <c r="C4084" i="7"/>
  <c r="A4085" i="7"/>
  <c r="C4085" i="7"/>
  <c r="A4086" i="7"/>
  <c r="C4086" i="7"/>
  <c r="A4087" i="7"/>
  <c r="C4087" i="7"/>
  <c r="A4088" i="7"/>
  <c r="C4088" i="7"/>
  <c r="A4089" i="7"/>
  <c r="C4089" i="7"/>
  <c r="A4090" i="7"/>
  <c r="C4090" i="7"/>
  <c r="A4091" i="7"/>
  <c r="C4091" i="7"/>
  <c r="A4092" i="7"/>
  <c r="C4092" i="7"/>
  <c r="A4093" i="7"/>
  <c r="C4093" i="7"/>
  <c r="A4094" i="7"/>
  <c r="C4094" i="7"/>
  <c r="A4095" i="7"/>
  <c r="C4095" i="7"/>
  <c r="A4096" i="7"/>
  <c r="C4096" i="7"/>
  <c r="A4097" i="7"/>
  <c r="C4097" i="7"/>
  <c r="A4098" i="7"/>
  <c r="C4098" i="7"/>
  <c r="A4099" i="7"/>
  <c r="C4099" i="7"/>
  <c r="A4100" i="7"/>
  <c r="C4100" i="7"/>
  <c r="A4101" i="7"/>
  <c r="C4101" i="7"/>
  <c r="A4102" i="7"/>
  <c r="C4102" i="7"/>
  <c r="A4103" i="7"/>
  <c r="C4103" i="7"/>
  <c r="A4104" i="7"/>
  <c r="C4104" i="7"/>
  <c r="A4105" i="7"/>
  <c r="C4105" i="7"/>
  <c r="A4106" i="7"/>
  <c r="C4106" i="7"/>
  <c r="A4107" i="7"/>
  <c r="C4107" i="7"/>
  <c r="A4108" i="7"/>
  <c r="C4108" i="7"/>
  <c r="A4109" i="7"/>
  <c r="C4109" i="7"/>
  <c r="A4110" i="7"/>
  <c r="C4110" i="7"/>
  <c r="A4111" i="7"/>
  <c r="C4111" i="7"/>
  <c r="A4112" i="7"/>
  <c r="C4112" i="7"/>
  <c r="A4113" i="7"/>
  <c r="C4113" i="7"/>
  <c r="A4114" i="7"/>
  <c r="C4114" i="7"/>
  <c r="A4115" i="7"/>
  <c r="C4115" i="7"/>
  <c r="A4116" i="7"/>
  <c r="C4116" i="7"/>
  <c r="A4117" i="7"/>
  <c r="C4117" i="7"/>
  <c r="A4118" i="7"/>
  <c r="C4118" i="7"/>
  <c r="A4119" i="7"/>
  <c r="C4119" i="7"/>
  <c r="A4120" i="7"/>
  <c r="C4120" i="7"/>
  <c r="A4121" i="7"/>
  <c r="C4121" i="7"/>
  <c r="A4122" i="7"/>
  <c r="C4122" i="7"/>
  <c r="A4123" i="7"/>
  <c r="C4123" i="7"/>
  <c r="A4124" i="7"/>
  <c r="C4124" i="7"/>
  <c r="A4125" i="7"/>
  <c r="C4125" i="7"/>
  <c r="A4126" i="7"/>
  <c r="C4126" i="7"/>
  <c r="A4127" i="7"/>
  <c r="C4127" i="7"/>
  <c r="A4128" i="7"/>
  <c r="C4128" i="7"/>
  <c r="A4129" i="7"/>
  <c r="C4129" i="7"/>
  <c r="A4130" i="7"/>
  <c r="C4130" i="7"/>
  <c r="A4131" i="7"/>
  <c r="C4131" i="7"/>
  <c r="A4132" i="7"/>
  <c r="C4132" i="7"/>
  <c r="A4133" i="7"/>
  <c r="C4133" i="7"/>
  <c r="A4134" i="7"/>
  <c r="C4134" i="7"/>
  <c r="A4135" i="7"/>
  <c r="C4135" i="7"/>
  <c r="A4136" i="7"/>
  <c r="C4136" i="7"/>
  <c r="A4137" i="7"/>
  <c r="C4137" i="7"/>
  <c r="A4138" i="7"/>
  <c r="C4138" i="7"/>
  <c r="A4139" i="7"/>
  <c r="C4139" i="7"/>
  <c r="A4140" i="7"/>
  <c r="C4140" i="7"/>
  <c r="A4141" i="7"/>
  <c r="C4141" i="7"/>
  <c r="A4142" i="7"/>
  <c r="C4142" i="7"/>
  <c r="A4143" i="7"/>
  <c r="C4143" i="7"/>
  <c r="A4144" i="7"/>
  <c r="C4144" i="7"/>
  <c r="A4145" i="7"/>
  <c r="C4145" i="7"/>
  <c r="A4146" i="7"/>
  <c r="C4146" i="7"/>
  <c r="A4147" i="7"/>
  <c r="C4147" i="7"/>
  <c r="A4148" i="7"/>
  <c r="C4148" i="7"/>
  <c r="A4149" i="7"/>
  <c r="C4149" i="7"/>
  <c r="A4150" i="7"/>
  <c r="C4150" i="7"/>
  <c r="A4151" i="7"/>
  <c r="C4151" i="7"/>
  <c r="A4152" i="7"/>
  <c r="C4152" i="7"/>
  <c r="A4153" i="7"/>
  <c r="C4153" i="7"/>
  <c r="A4154" i="7"/>
  <c r="C4154" i="7"/>
  <c r="A4155" i="7"/>
  <c r="C4155" i="7"/>
  <c r="A4156" i="7"/>
  <c r="C4156" i="7"/>
  <c r="A4157" i="7"/>
  <c r="C4157" i="7"/>
  <c r="A4158" i="7"/>
  <c r="C4158" i="7"/>
  <c r="A4159" i="7"/>
  <c r="C4159" i="7"/>
  <c r="A4160" i="7"/>
  <c r="C4160" i="7"/>
  <c r="A4161" i="7"/>
  <c r="C4161" i="7"/>
  <c r="A4162" i="7"/>
  <c r="C4162" i="7"/>
  <c r="A4163" i="7"/>
  <c r="C4163" i="7"/>
  <c r="A4164" i="7"/>
  <c r="C4164" i="7"/>
  <c r="A4165" i="7"/>
  <c r="C4165" i="7"/>
  <c r="A4166" i="7"/>
  <c r="C4166" i="7"/>
  <c r="A4167" i="7"/>
  <c r="C4167" i="7"/>
  <c r="A4168" i="7"/>
  <c r="C4168" i="7"/>
  <c r="A4169" i="7"/>
  <c r="C4169" i="7"/>
  <c r="A4170" i="7"/>
  <c r="C4170" i="7"/>
  <c r="A4171" i="7"/>
  <c r="C4171" i="7"/>
  <c r="A4172" i="7"/>
  <c r="C4172" i="7"/>
  <c r="A4173" i="7"/>
  <c r="C4173" i="7"/>
  <c r="A4174" i="7"/>
  <c r="C4174" i="7"/>
  <c r="A4175" i="7"/>
  <c r="C4175" i="7"/>
  <c r="A4176" i="7"/>
  <c r="C4176" i="7"/>
  <c r="A4177" i="7"/>
  <c r="C4177" i="7"/>
  <c r="A4178" i="7"/>
  <c r="C4178" i="7"/>
  <c r="A4179" i="7"/>
  <c r="C4179" i="7"/>
  <c r="A4180" i="7"/>
  <c r="C4180" i="7"/>
  <c r="A4181" i="7"/>
  <c r="C4181" i="7"/>
  <c r="A4182" i="7"/>
  <c r="C4182" i="7"/>
  <c r="A4183" i="7"/>
  <c r="C4183" i="7"/>
  <c r="A4184" i="7"/>
  <c r="C4184" i="7"/>
  <c r="A4185" i="7"/>
  <c r="C4185" i="7"/>
  <c r="A4186" i="7"/>
  <c r="C4186" i="7"/>
  <c r="A4187" i="7"/>
  <c r="C4187" i="7"/>
  <c r="A4188" i="7"/>
  <c r="C4188" i="7"/>
  <c r="A4189" i="7"/>
  <c r="C4189" i="7"/>
  <c r="A4190" i="7"/>
  <c r="C4190" i="7"/>
  <c r="A4191" i="7"/>
  <c r="C4191" i="7"/>
  <c r="A4192" i="7"/>
  <c r="C4192" i="7"/>
  <c r="A4193" i="7"/>
  <c r="C4193" i="7"/>
  <c r="A4194" i="7"/>
  <c r="C4194" i="7"/>
  <c r="A4195" i="7"/>
  <c r="C4195" i="7"/>
  <c r="A4196" i="7"/>
  <c r="C4196" i="7"/>
  <c r="A4197" i="7"/>
  <c r="C4197" i="7"/>
  <c r="A4198" i="7"/>
  <c r="C4198" i="7"/>
  <c r="A4199" i="7"/>
  <c r="C4199" i="7"/>
  <c r="A4200" i="7"/>
  <c r="C4200" i="7"/>
  <c r="A4201" i="7"/>
  <c r="C4201" i="7"/>
  <c r="A4202" i="7"/>
  <c r="C4202" i="7"/>
  <c r="A4203" i="7"/>
  <c r="C4203" i="7"/>
  <c r="A4204" i="7"/>
  <c r="C4204" i="7"/>
  <c r="A4205" i="7"/>
  <c r="C4205" i="7"/>
  <c r="A4206" i="7"/>
  <c r="C4206" i="7"/>
  <c r="A4207" i="7"/>
  <c r="C4207" i="7"/>
  <c r="A4208" i="7"/>
  <c r="C4208" i="7"/>
  <c r="A4209" i="7"/>
  <c r="C4209" i="7"/>
  <c r="A4210" i="7"/>
  <c r="C4210" i="7"/>
  <c r="A4211" i="7"/>
  <c r="C4211" i="7"/>
  <c r="A4212" i="7"/>
  <c r="C4212" i="7"/>
  <c r="A4213" i="7"/>
  <c r="C4213" i="7"/>
  <c r="A4214" i="7"/>
  <c r="C4214" i="7"/>
  <c r="A4215" i="7"/>
  <c r="C4215" i="7"/>
  <c r="A4216" i="7"/>
  <c r="C4216" i="7"/>
  <c r="A4217" i="7"/>
  <c r="C4217" i="7"/>
  <c r="A4218" i="7"/>
  <c r="C4218" i="7"/>
  <c r="A4219" i="7"/>
  <c r="C4219" i="7"/>
  <c r="A4220" i="7"/>
  <c r="C4220" i="7"/>
  <c r="A4221" i="7"/>
  <c r="C4221" i="7"/>
  <c r="A4222" i="7"/>
  <c r="C4222" i="7"/>
  <c r="A4223" i="7"/>
  <c r="C4223" i="7"/>
  <c r="A4224" i="7"/>
  <c r="C4224" i="7"/>
  <c r="A4225" i="7"/>
  <c r="C4225" i="7"/>
  <c r="A4226" i="7"/>
  <c r="C4226" i="7"/>
  <c r="A4227" i="7"/>
  <c r="C4227" i="7"/>
  <c r="A4228" i="7"/>
  <c r="C4228" i="7"/>
  <c r="A4229" i="7"/>
  <c r="C4229" i="7"/>
  <c r="A4230" i="7"/>
  <c r="C4230" i="7"/>
  <c r="A4231" i="7"/>
  <c r="C4231" i="7"/>
  <c r="A4232" i="7"/>
  <c r="C4232" i="7"/>
  <c r="A4233" i="7"/>
  <c r="C4233" i="7"/>
  <c r="A4234" i="7"/>
  <c r="C4234" i="7"/>
  <c r="A4235" i="7"/>
  <c r="C4235" i="7"/>
  <c r="A4236" i="7"/>
  <c r="C4236" i="7"/>
  <c r="A4237" i="7"/>
  <c r="C4237" i="7"/>
  <c r="A4238" i="7"/>
  <c r="C4238" i="7"/>
  <c r="A4239" i="7"/>
  <c r="C4239" i="7"/>
  <c r="A4240" i="7"/>
  <c r="C4240" i="7"/>
  <c r="A4241" i="7"/>
  <c r="C4241" i="7"/>
  <c r="A4242" i="7"/>
  <c r="C4242" i="7"/>
  <c r="A4243" i="7"/>
  <c r="C4243" i="7"/>
  <c r="A4244" i="7"/>
  <c r="C4244" i="7"/>
  <c r="A4245" i="7"/>
  <c r="C4245" i="7"/>
  <c r="A4246" i="7"/>
  <c r="C4246" i="7"/>
  <c r="A4247" i="7"/>
  <c r="C4247" i="7"/>
  <c r="A4248" i="7"/>
  <c r="C4248" i="7"/>
  <c r="A4249" i="7"/>
  <c r="C4249" i="7"/>
  <c r="A4250" i="7"/>
  <c r="C4250" i="7"/>
  <c r="A4251" i="7"/>
  <c r="C4251" i="7"/>
  <c r="A4252" i="7"/>
  <c r="C4252" i="7"/>
  <c r="A4253" i="7"/>
  <c r="C4253" i="7"/>
  <c r="A4254" i="7"/>
  <c r="C4254" i="7"/>
  <c r="A4255" i="7"/>
  <c r="C4255" i="7"/>
  <c r="A4256" i="7"/>
  <c r="C4256" i="7"/>
  <c r="A4257" i="7"/>
  <c r="C4257" i="7"/>
  <c r="A4258" i="7"/>
  <c r="C4258" i="7"/>
  <c r="A4259" i="7"/>
  <c r="C4259" i="7"/>
  <c r="A4260" i="7"/>
  <c r="C4260" i="7"/>
  <c r="A4261" i="7"/>
  <c r="C4261" i="7"/>
  <c r="A4262" i="7"/>
  <c r="C4262" i="7"/>
  <c r="A4263" i="7"/>
  <c r="C4263" i="7"/>
  <c r="A4264" i="7"/>
  <c r="C4264" i="7"/>
  <c r="A4265" i="7"/>
  <c r="C4265" i="7"/>
  <c r="A4266" i="7"/>
  <c r="C4266" i="7"/>
  <c r="A4267" i="7"/>
  <c r="C4267" i="7"/>
  <c r="A4268" i="7"/>
  <c r="C4268" i="7"/>
  <c r="A4269" i="7"/>
  <c r="C4269" i="7"/>
  <c r="A4270" i="7"/>
  <c r="C4270" i="7"/>
  <c r="A4271" i="7"/>
  <c r="C4271" i="7"/>
  <c r="A4272" i="7"/>
  <c r="C4272" i="7"/>
  <c r="A4273" i="7"/>
  <c r="C4273" i="7"/>
  <c r="A4274" i="7"/>
  <c r="C4274" i="7"/>
  <c r="A4275" i="7"/>
  <c r="C4275" i="7"/>
  <c r="A4276" i="7"/>
  <c r="C4276" i="7"/>
  <c r="A4277" i="7"/>
  <c r="C4277" i="7"/>
  <c r="A4278" i="7"/>
  <c r="C4278" i="7"/>
  <c r="A4279" i="7"/>
  <c r="C4279" i="7"/>
  <c r="A4280" i="7"/>
  <c r="C4280" i="7"/>
  <c r="A4281" i="7"/>
  <c r="C4281" i="7"/>
  <c r="A4282" i="7"/>
  <c r="C4282" i="7"/>
  <c r="A4283" i="7"/>
  <c r="C4283" i="7"/>
  <c r="A4284" i="7"/>
  <c r="C4284" i="7"/>
  <c r="A4285" i="7"/>
  <c r="C4285" i="7"/>
  <c r="A4286" i="7"/>
  <c r="C4286" i="7"/>
  <c r="A4287" i="7"/>
  <c r="C4287" i="7"/>
  <c r="A4288" i="7"/>
  <c r="C4288" i="7"/>
  <c r="A4289" i="7"/>
  <c r="C4289" i="7"/>
  <c r="A4290" i="7"/>
  <c r="C4290" i="7"/>
  <c r="A4291" i="7"/>
  <c r="C4291" i="7"/>
  <c r="A4292" i="7"/>
  <c r="C4292" i="7"/>
  <c r="A4293" i="7"/>
  <c r="C4293" i="7"/>
  <c r="A4294" i="7"/>
  <c r="C4294" i="7"/>
  <c r="A4295" i="7"/>
  <c r="C4295" i="7"/>
  <c r="A4296" i="7"/>
  <c r="C4296" i="7"/>
  <c r="A4297" i="7"/>
  <c r="C4297" i="7"/>
  <c r="A4298" i="7"/>
  <c r="C4298" i="7"/>
  <c r="A4299" i="7"/>
  <c r="C4299" i="7"/>
  <c r="A4300" i="7"/>
  <c r="C4300" i="7"/>
  <c r="A4301" i="7"/>
  <c r="C4301" i="7"/>
  <c r="A4302" i="7"/>
  <c r="C4302" i="7"/>
  <c r="A4303" i="7"/>
  <c r="C4303" i="7"/>
  <c r="A4304" i="7"/>
  <c r="C4304" i="7"/>
  <c r="A4305" i="7"/>
  <c r="C4305" i="7"/>
  <c r="A4306" i="7"/>
  <c r="C4306" i="7"/>
  <c r="A4307" i="7"/>
  <c r="C4307" i="7"/>
  <c r="A4308" i="7"/>
  <c r="C4308" i="7"/>
  <c r="A4309" i="7"/>
  <c r="C4309" i="7"/>
  <c r="A4310" i="7"/>
  <c r="C4310" i="7"/>
  <c r="A4311" i="7"/>
  <c r="C4311" i="7"/>
  <c r="A4312" i="7"/>
  <c r="C4312" i="7"/>
  <c r="A4313" i="7"/>
  <c r="C4313" i="7"/>
  <c r="A4314" i="7"/>
  <c r="C4314" i="7"/>
  <c r="A4315" i="7"/>
  <c r="C4315" i="7"/>
  <c r="A4316" i="7"/>
  <c r="C4316" i="7"/>
  <c r="A4317" i="7"/>
  <c r="C4317" i="7"/>
  <c r="A4318" i="7"/>
  <c r="C4318" i="7"/>
  <c r="A4319" i="7"/>
  <c r="C4319" i="7"/>
  <c r="A4320" i="7"/>
  <c r="C4320" i="7"/>
  <c r="A4321" i="7"/>
  <c r="C4321" i="7"/>
  <c r="A4322" i="7"/>
  <c r="C4322" i="7"/>
  <c r="A4323" i="7"/>
  <c r="C4323" i="7"/>
  <c r="A4324" i="7"/>
  <c r="C4324" i="7"/>
  <c r="A4325" i="7"/>
  <c r="C4325" i="7"/>
  <c r="A4326" i="7"/>
  <c r="C4326" i="7"/>
  <c r="A4327" i="7"/>
  <c r="C4327" i="7"/>
  <c r="A4328" i="7"/>
  <c r="C4328" i="7"/>
  <c r="A4329" i="7"/>
  <c r="C4329" i="7"/>
  <c r="A4330" i="7"/>
  <c r="C4330" i="7"/>
  <c r="A4331" i="7"/>
  <c r="C4331" i="7"/>
  <c r="A4332" i="7"/>
  <c r="C4332" i="7"/>
  <c r="A4333" i="7"/>
  <c r="C4333" i="7"/>
  <c r="A4334" i="7"/>
  <c r="C4334" i="7"/>
  <c r="A4335" i="7"/>
  <c r="C4335" i="7"/>
  <c r="A4336" i="7"/>
  <c r="C4336" i="7"/>
  <c r="A4337" i="7"/>
  <c r="C4337" i="7"/>
  <c r="A4338" i="7"/>
  <c r="C4338" i="7"/>
  <c r="A4339" i="7"/>
  <c r="C4339" i="7"/>
  <c r="A4340" i="7"/>
  <c r="C4340" i="7"/>
  <c r="A4341" i="7"/>
  <c r="C4341" i="7"/>
  <c r="A4342" i="7"/>
  <c r="C4342" i="7"/>
  <c r="A4343" i="7"/>
  <c r="C4343" i="7"/>
  <c r="A4344" i="7"/>
  <c r="C4344" i="7"/>
  <c r="A4345" i="7"/>
  <c r="C4345" i="7"/>
  <c r="A4346" i="7"/>
  <c r="C4346" i="7"/>
  <c r="A4347" i="7"/>
  <c r="C4347" i="7"/>
  <c r="A4348" i="7"/>
  <c r="C4348" i="7"/>
  <c r="A4349" i="7"/>
  <c r="C4349" i="7"/>
  <c r="A4350" i="7"/>
  <c r="C4350" i="7"/>
  <c r="A4351" i="7"/>
  <c r="C4351" i="7"/>
  <c r="A4352" i="7"/>
  <c r="C4352" i="7"/>
  <c r="A4353" i="7"/>
  <c r="C4353" i="7"/>
  <c r="A4354" i="7"/>
  <c r="C4354" i="7"/>
  <c r="A4355" i="7"/>
  <c r="C4355" i="7"/>
  <c r="A4356" i="7"/>
  <c r="C4356" i="7"/>
  <c r="A4357" i="7"/>
  <c r="C4357" i="7"/>
  <c r="A4358" i="7"/>
  <c r="C4358" i="7"/>
  <c r="A4359" i="7"/>
  <c r="C4359" i="7"/>
  <c r="A4360" i="7"/>
  <c r="C4360" i="7"/>
  <c r="A4361" i="7"/>
  <c r="C4361" i="7"/>
  <c r="A4362" i="7"/>
  <c r="C4362" i="7"/>
  <c r="A4363" i="7"/>
  <c r="C4363" i="7"/>
  <c r="A4364" i="7"/>
  <c r="C4364" i="7"/>
  <c r="A4365" i="7"/>
  <c r="C4365" i="7"/>
  <c r="A4366" i="7"/>
  <c r="C4366" i="7"/>
  <c r="A4367" i="7"/>
  <c r="C4367" i="7"/>
  <c r="A4368" i="7"/>
  <c r="C4368" i="7"/>
  <c r="A4369" i="7"/>
  <c r="C4369" i="7"/>
  <c r="A4370" i="7"/>
  <c r="C4370" i="7"/>
  <c r="A4371" i="7"/>
  <c r="C4371" i="7"/>
  <c r="A4372" i="7"/>
  <c r="C4372" i="7"/>
  <c r="A4373" i="7"/>
  <c r="C4373" i="7"/>
  <c r="A4374" i="7"/>
  <c r="C4374" i="7"/>
  <c r="A4375" i="7"/>
  <c r="C4375" i="7"/>
  <c r="A4376" i="7"/>
  <c r="C4376" i="7"/>
  <c r="A4377" i="7"/>
  <c r="C4377" i="7"/>
  <c r="A4378" i="7"/>
  <c r="C4378" i="7"/>
  <c r="A4379" i="7"/>
  <c r="C4379" i="7"/>
  <c r="A4380" i="7"/>
  <c r="C4380" i="7"/>
  <c r="A4381" i="7"/>
  <c r="C4381" i="7"/>
  <c r="A4382" i="7"/>
  <c r="C4382" i="7"/>
  <c r="A4383" i="7"/>
  <c r="C4383" i="7"/>
  <c r="A4384" i="7"/>
  <c r="C4384" i="7"/>
  <c r="A4385" i="7"/>
  <c r="C4385" i="7"/>
  <c r="A4386" i="7"/>
  <c r="C4386" i="7"/>
  <c r="A4387" i="7"/>
  <c r="C4387" i="7"/>
  <c r="A4388" i="7"/>
  <c r="C4388" i="7"/>
  <c r="A4389" i="7"/>
  <c r="C4389" i="7"/>
  <c r="A4390" i="7"/>
  <c r="C4390" i="7"/>
  <c r="A4391" i="7"/>
  <c r="C4391" i="7"/>
  <c r="A4392" i="7"/>
  <c r="C4392" i="7"/>
  <c r="A4393" i="7"/>
  <c r="C4393" i="7"/>
  <c r="A4394" i="7"/>
  <c r="C4394" i="7"/>
  <c r="A4395" i="7"/>
  <c r="C4395" i="7"/>
  <c r="A4396" i="7"/>
  <c r="C4396" i="7"/>
  <c r="A4397" i="7"/>
  <c r="C4397" i="7"/>
  <c r="A4398" i="7"/>
  <c r="C4398" i="7"/>
  <c r="A4399" i="7"/>
  <c r="C4399" i="7"/>
  <c r="A4400" i="7"/>
  <c r="C4400" i="7"/>
  <c r="A4401" i="7"/>
  <c r="C4401" i="7"/>
  <c r="A4402" i="7"/>
  <c r="C4402" i="7"/>
  <c r="A4403" i="7"/>
  <c r="C4403" i="7"/>
  <c r="A4404" i="7"/>
  <c r="C4404" i="7"/>
  <c r="A4405" i="7"/>
  <c r="C4405" i="7"/>
  <c r="A4406" i="7"/>
  <c r="C4406" i="7"/>
  <c r="A4407" i="7"/>
  <c r="C4407" i="7"/>
  <c r="A4408" i="7"/>
  <c r="C4408" i="7"/>
  <c r="A4409" i="7"/>
  <c r="C4409" i="7"/>
  <c r="A4410" i="7"/>
  <c r="C4410" i="7"/>
  <c r="A4411" i="7"/>
  <c r="C4411" i="7"/>
  <c r="A4412" i="7"/>
  <c r="C4412" i="7"/>
  <c r="A4413" i="7"/>
  <c r="C4413" i="7"/>
  <c r="A4414" i="7"/>
  <c r="C4414" i="7"/>
  <c r="A4415" i="7"/>
  <c r="C4415" i="7"/>
  <c r="A4416" i="7"/>
  <c r="C4416" i="7"/>
  <c r="A4417" i="7"/>
  <c r="C4417" i="7"/>
  <c r="A4418" i="7"/>
  <c r="C4418" i="7"/>
  <c r="A4419" i="7"/>
  <c r="C4419" i="7"/>
  <c r="A4420" i="7"/>
  <c r="C4420" i="7"/>
  <c r="A4421" i="7"/>
  <c r="C4421" i="7"/>
  <c r="A4422" i="7"/>
  <c r="C4422" i="7"/>
  <c r="A4423" i="7"/>
  <c r="C4423" i="7"/>
  <c r="A4424" i="7"/>
  <c r="C4424" i="7"/>
  <c r="A4425" i="7"/>
  <c r="C4425" i="7"/>
  <c r="A4426" i="7"/>
  <c r="C4426" i="7"/>
  <c r="A4427" i="7"/>
  <c r="C4427" i="7"/>
  <c r="A4428" i="7"/>
  <c r="C4428" i="7"/>
  <c r="A4429" i="7"/>
  <c r="C4429" i="7"/>
  <c r="A4430" i="7"/>
  <c r="C4430" i="7"/>
  <c r="A4431" i="7"/>
  <c r="C4431" i="7"/>
  <c r="A4432" i="7"/>
  <c r="C4432" i="7"/>
  <c r="A4433" i="7"/>
  <c r="C4433" i="7"/>
  <c r="A4434" i="7"/>
  <c r="C4434" i="7"/>
  <c r="A4435" i="7"/>
  <c r="C4435" i="7"/>
  <c r="A4436" i="7"/>
  <c r="C4436" i="7"/>
  <c r="A4437" i="7"/>
  <c r="C4437" i="7"/>
  <c r="A4438" i="7"/>
  <c r="C4438" i="7"/>
  <c r="A4439" i="7"/>
  <c r="C4439" i="7"/>
  <c r="A4440" i="7"/>
  <c r="C4440" i="7"/>
  <c r="A4441" i="7"/>
  <c r="C4441" i="7"/>
  <c r="A4442" i="7"/>
  <c r="C4442" i="7"/>
  <c r="A4443" i="7"/>
  <c r="C4443" i="7"/>
  <c r="A4444" i="7"/>
  <c r="C4444" i="7"/>
  <c r="A4445" i="7"/>
  <c r="C4445" i="7"/>
  <c r="A4446" i="7"/>
  <c r="C4446" i="7"/>
  <c r="A4447" i="7"/>
  <c r="C4447" i="7"/>
  <c r="A4448" i="7"/>
  <c r="C4448" i="7"/>
  <c r="A4449" i="7"/>
  <c r="C4449" i="7"/>
  <c r="A4450" i="7"/>
  <c r="C4450" i="7"/>
  <c r="A4451" i="7"/>
  <c r="C4451" i="7"/>
  <c r="A4452" i="7"/>
  <c r="C4452" i="7"/>
  <c r="A4453" i="7"/>
  <c r="C4453" i="7"/>
  <c r="A4454" i="7"/>
  <c r="C4454" i="7"/>
  <c r="A4455" i="7"/>
  <c r="C4455" i="7"/>
  <c r="A4456" i="7"/>
  <c r="C4456" i="7"/>
  <c r="A4457" i="7"/>
  <c r="C4457" i="7"/>
  <c r="A4458" i="7"/>
  <c r="C4458" i="7"/>
  <c r="A4459" i="7"/>
  <c r="C4459" i="7"/>
  <c r="A4460" i="7"/>
  <c r="C4460" i="7"/>
  <c r="A4461" i="7"/>
  <c r="C4461" i="7"/>
  <c r="A4462" i="7"/>
  <c r="C4462" i="7"/>
  <c r="A4463" i="7"/>
  <c r="C4463" i="7"/>
  <c r="A4464" i="7"/>
  <c r="C4464" i="7"/>
  <c r="A4465" i="7"/>
  <c r="C4465" i="7"/>
  <c r="A4466" i="7"/>
  <c r="C4466" i="7"/>
  <c r="A4467" i="7"/>
  <c r="C4467" i="7"/>
  <c r="A4468" i="7"/>
  <c r="C4468" i="7"/>
  <c r="A4469" i="7"/>
  <c r="C4469" i="7"/>
  <c r="A4470" i="7"/>
  <c r="C4470" i="7"/>
  <c r="A4471" i="7"/>
  <c r="C4471" i="7"/>
  <c r="A4472" i="7"/>
  <c r="C4472" i="7"/>
  <c r="A4473" i="7"/>
  <c r="C4473" i="7"/>
  <c r="A4474" i="7"/>
  <c r="C4474" i="7"/>
  <c r="A4475" i="7"/>
  <c r="C4475" i="7"/>
  <c r="A4476" i="7"/>
  <c r="C4476" i="7"/>
  <c r="A4477" i="7"/>
  <c r="C4477" i="7"/>
  <c r="A4478" i="7"/>
  <c r="C4478" i="7"/>
  <c r="A4479" i="7"/>
  <c r="C4479" i="7"/>
  <c r="A4480" i="7"/>
  <c r="C4480" i="7"/>
  <c r="A4481" i="7"/>
  <c r="C4481" i="7"/>
  <c r="A4482" i="7"/>
  <c r="C4482" i="7"/>
  <c r="A4483" i="7"/>
  <c r="C4483" i="7"/>
  <c r="A4484" i="7"/>
  <c r="C4484" i="7"/>
  <c r="A4485" i="7"/>
  <c r="C4485" i="7"/>
  <c r="A4486" i="7"/>
  <c r="C4486" i="7"/>
  <c r="A4487" i="7"/>
  <c r="C4487" i="7"/>
  <c r="A4488" i="7"/>
  <c r="C4488" i="7"/>
  <c r="A4489" i="7"/>
  <c r="C4489" i="7"/>
  <c r="A4490" i="7"/>
  <c r="C4490" i="7"/>
  <c r="A4491" i="7"/>
  <c r="C4491" i="7"/>
  <c r="A4492" i="7"/>
  <c r="C4492" i="7"/>
  <c r="A4493" i="7"/>
  <c r="C4493" i="7"/>
  <c r="A4494" i="7"/>
  <c r="C4494" i="7"/>
  <c r="A4495" i="7"/>
  <c r="C4495" i="7"/>
  <c r="A4496" i="7"/>
  <c r="C4496" i="7"/>
  <c r="A4497" i="7"/>
  <c r="C4497" i="7"/>
  <c r="A4498" i="7"/>
  <c r="C4498" i="7"/>
  <c r="A4499" i="7"/>
  <c r="C4499" i="7"/>
  <c r="A4500" i="7"/>
  <c r="C4500" i="7"/>
  <c r="A4501" i="7"/>
  <c r="C4501" i="7"/>
  <c r="A4502" i="7"/>
  <c r="C4502" i="7"/>
  <c r="A4503" i="7"/>
  <c r="C4503" i="7"/>
  <c r="A4504" i="7"/>
  <c r="C4504" i="7"/>
  <c r="A4505" i="7"/>
  <c r="C4505" i="7"/>
  <c r="A4506" i="7"/>
  <c r="C4506" i="7"/>
  <c r="A4507" i="7"/>
  <c r="C4507" i="7"/>
  <c r="A4508" i="7"/>
  <c r="C4508" i="7"/>
  <c r="A4509" i="7"/>
  <c r="C4509" i="7"/>
  <c r="A4510" i="7"/>
  <c r="C4510" i="7"/>
  <c r="A4511" i="7"/>
  <c r="C4511" i="7"/>
  <c r="A4512" i="7"/>
  <c r="C4512" i="7"/>
  <c r="A4513" i="7"/>
  <c r="C4513" i="7"/>
  <c r="A4514" i="7"/>
  <c r="C4514" i="7"/>
  <c r="A4515" i="7"/>
  <c r="C4515" i="7"/>
  <c r="A4516" i="7"/>
  <c r="C4516" i="7"/>
  <c r="A4517" i="7"/>
  <c r="C4517" i="7"/>
  <c r="A4518" i="7"/>
  <c r="C4518" i="7"/>
  <c r="A4519" i="7"/>
  <c r="C4519" i="7"/>
  <c r="A4520" i="7"/>
  <c r="C4520" i="7"/>
  <c r="A4521" i="7"/>
  <c r="C4521" i="7"/>
  <c r="A4522" i="7"/>
  <c r="C4522" i="7"/>
  <c r="A4523" i="7"/>
  <c r="C4523" i="7"/>
  <c r="A4524" i="7"/>
  <c r="C4524" i="7"/>
  <c r="A4525" i="7"/>
  <c r="C4525" i="7"/>
  <c r="A4526" i="7"/>
  <c r="C4526" i="7"/>
  <c r="A4527" i="7"/>
  <c r="C4527" i="7"/>
  <c r="A4528" i="7"/>
  <c r="C4528" i="7"/>
  <c r="A4529" i="7"/>
  <c r="C4529" i="7"/>
  <c r="A4530" i="7"/>
  <c r="C4530" i="7"/>
  <c r="A4531" i="7"/>
  <c r="C4531" i="7"/>
  <c r="A4532" i="7"/>
  <c r="C4532" i="7"/>
  <c r="A4533" i="7"/>
  <c r="C4533" i="7"/>
  <c r="A4534" i="7"/>
  <c r="C4534" i="7"/>
  <c r="A4535" i="7"/>
  <c r="C4535" i="7"/>
  <c r="A4536" i="7"/>
  <c r="C4536" i="7"/>
  <c r="A4537" i="7"/>
  <c r="C4537" i="7"/>
  <c r="A4538" i="7"/>
  <c r="C4538" i="7"/>
  <c r="A4539" i="7"/>
  <c r="C4539" i="7"/>
  <c r="A4540" i="7"/>
  <c r="C4540" i="7"/>
  <c r="A4541" i="7"/>
  <c r="C4541" i="7"/>
  <c r="A4542" i="7"/>
  <c r="C4542" i="7"/>
  <c r="A4543" i="7"/>
  <c r="C4543" i="7"/>
  <c r="A4544" i="7"/>
  <c r="C4544" i="7"/>
  <c r="A4545" i="7"/>
  <c r="C4545" i="7"/>
  <c r="A4546" i="7"/>
  <c r="C4546" i="7"/>
  <c r="A4547" i="7"/>
  <c r="C4547" i="7"/>
  <c r="A4548" i="7"/>
  <c r="C4548" i="7"/>
  <c r="A4549" i="7"/>
  <c r="C4549" i="7"/>
  <c r="A4550" i="7"/>
  <c r="C4550" i="7"/>
  <c r="A4551" i="7"/>
  <c r="C4551" i="7"/>
  <c r="A4552" i="7"/>
  <c r="C4552" i="7"/>
  <c r="A4553" i="7"/>
  <c r="C4553" i="7"/>
  <c r="A4554" i="7"/>
  <c r="C4554" i="7"/>
  <c r="A4555" i="7"/>
  <c r="C4555" i="7"/>
  <c r="A4556" i="7"/>
  <c r="C4556" i="7"/>
  <c r="A4557" i="7"/>
  <c r="C4557" i="7"/>
  <c r="A4558" i="7"/>
  <c r="C4558" i="7"/>
  <c r="A4559" i="7"/>
  <c r="C4559" i="7"/>
  <c r="A4560" i="7"/>
  <c r="C4560" i="7"/>
  <c r="A4561" i="7"/>
  <c r="C4561" i="7"/>
  <c r="A4562" i="7"/>
  <c r="C4562" i="7"/>
  <c r="A4563" i="7"/>
  <c r="C4563" i="7"/>
  <c r="A4564" i="7"/>
  <c r="C4564" i="7"/>
  <c r="A4565" i="7"/>
  <c r="C4565" i="7"/>
  <c r="A4566" i="7"/>
  <c r="C4566" i="7"/>
  <c r="A4567" i="7"/>
  <c r="C4567" i="7"/>
  <c r="A4568" i="7"/>
  <c r="C4568" i="7"/>
  <c r="A4569" i="7"/>
  <c r="C4569" i="7"/>
  <c r="A4570" i="7"/>
  <c r="C4570" i="7"/>
  <c r="A4571" i="7"/>
  <c r="C4571" i="7"/>
  <c r="A4572" i="7"/>
  <c r="C4572" i="7"/>
  <c r="A4573" i="7"/>
  <c r="C4573" i="7"/>
  <c r="A4574" i="7"/>
  <c r="C4574" i="7"/>
  <c r="A4575" i="7"/>
  <c r="C4575" i="7"/>
  <c r="A4576" i="7"/>
  <c r="C4576" i="7"/>
  <c r="A4577" i="7"/>
  <c r="C4577" i="7"/>
  <c r="A4578" i="7"/>
  <c r="C4578" i="7"/>
  <c r="A4579" i="7"/>
  <c r="C4579" i="7"/>
  <c r="A4580" i="7"/>
  <c r="C4580" i="7"/>
  <c r="A4581" i="7"/>
  <c r="C4581" i="7"/>
  <c r="A4582" i="7"/>
  <c r="C4582" i="7"/>
  <c r="A4583" i="7"/>
  <c r="C4583" i="7"/>
  <c r="A4584" i="7"/>
  <c r="C4584" i="7"/>
  <c r="A4585" i="7"/>
  <c r="C4585" i="7"/>
  <c r="A4586" i="7"/>
  <c r="C4586" i="7"/>
  <c r="A4587" i="7"/>
  <c r="C4587" i="7"/>
  <c r="A4588" i="7"/>
  <c r="C4588" i="7"/>
  <c r="A4589" i="7"/>
  <c r="C4589" i="7"/>
  <c r="A4590" i="7"/>
  <c r="C4590" i="7"/>
  <c r="A4591" i="7"/>
  <c r="C4591" i="7"/>
  <c r="A4592" i="7"/>
  <c r="C4592" i="7"/>
  <c r="A4593" i="7"/>
  <c r="C4593" i="7"/>
  <c r="A4594" i="7"/>
  <c r="C4594" i="7"/>
  <c r="A4595" i="7"/>
  <c r="C4595" i="7"/>
  <c r="A4596" i="7"/>
  <c r="C4596" i="7"/>
  <c r="A4597" i="7"/>
  <c r="C4597" i="7"/>
  <c r="A4598" i="7"/>
  <c r="C4598" i="7"/>
  <c r="A4599" i="7"/>
  <c r="C4599" i="7"/>
  <c r="A4600" i="7"/>
  <c r="C4600" i="7"/>
  <c r="A4601" i="7"/>
  <c r="C4601" i="7"/>
  <c r="A4602" i="7"/>
  <c r="C4602" i="7"/>
  <c r="A4603" i="7"/>
  <c r="C4603" i="7"/>
  <c r="A4604" i="7"/>
  <c r="C4604" i="7"/>
  <c r="A4605" i="7"/>
  <c r="C4605" i="7"/>
  <c r="A4606" i="7"/>
  <c r="C4606" i="7"/>
  <c r="A4607" i="7"/>
  <c r="C4607" i="7"/>
  <c r="A4608" i="7"/>
  <c r="C4608" i="7"/>
  <c r="A4609" i="7"/>
  <c r="C4609" i="7"/>
  <c r="A4610" i="7"/>
  <c r="C4610" i="7"/>
  <c r="A4611" i="7"/>
  <c r="C4611" i="7"/>
  <c r="A4612" i="7"/>
  <c r="C4612" i="7"/>
  <c r="A4613" i="7"/>
  <c r="C4613" i="7"/>
  <c r="A4614" i="7"/>
  <c r="C4614" i="7"/>
  <c r="A4615" i="7"/>
  <c r="C4615" i="7"/>
  <c r="A4616" i="7"/>
  <c r="C4616" i="7"/>
  <c r="A4617" i="7"/>
  <c r="C4617" i="7"/>
  <c r="A4618" i="7"/>
  <c r="C4618" i="7"/>
  <c r="A4619" i="7"/>
  <c r="C4619" i="7"/>
  <c r="A4620" i="7"/>
  <c r="C4620" i="7"/>
  <c r="A4621" i="7"/>
  <c r="C4621" i="7"/>
  <c r="A4622" i="7"/>
  <c r="C4622" i="7"/>
  <c r="A4623" i="7"/>
  <c r="C4623" i="7"/>
  <c r="A4624" i="7"/>
  <c r="C4624" i="7"/>
  <c r="A4625" i="7"/>
  <c r="C4625" i="7"/>
  <c r="A4626" i="7"/>
  <c r="C4626" i="7"/>
  <c r="A4627" i="7"/>
  <c r="C4627" i="7"/>
  <c r="A4628" i="7"/>
  <c r="C4628" i="7"/>
  <c r="A4629" i="7"/>
  <c r="C4629" i="7"/>
  <c r="A4630" i="7"/>
  <c r="C4630" i="7"/>
  <c r="A4631" i="7"/>
  <c r="C4631" i="7"/>
  <c r="A4632" i="7"/>
  <c r="C4632" i="7"/>
  <c r="A4633" i="7"/>
  <c r="C4633" i="7"/>
  <c r="A4634" i="7"/>
  <c r="C4634" i="7"/>
  <c r="A4635" i="7"/>
  <c r="C4635" i="7"/>
  <c r="A4636" i="7"/>
  <c r="C4636" i="7"/>
  <c r="A4637" i="7"/>
  <c r="C4637" i="7"/>
  <c r="A4638" i="7"/>
  <c r="C4638" i="7"/>
  <c r="A4639" i="7"/>
  <c r="C4639" i="7"/>
  <c r="A4640" i="7"/>
  <c r="C4640" i="7"/>
  <c r="A4641" i="7"/>
  <c r="C4641" i="7"/>
  <c r="A4642" i="7"/>
  <c r="C4642" i="7"/>
  <c r="A4643" i="7"/>
  <c r="C4643" i="7"/>
  <c r="A4644" i="7"/>
  <c r="C4644" i="7"/>
  <c r="A4645" i="7"/>
  <c r="C4645" i="7"/>
  <c r="A4646" i="7"/>
  <c r="C4646" i="7"/>
  <c r="A4647" i="7"/>
  <c r="C4647" i="7"/>
  <c r="A4648" i="7"/>
  <c r="C4648" i="7"/>
  <c r="A4649" i="7"/>
  <c r="C4649" i="7"/>
  <c r="A4650" i="7"/>
  <c r="C4650" i="7"/>
  <c r="A4651" i="7"/>
  <c r="C4651" i="7"/>
  <c r="A4652" i="7"/>
  <c r="C4652" i="7"/>
  <c r="A4653" i="7"/>
  <c r="C4653" i="7"/>
  <c r="A4654" i="7"/>
  <c r="C4654" i="7"/>
  <c r="A4655" i="7"/>
  <c r="C4655" i="7"/>
  <c r="A4656" i="7"/>
  <c r="C4656" i="7"/>
  <c r="A4657" i="7"/>
  <c r="C4657" i="7"/>
  <c r="A4658" i="7"/>
  <c r="C4658" i="7"/>
  <c r="A4659" i="7"/>
  <c r="C4659" i="7"/>
  <c r="A4660" i="7"/>
  <c r="C4660" i="7"/>
  <c r="A4661" i="7"/>
  <c r="C4661" i="7"/>
  <c r="A4662" i="7"/>
  <c r="C4662" i="7"/>
  <c r="A4663" i="7"/>
  <c r="C4663" i="7"/>
  <c r="A4664" i="7"/>
  <c r="C4664" i="7"/>
  <c r="A4665" i="7"/>
  <c r="C4665" i="7"/>
  <c r="A4666" i="7"/>
  <c r="C4666" i="7"/>
  <c r="A4667" i="7"/>
  <c r="C4667" i="7"/>
  <c r="A4668" i="7"/>
  <c r="C4668" i="7"/>
  <c r="A4669" i="7"/>
  <c r="C4669" i="7"/>
  <c r="A4670" i="7"/>
  <c r="C4670" i="7"/>
  <c r="A4671" i="7"/>
  <c r="C4671" i="7"/>
  <c r="A4672" i="7"/>
  <c r="C4672" i="7"/>
  <c r="A4673" i="7"/>
  <c r="C4673" i="7"/>
  <c r="A4674" i="7"/>
  <c r="C4674" i="7"/>
  <c r="A4675" i="7"/>
  <c r="C4675" i="7"/>
  <c r="A4676" i="7"/>
  <c r="C4676" i="7"/>
  <c r="A4677" i="7"/>
  <c r="C4677" i="7"/>
  <c r="A4678" i="7"/>
  <c r="C4678" i="7"/>
  <c r="A4679" i="7"/>
  <c r="C4679" i="7"/>
  <c r="A4680" i="7"/>
  <c r="C4680" i="7"/>
  <c r="A4681" i="7"/>
  <c r="C4681" i="7"/>
  <c r="A4682" i="7"/>
  <c r="C4682" i="7"/>
  <c r="A4683" i="7"/>
  <c r="C4683" i="7"/>
  <c r="A4684" i="7"/>
  <c r="C4684" i="7"/>
  <c r="A4685" i="7"/>
  <c r="C4685" i="7"/>
  <c r="A4686" i="7"/>
  <c r="C4686" i="7"/>
  <c r="A4687" i="7"/>
  <c r="C4687" i="7"/>
  <c r="A4688" i="7"/>
  <c r="C4688" i="7"/>
  <c r="A4689" i="7"/>
  <c r="C4689" i="7"/>
  <c r="A4690" i="7"/>
  <c r="C4690" i="7"/>
  <c r="A4691" i="7"/>
  <c r="C4691" i="7"/>
  <c r="A4692" i="7"/>
  <c r="C4692" i="7"/>
  <c r="A4693" i="7"/>
  <c r="C4693" i="7"/>
  <c r="A4694" i="7"/>
  <c r="C4694" i="7"/>
  <c r="A4695" i="7"/>
  <c r="C4695" i="7"/>
  <c r="A4696" i="7"/>
  <c r="C4696" i="7"/>
  <c r="A4697" i="7"/>
  <c r="C4697" i="7"/>
  <c r="A4698" i="7"/>
  <c r="C4698" i="7"/>
  <c r="A4699" i="7"/>
  <c r="C4699" i="7"/>
  <c r="A4700" i="7"/>
  <c r="C4700" i="7"/>
  <c r="A4701" i="7"/>
  <c r="C4701" i="7"/>
  <c r="A4702" i="7"/>
  <c r="C4702" i="7"/>
  <c r="A4703" i="7"/>
  <c r="C4703" i="7"/>
  <c r="A4704" i="7"/>
  <c r="C4704" i="7"/>
  <c r="A4705" i="7"/>
  <c r="C4705" i="7"/>
  <c r="A4706" i="7"/>
  <c r="C4706" i="7"/>
  <c r="A4707" i="7"/>
  <c r="C4707" i="7"/>
  <c r="A4708" i="7"/>
  <c r="C4708" i="7"/>
  <c r="A4709" i="7"/>
  <c r="C4709" i="7"/>
  <c r="A4710" i="7"/>
  <c r="C4710" i="7"/>
  <c r="A4711" i="7"/>
  <c r="C4711" i="7"/>
  <c r="A4712" i="7"/>
  <c r="C4712" i="7"/>
  <c r="A4713" i="7"/>
  <c r="C4713" i="7"/>
  <c r="A4714" i="7"/>
  <c r="C4714" i="7"/>
  <c r="A4715" i="7"/>
  <c r="C4715" i="7"/>
  <c r="A4716" i="7"/>
  <c r="C4716" i="7"/>
  <c r="A4717" i="7"/>
  <c r="C4717" i="7"/>
  <c r="A4718" i="7"/>
  <c r="C4718" i="7"/>
  <c r="A4719" i="7"/>
  <c r="C4719" i="7"/>
  <c r="A4720" i="7"/>
  <c r="C4720" i="7"/>
  <c r="A4721" i="7"/>
  <c r="C4721" i="7"/>
  <c r="A4722" i="7"/>
  <c r="C4722" i="7"/>
  <c r="A4723" i="7"/>
  <c r="C4723" i="7"/>
  <c r="A4724" i="7"/>
  <c r="C4724" i="7"/>
  <c r="A4725" i="7"/>
  <c r="C4725" i="7"/>
  <c r="A4726" i="7"/>
  <c r="C4726" i="7"/>
  <c r="A4727" i="7"/>
  <c r="C4727" i="7"/>
  <c r="A4728" i="7"/>
  <c r="C4728" i="7"/>
  <c r="A4729" i="7"/>
  <c r="C4729" i="7"/>
  <c r="A4730" i="7"/>
  <c r="C4730" i="7"/>
  <c r="A4731" i="7"/>
  <c r="C4731" i="7"/>
  <c r="A4732" i="7"/>
  <c r="C4732" i="7"/>
  <c r="A4733" i="7"/>
  <c r="C4733" i="7"/>
  <c r="A4734" i="7"/>
  <c r="C4734" i="7"/>
  <c r="A4735" i="7"/>
  <c r="C4735" i="7"/>
  <c r="A4736" i="7"/>
  <c r="C4736" i="7"/>
  <c r="A4737" i="7"/>
  <c r="C4737" i="7"/>
  <c r="A4738" i="7"/>
  <c r="C4738" i="7"/>
  <c r="A4739" i="7"/>
  <c r="C4739" i="7"/>
  <c r="A4740" i="7"/>
  <c r="C4740" i="7"/>
  <c r="A4741" i="7"/>
  <c r="C4741" i="7"/>
  <c r="A4742" i="7"/>
  <c r="C4742" i="7"/>
  <c r="A4743" i="7"/>
  <c r="C4743" i="7"/>
  <c r="A4744" i="7"/>
  <c r="C4744" i="7"/>
  <c r="A4745" i="7"/>
  <c r="C4745" i="7"/>
  <c r="A4746" i="7"/>
  <c r="C4746" i="7"/>
  <c r="A4747" i="7"/>
  <c r="C4747" i="7"/>
  <c r="A4748" i="7"/>
  <c r="C4748" i="7"/>
  <c r="A4749" i="7"/>
  <c r="C4749" i="7"/>
  <c r="A4750" i="7"/>
  <c r="C4750" i="7"/>
  <c r="A4751" i="7"/>
  <c r="C4751" i="7"/>
  <c r="A4752" i="7"/>
  <c r="C4752" i="7"/>
  <c r="A4753" i="7"/>
  <c r="C4753" i="7"/>
  <c r="A4754" i="7"/>
  <c r="C4754" i="7"/>
  <c r="A4755" i="7"/>
  <c r="C4755" i="7"/>
  <c r="A4756" i="7"/>
  <c r="C4756" i="7"/>
  <c r="A4757" i="7"/>
  <c r="C4757" i="7"/>
  <c r="A4758" i="7"/>
  <c r="C4758" i="7"/>
  <c r="A4759" i="7"/>
  <c r="C4759" i="7"/>
  <c r="A4760" i="7"/>
  <c r="C4760" i="7"/>
  <c r="A4761" i="7"/>
  <c r="C4761" i="7"/>
  <c r="A4762" i="7"/>
  <c r="C4762" i="7"/>
  <c r="A4763" i="7"/>
  <c r="C4763" i="7"/>
  <c r="A4764" i="7"/>
  <c r="C4764" i="7"/>
  <c r="A4765" i="7"/>
  <c r="C4765" i="7"/>
  <c r="A4766" i="7"/>
  <c r="C4766" i="7"/>
  <c r="A4767" i="7"/>
  <c r="C4767" i="7"/>
  <c r="A4768" i="7"/>
  <c r="C4768" i="7"/>
  <c r="A4769" i="7"/>
  <c r="C4769" i="7"/>
  <c r="A4770" i="7"/>
  <c r="C4770" i="7"/>
  <c r="A4771" i="7"/>
  <c r="C4771" i="7"/>
  <c r="A4772" i="7"/>
  <c r="C4772" i="7"/>
  <c r="A4773" i="7"/>
  <c r="C4773" i="7"/>
  <c r="A4774" i="7"/>
  <c r="C4774" i="7"/>
  <c r="A4775" i="7"/>
  <c r="C4775" i="7"/>
  <c r="A4776" i="7"/>
  <c r="C4776" i="7"/>
  <c r="A4777" i="7"/>
  <c r="C4777" i="7"/>
  <c r="A4778" i="7"/>
  <c r="C4778" i="7"/>
  <c r="A4779" i="7"/>
  <c r="C4779" i="7"/>
  <c r="A4780" i="7"/>
  <c r="C4780" i="7"/>
  <c r="A4781" i="7"/>
  <c r="C4781" i="7"/>
  <c r="A4782" i="7"/>
  <c r="C4782" i="7"/>
  <c r="A4783" i="7"/>
  <c r="C4783" i="7"/>
  <c r="A4784" i="7"/>
  <c r="C4784" i="7"/>
  <c r="A4785" i="7"/>
  <c r="C4785" i="7"/>
  <c r="A4786" i="7"/>
  <c r="C4786" i="7"/>
  <c r="A4787" i="7"/>
  <c r="C4787" i="7"/>
  <c r="A4788" i="7"/>
  <c r="C4788" i="7"/>
  <c r="A4789" i="7"/>
  <c r="C4789" i="7"/>
  <c r="A4790" i="7"/>
  <c r="C4790" i="7"/>
  <c r="A4791" i="7"/>
  <c r="C4791" i="7"/>
  <c r="A4792" i="7"/>
  <c r="C4792" i="7"/>
  <c r="A4793" i="7"/>
  <c r="C4793" i="7"/>
  <c r="A4794" i="7"/>
  <c r="C4794" i="7"/>
  <c r="A4795" i="7"/>
  <c r="C4795" i="7"/>
  <c r="A4796" i="7"/>
  <c r="C4796" i="7"/>
  <c r="A4797" i="7"/>
  <c r="C4797" i="7"/>
  <c r="A4798" i="7"/>
  <c r="C4798" i="7"/>
  <c r="A4799" i="7"/>
  <c r="C4799" i="7"/>
  <c r="A4800" i="7"/>
  <c r="C4800" i="7"/>
  <c r="A4801" i="7"/>
  <c r="C4801" i="7"/>
  <c r="A4802" i="7"/>
  <c r="C4802" i="7"/>
  <c r="A4803" i="7"/>
  <c r="C4803" i="7"/>
  <c r="A4804" i="7"/>
  <c r="C4804" i="7"/>
  <c r="A4805" i="7"/>
  <c r="C4805" i="7"/>
  <c r="A4806" i="7"/>
  <c r="C4806" i="7"/>
  <c r="A4807" i="7"/>
  <c r="C4807" i="7"/>
  <c r="A4808" i="7"/>
  <c r="C4808" i="7"/>
  <c r="A4809" i="7"/>
  <c r="C4809" i="7"/>
  <c r="A4810" i="7"/>
  <c r="C4810" i="7"/>
  <c r="A4811" i="7"/>
  <c r="C4811" i="7"/>
  <c r="A4812" i="7"/>
  <c r="C4812" i="7"/>
  <c r="A4813" i="7"/>
  <c r="C4813" i="7"/>
  <c r="A4814" i="7"/>
  <c r="C4814" i="7"/>
  <c r="A4815" i="7"/>
  <c r="C4815" i="7"/>
  <c r="A4816" i="7"/>
  <c r="C4816" i="7"/>
  <c r="A4817" i="7"/>
  <c r="C4817" i="7"/>
  <c r="A4818" i="7"/>
  <c r="C4818" i="7"/>
  <c r="A4819" i="7"/>
  <c r="C4819" i="7"/>
  <c r="A4820" i="7"/>
  <c r="C4820" i="7"/>
  <c r="A4821" i="7"/>
  <c r="C4821" i="7"/>
  <c r="A4822" i="7"/>
  <c r="C4822" i="7"/>
  <c r="A4823" i="7"/>
  <c r="C4823" i="7"/>
  <c r="A4824" i="7"/>
  <c r="C4824" i="7"/>
  <c r="A4825" i="7"/>
  <c r="C4825" i="7"/>
  <c r="A4826" i="7"/>
  <c r="C4826" i="7"/>
  <c r="A4827" i="7"/>
  <c r="C4827" i="7"/>
  <c r="A4828" i="7"/>
  <c r="C4828" i="7"/>
  <c r="A4829" i="7"/>
  <c r="C4829" i="7"/>
  <c r="A4830" i="7"/>
  <c r="C4830" i="7"/>
  <c r="A4831" i="7"/>
  <c r="C4831" i="7"/>
  <c r="A4832" i="7"/>
  <c r="C4832" i="7"/>
  <c r="A4833" i="7"/>
  <c r="C4833" i="7"/>
  <c r="A4834" i="7"/>
  <c r="C4834" i="7"/>
  <c r="A4835" i="7"/>
  <c r="C4835" i="7"/>
  <c r="A4836" i="7"/>
  <c r="C4836" i="7"/>
  <c r="A4837" i="7"/>
  <c r="C4837" i="7"/>
  <c r="A4838" i="7"/>
  <c r="C4838" i="7"/>
  <c r="A4839" i="7"/>
  <c r="C4839" i="7"/>
  <c r="A4840" i="7"/>
  <c r="C4840" i="7"/>
  <c r="A4841" i="7"/>
  <c r="C4841" i="7"/>
  <c r="A4842" i="7"/>
  <c r="C4842" i="7"/>
  <c r="A4843" i="7"/>
  <c r="C4843" i="7"/>
  <c r="A4844" i="7"/>
  <c r="C4844" i="7"/>
  <c r="A4845" i="7"/>
  <c r="C4845" i="7"/>
  <c r="A4846" i="7"/>
  <c r="C4846" i="7"/>
  <c r="A4847" i="7"/>
  <c r="C4847" i="7"/>
  <c r="A4848" i="7"/>
  <c r="C4848" i="7"/>
  <c r="A4849" i="7"/>
  <c r="C4849" i="7"/>
  <c r="A4850" i="7"/>
  <c r="C4850" i="7"/>
  <c r="A4851" i="7"/>
  <c r="C4851" i="7"/>
  <c r="A4852" i="7"/>
  <c r="C4852" i="7"/>
  <c r="A4853" i="7"/>
  <c r="C4853" i="7"/>
  <c r="A4854" i="7"/>
  <c r="C4854" i="7"/>
  <c r="A4855" i="7"/>
  <c r="C4855" i="7"/>
  <c r="A4856" i="7"/>
  <c r="C4856" i="7"/>
  <c r="A4857" i="7"/>
  <c r="C4857" i="7"/>
  <c r="A4858" i="7"/>
  <c r="C4858" i="7"/>
  <c r="A4859" i="7"/>
  <c r="C4859" i="7"/>
  <c r="A4860" i="7"/>
  <c r="C4860" i="7"/>
  <c r="A4861" i="7"/>
  <c r="C4861" i="7"/>
  <c r="A4862" i="7"/>
  <c r="C4862" i="7"/>
  <c r="A4863" i="7"/>
  <c r="C4863" i="7"/>
  <c r="A4864" i="7"/>
  <c r="C4864" i="7"/>
  <c r="A4865" i="7"/>
  <c r="C4865" i="7"/>
  <c r="A4866" i="7"/>
  <c r="C4866" i="7"/>
  <c r="A4867" i="7"/>
  <c r="C4867" i="7"/>
  <c r="A4868" i="7"/>
  <c r="C4868" i="7"/>
  <c r="A4869" i="7"/>
  <c r="C4869" i="7"/>
  <c r="A4870" i="7"/>
  <c r="C4870" i="7"/>
  <c r="A4871" i="7"/>
  <c r="C4871" i="7"/>
  <c r="A4872" i="7"/>
  <c r="C4872" i="7"/>
  <c r="A4873" i="7"/>
  <c r="C4873" i="7"/>
  <c r="A4874" i="7"/>
  <c r="C4874" i="7"/>
  <c r="A4875" i="7"/>
  <c r="C4875" i="7"/>
  <c r="A4876" i="7"/>
  <c r="C4876" i="7"/>
  <c r="A4877" i="7"/>
  <c r="C4877" i="7"/>
  <c r="A4878" i="7"/>
  <c r="C4878" i="7"/>
  <c r="A4879" i="7"/>
  <c r="C4879" i="7"/>
  <c r="A4880" i="7"/>
  <c r="C4880" i="7"/>
  <c r="A4881" i="7"/>
  <c r="C4881" i="7"/>
  <c r="A4882" i="7"/>
  <c r="C4882" i="7"/>
  <c r="A4883" i="7"/>
  <c r="C4883" i="7"/>
  <c r="A4884" i="7"/>
  <c r="C4884" i="7"/>
  <c r="A4885" i="7"/>
  <c r="C4885" i="7"/>
  <c r="A4886" i="7"/>
  <c r="C4886" i="7"/>
  <c r="A4887" i="7"/>
  <c r="C4887" i="7"/>
  <c r="A4888" i="7"/>
  <c r="C4888" i="7"/>
  <c r="A4889" i="7"/>
  <c r="C4889" i="7"/>
  <c r="A4890" i="7"/>
  <c r="C4890" i="7"/>
  <c r="A4891" i="7"/>
  <c r="C4891" i="7"/>
  <c r="A4892" i="7"/>
  <c r="C4892" i="7"/>
  <c r="A4893" i="7"/>
  <c r="C4893" i="7"/>
  <c r="A4894" i="7"/>
  <c r="C4894" i="7"/>
  <c r="A4895" i="7"/>
  <c r="C4895" i="7"/>
  <c r="A4896" i="7"/>
  <c r="C4896" i="7"/>
  <c r="A4897" i="7"/>
  <c r="C4897" i="7"/>
  <c r="A4898" i="7"/>
  <c r="C4898" i="7"/>
  <c r="A4899" i="7"/>
  <c r="C4899" i="7"/>
  <c r="A4900" i="7"/>
  <c r="C4900" i="7"/>
  <c r="A4901" i="7"/>
  <c r="C4901" i="7"/>
  <c r="A4902" i="7"/>
  <c r="C4902" i="7"/>
  <c r="A4903" i="7"/>
  <c r="C4903" i="7"/>
  <c r="A4904" i="7"/>
  <c r="C4904" i="7"/>
  <c r="A4905" i="7"/>
  <c r="C4905" i="7"/>
  <c r="A4906" i="7"/>
  <c r="C4906" i="7"/>
  <c r="A4907" i="7"/>
  <c r="C4907" i="7"/>
  <c r="A4908" i="7"/>
  <c r="C4908" i="7"/>
  <c r="A4909" i="7"/>
  <c r="C4909" i="7"/>
  <c r="A4910" i="7"/>
  <c r="C4910" i="7"/>
  <c r="A4911" i="7"/>
  <c r="C4911" i="7"/>
  <c r="A4912" i="7"/>
  <c r="C4912" i="7"/>
  <c r="A4913" i="7"/>
  <c r="C4913" i="7"/>
  <c r="A4914" i="7"/>
  <c r="C4914" i="7"/>
  <c r="A4915" i="7"/>
  <c r="C4915" i="7"/>
  <c r="A4916" i="7"/>
  <c r="C4916" i="7"/>
  <c r="A4917" i="7"/>
  <c r="C4917" i="7"/>
  <c r="A4918" i="7"/>
  <c r="C4918" i="7"/>
  <c r="A4919" i="7"/>
  <c r="C4919" i="7"/>
  <c r="A4920" i="7"/>
  <c r="C4920" i="7"/>
  <c r="A4921" i="7"/>
  <c r="C4921" i="7"/>
  <c r="A4922" i="7"/>
  <c r="C4922" i="7"/>
  <c r="A4923" i="7"/>
  <c r="C4923" i="7"/>
  <c r="A4924" i="7"/>
  <c r="C4924" i="7"/>
  <c r="A4925" i="7"/>
  <c r="C4925" i="7"/>
  <c r="A4926" i="7"/>
  <c r="C4926" i="7"/>
  <c r="A4927" i="7"/>
  <c r="C4927" i="7"/>
  <c r="A4928" i="7"/>
  <c r="C4928" i="7"/>
  <c r="A4929" i="7"/>
  <c r="C4929" i="7"/>
  <c r="A4930" i="7"/>
  <c r="C4930" i="7"/>
  <c r="A4931" i="7"/>
  <c r="C4931" i="7"/>
  <c r="A4932" i="7"/>
  <c r="C4932" i="7"/>
  <c r="A4933" i="7"/>
  <c r="C4933" i="7"/>
  <c r="A4934" i="7"/>
  <c r="C4934" i="7"/>
  <c r="A4935" i="7"/>
  <c r="C4935" i="7"/>
  <c r="A4936" i="7"/>
  <c r="C4936" i="7"/>
  <c r="A4937" i="7"/>
  <c r="C4937" i="7"/>
  <c r="A4938" i="7"/>
  <c r="C4938" i="7"/>
  <c r="A4939" i="7"/>
  <c r="C4939" i="7"/>
  <c r="A4940" i="7"/>
  <c r="C4940" i="7"/>
  <c r="A4941" i="7"/>
  <c r="C4941" i="7"/>
  <c r="A4942" i="7"/>
  <c r="C4942" i="7"/>
  <c r="A4943" i="7"/>
  <c r="C4943" i="7"/>
  <c r="A4944" i="7"/>
  <c r="C4944" i="7"/>
  <c r="A4945" i="7"/>
  <c r="C4945" i="7"/>
  <c r="A4946" i="7"/>
  <c r="C4946" i="7"/>
  <c r="A4947" i="7"/>
  <c r="C4947" i="7"/>
  <c r="A4948" i="7"/>
  <c r="C4948" i="7"/>
  <c r="A4949" i="7"/>
  <c r="C4949" i="7"/>
  <c r="A4950" i="7"/>
  <c r="C4950" i="7"/>
  <c r="A4951" i="7"/>
  <c r="C4951" i="7"/>
  <c r="A4952" i="7"/>
  <c r="C4952" i="7"/>
  <c r="A4953" i="7"/>
  <c r="C4953" i="7"/>
  <c r="A4954" i="7"/>
  <c r="C4954" i="7"/>
  <c r="A4955" i="7"/>
  <c r="C4955" i="7"/>
  <c r="A4956" i="7"/>
  <c r="C4956" i="7"/>
  <c r="A4957" i="7"/>
  <c r="C4957" i="7"/>
  <c r="A4958" i="7"/>
  <c r="C4958" i="7"/>
  <c r="A4959" i="7"/>
  <c r="C4959" i="7"/>
  <c r="A4960" i="7"/>
  <c r="C4960" i="7"/>
  <c r="A4961" i="7"/>
  <c r="C4961" i="7"/>
  <c r="A4962" i="7"/>
  <c r="C4962" i="7"/>
  <c r="A4963" i="7"/>
  <c r="C4963" i="7"/>
  <c r="A4964" i="7"/>
  <c r="C4964" i="7"/>
  <c r="A4965" i="7"/>
  <c r="C4965" i="7"/>
  <c r="A4966" i="7"/>
  <c r="C4966" i="7"/>
  <c r="A4967" i="7"/>
  <c r="C4967" i="7"/>
  <c r="A4968" i="7"/>
  <c r="C4968" i="7"/>
  <c r="A4969" i="7"/>
  <c r="C4969" i="7"/>
  <c r="A4970" i="7"/>
  <c r="C4970" i="7"/>
  <c r="A4971" i="7"/>
  <c r="C4971" i="7"/>
  <c r="A4972" i="7"/>
  <c r="C4972" i="7"/>
  <c r="A4973" i="7"/>
  <c r="C4973" i="7"/>
  <c r="A4974" i="7"/>
  <c r="C4974" i="7"/>
  <c r="A4975" i="7"/>
  <c r="C4975" i="7"/>
  <c r="A4976" i="7"/>
  <c r="C4976" i="7"/>
  <c r="A4977" i="7"/>
  <c r="C4977" i="7"/>
  <c r="A4978" i="7"/>
  <c r="C4978" i="7"/>
  <c r="A4979" i="7"/>
  <c r="C4979" i="7"/>
  <c r="A4980" i="7"/>
  <c r="C4980" i="7"/>
  <c r="A4981" i="7"/>
  <c r="C4981" i="7"/>
  <c r="A4982" i="7"/>
  <c r="C4982" i="7"/>
  <c r="A4983" i="7"/>
  <c r="C4983" i="7"/>
  <c r="A4984" i="7"/>
  <c r="C4984" i="7"/>
  <c r="A4985" i="7"/>
  <c r="C4985" i="7"/>
  <c r="A4986" i="7"/>
  <c r="C4986" i="7"/>
  <c r="A4987" i="7"/>
  <c r="C4987" i="7"/>
  <c r="A4988" i="7"/>
  <c r="C4988" i="7"/>
  <c r="A4989" i="7"/>
  <c r="C4989" i="7"/>
  <c r="A4990" i="7"/>
  <c r="C4990" i="7"/>
  <c r="A4991" i="7"/>
  <c r="C4991" i="7"/>
  <c r="A4992" i="7"/>
  <c r="C4992" i="7"/>
  <c r="A4993" i="7"/>
  <c r="C4993" i="7"/>
  <c r="A4994" i="7"/>
  <c r="C4994" i="7"/>
  <c r="A4995" i="7"/>
  <c r="C4995" i="7"/>
  <c r="A4996" i="7"/>
  <c r="C4996" i="7"/>
  <c r="A4997" i="7"/>
  <c r="C4997" i="7"/>
  <c r="A4998" i="7"/>
  <c r="C4998" i="7"/>
  <c r="A4999" i="7"/>
  <c r="C4999" i="7"/>
  <c r="A5000" i="7"/>
  <c r="C5000" i="7"/>
  <c r="A5001" i="7"/>
  <c r="C5001" i="7"/>
  <c r="A5002" i="7"/>
  <c r="C5002" i="7"/>
  <c r="C2" i="7"/>
  <c r="A2" i="7"/>
  <c r="B1" i="7"/>
  <c r="D1" i="7" l="1"/>
</calcChain>
</file>

<file path=xl/sharedStrings.xml><?xml version="1.0" encoding="utf-8"?>
<sst xmlns="http://schemas.openxmlformats.org/spreadsheetml/2006/main" count="40025" uniqueCount="39866">
  <si>
    <t>id</t>
  </si>
  <si>
    <t>type|兑换码类型</t>
    <phoneticPr fontId="5" type="noConversion"/>
  </si>
  <si>
    <t>|备注</t>
    <phoneticPr fontId="5" type="noConversion"/>
  </si>
  <si>
    <t>key_code|兑换码</t>
    <phoneticPr fontId="5" type="noConversion"/>
  </si>
  <si>
    <t>key_code_data|兑换码所在页面</t>
    <phoneticPr fontId="5" type="noConversion"/>
  </si>
  <si>
    <t>service_name|调用服务的名字</t>
    <phoneticPr fontId="5" type="noConversion"/>
  </si>
  <si>
    <t>|说明</t>
    <phoneticPr fontId="5" type="noConversion"/>
  </si>
  <si>
    <t>函数的第一个参数都是使用者player_id
调用的函数形式func(player_id,1)</t>
    <phoneticPr fontId="5" type="noConversion"/>
  </si>
  <si>
    <t>函数的第一个参数都是使用者player_id
调用的函数形式func(player_id,2)</t>
  </si>
  <si>
    <t>|</t>
    <phoneticPr fontId="5" type="noConversion"/>
  </si>
  <si>
    <t>func|调用函数</t>
    <phoneticPr fontId="5" type="noConversion"/>
  </si>
  <si>
    <t>调用的服务必须是center注册过的</t>
    <phoneticPr fontId="5" type="noConversion"/>
  </si>
  <si>
    <t>args|参数是多值,5个内</t>
    <phoneticPr fontId="5" type="noConversion"/>
  </si>
  <si>
    <t>码都必须保证全局唯一(纯小写)</t>
    <phoneticPr fontId="5" type="noConversion"/>
  </si>
  <si>
    <t>test</t>
    <phoneticPr fontId="5" type="noConversion"/>
  </si>
  <si>
    <t>data_service</t>
    <phoneticPr fontId="5" type="noConversion"/>
  </si>
  <si>
    <t>change_type|来源</t>
    <phoneticPr fontId="5" type="noConversion"/>
  </si>
  <si>
    <t>说明：数据库清掉的兑换码验证无重复后可再加入表格中</t>
    <phoneticPr fontId="6" type="noConversion"/>
  </si>
  <si>
    <t>兑换码有效性，根据兑换码个数往下拖表（不能多拖出为0项），错误项会显示出来</t>
    <phoneticPr fontId="6" type="noConversion"/>
  </si>
  <si>
    <t>兑换码查重，根据兑换码个数往下拖表（不能多拖出为0项），重复项会显示出来</t>
    <phoneticPr fontId="6" type="noConversion"/>
  </si>
  <si>
    <t>fhsjicsw</t>
    <phoneticPr fontId="5" type="noConversion"/>
  </si>
  <si>
    <t>xdjmnpnp</t>
    <phoneticPr fontId="5" type="noConversion"/>
  </si>
  <si>
    <t>spxwhnpd</t>
  </si>
  <si>
    <t>fpmaxpgw</t>
  </si>
  <si>
    <t>4xhq5c52</t>
  </si>
  <si>
    <t>88bsg8jc</t>
  </si>
  <si>
    <t>aesxqudc</t>
  </si>
  <si>
    <t>j7yq7mx2</t>
  </si>
  <si>
    <t>u7xh4pg6</t>
  </si>
  <si>
    <t>s8ntcqvt</t>
  </si>
  <si>
    <t>t6sbtbny</t>
  </si>
  <si>
    <t>hu7ug47g</t>
  </si>
  <si>
    <t>xypcg4wq</t>
  </si>
  <si>
    <t>gp75paeu</t>
  </si>
  <si>
    <t>cu27tt2q</t>
  </si>
  <si>
    <t>fc62hkjr</t>
  </si>
  <si>
    <t>354debj2</t>
  </si>
  <si>
    <t>dpvb85yv</t>
  </si>
  <si>
    <t>ych3d3va</t>
  </si>
  <si>
    <t>dtfyj437</t>
  </si>
  <si>
    <t>c3ubcf85</t>
  </si>
  <si>
    <t>m3s2bjue</t>
  </si>
  <si>
    <t>mkm5qtwt</t>
  </si>
  <si>
    <t>bmdmhbdc</t>
  </si>
  <si>
    <t>kfr2eu4n</t>
  </si>
  <si>
    <t>4ypjghee</t>
  </si>
  <si>
    <t>avadrfmn</t>
  </si>
  <si>
    <t>c3xbubce</t>
  </si>
  <si>
    <t>mjese4ya</t>
  </si>
  <si>
    <t>ct2w7pen</t>
  </si>
  <si>
    <t>hhng2ne8</t>
  </si>
  <si>
    <t>txgauaw7</t>
  </si>
  <si>
    <t>skku3d7q</t>
  </si>
  <si>
    <t>b48ycfgn</t>
  </si>
  <si>
    <t>htth6fh8</t>
  </si>
  <si>
    <t>8eh8qkwh</t>
  </si>
  <si>
    <t>3a7t5stv</t>
  </si>
  <si>
    <t>d7c52xav</t>
  </si>
  <si>
    <t>bmecenmm</t>
  </si>
  <si>
    <t>8apm3h2q</t>
  </si>
  <si>
    <t>frbux32d</t>
  </si>
  <si>
    <t>dbrpyhdu</t>
  </si>
  <si>
    <t>qbg7hgna</t>
  </si>
  <si>
    <t>r5r7hngx</t>
  </si>
  <si>
    <t>jws2q7fc</t>
  </si>
  <si>
    <t>u5b6rsvg</t>
  </si>
  <si>
    <t>rsvtrrg5</t>
  </si>
  <si>
    <t>73j46sbv</t>
  </si>
  <si>
    <t>783cuu6d</t>
  </si>
  <si>
    <t>7trxa2bw</t>
  </si>
  <si>
    <t>7ggm5p7n</t>
  </si>
  <si>
    <t>y7tmr58g</t>
  </si>
  <si>
    <t>qqvmn5ny</t>
  </si>
  <si>
    <t>amr23jy7</t>
  </si>
  <si>
    <t>8duapy2u</t>
  </si>
  <si>
    <t>hj5ndtqv</t>
  </si>
  <si>
    <t>vqj6wmva</t>
  </si>
  <si>
    <t>d86b6pfh</t>
  </si>
  <si>
    <t>q5yb68rg</t>
  </si>
  <si>
    <t>45m77dr4</t>
  </si>
  <si>
    <t>jyqcptpx</t>
  </si>
  <si>
    <t>g8gys82f</t>
  </si>
  <si>
    <t>kcwhyafw</t>
  </si>
  <si>
    <t>7mxn38db</t>
  </si>
  <si>
    <t>67hkk5hw</t>
  </si>
  <si>
    <t>ewyhesee</t>
  </si>
  <si>
    <t>7tvt6rca</t>
  </si>
  <si>
    <t>4wdjgpx8</t>
  </si>
  <si>
    <t>3u5qpg5p</t>
  </si>
  <si>
    <t>73eqewhm</t>
  </si>
  <si>
    <t>eumgupdn</t>
  </si>
  <si>
    <t>gtb4253f</t>
  </si>
  <si>
    <t>amcwan2t</t>
  </si>
  <si>
    <t>4rd8uc2j</t>
  </si>
  <si>
    <t>7f3dpnfm</t>
  </si>
  <si>
    <t>shk7n3gy</t>
  </si>
  <si>
    <t>qcjgtaxq</t>
  </si>
  <si>
    <t>s2hw2png</t>
  </si>
  <si>
    <t>aff7nn88</t>
  </si>
  <si>
    <t>q8kr2gvr</t>
  </si>
  <si>
    <t>txrx35ga</t>
  </si>
  <si>
    <t>htuhsrwp</t>
  </si>
  <si>
    <t>7w42tjkn</t>
  </si>
  <si>
    <t>w84nu62d</t>
  </si>
  <si>
    <t>ufd87qb3</t>
  </si>
  <si>
    <t>4b8sam5n</t>
  </si>
  <si>
    <t>vn7u8u3r</t>
  </si>
  <si>
    <t>sued5xmb</t>
  </si>
  <si>
    <t>ba6yd43e</t>
  </si>
  <si>
    <t>xrahtxtv</t>
  </si>
  <si>
    <t>ge4hwj7t</t>
  </si>
  <si>
    <t>w3g6rb2x</t>
  </si>
  <si>
    <t>8hc3hvfr</t>
  </si>
  <si>
    <t>24f4tckf</t>
  </si>
  <si>
    <t>628pf2t5</t>
  </si>
  <si>
    <t>vhxbhf7s</t>
  </si>
  <si>
    <t>bjj7jk8f</t>
  </si>
  <si>
    <t>dh7rt3r2</t>
  </si>
  <si>
    <t>u65ddfer</t>
  </si>
  <si>
    <t>m4mdd4m5</t>
  </si>
  <si>
    <t>wq78ny3j</t>
  </si>
  <si>
    <t>4brkjraf</t>
  </si>
  <si>
    <t>vtdk5ddc</t>
  </si>
  <si>
    <t>xfp786xv</t>
  </si>
  <si>
    <t>2m3ufekm</t>
  </si>
  <si>
    <t>agxehbe7</t>
  </si>
  <si>
    <t>6bxpphvw</t>
  </si>
  <si>
    <t>ksmcxwwt</t>
  </si>
  <si>
    <t>j7kwcb5f</t>
  </si>
  <si>
    <t>hmhgsq7v</t>
  </si>
  <si>
    <t>qx73teaq</t>
  </si>
  <si>
    <t>ygqpqnvv</t>
  </si>
  <si>
    <t>sj8w3xxj</t>
  </si>
  <si>
    <t>3h333rgq</t>
  </si>
  <si>
    <t>pvxpp4dk</t>
  </si>
  <si>
    <t>mdrq5eth</t>
  </si>
  <si>
    <t>skw5d2wp</t>
  </si>
  <si>
    <t>sqebnm22</t>
  </si>
  <si>
    <t>2fmw46pt</t>
  </si>
  <si>
    <t>swcj6m2g</t>
  </si>
  <si>
    <t>2s847hu3</t>
  </si>
  <si>
    <t>vq6gdwj3</t>
  </si>
  <si>
    <t>2kfxbru5</t>
  </si>
  <si>
    <t>5sqx2783</t>
  </si>
  <si>
    <t>x5uqxq74</t>
  </si>
  <si>
    <t>w7fepwcy</t>
  </si>
  <si>
    <t>s7abdryf</t>
  </si>
  <si>
    <t>mj8ddyxj</t>
  </si>
  <si>
    <t>2e6ctste</t>
  </si>
  <si>
    <t>mgn6r7ur</t>
  </si>
  <si>
    <t>gs56h4ne</t>
  </si>
  <si>
    <t>cgufgdc6</t>
  </si>
  <si>
    <t>4ftg7vmd</t>
  </si>
  <si>
    <t>6jdme85w</t>
  </si>
  <si>
    <t>snufcp6b</t>
  </si>
  <si>
    <t>efuu7c3e</t>
  </si>
  <si>
    <t>dmb2fw7s</t>
  </si>
  <si>
    <t>3bywxbr4</t>
  </si>
  <si>
    <t>ryh3medn</t>
  </si>
  <si>
    <t>pqnurpra</t>
  </si>
  <si>
    <t>ssqwqn4d</t>
  </si>
  <si>
    <t>nqsxvewf</t>
  </si>
  <si>
    <t>uxbqg4ws</t>
  </si>
  <si>
    <t>k3mcxdbw</t>
  </si>
  <si>
    <t>t87yku42</t>
  </si>
  <si>
    <t>2bv65d4b</t>
  </si>
  <si>
    <t>4nu5g6m3</t>
  </si>
  <si>
    <t>3b6g3ywy</t>
  </si>
  <si>
    <t>e82gj34a</t>
  </si>
  <si>
    <t>xg566vek</t>
  </si>
  <si>
    <t>3fp5xhxs</t>
  </si>
  <si>
    <t>5qv7r7n5</t>
  </si>
  <si>
    <t>6cchasdb</t>
  </si>
  <si>
    <t>ug462fxv</t>
  </si>
  <si>
    <t>xvdg6tgg</t>
  </si>
  <si>
    <t>tgabjn5m</t>
  </si>
  <si>
    <t>hva2kgsk</t>
  </si>
  <si>
    <t>vjnpwqrf</t>
  </si>
  <si>
    <t>snb45xdc</t>
  </si>
  <si>
    <t>f7mdf42k</t>
  </si>
  <si>
    <t>atw65bwc</t>
  </si>
  <si>
    <t>dfav63fr</t>
  </si>
  <si>
    <t>swwjxycx</t>
  </si>
  <si>
    <t>54byktmg</t>
  </si>
  <si>
    <t>67fshckb</t>
  </si>
  <si>
    <t>36fa582f</t>
  </si>
  <si>
    <t>rrxbamkf</t>
  </si>
  <si>
    <t>wvnkudsy</t>
  </si>
  <si>
    <t>6vpy8ajv</t>
  </si>
  <si>
    <t>btrvrjwm</t>
  </si>
  <si>
    <t>54wjnupe</t>
  </si>
  <si>
    <t>bsh3ycup</t>
  </si>
  <si>
    <t>f87tfr7a</t>
  </si>
  <si>
    <t>76nteeep</t>
  </si>
  <si>
    <t>mtyespgp</t>
  </si>
  <si>
    <t>wsnuepub</t>
  </si>
  <si>
    <t>cnpftst8</t>
  </si>
  <si>
    <t>bhk42nwh</t>
  </si>
  <si>
    <t>prndak5k</t>
  </si>
  <si>
    <t>m3qe6khv</t>
  </si>
  <si>
    <t>phgs4t4a</t>
  </si>
  <si>
    <t>bx7uam3r</t>
  </si>
  <si>
    <t>6kkrecrp</t>
  </si>
  <si>
    <t>nwnj2d88</t>
  </si>
  <si>
    <t>bytynq53</t>
  </si>
  <si>
    <t>3jw3y7ar</t>
  </si>
  <si>
    <t>bmjm4wya</t>
  </si>
  <si>
    <t>h46uygxw</t>
  </si>
  <si>
    <t>ssdge2mq</t>
  </si>
  <si>
    <t>awqahrc2</t>
  </si>
  <si>
    <t>ymagkbqr</t>
  </si>
  <si>
    <t>864gumgf</t>
  </si>
  <si>
    <t>csg8tcup</t>
  </si>
  <si>
    <t>whvfhq42</t>
  </si>
  <si>
    <t>jvs453yu</t>
  </si>
  <si>
    <t>mar2fuhk</t>
  </si>
  <si>
    <t>brek4t55</t>
  </si>
  <si>
    <t>gn76pgds</t>
  </si>
  <si>
    <t>s24wwcq2</t>
  </si>
  <si>
    <t>jab4vyxf</t>
  </si>
  <si>
    <t>a2eg6vef</t>
  </si>
  <si>
    <t>4bj43768</t>
  </si>
  <si>
    <t>g2r7gdcd</t>
  </si>
  <si>
    <t>3drfjkgy</t>
  </si>
  <si>
    <t>4thtxb73</t>
  </si>
  <si>
    <t>agsyf7cg</t>
  </si>
  <si>
    <t>4qvjw3c5</t>
  </si>
  <si>
    <t>3e5b23ea</t>
  </si>
  <si>
    <t>udt2uxjf</t>
  </si>
  <si>
    <t>xde3jkyf</t>
  </si>
  <si>
    <t>pxtg75bn</t>
  </si>
  <si>
    <t>dcmhbpxq</t>
  </si>
  <si>
    <t>4gx7rw8p</t>
  </si>
  <si>
    <t>bxkeng8b</t>
  </si>
  <si>
    <t>fh4p4sn3</t>
  </si>
  <si>
    <t>33knspgv</t>
  </si>
  <si>
    <t>yqvydhsu</t>
  </si>
  <si>
    <t>sf3c4ntr</t>
  </si>
  <si>
    <t>fnc23pjs</t>
  </si>
  <si>
    <t>tn2jmnt7</t>
  </si>
  <si>
    <t>7sasfkuj</t>
  </si>
  <si>
    <t>uxfd46pa</t>
  </si>
  <si>
    <t>w6uybeby</t>
  </si>
  <si>
    <t>dbcgbf2a</t>
  </si>
  <si>
    <t>xaytrf46</t>
  </si>
  <si>
    <t>42838kft</t>
  </si>
  <si>
    <t>fd5uges3</t>
  </si>
  <si>
    <t>up5k6hn6</t>
  </si>
  <si>
    <t>yxb4ecyk</t>
  </si>
  <si>
    <t>sdr75fyf</t>
  </si>
  <si>
    <t>36tc4ekq</t>
  </si>
  <si>
    <t>5gr7yqcb</t>
  </si>
  <si>
    <t>ntpenfrs</t>
  </si>
  <si>
    <t>ubbnjyqe</t>
  </si>
  <si>
    <t>d773we4m</t>
  </si>
  <si>
    <t>adekthn6</t>
  </si>
  <si>
    <t>2tbstysh</t>
  </si>
  <si>
    <t>w2upjndv</t>
  </si>
  <si>
    <t>chhcu3et</t>
  </si>
  <si>
    <t>ppr6gjk8</t>
  </si>
  <si>
    <t>j2mmyybj</t>
  </si>
  <si>
    <t>ha2vrcgg</t>
  </si>
  <si>
    <t>7rqfdb32</t>
  </si>
  <si>
    <t>6mk44nbx</t>
  </si>
  <si>
    <t>w83m7pdc</t>
  </si>
  <si>
    <t>3u8mb5us</t>
  </si>
  <si>
    <t>t6bbs83p</t>
  </si>
  <si>
    <t>58s8d5je</t>
  </si>
  <si>
    <t>ue5wtdtc</t>
  </si>
  <si>
    <t>pgr8m6p5</t>
  </si>
  <si>
    <t>4swn7hk6</t>
  </si>
  <si>
    <t>58sn43jy</t>
  </si>
  <si>
    <t>uw3ka2tp</t>
  </si>
  <si>
    <t>5q5q8yex</t>
  </si>
  <si>
    <t>a8nxqbup</t>
  </si>
  <si>
    <t>h7e2ammr</t>
  </si>
  <si>
    <t>4n44xwqv</t>
  </si>
  <si>
    <t>s5snkubf</t>
  </si>
  <si>
    <t>5r47gnh5</t>
  </si>
  <si>
    <t>b8t3t2rj</t>
  </si>
  <si>
    <t>f3r6wa2r</t>
  </si>
  <si>
    <t>sxk6wtcq</t>
  </si>
  <si>
    <t>84wxyj32</t>
  </si>
  <si>
    <t>2vxs842e</t>
  </si>
  <si>
    <t>a7w3hbu8</t>
  </si>
  <si>
    <t>rqj7rdeh</t>
  </si>
  <si>
    <t>5cusn6m7</t>
  </si>
  <si>
    <t>wptunejb</t>
  </si>
  <si>
    <t>uqdfw5x2</t>
  </si>
  <si>
    <t>x35nw6fc</t>
  </si>
  <si>
    <t>cb278tng</t>
  </si>
  <si>
    <t>ku6kbpf3</t>
  </si>
  <si>
    <t>b36ye4rq</t>
  </si>
  <si>
    <t>tyq6gp7n</t>
  </si>
  <si>
    <t>v8kufsu6</t>
  </si>
  <si>
    <t>tfugsc5t</t>
  </si>
  <si>
    <t>t8wqes7g</t>
  </si>
  <si>
    <t>cbnrcuqe</t>
  </si>
  <si>
    <t>shu3wye7</t>
  </si>
  <si>
    <t>nq57bv7h</t>
  </si>
  <si>
    <t>88qrhma5</t>
  </si>
  <si>
    <t>pwytc2x7</t>
  </si>
  <si>
    <t>2r5yrgck</t>
  </si>
  <si>
    <t>yxaym7dg</t>
  </si>
  <si>
    <t>48j5cuxp</t>
  </si>
  <si>
    <t>ttxjyeav</t>
  </si>
  <si>
    <t>hehk6rtv</t>
  </si>
  <si>
    <t>kreg33mg</t>
  </si>
  <si>
    <t>tmb24xe3</t>
  </si>
  <si>
    <t>wmv3sku3</t>
  </si>
  <si>
    <t>kqaaa7nn</t>
  </si>
  <si>
    <t>brrf62x5</t>
  </si>
  <si>
    <t>v7ghuc3b</t>
  </si>
  <si>
    <t>wjddrntv</t>
  </si>
  <si>
    <t>ddbd7fpq</t>
  </si>
  <si>
    <t>b872vtwp</t>
  </si>
  <si>
    <t>bfc2rjxk</t>
  </si>
  <si>
    <t>csavnur6</t>
  </si>
  <si>
    <t>ep42bugg</t>
  </si>
  <si>
    <t>be7txnyr</t>
  </si>
  <si>
    <t>3ygj8e6d</t>
  </si>
  <si>
    <t>yntvs8hb</t>
  </si>
  <si>
    <t>b7dknfyb</t>
  </si>
  <si>
    <t>x73yhwtc</t>
  </si>
  <si>
    <t>8qnpd5bd</t>
  </si>
  <si>
    <t>erbsh7hh</t>
  </si>
  <si>
    <t>trvpjcj5</t>
  </si>
  <si>
    <t>c4uu63wm</t>
  </si>
  <si>
    <t>et238qh6</t>
  </si>
  <si>
    <t>7sqt3mnb</t>
  </si>
  <si>
    <t>8pjwqndm</t>
  </si>
  <si>
    <t>b8chk343</t>
  </si>
  <si>
    <t>8vnu5we2</t>
  </si>
  <si>
    <t>85tuyngw</t>
  </si>
  <si>
    <t>x3m7bcuu</t>
  </si>
  <si>
    <t>qhdqdjyb</t>
  </si>
  <si>
    <t>rjurnwwe</t>
  </si>
  <si>
    <t>52hewcxb</t>
  </si>
  <si>
    <t>7wh8hnqj</t>
  </si>
  <si>
    <t>a2eq23dn</t>
  </si>
  <si>
    <t>5h4p3w3f</t>
  </si>
  <si>
    <t>kmfg5nss</t>
  </si>
  <si>
    <t>3gfjyver</t>
  </si>
  <si>
    <t>7bdm45py</t>
  </si>
  <si>
    <t>3ux4neb8</t>
  </si>
  <si>
    <t>q4dgjq38</t>
  </si>
  <si>
    <t>35ddw8ch</t>
  </si>
  <si>
    <t>xstcxvw8</t>
  </si>
  <si>
    <t>5y2r8h3d</t>
  </si>
  <si>
    <t>bvsct6b3</t>
  </si>
  <si>
    <t>efbmagqt</t>
  </si>
  <si>
    <t>wsasw75a</t>
  </si>
  <si>
    <t>j3cwy63n</t>
  </si>
  <si>
    <t>g6q2tbeu</t>
  </si>
  <si>
    <t>wb3tv257</t>
  </si>
  <si>
    <t>s2b82mw8</t>
  </si>
  <si>
    <t>v38mktd4</t>
  </si>
  <si>
    <t>u4tabyjy</t>
  </si>
  <si>
    <t>66b8wwyq</t>
  </si>
  <si>
    <t>3gdacehq</t>
  </si>
  <si>
    <t>7d6ux3re</t>
  </si>
  <si>
    <t>dr27s22d</t>
  </si>
  <si>
    <t>ah5xgsjn</t>
  </si>
  <si>
    <t>qmgrjhax</t>
  </si>
  <si>
    <t>5wn65v6y</t>
  </si>
  <si>
    <t>mfaadxqa</t>
  </si>
  <si>
    <t>st5m8wy7</t>
  </si>
  <si>
    <t>bk6j4xex</t>
  </si>
  <si>
    <t>m5q8x5vx</t>
  </si>
  <si>
    <t>xr3tuw4n</t>
  </si>
  <si>
    <t>q6tcw583</t>
  </si>
  <si>
    <t>tc3a74uu</t>
  </si>
  <si>
    <t>cp2fut8c</t>
  </si>
  <si>
    <t>ed7nvgtu</t>
  </si>
  <si>
    <t>8ngwamtf</t>
  </si>
  <si>
    <t>5gf7gsc6</t>
  </si>
  <si>
    <t>77mehgwq</t>
  </si>
  <si>
    <t>xyrt8t5u</t>
  </si>
  <si>
    <t>ucgkbgpk</t>
  </si>
  <si>
    <t>2hbjtjv3</t>
  </si>
  <si>
    <t>vygkk8km</t>
  </si>
  <si>
    <t>dx6f3m66</t>
  </si>
  <si>
    <t>g857g7kt</t>
  </si>
  <si>
    <t>vst26ck4</t>
  </si>
  <si>
    <t>aagpgrm2</t>
  </si>
  <si>
    <t>j3qhcy87</t>
  </si>
  <si>
    <t>43m565kt</t>
  </si>
  <si>
    <t>ts8f7puc</t>
  </si>
  <si>
    <t>w83v3ucj</t>
  </si>
  <si>
    <t>u7vnrgsr</t>
  </si>
  <si>
    <t>qrg5bqe2</t>
  </si>
  <si>
    <t>rsx7j4b5</t>
  </si>
  <si>
    <t>vqrs6rkt</t>
  </si>
  <si>
    <t>47dy3bjf</t>
  </si>
  <si>
    <t>qus4sfjj</t>
  </si>
  <si>
    <t>2nskakw2</t>
  </si>
  <si>
    <t>75gfmx5f</t>
  </si>
  <si>
    <t>u8vn4jw2</t>
  </si>
  <si>
    <t>4npfw6qc</t>
  </si>
  <si>
    <t>fa22swv2</t>
  </si>
  <si>
    <t>dee5m388</t>
  </si>
  <si>
    <t>yba2x65t</t>
  </si>
  <si>
    <t>gud7x4qu</t>
  </si>
  <si>
    <t>6d7fhccc</t>
  </si>
  <si>
    <t>gvr5cjtc</t>
  </si>
  <si>
    <t>627eamc3</t>
  </si>
  <si>
    <t>73qghya6</t>
  </si>
  <si>
    <t>2p3d563r</t>
  </si>
  <si>
    <t>u8kr8xwu</t>
  </si>
  <si>
    <t>cnh2vwjk</t>
  </si>
  <si>
    <t>huqf5hnr</t>
  </si>
  <si>
    <t>bwaqgtrd</t>
  </si>
  <si>
    <t>74g8dwbw</t>
  </si>
  <si>
    <t>5sskxrmu</t>
  </si>
  <si>
    <t>caetubmh</t>
  </si>
  <si>
    <t>3ahjymyb</t>
  </si>
  <si>
    <t>e67ukd6n</t>
  </si>
  <si>
    <t>afdhhpwe</t>
  </si>
  <si>
    <t>3sckgwvh</t>
  </si>
  <si>
    <t>jfmmcckk</t>
  </si>
  <si>
    <t>46yt2qtw</t>
  </si>
  <si>
    <t>rg42j5hf</t>
  </si>
  <si>
    <t>2jqknu8x</t>
  </si>
  <si>
    <t>umbwen4r</t>
  </si>
  <si>
    <t>dbcndgde</t>
  </si>
  <si>
    <t>pdtmxdu5</t>
  </si>
  <si>
    <t>kk25ufep</t>
  </si>
  <si>
    <t>xpk5wtmj</t>
  </si>
  <si>
    <t>7t27hxbj</t>
  </si>
  <si>
    <t>rx5qq3mg</t>
  </si>
  <si>
    <t>vbvv7kx4</t>
  </si>
  <si>
    <t>84qqax6y</t>
  </si>
  <si>
    <t>6s33ushw</t>
  </si>
  <si>
    <t>6kbydhjg</t>
  </si>
  <si>
    <t>rpxha8ks</t>
  </si>
  <si>
    <t>pak38wy7</t>
  </si>
  <si>
    <t>nnexp27v</t>
  </si>
  <si>
    <t>8rvsnf88</t>
  </si>
  <si>
    <t>kjub5kkq</t>
  </si>
  <si>
    <t>b5bqt5vw</t>
  </si>
  <si>
    <t>gsjvb22d</t>
  </si>
  <si>
    <t>g2qv6r4a</t>
  </si>
  <si>
    <t>fukju5b7</t>
  </si>
  <si>
    <t>m2ehc7hp</t>
  </si>
  <si>
    <t>ht726nxy</t>
  </si>
  <si>
    <t>npbt7685</t>
  </si>
  <si>
    <t>b4jt5m26</t>
  </si>
  <si>
    <t>aehaks6q</t>
  </si>
  <si>
    <t>y3q4tshk</t>
  </si>
  <si>
    <t>avywq25r</t>
  </si>
  <si>
    <t>v8vkbe2k</t>
  </si>
  <si>
    <t>7prfjgk3</t>
  </si>
  <si>
    <t>2ggvfxev</t>
  </si>
  <si>
    <t>2m4rmuh6</t>
  </si>
  <si>
    <t>ww6s2c26</t>
  </si>
  <si>
    <t>4kewj86m</t>
  </si>
  <si>
    <t>25vskpj4</t>
  </si>
  <si>
    <t>afu4vucw</t>
  </si>
  <si>
    <t>67xujnv7</t>
  </si>
  <si>
    <t>2d6dfqfr</t>
  </si>
  <si>
    <t>w5b65hxy</t>
  </si>
  <si>
    <t>5mwey3wn</t>
  </si>
  <si>
    <t>d2q7tnqx</t>
  </si>
  <si>
    <t>sep2hxtb</t>
  </si>
  <si>
    <t>a3nqycct</t>
  </si>
  <si>
    <t>evw6w6pw</t>
  </si>
  <si>
    <t>t7wvm8j2</t>
  </si>
  <si>
    <t>xks8g7tx</t>
  </si>
  <si>
    <t>4kda6say</t>
  </si>
  <si>
    <t>bmvrt38c</t>
  </si>
  <si>
    <t>ga6vbxds</t>
  </si>
  <si>
    <t>nqkdc8fn</t>
  </si>
  <si>
    <t>dwv6sqwu</t>
  </si>
  <si>
    <t>ednj7fnw</t>
  </si>
  <si>
    <t>xajxkv25</t>
  </si>
  <si>
    <t>ypbcymr6</t>
  </si>
  <si>
    <t>rtn2fu25</t>
  </si>
  <si>
    <t>kg2w33uq</t>
  </si>
  <si>
    <t>5mc64f4e</t>
  </si>
  <si>
    <t>7h6brftq</t>
  </si>
  <si>
    <t>dabxrrwm</t>
  </si>
  <si>
    <t>twk2m7mn</t>
  </si>
  <si>
    <t>cj2mcp5e</t>
  </si>
  <si>
    <t>gwvx7nec</t>
  </si>
  <si>
    <t>a6yjpgey</t>
  </si>
  <si>
    <t>fywmrqp7</t>
  </si>
  <si>
    <t>jyhngc57</t>
  </si>
  <si>
    <t>cppx6g64</t>
  </si>
  <si>
    <t>q6dmfv7y</t>
  </si>
  <si>
    <t>wwtnbscr</t>
  </si>
  <si>
    <t>4w5d4sdd</t>
  </si>
  <si>
    <t>h864suag</t>
  </si>
  <si>
    <t>3262nvn8</t>
  </si>
  <si>
    <t>h5htrmdj</t>
  </si>
  <si>
    <t>jgfpnw65</t>
  </si>
  <si>
    <t>q5qu5tak</t>
  </si>
  <si>
    <t>uxnx84ks</t>
  </si>
  <si>
    <t>6k35kp28</t>
  </si>
  <si>
    <t>4mmrveey</t>
  </si>
  <si>
    <t>b47xsxen</t>
  </si>
  <si>
    <t>dagw3wyf</t>
  </si>
  <si>
    <t>m5cg5tsy</t>
  </si>
  <si>
    <t>vj6awfkc</t>
  </si>
  <si>
    <t>bbj5pdhj</t>
  </si>
  <si>
    <t>rnsmq76r</t>
  </si>
  <si>
    <t>7kk3pey3</t>
  </si>
  <si>
    <t>sp3vnt2f</t>
  </si>
  <si>
    <t>47nkg2hf</t>
  </si>
  <si>
    <t>y2mun8y6</t>
  </si>
  <si>
    <t>bj7kheg6</t>
  </si>
  <si>
    <t>rhy2gmbg</t>
  </si>
  <si>
    <t>t868havy</t>
  </si>
  <si>
    <t>cevgv2dc</t>
  </si>
  <si>
    <t>at2r6pmv</t>
  </si>
  <si>
    <t>g286ebr2</t>
  </si>
  <si>
    <t>fnwsugvk</t>
  </si>
  <si>
    <t>3snd5pp2</t>
  </si>
  <si>
    <t>3nk5ahp5</t>
  </si>
  <si>
    <t>aushj5sb</t>
  </si>
  <si>
    <t>4ebwnvne</t>
  </si>
  <si>
    <t>sqbhph45</t>
  </si>
  <si>
    <t>y7wrj34s</t>
  </si>
  <si>
    <t>qxy4txjs</t>
  </si>
  <si>
    <t>gttc5frg</t>
  </si>
  <si>
    <t>scd2yn8g</t>
  </si>
  <si>
    <t>qdwnbdm8</t>
  </si>
  <si>
    <t>ubq8v2uw</t>
  </si>
  <si>
    <t>kc7etv7e</t>
  </si>
  <si>
    <t>7majvt5r</t>
  </si>
  <si>
    <t>yud5cp5e</t>
  </si>
  <si>
    <t>ffxckyvw</t>
  </si>
  <si>
    <t>2fkp2yxt</t>
  </si>
  <si>
    <t>mygm3b3b</t>
  </si>
  <si>
    <t>s4sfujb6</t>
  </si>
  <si>
    <t>6dvs2ff3</t>
  </si>
  <si>
    <t>mejsh27u</t>
  </si>
  <si>
    <t>jjwub6k3</t>
  </si>
  <si>
    <t>ftyvrn33</t>
  </si>
  <si>
    <t>rcjkkuj3</t>
  </si>
  <si>
    <t>3pgctpva</t>
  </si>
  <si>
    <t>jdqep5kc</t>
  </si>
  <si>
    <t>reavbdjq</t>
  </si>
  <si>
    <t>uxs5spyf</t>
  </si>
  <si>
    <t>8efs352c</t>
  </si>
  <si>
    <t>6fyedue4</t>
  </si>
  <si>
    <t>erxpn38w</t>
  </si>
  <si>
    <t>7f52c68t</t>
  </si>
  <si>
    <t>hmggggp2</t>
  </si>
  <si>
    <t>srst6cc4</t>
  </si>
  <si>
    <t>garrnuxg</t>
  </si>
  <si>
    <t>vksgbxuk</t>
  </si>
  <si>
    <t>fn77tw5t</t>
  </si>
  <si>
    <t>eptvk4aq</t>
  </si>
  <si>
    <t>a2pc3jy2</t>
  </si>
  <si>
    <t>yjex5xcq</t>
  </si>
  <si>
    <t>g8pyyd3r</t>
  </si>
  <si>
    <t>22wp768k</t>
  </si>
  <si>
    <t>sx8yahf3</t>
  </si>
  <si>
    <t>gytsn72b</t>
  </si>
  <si>
    <t>ktug8akb</t>
  </si>
  <si>
    <t>g4whnr3b</t>
  </si>
  <si>
    <t>yfvpbggs</t>
  </si>
  <si>
    <t>s8whh2f6</t>
  </si>
  <si>
    <t>d367rsmy</t>
  </si>
  <si>
    <t>a56utd3h</t>
  </si>
  <si>
    <t>nudx7k7n</t>
  </si>
  <si>
    <t>d6dj87ne</t>
  </si>
  <si>
    <t>dp7n6xk5</t>
  </si>
  <si>
    <t>sqx84ekp</t>
  </si>
  <si>
    <t>xg4w5qpk</t>
  </si>
  <si>
    <t>rq7gkjp8</t>
  </si>
  <si>
    <t>nqupd4cr</t>
  </si>
  <si>
    <t>7c8pnrkq</t>
  </si>
  <si>
    <t>5gmsgvww</t>
  </si>
  <si>
    <t>g4wdcp5m</t>
  </si>
  <si>
    <t>rv2hbnqu</t>
  </si>
  <si>
    <t>vqxkev24</t>
  </si>
  <si>
    <t>jda3n7se</t>
  </si>
  <si>
    <t>sp8cwem8</t>
  </si>
  <si>
    <t>kwcwe8mv</t>
  </si>
  <si>
    <t>p4kup77p</t>
  </si>
  <si>
    <t>f6552hbb</t>
  </si>
  <si>
    <t>w5tyhvuu</t>
  </si>
  <si>
    <t>s7amddqp</t>
  </si>
  <si>
    <t>7534ckjy</t>
  </si>
  <si>
    <t>48jtnh5y</t>
  </si>
  <si>
    <t>ps5du87m</t>
  </si>
  <si>
    <t>fwg3ahgk</t>
  </si>
  <si>
    <t>f4tm3ac6</t>
  </si>
  <si>
    <t>ta3fprhk</t>
  </si>
  <si>
    <t>436knq5t</t>
  </si>
  <si>
    <t>3kypjhbw</t>
  </si>
  <si>
    <t>8pha7ygj</t>
  </si>
  <si>
    <t>gn8csb8k</t>
  </si>
  <si>
    <t>8chaxaha</t>
  </si>
  <si>
    <t>uqjh2fdj</t>
  </si>
  <si>
    <t>ks7dukqx</t>
  </si>
  <si>
    <t>gcsueuc7</t>
  </si>
  <si>
    <t>gkwtake4</t>
  </si>
  <si>
    <t>exrrqnms</t>
  </si>
  <si>
    <t>87ub7gmf</t>
  </si>
  <si>
    <t>mphxgwnc</t>
  </si>
  <si>
    <t>t657dgmx</t>
  </si>
  <si>
    <t>uh23asdj</t>
  </si>
  <si>
    <t>qcanu35y</t>
  </si>
  <si>
    <t>m3efhuna</t>
  </si>
  <si>
    <t>dh6wk3tp</t>
  </si>
  <si>
    <t>kys6gmsc</t>
  </si>
  <si>
    <t>5k56ra3a</t>
  </si>
  <si>
    <t>ge5p8eer</t>
  </si>
  <si>
    <t>8tv6bmj7</t>
  </si>
  <si>
    <t>4qpvjr88</t>
  </si>
  <si>
    <t>vqhbbwdc</t>
  </si>
  <si>
    <t>dpduqkxs</t>
  </si>
  <si>
    <t>dydc4qy6</t>
  </si>
  <si>
    <t>hd8pwpa4</t>
  </si>
  <si>
    <t>wetmytar</t>
  </si>
  <si>
    <t>4m2y8edv</t>
  </si>
  <si>
    <t>fxxsgaq5</t>
  </si>
  <si>
    <t>ykbsrwx3</t>
  </si>
  <si>
    <t>m8twvjrb</t>
  </si>
  <si>
    <t>unmqq5hn</t>
  </si>
  <si>
    <t>eayqyssk</t>
  </si>
  <si>
    <t>3ddxfej6</t>
  </si>
  <si>
    <t>bmnfnybs</t>
  </si>
  <si>
    <t>eurvgdu3</t>
  </si>
  <si>
    <t>xkyeaf3g</t>
  </si>
  <si>
    <t>wysbqhb6</t>
  </si>
  <si>
    <t>e2cpqbt6</t>
  </si>
  <si>
    <t>m8j4xvwc</t>
  </si>
  <si>
    <t>bymf8sec</t>
  </si>
  <si>
    <t>xj4exp77</t>
  </si>
  <si>
    <t>8gg2rgr7</t>
  </si>
  <si>
    <t>xgkrvs6y</t>
  </si>
  <si>
    <t>2435dbty</t>
  </si>
  <si>
    <t>wu7w24ca</t>
  </si>
  <si>
    <t>rwnjvk74</t>
  </si>
  <si>
    <t>wbhvrjf3</t>
  </si>
  <si>
    <t>hu86ujhm</t>
  </si>
  <si>
    <t>mxpp3kw4</t>
  </si>
  <si>
    <t>dj44r58b</t>
  </si>
  <si>
    <t>37gnevrs</t>
  </si>
  <si>
    <t>vbwaaemm</t>
  </si>
  <si>
    <t>6y6vqx8e</t>
  </si>
  <si>
    <t>wuy52ff4</t>
  </si>
  <si>
    <t>hbp8prha</t>
  </si>
  <si>
    <t>a6jgy8px</t>
  </si>
  <si>
    <t>54b6addy</t>
  </si>
  <si>
    <t>v5tc67qg</t>
  </si>
  <si>
    <t>geuga6nu</t>
  </si>
  <si>
    <t>aaprkntj</t>
  </si>
  <si>
    <t>vd4x2am5</t>
  </si>
  <si>
    <t>h47uchks</t>
  </si>
  <si>
    <t>gpudc8pt</t>
  </si>
  <si>
    <t>my2wk4y8</t>
  </si>
  <si>
    <t>52kakuj8</t>
  </si>
  <si>
    <t>jvh82ne4</t>
  </si>
  <si>
    <t>4e6fq7ph</t>
  </si>
  <si>
    <t>n7af2pud</t>
  </si>
  <si>
    <t>8kaq4v2y</t>
  </si>
  <si>
    <t>ansrc8w5</t>
  </si>
  <si>
    <t>6wtssqf5</t>
  </si>
  <si>
    <t>wyd252hr</t>
  </si>
  <si>
    <t>g6pb6erf</t>
  </si>
  <si>
    <t>cp7pa7mj</t>
  </si>
  <si>
    <t>camyaagd</t>
  </si>
  <si>
    <t>6d3m5rc8</t>
  </si>
  <si>
    <t>puprduvh</t>
  </si>
  <si>
    <t>a5qvfstv</t>
  </si>
  <si>
    <t>rtywb8hw</t>
  </si>
  <si>
    <t>xbm67shk</t>
  </si>
  <si>
    <t>4pgh2rsh</t>
  </si>
  <si>
    <t>r8xgrnkd</t>
  </si>
  <si>
    <t>86nc825v</t>
  </si>
  <si>
    <t>tvr8ja4j</t>
  </si>
  <si>
    <t>37qhtgwd</t>
  </si>
  <si>
    <t>qr6gjdq8</t>
  </si>
  <si>
    <t>qn58p7qc</t>
  </si>
  <si>
    <t>mtbrkaau</t>
  </si>
  <si>
    <t>vxm5a5ww</t>
  </si>
  <si>
    <t>m24b7xae</t>
  </si>
  <si>
    <t>bxuk38v7</t>
  </si>
  <si>
    <t>6bp2knmh</t>
  </si>
  <si>
    <t>xvpgebhe</t>
  </si>
  <si>
    <t>yd3jk7dd</t>
  </si>
  <si>
    <t>p74yuc3m</t>
  </si>
  <si>
    <t>evdw2bbb</t>
  </si>
  <si>
    <t>kt6jnxky</t>
  </si>
  <si>
    <t>ucr8g63y</t>
  </si>
  <si>
    <t>awadby3d</t>
  </si>
  <si>
    <t>ma65judk</t>
  </si>
  <si>
    <t>g74jqa4j</t>
  </si>
  <si>
    <t>y6ugn4e8</t>
  </si>
  <si>
    <t>spgg8qh5</t>
  </si>
  <si>
    <t>vswyfrwm</t>
  </si>
  <si>
    <t>hmwdaeuq</t>
  </si>
  <si>
    <t>j7cpbgqj</t>
  </si>
  <si>
    <t>57x2qhsf</t>
  </si>
  <si>
    <t>6jvvmtk2</t>
  </si>
  <si>
    <t>23eaqkf6</t>
  </si>
  <si>
    <t>xwaxfxn4</t>
  </si>
  <si>
    <t>avwehf6d</t>
  </si>
  <si>
    <t>5asu2vvp</t>
  </si>
  <si>
    <t>ymmbhbk2</t>
  </si>
  <si>
    <t>4m7c7w22</t>
  </si>
  <si>
    <t>fe7uq3dh</t>
  </si>
  <si>
    <t>da3hefmf</t>
  </si>
  <si>
    <t>haph423g</t>
  </si>
  <si>
    <t>fd3mw6ep</t>
  </si>
  <si>
    <t>bka6t8x7</t>
  </si>
  <si>
    <t>x5q5j6r3</t>
  </si>
  <si>
    <t>ubwnf8bk</t>
  </si>
  <si>
    <t>53ncnny6</t>
  </si>
  <si>
    <t>yxe2vsp8</t>
  </si>
  <si>
    <t>ckrmskvw</t>
  </si>
  <si>
    <t>wqpejv38</t>
  </si>
  <si>
    <t>ba7kdr2m</t>
  </si>
  <si>
    <t>rp3sj8v7</t>
  </si>
  <si>
    <t>krhffqq2</t>
  </si>
  <si>
    <t>r3kc7qsn</t>
  </si>
  <si>
    <t>chafu2vt</t>
  </si>
  <si>
    <t>8xydvvjm</t>
  </si>
  <si>
    <t>xjetkfut</t>
  </si>
  <si>
    <t>8axtujjg</t>
  </si>
  <si>
    <t>7h5sqakd</t>
  </si>
  <si>
    <t>dux5j8uc</t>
  </si>
  <si>
    <t>fk6cmvfu</t>
  </si>
  <si>
    <t>8bcnb2gr</t>
  </si>
  <si>
    <t>t64g8nk7</t>
  </si>
  <si>
    <t>qdby5q5q</t>
  </si>
  <si>
    <t>yhmdtkss</t>
  </si>
  <si>
    <t>k8qa5tre</t>
  </si>
  <si>
    <t>5b62ns2n</t>
  </si>
  <si>
    <t>7n3vj4s8</t>
  </si>
  <si>
    <t>sd7sucru</t>
  </si>
  <si>
    <t>bkbgyn7v</t>
  </si>
  <si>
    <t>wbfdbw6h</t>
  </si>
  <si>
    <t>vd2224be</t>
  </si>
  <si>
    <t>7cng5mtp</t>
  </si>
  <si>
    <t>y2tstrtk</t>
  </si>
  <si>
    <t>7hf2qat7</t>
  </si>
  <si>
    <t>6dcpfn26</t>
  </si>
  <si>
    <t>jbdgsx57</t>
  </si>
  <si>
    <t>7t7pc7rn</t>
  </si>
  <si>
    <t>hsu5ep8w</t>
  </si>
  <si>
    <t>hg3uhqc3</t>
  </si>
  <si>
    <t>4fhfmycj</t>
  </si>
  <si>
    <t>av8ayckx</t>
  </si>
  <si>
    <t>6wwk7dyn</t>
  </si>
  <si>
    <t>2kbftkt7</t>
  </si>
  <si>
    <t>mdbun8qc</t>
  </si>
  <si>
    <t>43kvhnfd</t>
  </si>
  <si>
    <t>2m2rj4su</t>
  </si>
  <si>
    <t>uqgdfknq</t>
  </si>
  <si>
    <t>t4bbvnue</t>
  </si>
  <si>
    <t>f7phdanx</t>
  </si>
  <si>
    <t>7s4w2tx7</t>
  </si>
  <si>
    <t>dybcae3c</t>
  </si>
  <si>
    <t>f6jbkdp5</t>
  </si>
  <si>
    <t>e2fxarv4</t>
  </si>
  <si>
    <t>dubny553</t>
  </si>
  <si>
    <t>ddvfgs3f</t>
  </si>
  <si>
    <t>fj5esrp8</t>
  </si>
  <si>
    <t>8exn38uw</t>
  </si>
  <si>
    <t>aruhxjmh</t>
  </si>
  <si>
    <t>c4seuud4</t>
  </si>
  <si>
    <t>hetbnvfq</t>
  </si>
  <si>
    <t>mdeccgvq</t>
  </si>
  <si>
    <t>vcuykqg8</t>
  </si>
  <si>
    <t>f7rfx6uf</t>
  </si>
  <si>
    <t>7mhw2c2u</t>
  </si>
  <si>
    <t>57xs4sdc</t>
  </si>
  <si>
    <t>6jvpy45w</t>
  </si>
  <si>
    <t>wp8cfcfv</t>
  </si>
  <si>
    <t>yp3nh36m</t>
  </si>
  <si>
    <t>nmxnbmsc</t>
  </si>
  <si>
    <t>jw2nq4bc</t>
  </si>
  <si>
    <t>nxaf4us2</t>
  </si>
  <si>
    <t>h5kkgrkd</t>
  </si>
  <si>
    <t>7fk6hd24</t>
  </si>
  <si>
    <t>vw8q5bnm</t>
  </si>
  <si>
    <t>fng7weu3</t>
  </si>
  <si>
    <t>mupm7yx7</t>
  </si>
  <si>
    <t>kagjn37v</t>
  </si>
  <si>
    <t>kgnjhs8s</t>
  </si>
  <si>
    <t>u6u6xcvk</t>
  </si>
  <si>
    <t>wv2cy2g5</t>
  </si>
  <si>
    <t>qbsu37mj</t>
  </si>
  <si>
    <t>py2k68qq</t>
  </si>
  <si>
    <t>x5bxu3dr</t>
  </si>
  <si>
    <t>35wyjpts</t>
  </si>
  <si>
    <t>ca7c8hgt</t>
  </si>
  <si>
    <t>g45fcss3</t>
  </si>
  <si>
    <t>pkrp8brp</t>
  </si>
  <si>
    <t>5q4gb2gy</t>
  </si>
  <si>
    <t>68natqed</t>
  </si>
  <si>
    <t>j3puqbhy</t>
  </si>
  <si>
    <t>exgkyf73</t>
  </si>
  <si>
    <t>6vsu3tej</t>
  </si>
  <si>
    <t>x8rw23dn</t>
  </si>
  <si>
    <t>r4k6cjjc</t>
  </si>
  <si>
    <t>2stss475</t>
  </si>
  <si>
    <t>gg4unhv6</t>
  </si>
  <si>
    <t>7s4fn5cw</t>
  </si>
  <si>
    <t>bbmq5frn</t>
  </si>
  <si>
    <t>phujrww4</t>
  </si>
  <si>
    <t>e4byfgab</t>
  </si>
  <si>
    <t>pshmv2v4</t>
  </si>
  <si>
    <t>vt34jaug</t>
  </si>
  <si>
    <t>dk2xgcdd</t>
  </si>
  <si>
    <t>cjs5p5js</t>
  </si>
  <si>
    <t>bbxxsdu8</t>
  </si>
  <si>
    <t>u2c6hq3k</t>
  </si>
  <si>
    <t>5ah2qyp4</t>
  </si>
  <si>
    <t>swthxbfe</t>
  </si>
  <si>
    <t>avhdfp2x</t>
  </si>
  <si>
    <t>mphvwtde</t>
  </si>
  <si>
    <t>wggdexqv</t>
  </si>
  <si>
    <t>vcd34bxu</t>
  </si>
  <si>
    <t>tcvne2cm</t>
  </si>
  <si>
    <t>s25dh3fr</t>
  </si>
  <si>
    <t>yhrmdmee</t>
  </si>
  <si>
    <t>uuk3v24q</t>
  </si>
  <si>
    <t>r3sms5na</t>
  </si>
  <si>
    <t>kkbyvvhd</t>
  </si>
  <si>
    <t>tvab74c7</t>
  </si>
  <si>
    <t>xq7dacnf</t>
  </si>
  <si>
    <t>dek2mmka</t>
  </si>
  <si>
    <t>ynm6pjjn</t>
  </si>
  <si>
    <t>rnbwhgps</t>
  </si>
  <si>
    <t>h8rc6yy2</t>
  </si>
  <si>
    <t>bguwnuyn</t>
  </si>
  <si>
    <t>sk6nsmjs</t>
  </si>
  <si>
    <t>utvnuf6d</t>
  </si>
  <si>
    <t>bujmc3x6</t>
  </si>
  <si>
    <t>v4pdvt5b</t>
  </si>
  <si>
    <t>2ke8a7dq</t>
  </si>
  <si>
    <t>tnxgmhgd</t>
  </si>
  <si>
    <t>n2wj4aas</t>
  </si>
  <si>
    <t>v4ps4a28</t>
  </si>
  <si>
    <t>jgmfpnw3</t>
  </si>
  <si>
    <t>d4ycbuqn</t>
  </si>
  <si>
    <t>r4k8cxrb</t>
  </si>
  <si>
    <t>uat6nwd4</t>
  </si>
  <si>
    <t>4e5jcs25</t>
  </si>
  <si>
    <t>n75g7sfv</t>
  </si>
  <si>
    <t>abjppe7g</t>
  </si>
  <si>
    <t>gs6wkx74</t>
  </si>
  <si>
    <t>yk6ufxmu</t>
  </si>
  <si>
    <t>ghuqwc6d</t>
  </si>
  <si>
    <t>qtt28jy8</t>
  </si>
  <si>
    <t>rcdtq7wm</t>
  </si>
  <si>
    <t>a5erm8cc</t>
  </si>
  <si>
    <t>k437pqtm</t>
  </si>
  <si>
    <t>pjvnjvbt</t>
  </si>
  <si>
    <t>txvpb6kp</t>
  </si>
  <si>
    <t>v8y55h6x</t>
  </si>
  <si>
    <t>aeaxsycd</t>
  </si>
  <si>
    <t>qjw5pb4j</t>
  </si>
  <si>
    <t>kwxa42st</t>
  </si>
  <si>
    <t>ysvajtnn</t>
  </si>
  <si>
    <t>rw8wy3xm</t>
  </si>
  <si>
    <t>uwtxppem</t>
  </si>
  <si>
    <t>vvm7cwc6</t>
  </si>
  <si>
    <t>smrxyqvf</t>
  </si>
  <si>
    <t>4ynq8j7n</t>
  </si>
  <si>
    <t>3tjewwfm</t>
  </si>
  <si>
    <t>kmjctwuc</t>
  </si>
  <si>
    <t>e53qwqqg</t>
  </si>
  <si>
    <t>kyc7c3vu</t>
  </si>
  <si>
    <t>vmrdqncc</t>
  </si>
  <si>
    <t>tr6gjspj</t>
  </si>
  <si>
    <t>8k4fykje</t>
  </si>
  <si>
    <t>ue3ut8gh</t>
  </si>
  <si>
    <t>vgkv3mdm</t>
  </si>
  <si>
    <t>vpqvwcfh</t>
  </si>
  <si>
    <t>tjmjmqng</t>
  </si>
  <si>
    <t>xdjnqxxp</t>
  </si>
  <si>
    <t>tqe48eny</t>
  </si>
  <si>
    <t>ksva58yg</t>
  </si>
  <si>
    <t>qmtd8hap</t>
  </si>
  <si>
    <t>f78sv2mw</t>
  </si>
  <si>
    <t>aapfrjfr</t>
  </si>
  <si>
    <t>8ngc8mnf</t>
  </si>
  <si>
    <t>euprg7rm</t>
  </si>
  <si>
    <t>85scx3r8</t>
  </si>
  <si>
    <t>4pdsgbdh</t>
  </si>
  <si>
    <t>5dnm2s8t</t>
  </si>
  <si>
    <t>e3u8gcum</t>
  </si>
  <si>
    <t>23dugksv</t>
  </si>
  <si>
    <t>6vbxkt44</t>
  </si>
  <si>
    <t>v7bkmfju</t>
  </si>
  <si>
    <t>53cskmcd</t>
  </si>
  <si>
    <t>3g6q2qk3</t>
  </si>
  <si>
    <t>wt26j5ad</t>
  </si>
  <si>
    <t>cbpttjba</t>
  </si>
  <si>
    <t>su4d5k3u</t>
  </si>
  <si>
    <t>32drteqw</t>
  </si>
  <si>
    <t>qe7sxxdy</t>
  </si>
  <si>
    <t>8ypeqguq</t>
  </si>
  <si>
    <t>mkmjc7y2</t>
  </si>
  <si>
    <t>yen58t5p</t>
  </si>
  <si>
    <t>4h4ngth5</t>
  </si>
  <si>
    <t>j4puq5an</t>
  </si>
  <si>
    <t>dvqpwpa2</t>
  </si>
  <si>
    <t>rg8uqhae</t>
  </si>
  <si>
    <t>as72d8nu</t>
  </si>
  <si>
    <t>xaujy78e</t>
  </si>
  <si>
    <t>aahy4prp</t>
  </si>
  <si>
    <t>jex3ptfn</t>
  </si>
  <si>
    <t>wfjxqxfb</t>
  </si>
  <si>
    <t>5g4fd7en</t>
  </si>
  <si>
    <t>v3hu3rqv</t>
  </si>
  <si>
    <t>mvypkqxv</t>
  </si>
  <si>
    <t>8px3fdvy</t>
  </si>
  <si>
    <t>xf2epady</t>
  </si>
  <si>
    <t>phjmm5pg</t>
  </si>
  <si>
    <t>pdgcrxpk</t>
  </si>
  <si>
    <t>sjqb2wbd</t>
  </si>
  <si>
    <t>gruej4sn</t>
  </si>
  <si>
    <t>ry2arde6</t>
  </si>
  <si>
    <t>ujjj7ptw</t>
  </si>
  <si>
    <t>p33wbgp2</t>
  </si>
  <si>
    <t>7b6mfs52</t>
  </si>
  <si>
    <t>b57byup2</t>
  </si>
  <si>
    <t>hmsjvenp</t>
  </si>
  <si>
    <t>bbyumjpk</t>
  </si>
  <si>
    <t>ypsvq4bm</t>
  </si>
  <si>
    <t>nv2mq43p</t>
  </si>
  <si>
    <t>wup3skkx</t>
  </si>
  <si>
    <t>3pm5vuu6</t>
  </si>
  <si>
    <t>kmwj46dc</t>
  </si>
  <si>
    <t>5b63v8kr</t>
  </si>
  <si>
    <t>kq2b4rec</t>
  </si>
  <si>
    <t>mkuerr6n</t>
  </si>
  <si>
    <t>tmeve252</t>
  </si>
  <si>
    <t>cxd43qhh</t>
  </si>
  <si>
    <t>tmn5v67j</t>
  </si>
  <si>
    <t>pjet6bvm</t>
  </si>
  <si>
    <t>y8gs73es</t>
  </si>
  <si>
    <t>kr3cdsff</t>
  </si>
  <si>
    <t>ng8jff2x</t>
  </si>
  <si>
    <t>pjqmptw3</t>
  </si>
  <si>
    <t>g8vwexxx</t>
  </si>
  <si>
    <t>pqh6bhwm</t>
  </si>
  <si>
    <t>42hvxktq</t>
  </si>
  <si>
    <t>x7t2dgm2</t>
  </si>
  <si>
    <t>aythumxh</t>
  </si>
  <si>
    <t>etrmwvaq</t>
  </si>
  <si>
    <t>g6nht72b</t>
  </si>
  <si>
    <t>e6645we3</t>
  </si>
  <si>
    <t>bddm2yxk</t>
  </si>
  <si>
    <t>edxnqkem</t>
  </si>
  <si>
    <t>d37dtmgr</t>
  </si>
  <si>
    <t>h2seh8ws</t>
  </si>
  <si>
    <t>k72ct6jk</t>
  </si>
  <si>
    <t>bsfsgqus</t>
  </si>
  <si>
    <t>cb2kyes6</t>
  </si>
  <si>
    <t>dnwfvqjr</t>
  </si>
  <si>
    <t>4u3kev22</t>
  </si>
  <si>
    <t>3jbbhw46</t>
  </si>
  <si>
    <t>6qj8svqx</t>
  </si>
  <si>
    <t>q6pbb4x4</t>
  </si>
  <si>
    <t>rxtmcyrv</t>
  </si>
  <si>
    <t>3heb778v</t>
  </si>
  <si>
    <t>xsfcmpqv</t>
  </si>
  <si>
    <t>mq7mgwdp</t>
  </si>
  <si>
    <t>qfdtjmx7</t>
  </si>
  <si>
    <t>f2sa75ae</t>
  </si>
  <si>
    <t>br6ca23e</t>
  </si>
  <si>
    <t>6a7n5gq2</t>
  </si>
  <si>
    <t>8xeu65bk</t>
  </si>
  <si>
    <t>pajasg7m</t>
  </si>
  <si>
    <t>ukm7jhb8</t>
  </si>
  <si>
    <t>3m6n7r8m</t>
  </si>
  <si>
    <t>hrhfagxw</t>
  </si>
  <si>
    <t>ctx45xts</t>
  </si>
  <si>
    <t>pmwmm46a</t>
  </si>
  <si>
    <t>kd3dbvpj</t>
  </si>
  <si>
    <t>vcptdd7s</t>
  </si>
  <si>
    <t>cg2mg4w5</t>
  </si>
  <si>
    <t>mmcy6xk6</t>
  </si>
  <si>
    <t>gh5pe4a8</t>
  </si>
  <si>
    <t>ejnbqtnx</t>
  </si>
  <si>
    <t>cusekrw5</t>
  </si>
  <si>
    <t>my3ramk6</t>
  </si>
  <si>
    <t>xnec5esu</t>
  </si>
  <si>
    <t>utkv3gce</t>
  </si>
  <si>
    <t>8fwgwaj4</t>
  </si>
  <si>
    <t>e47mf6ph</t>
  </si>
  <si>
    <t>vmtqn87s</t>
  </si>
  <si>
    <t>v6pwyg62</t>
  </si>
  <si>
    <t>q3k8rf4u</t>
  </si>
  <si>
    <t>yhsgt4n6</t>
  </si>
  <si>
    <t>xghn2uum</t>
  </si>
  <si>
    <t>qmucg55j</t>
  </si>
  <si>
    <t>5mg8ha67</t>
  </si>
  <si>
    <t>8atygyje</t>
  </si>
  <si>
    <t>ntd6atjr</t>
  </si>
  <si>
    <t>82v6pxjh</t>
  </si>
  <si>
    <t>qjgbw24s</t>
  </si>
  <si>
    <t>7uj42kr3</t>
  </si>
  <si>
    <t>7ae3w4qv</t>
  </si>
  <si>
    <t>t4egrsmy</t>
  </si>
  <si>
    <t>d46epmxp</t>
  </si>
  <si>
    <t>vu6cjnde</t>
  </si>
  <si>
    <t>en7afns6</t>
  </si>
  <si>
    <t>buescqcp</t>
  </si>
  <si>
    <t>fpcvfymv</t>
  </si>
  <si>
    <t>eh8j5duu</t>
  </si>
  <si>
    <t>cd48tq4t</t>
  </si>
  <si>
    <t>x4855y2f</t>
  </si>
  <si>
    <t>7e6ef6ub</t>
  </si>
  <si>
    <t>63e6j7xg</t>
  </si>
  <si>
    <t>b3y68teg</t>
  </si>
  <si>
    <t>u5fwrrpp</t>
  </si>
  <si>
    <t>3fd82xgj</t>
  </si>
  <si>
    <t>qfq7nea7</t>
  </si>
  <si>
    <t>8rpda5np</t>
  </si>
  <si>
    <t>k5k5jxyv</t>
  </si>
  <si>
    <t>f2dus4px</t>
  </si>
  <si>
    <t>whyx2778</t>
  </si>
  <si>
    <t>5q7dascd</t>
  </si>
  <si>
    <t>ear35yte</t>
  </si>
  <si>
    <t>thj2xtsr</t>
  </si>
  <si>
    <t>jtknye8g</t>
  </si>
  <si>
    <t>cqp67hau</t>
  </si>
  <si>
    <t>7rg3wdwb</t>
  </si>
  <si>
    <t>jnc4ww8a</t>
  </si>
  <si>
    <t>8k3ds6u3</t>
  </si>
  <si>
    <t>66j8uk8j</t>
  </si>
  <si>
    <t>4yevjxgg</t>
  </si>
  <si>
    <t>qag2mweu</t>
  </si>
  <si>
    <t>wr4ahgdh</t>
  </si>
  <si>
    <t>rtjvdx8c</t>
  </si>
  <si>
    <t>m7ddvewn</t>
  </si>
  <si>
    <t>uhcn6krh</t>
  </si>
  <si>
    <t>rqj73nb2</t>
  </si>
  <si>
    <t>ts4cshxb</t>
  </si>
  <si>
    <t>ubn5a6vp</t>
  </si>
  <si>
    <t>2sad6qub</t>
  </si>
  <si>
    <t>crws87dk</t>
  </si>
  <si>
    <t>j8h25rc8</t>
  </si>
  <si>
    <t>ffqj2tvr</t>
  </si>
  <si>
    <t>hbjppun3</t>
  </si>
  <si>
    <t>e7ucqm5n</t>
  </si>
  <si>
    <t>th2rby2q</t>
  </si>
  <si>
    <t>wkgahyf6</t>
  </si>
  <si>
    <t>7aqvxj4x</t>
  </si>
  <si>
    <t>t4pbt8y3</t>
  </si>
  <si>
    <t>wtuguvkm</t>
  </si>
  <si>
    <t>wfasvxgf</t>
  </si>
  <si>
    <t>qxvsgkkc</t>
  </si>
  <si>
    <t>p367vwsx</t>
  </si>
  <si>
    <t>8bbxfpy4</t>
  </si>
  <si>
    <t>ehhdpb4a</t>
  </si>
  <si>
    <t>7g75h78f</t>
  </si>
  <si>
    <t>ju4vr3jn</t>
  </si>
  <si>
    <t>2ssr8e56</t>
  </si>
  <si>
    <t>p6mscxs8</t>
  </si>
  <si>
    <t>rhhn8ajt</t>
  </si>
  <si>
    <t>2g54cr24</t>
  </si>
  <si>
    <t>e5gp7j8s</t>
  </si>
  <si>
    <t>bbp75msb</t>
  </si>
  <si>
    <t>8bvf4a2h</t>
  </si>
  <si>
    <t>d6y84tbn</t>
  </si>
  <si>
    <t>ww26yuqe</t>
  </si>
  <si>
    <t>rbumgafq</t>
  </si>
  <si>
    <t>q5ra6npp</t>
  </si>
  <si>
    <t>n6bvgd3e</t>
  </si>
  <si>
    <t>ph7rdpty</t>
  </si>
  <si>
    <t>5s7g3rq5</t>
  </si>
  <si>
    <t>devxtgeb</t>
  </si>
  <si>
    <t>func875c</t>
  </si>
  <si>
    <t>k8hp46eb</t>
  </si>
  <si>
    <t>23fnjwa5</t>
  </si>
  <si>
    <t>xgaky2gt</t>
  </si>
  <si>
    <t>7c552wae</t>
  </si>
  <si>
    <t>g2drggw7</t>
  </si>
  <si>
    <t>emumjvbp</t>
  </si>
  <si>
    <t>6gpuudgd</t>
  </si>
  <si>
    <t>bgaujywd</t>
  </si>
  <si>
    <t>7gsguqb5</t>
  </si>
  <si>
    <t>t7wd6xar</t>
  </si>
  <si>
    <t>7g2pcuen</t>
  </si>
  <si>
    <t>pa6877wh</t>
  </si>
  <si>
    <t>uamkg28v</t>
  </si>
  <si>
    <t>g7supp5c</t>
  </si>
  <si>
    <t>y4na35hj</t>
  </si>
  <si>
    <t>t4e4cgeu</t>
  </si>
  <si>
    <t>4snqs22n</t>
  </si>
  <si>
    <t>neyq3pbm</t>
  </si>
  <si>
    <t>vjb4rjxn</t>
  </si>
  <si>
    <t>dnnvtapy</t>
  </si>
  <si>
    <t>8uueqc8h</t>
  </si>
  <si>
    <t>epshtkhq</t>
  </si>
  <si>
    <t>hpdjh7xr</t>
  </si>
  <si>
    <t>ryctsesk</t>
  </si>
  <si>
    <t>k3rgnvnf</t>
  </si>
  <si>
    <t>e674jdga</t>
  </si>
  <si>
    <t>dj22yfpx</t>
  </si>
  <si>
    <t>jr8f83t5</t>
  </si>
  <si>
    <t>fgc7vuce</t>
  </si>
  <si>
    <t>8rfsdpc2</t>
  </si>
  <si>
    <t>3yjcthcn</t>
  </si>
  <si>
    <t>3h56c782</t>
  </si>
  <si>
    <t>u7bg2caw</t>
  </si>
  <si>
    <t>q446bgxy</t>
  </si>
  <si>
    <t>kgwntvnb</t>
  </si>
  <si>
    <t>jbtbhava</t>
  </si>
  <si>
    <t>6uba86p5</t>
  </si>
  <si>
    <t>buvaws55</t>
  </si>
  <si>
    <t>733ttupn</t>
  </si>
  <si>
    <t>kus2ednr</t>
  </si>
  <si>
    <t>hfavgt28</t>
  </si>
  <si>
    <t>7npavmmj</t>
  </si>
  <si>
    <t>8t2upeg4</t>
  </si>
  <si>
    <t>e288w2ma</t>
  </si>
  <si>
    <t>rd626uwg</t>
  </si>
  <si>
    <t>a66x2uc8</t>
  </si>
  <si>
    <t>w8k6hg5t</t>
  </si>
  <si>
    <t>3a8anjcx</t>
  </si>
  <si>
    <t>jhfj8p2r</t>
  </si>
  <si>
    <t>pcdncwbx</t>
  </si>
  <si>
    <t>a75gajfe</t>
  </si>
  <si>
    <t>vbjpq67y</t>
  </si>
  <si>
    <t>da8j7hsh</t>
  </si>
  <si>
    <t>8cp632md</t>
  </si>
  <si>
    <t>uf3ejmex</t>
  </si>
  <si>
    <t>2twrekpv</t>
  </si>
  <si>
    <t>gxajgbe7</t>
  </si>
  <si>
    <t>3u3cewhn</t>
  </si>
  <si>
    <t>vdkrhpdr</t>
  </si>
  <si>
    <t>sd4cserh</t>
  </si>
  <si>
    <t>axhv5fh4</t>
  </si>
  <si>
    <t>s2xmnesb</t>
  </si>
  <si>
    <t>fkfkcbk6</t>
  </si>
  <si>
    <t>bwb3uqbg</t>
  </si>
  <si>
    <t>wnex6y85</t>
  </si>
  <si>
    <t>s2aepexf</t>
  </si>
  <si>
    <t>b8d4sqdf</t>
  </si>
  <si>
    <t>xrdyaa2t</t>
  </si>
  <si>
    <t>b6k5cpdv</t>
  </si>
  <si>
    <t>qyh4sg8r</t>
  </si>
  <si>
    <t>svd8fgx3</t>
  </si>
  <si>
    <t>mxtubytw</t>
  </si>
  <si>
    <t>346ndqj8</t>
  </si>
  <si>
    <t>x558hc3w</t>
  </si>
  <si>
    <t>fvasu6qg</t>
  </si>
  <si>
    <t>wxt6uxag</t>
  </si>
  <si>
    <t>efea42sq</t>
  </si>
  <si>
    <t>tg2656td</t>
  </si>
  <si>
    <t>csxdsv7t</t>
  </si>
  <si>
    <t>gwkkw7m8</t>
  </si>
  <si>
    <t>vbfs4pgt</t>
  </si>
  <si>
    <t>ks4crn3c</t>
  </si>
  <si>
    <t>7m4qkbyf</t>
  </si>
  <si>
    <t>magdvjxb</t>
  </si>
  <si>
    <t>rncqrh88</t>
  </si>
  <si>
    <t>4anbnbew</t>
  </si>
  <si>
    <t>ckmmwh8s</t>
  </si>
  <si>
    <t>kqyk466m</t>
  </si>
  <si>
    <t>tubxsytp</t>
  </si>
  <si>
    <t>fpbcmprs</t>
  </si>
  <si>
    <t>cvgvhrab</t>
  </si>
  <si>
    <t>x6j2kq8p</t>
  </si>
  <si>
    <t>4yg4pxhv</t>
  </si>
  <si>
    <t>mrh2jywn</t>
  </si>
  <si>
    <t>u3fcu6rh</t>
  </si>
  <si>
    <t>qy835bfj</t>
  </si>
  <si>
    <t>rgtumycw</t>
  </si>
  <si>
    <t>w5324vgc</t>
  </si>
  <si>
    <t>rpke7ncg</t>
  </si>
  <si>
    <t>up6fvasg</t>
  </si>
  <si>
    <t>jvcjegbr</t>
  </si>
  <si>
    <t>e87ywvy3</t>
  </si>
  <si>
    <t>hefw7umu</t>
  </si>
  <si>
    <t>sd3dbc45</t>
  </si>
  <si>
    <t>xfysujbn</t>
  </si>
  <si>
    <t>eu2pxb65</t>
  </si>
  <si>
    <t>dcp4wscb</t>
  </si>
  <si>
    <t>6h4uthde</t>
  </si>
  <si>
    <t>djt2d3cp</t>
  </si>
  <si>
    <t>5cxf3fku</t>
  </si>
  <si>
    <t>7m3vvs55</t>
  </si>
  <si>
    <t>fgwfwqxp</t>
  </si>
  <si>
    <t>r776tqcn</t>
  </si>
  <si>
    <t>xeej3cgs</t>
  </si>
  <si>
    <t>ybapqc75</t>
  </si>
  <si>
    <t>8m7y2j2x</t>
  </si>
  <si>
    <t>df545sc6</t>
  </si>
  <si>
    <t>3tx58cx8</t>
  </si>
  <si>
    <t>abjc5vxv</t>
  </si>
  <si>
    <t>26ekfd5k</t>
  </si>
  <si>
    <t>3hbgcpv6</t>
  </si>
  <si>
    <t>q3rf2kpy</t>
  </si>
  <si>
    <t>uvph5uy8</t>
  </si>
  <si>
    <t>mrhsfc6w</t>
  </si>
  <si>
    <t>xjhawghe</t>
  </si>
  <si>
    <t>fxavn547</t>
  </si>
  <si>
    <t>v4mpquth</t>
  </si>
  <si>
    <t>m54unq6y</t>
  </si>
  <si>
    <t>7ktwb2a6</t>
  </si>
  <si>
    <t>5kcjmrnv</t>
  </si>
  <si>
    <t>h8p5hhuk</t>
  </si>
  <si>
    <t>bwuf7nug</t>
  </si>
  <si>
    <t>g53ufaxn</t>
  </si>
  <si>
    <t>aup5gtyt</t>
  </si>
  <si>
    <t>hnuvwkuv</t>
  </si>
  <si>
    <t>n2q8sj5t</t>
  </si>
  <si>
    <t>6cpeeahb</t>
  </si>
  <si>
    <t>bqjra8sa</t>
  </si>
  <si>
    <t>hwr6huve</t>
  </si>
  <si>
    <t>g6v5dkxb</t>
  </si>
  <si>
    <t>nd4jn63g</t>
  </si>
  <si>
    <t>765gh7g7</t>
  </si>
  <si>
    <t>yx6brrfk</t>
  </si>
  <si>
    <t>rdwttwm2</t>
  </si>
  <si>
    <t>myapf5fk</t>
  </si>
  <si>
    <t>b7fsxcwu</t>
  </si>
  <si>
    <t>ddpr8ahn</t>
  </si>
  <si>
    <t>8qj7rq8y</t>
  </si>
  <si>
    <t>g3hh2w3t</t>
  </si>
  <si>
    <t>yak768gt</t>
  </si>
  <si>
    <t>2mh33j8e</t>
  </si>
  <si>
    <t>wtpkxmsx</t>
  </si>
  <si>
    <t>2yxj8ker</t>
  </si>
  <si>
    <t>kuqd66h6</t>
  </si>
  <si>
    <t>6d7sygng</t>
  </si>
  <si>
    <t>bs8tsqwd</t>
  </si>
  <si>
    <t>v7xvf22h</t>
  </si>
  <si>
    <t>auagct77</t>
  </si>
  <si>
    <t>62gy8vrr</t>
  </si>
  <si>
    <t>5amy4mtn</t>
  </si>
  <si>
    <t>y6eqcrhq</t>
  </si>
  <si>
    <t>647bxfrd</t>
  </si>
  <si>
    <t>r4tmefta</t>
  </si>
  <si>
    <t>wb22n3xf</t>
  </si>
  <si>
    <t>n7fx78eq</t>
  </si>
  <si>
    <t>64cdknsw</t>
  </si>
  <si>
    <t>3tg6afb7</t>
  </si>
  <si>
    <t>qphnhkyf</t>
  </si>
  <si>
    <t>rqypsxvj</t>
  </si>
  <si>
    <t>f2ybtjca</t>
  </si>
  <si>
    <t>ab4uaecw</t>
  </si>
  <si>
    <t>jtpj5ktw</t>
  </si>
  <si>
    <t>be4ys555</t>
  </si>
  <si>
    <t>k4cm8psw</t>
  </si>
  <si>
    <t>vcdux45p</t>
  </si>
  <si>
    <t>6hp8nxtq</t>
  </si>
  <si>
    <t>m34sxxjc</t>
  </si>
  <si>
    <t>nknkgngp</t>
  </si>
  <si>
    <t>bxgmk75r</t>
  </si>
  <si>
    <t>hf3ugr4e</t>
  </si>
  <si>
    <t>567rsy32</t>
  </si>
  <si>
    <t>btgvav7g</t>
  </si>
  <si>
    <t>m3h6yck7</t>
  </si>
  <si>
    <t>2jch72m2</t>
  </si>
  <si>
    <t>248pjbka</t>
  </si>
  <si>
    <t>tvahrtjn</t>
  </si>
  <si>
    <t>ecykf5ns</t>
  </si>
  <si>
    <t>qykfq247</t>
  </si>
  <si>
    <t>rhbx5y2h</t>
  </si>
  <si>
    <t>jbcsdjyu</t>
  </si>
  <si>
    <t>hp5ptm8j</t>
  </si>
  <si>
    <t>hwbppcaf</t>
  </si>
  <si>
    <t>jtagan2q</t>
  </si>
  <si>
    <t>3mbf5pff</t>
  </si>
  <si>
    <t>jkybm2yy</t>
  </si>
  <si>
    <t>wwrdf47k</t>
  </si>
  <si>
    <t>4nv2geag</t>
  </si>
  <si>
    <t>cf3rw75h</t>
  </si>
  <si>
    <t>a2jmxmhy</t>
  </si>
  <si>
    <t>egafcyre</t>
  </si>
  <si>
    <t>s5k28sw4</t>
  </si>
  <si>
    <t>7ekrwut8</t>
  </si>
  <si>
    <t>4msbtwdr</t>
  </si>
  <si>
    <t>u77qggpx</t>
  </si>
  <si>
    <t>dangyfx7</t>
  </si>
  <si>
    <t>ays8n8gf</t>
  </si>
  <si>
    <t>rejudv38</t>
  </si>
  <si>
    <t>52ufapaw</t>
  </si>
  <si>
    <t>p4b7smj6</t>
  </si>
  <si>
    <t>x3wnu52f</t>
  </si>
  <si>
    <t>pa4rdbjp</t>
  </si>
  <si>
    <t>vrpxauhc</t>
  </si>
  <si>
    <t>ggtuk5gx</t>
  </si>
  <si>
    <t>nga7uwsd</t>
  </si>
  <si>
    <t>7njfvby3</t>
  </si>
  <si>
    <t>dep5wm4x</t>
  </si>
  <si>
    <t>t3x6r3s2</t>
  </si>
  <si>
    <t>u5f8yep5</t>
  </si>
  <si>
    <t>2cnma2ta</t>
  </si>
  <si>
    <t>3d6pheqe</t>
  </si>
  <si>
    <t>h6a8v8dw</t>
  </si>
  <si>
    <t>tpuwqfuw</t>
  </si>
  <si>
    <t>e5kyerx3</t>
  </si>
  <si>
    <t>kst6vn4h</t>
  </si>
  <si>
    <t>jmqtk2cg</t>
  </si>
  <si>
    <t>ap7yhunw</t>
  </si>
  <si>
    <t>3ddb7ypu</t>
  </si>
  <si>
    <t>p7gc2yq3</t>
  </si>
  <si>
    <t>ryh2m3a3</t>
  </si>
  <si>
    <t>ksjutm8e</t>
  </si>
  <si>
    <t>evygp43a</t>
  </si>
  <si>
    <t>7p2bwn3n</t>
  </si>
  <si>
    <t>3kt26srp</t>
  </si>
  <si>
    <t>t68fuc3w</t>
  </si>
  <si>
    <t>hedjdhj6</t>
  </si>
  <si>
    <t>td2yf23f</t>
  </si>
  <si>
    <t>nvjdjswj</t>
  </si>
  <si>
    <t>mkr4ntyq</t>
  </si>
  <si>
    <t>5tuss5eq</t>
  </si>
  <si>
    <t>mw7kuu53</t>
  </si>
  <si>
    <t>yuwydk78</t>
  </si>
  <si>
    <t>635em7bd</t>
  </si>
  <si>
    <t>f7frb2yf</t>
  </si>
  <si>
    <t>h2suqpjb</t>
  </si>
  <si>
    <t>8ucarf34</t>
  </si>
  <si>
    <t>at3vwvrv</t>
  </si>
  <si>
    <t>4auffjpf</t>
  </si>
  <si>
    <t>8tdqvu47</t>
  </si>
  <si>
    <t>fbyxse3t</t>
  </si>
  <si>
    <t>6dg5p8eb</t>
  </si>
  <si>
    <t>c2rb65jq</t>
  </si>
  <si>
    <t>dcn63gbb</t>
  </si>
  <si>
    <t>hca7r3rc</t>
  </si>
  <si>
    <t>cq4nahgn</t>
  </si>
  <si>
    <t>yakmyeah</t>
  </si>
  <si>
    <t>x4gapshf</t>
  </si>
  <si>
    <t>e8t3rh8r</t>
  </si>
  <si>
    <t>ctfmr7m6</t>
  </si>
  <si>
    <t>7235g7bp</t>
  </si>
  <si>
    <t>y4mdthdb</t>
  </si>
  <si>
    <t>8xhwue7v</t>
  </si>
  <si>
    <t>8kw8vg3q</t>
  </si>
  <si>
    <t>7xr5cjae</t>
  </si>
  <si>
    <t>54586pnm</t>
  </si>
  <si>
    <t>3nm485y4</t>
  </si>
  <si>
    <t>3vr43u3y</t>
  </si>
  <si>
    <t>jahpshns</t>
  </si>
  <si>
    <t>ua65vy63</t>
  </si>
  <si>
    <t>pcksrhyw</t>
  </si>
  <si>
    <t>ew27e2b5</t>
  </si>
  <si>
    <t>atswp6y6</t>
  </si>
  <si>
    <t>s6r4bvdn</t>
  </si>
  <si>
    <t>pwvuypww</t>
  </si>
  <si>
    <t>ns4whn6r</t>
  </si>
  <si>
    <t>e7uektc6</t>
  </si>
  <si>
    <t>su6ygmhu</t>
  </si>
  <si>
    <t>quqkscvk</t>
  </si>
  <si>
    <t>je8xv5rq</t>
  </si>
  <si>
    <t>ba387mxe</t>
  </si>
  <si>
    <t>cmx44wqy</t>
  </si>
  <si>
    <t>63spkkmj</t>
  </si>
  <si>
    <t>872mvj8c</t>
  </si>
  <si>
    <t>73wakwgb</t>
  </si>
  <si>
    <t>a868vv34</t>
  </si>
  <si>
    <t>833vk8b3</t>
  </si>
  <si>
    <t>64khvxps</t>
  </si>
  <si>
    <t>8atf6wbk</t>
  </si>
  <si>
    <t>d4rja7kt</t>
  </si>
  <si>
    <t>6swuycmq</t>
  </si>
  <si>
    <t>4tgfa3yf</t>
  </si>
  <si>
    <t>gefkvs5s</t>
  </si>
  <si>
    <t>m2tdvhhy</t>
  </si>
  <si>
    <t>nwngjjab</t>
  </si>
  <si>
    <t>nqqq6xbx</t>
  </si>
  <si>
    <t>bt5xmk4j</t>
  </si>
  <si>
    <t>absdm3ap</t>
  </si>
  <si>
    <t>57k3u7xr</t>
  </si>
  <si>
    <t>46b84y56</t>
  </si>
  <si>
    <t>w8rvxgy2</t>
  </si>
  <si>
    <t>njrgy3fr</t>
  </si>
  <si>
    <t>d57wnmrx</t>
  </si>
  <si>
    <t>83xmwre2</t>
  </si>
  <si>
    <t>ra3b23u2</t>
  </si>
  <si>
    <t>wv5qpq3q</t>
  </si>
  <si>
    <t>bwqmqu4c</t>
  </si>
  <si>
    <t>x25t7gvw</t>
  </si>
  <si>
    <t>5peypd2c</t>
  </si>
  <si>
    <t>fgdh6hdt</t>
  </si>
  <si>
    <t>htad3t5e</t>
  </si>
  <si>
    <t>pgjjjqau</t>
  </si>
  <si>
    <t>g6quauar</t>
  </si>
  <si>
    <t>pnc46ead</t>
  </si>
  <si>
    <t>gwfnm8a2</t>
  </si>
  <si>
    <t>frcbbmhx</t>
  </si>
  <si>
    <t>8fhm2rhu</t>
  </si>
  <si>
    <t>wpnrjxy5</t>
  </si>
  <si>
    <t>vhje8b84</t>
  </si>
  <si>
    <t>fkx6rahb</t>
  </si>
  <si>
    <t>7fse3rpy</t>
  </si>
  <si>
    <t>bm3cdqbs</t>
  </si>
  <si>
    <t>5xwtu6y5</t>
  </si>
  <si>
    <t>dmvmjgtc</t>
  </si>
  <si>
    <t>7ever2tq</t>
  </si>
  <si>
    <t>548rcu5n</t>
  </si>
  <si>
    <t>5bdr7k7j</t>
  </si>
  <si>
    <t>hcyn8q77</t>
  </si>
  <si>
    <t>xfcfbfwh</t>
  </si>
  <si>
    <t>5t6s6e7f</t>
  </si>
  <si>
    <t>gfhd37e5</t>
  </si>
  <si>
    <t>nnqsbthb</t>
  </si>
  <si>
    <t>84euy5mg</t>
  </si>
  <si>
    <t>qm2x876r</t>
  </si>
  <si>
    <t>53pmhm7n</t>
  </si>
  <si>
    <t>jdqc7q3r</t>
  </si>
  <si>
    <t>wafrqf5w</t>
  </si>
  <si>
    <t>7eq5easx</t>
  </si>
  <si>
    <t>mcghwyu5</t>
  </si>
  <si>
    <t>ugrvmth7</t>
  </si>
  <si>
    <t>b36fwuas</t>
  </si>
  <si>
    <t>f3rfmgqs</t>
  </si>
  <si>
    <t>pn5kjme4</t>
  </si>
  <si>
    <t>yybn7jy2</t>
  </si>
  <si>
    <t>sqgxvp2w</t>
  </si>
  <si>
    <t>mswkr6us</t>
  </si>
  <si>
    <t>g5s3amk4</t>
  </si>
  <si>
    <t>jb2ykk6v</t>
  </si>
  <si>
    <t>p5x4ntg5</t>
  </si>
  <si>
    <t>qnjv6gdg</t>
  </si>
  <si>
    <t>kydcnw4t</t>
  </si>
  <si>
    <t>h2wxxngj</t>
  </si>
  <si>
    <t>sa4t6v44</t>
  </si>
  <si>
    <t>5qu4w6er</t>
  </si>
  <si>
    <t>2yv4dnvr</t>
  </si>
  <si>
    <t>gafsscme</t>
  </si>
  <si>
    <t>va2ptgm3</t>
  </si>
  <si>
    <t>meddarwy</t>
  </si>
  <si>
    <t>gc63hvm3</t>
  </si>
  <si>
    <t>q72mksen</t>
  </si>
  <si>
    <t>pkuj2umc</t>
  </si>
  <si>
    <t>2wrbapxj</t>
  </si>
  <si>
    <t>4s3bavgv</t>
  </si>
  <si>
    <t>xupm3ncp</t>
  </si>
  <si>
    <t>vs72e7mc</t>
  </si>
  <si>
    <t>shct4y5m</t>
  </si>
  <si>
    <t>jx4b56b2</t>
  </si>
  <si>
    <t>pwpcusr2</t>
  </si>
  <si>
    <t>3m3y62qu</t>
  </si>
  <si>
    <t>d5npy87v</t>
  </si>
  <si>
    <t>p4a54qp5</t>
  </si>
  <si>
    <t>nh42jswt</t>
  </si>
  <si>
    <t>k3jvm8ab</t>
  </si>
  <si>
    <t>wpvghygy</t>
  </si>
  <si>
    <t>s3qwyf6b</t>
  </si>
  <si>
    <t>eyktdh3v</t>
  </si>
  <si>
    <t>jthwfrc4</t>
  </si>
  <si>
    <t>eqbmqv26</t>
  </si>
  <si>
    <t>d44j6y8u</t>
  </si>
  <si>
    <t>jbbxfkd2</t>
  </si>
  <si>
    <t>put8vvsr</t>
  </si>
  <si>
    <t>77sehm68</t>
  </si>
  <si>
    <t>2a82d424</t>
  </si>
  <si>
    <t>tpyjfb6h</t>
  </si>
  <si>
    <t>2qj24j5v</t>
  </si>
  <si>
    <t>segkxf82</t>
  </si>
  <si>
    <t>7e4gykan</t>
  </si>
  <si>
    <t>wdvubbnm</t>
  </si>
  <si>
    <t>k27bjmew</t>
  </si>
  <si>
    <t>yu5ayear</t>
  </si>
  <si>
    <t>har7baqx</t>
  </si>
  <si>
    <t>vp74qft4</t>
  </si>
  <si>
    <t>eg82mg8u</t>
  </si>
  <si>
    <t>ukktp7x6</t>
  </si>
  <si>
    <t>sm4fywdw</t>
  </si>
  <si>
    <t>sbc64wf3</t>
  </si>
  <si>
    <t>tm82y87n</t>
  </si>
  <si>
    <t>8w8rnc4r</t>
  </si>
  <si>
    <t>jvv7rtk2</t>
  </si>
  <si>
    <t>462xbms7</t>
  </si>
  <si>
    <t>atb5shwm</t>
  </si>
  <si>
    <t>5vrrnyrg</t>
  </si>
  <si>
    <t>d235cteh</t>
  </si>
  <si>
    <t>pypkfbws</t>
  </si>
  <si>
    <t>gquv5fxp</t>
  </si>
  <si>
    <t>2b8ve57n</t>
  </si>
  <si>
    <t>sryegbd3</t>
  </si>
  <si>
    <t>jvc3wkn2</t>
  </si>
  <si>
    <t>tkkpd5bt</t>
  </si>
  <si>
    <t>h388y3vc</t>
  </si>
  <si>
    <t>7tbkaxdc</t>
  </si>
  <si>
    <t>y3e6qtdy</t>
  </si>
  <si>
    <t>rntkedp7</t>
  </si>
  <si>
    <t>sjpq3deh</t>
  </si>
  <si>
    <t>an2h545t</t>
  </si>
  <si>
    <t>e2vuy3es</t>
  </si>
  <si>
    <t>cbs6yss6</t>
  </si>
  <si>
    <t>qh22naxm</t>
  </si>
  <si>
    <t>ryaftuqf</t>
  </si>
  <si>
    <t>bqtcfhwq</t>
  </si>
  <si>
    <t>re4dawns</t>
  </si>
  <si>
    <t>3drtde63</t>
  </si>
  <si>
    <t>aud3ax5p</t>
  </si>
  <si>
    <t>wet2xvwj</t>
  </si>
  <si>
    <t>2ee2pgdj</t>
  </si>
  <si>
    <t>qmk56pvt</t>
  </si>
  <si>
    <t>ejbe3whm</t>
  </si>
  <si>
    <t>vx32rk4e</t>
  </si>
  <si>
    <t>txmm3bg5</t>
  </si>
  <si>
    <t>xsjq6ksd</t>
  </si>
  <si>
    <t>xb4jn8pr</t>
  </si>
  <si>
    <t>tgep35g3</t>
  </si>
  <si>
    <t>kf4eu2m7</t>
  </si>
  <si>
    <t>u6b2bkay</t>
  </si>
  <si>
    <t>dga8xbng</t>
  </si>
  <si>
    <t>pyuwsh5g</t>
  </si>
  <si>
    <t>rvp2ghvs</t>
  </si>
  <si>
    <t>2kvpw3jk</t>
  </si>
  <si>
    <t>r6b4kmut</t>
  </si>
  <si>
    <t>wdhht8xx</t>
  </si>
  <si>
    <t>gyvh4v7w</t>
  </si>
  <si>
    <t>q5bgaj5r</t>
  </si>
  <si>
    <t>gy5rk2bf</t>
  </si>
  <si>
    <t>bjn5pt6k</t>
  </si>
  <si>
    <t>yrs872nt</t>
  </si>
  <si>
    <t>e7fvgfpr</t>
  </si>
  <si>
    <t>8rxak8ju</t>
  </si>
  <si>
    <t>brya4r5t</t>
  </si>
  <si>
    <t>c27cewxu</t>
  </si>
  <si>
    <t>efxqtnpw</t>
  </si>
  <si>
    <t>gq36m286</t>
  </si>
  <si>
    <t>jmvba3yh</t>
  </si>
  <si>
    <t>u5gy58gh</t>
  </si>
  <si>
    <t>yhccy7rf</t>
  </si>
  <si>
    <t>7yxjvrq4</t>
  </si>
  <si>
    <t>4654stam</t>
  </si>
  <si>
    <t>ch4d324g</t>
  </si>
  <si>
    <t>b6c5636n</t>
  </si>
  <si>
    <t>r5aa2jyv</t>
  </si>
  <si>
    <t>mg5rjxq7</t>
  </si>
  <si>
    <t>dngegqug</t>
  </si>
  <si>
    <t>gvmub4fq</t>
  </si>
  <si>
    <t>jms3cr2a</t>
  </si>
  <si>
    <t>m3jfrgrb</t>
  </si>
  <si>
    <t>btmt2d7c</t>
  </si>
  <si>
    <t>ejsy42su</t>
  </si>
  <si>
    <t>83be7tnx</t>
  </si>
  <si>
    <t>2kwesfsu</t>
  </si>
  <si>
    <t>vwsubug6</t>
  </si>
  <si>
    <t>uffaacnc</t>
  </si>
  <si>
    <t>kgxf67yt</t>
  </si>
  <si>
    <t>fhrcv2na</t>
  </si>
  <si>
    <t>wtt5ykaj</t>
  </si>
  <si>
    <t>7x4hpewk</t>
  </si>
  <si>
    <t>7b5y3jxx</t>
  </si>
  <si>
    <t>3nxfkyna</t>
  </si>
  <si>
    <t>xarpgy3m</t>
  </si>
  <si>
    <t>y7d6sgxr</t>
  </si>
  <si>
    <t>5hhp2cb6</t>
  </si>
  <si>
    <t>2fdgqwqd</t>
  </si>
  <si>
    <t>wyxwa6cm</t>
  </si>
  <si>
    <t>784sgfy6</t>
  </si>
  <si>
    <t>bcjbpfdm</t>
  </si>
  <si>
    <t>fv3k5rtd</t>
  </si>
  <si>
    <t>rxq8nxb2</t>
  </si>
  <si>
    <t>77wha4yt</t>
  </si>
  <si>
    <t>nu7j4hpv</t>
  </si>
  <si>
    <t>pwpmdvky</t>
  </si>
  <si>
    <t>s6s36a58</t>
  </si>
  <si>
    <t>j6gty6ae</t>
  </si>
  <si>
    <t>7yjaabxn</t>
  </si>
  <si>
    <t>832cjnus</t>
  </si>
  <si>
    <t>4xt3ssjt</t>
  </si>
  <si>
    <t>5bqwp4be</t>
  </si>
  <si>
    <t>kkqnd77h</t>
  </si>
  <si>
    <t>aturvdps</t>
  </si>
  <si>
    <t>h5t36khn</t>
  </si>
  <si>
    <t>7cx6psyw</t>
  </si>
  <si>
    <t>dy8c6p5c</t>
  </si>
  <si>
    <t>v8cybyjc</t>
  </si>
  <si>
    <t>82chs5vt</t>
  </si>
  <si>
    <t>4d7xajm6</t>
  </si>
  <si>
    <t>cq5akrfy</t>
  </si>
  <si>
    <t>5ebkavfv</t>
  </si>
  <si>
    <t>hux8kbgs</t>
  </si>
  <si>
    <t>hj7ynckx</t>
  </si>
  <si>
    <t>x3848tdu</t>
  </si>
  <si>
    <t>gua24tsm</t>
  </si>
  <si>
    <t>c8guwcd4</t>
  </si>
  <si>
    <t>gfrupsr3</t>
  </si>
  <si>
    <t>3fe74stx</t>
  </si>
  <si>
    <t>4gv8d6q3</t>
  </si>
  <si>
    <t>j4ggmggk</t>
  </si>
  <si>
    <t>r52xaqfx</t>
  </si>
  <si>
    <t>j3ecrjek</t>
  </si>
  <si>
    <t>yfakx2a6</t>
  </si>
  <si>
    <t>7x2grv8q</t>
  </si>
  <si>
    <t>2kedd33b</t>
  </si>
  <si>
    <t>mk3pt457</t>
  </si>
  <si>
    <t>5qfjcamn</t>
  </si>
  <si>
    <t>an86xxvc</t>
  </si>
  <si>
    <t>23yn252s</t>
  </si>
  <si>
    <t>x4j8bufh</t>
  </si>
  <si>
    <t>uars8wx3</t>
  </si>
  <si>
    <t>nyw4w3yx</t>
  </si>
  <si>
    <t>tn78ey5d</t>
  </si>
  <si>
    <t>rnquqqh5</t>
  </si>
  <si>
    <t>st3ehgdp</t>
  </si>
  <si>
    <t>xgckydh5</t>
  </si>
  <si>
    <t>fe2fgr4n</t>
  </si>
  <si>
    <t>eaw465bm</t>
  </si>
  <si>
    <t>esgvps8y</t>
  </si>
  <si>
    <t>7gn8dwav</t>
  </si>
  <si>
    <t>yveqf5eb</t>
  </si>
  <si>
    <t>33ppr424</t>
  </si>
  <si>
    <t>efr5v7d8</t>
  </si>
  <si>
    <t>kj8qjqju</t>
  </si>
  <si>
    <t>77k6s2b7</t>
  </si>
  <si>
    <t>584s4rpw</t>
  </si>
  <si>
    <t>bnbgasu3</t>
  </si>
  <si>
    <t>cckbtapd</t>
  </si>
  <si>
    <t>h4qxtksa</t>
  </si>
  <si>
    <t>3fp5gb6r</t>
  </si>
  <si>
    <t>cebkjsp2</t>
  </si>
  <si>
    <t>s88jykju</t>
  </si>
  <si>
    <t>pydcnd35</t>
  </si>
  <si>
    <t>jv63wgr7</t>
  </si>
  <si>
    <t>qjf7eevm</t>
  </si>
  <si>
    <t>vrmmnyys</t>
  </si>
  <si>
    <t>kpdvjamk</t>
  </si>
  <si>
    <t>exhjfkdc</t>
  </si>
  <si>
    <t>8h2wjc8g</t>
  </si>
  <si>
    <t>vkf52x22</t>
  </si>
  <si>
    <t>jcm4rprt</t>
  </si>
  <si>
    <t>eaet2tfv</t>
  </si>
  <si>
    <t>nkd5by8r</t>
  </si>
  <si>
    <t>b5t42w3k</t>
  </si>
  <si>
    <t>42qesuye</t>
  </si>
  <si>
    <t>22ay3kd6</t>
  </si>
  <si>
    <t>6u746upd</t>
  </si>
  <si>
    <t>282jpadq</t>
  </si>
  <si>
    <t>rhtcwprh</t>
  </si>
  <si>
    <t>t6m48sed</t>
  </si>
  <si>
    <t>32hnap7w</t>
  </si>
  <si>
    <t>7ufqdxh6</t>
  </si>
  <si>
    <t>sb5s2akb</t>
  </si>
  <si>
    <t>qejvuexj</t>
  </si>
  <si>
    <t>qnpvq5yf</t>
  </si>
  <si>
    <t>qxpd4a2s</t>
  </si>
  <si>
    <t>u6yetpdr</t>
  </si>
  <si>
    <t>hda5tp5s</t>
  </si>
  <si>
    <t>avv5eb8p</t>
  </si>
  <si>
    <t>s7tb22m6</t>
  </si>
  <si>
    <t>83ragtgy</t>
  </si>
  <si>
    <t>gwntjqbk</t>
  </si>
  <si>
    <t>3ddv72dr</t>
  </si>
  <si>
    <t>r5fagwur</t>
  </si>
  <si>
    <t>vpxhw8ah</t>
  </si>
  <si>
    <t>rkr87dxj</t>
  </si>
  <si>
    <t>b758g28h</t>
  </si>
  <si>
    <t>wbhfxny4</t>
  </si>
  <si>
    <t>6xupv2vn</t>
  </si>
  <si>
    <t>cm4udw24</t>
  </si>
  <si>
    <t>c5pnukxg</t>
  </si>
  <si>
    <t>jsxtdg4v</t>
  </si>
  <si>
    <t>x4xj2jxy</t>
  </si>
  <si>
    <t>avw3hpcg</t>
  </si>
  <si>
    <t>4k4d8tcd</t>
  </si>
  <si>
    <t>ymnxjjq5</t>
  </si>
  <si>
    <t>hepvek5u</t>
  </si>
  <si>
    <t>mk4jmtrk</t>
  </si>
  <si>
    <t>5xjs2e7u</t>
  </si>
  <si>
    <t>qe8upqa2</t>
  </si>
  <si>
    <t>jgpgj85u</t>
  </si>
  <si>
    <t>gck6akdt</t>
  </si>
  <si>
    <t>q7fqbg6e</t>
  </si>
  <si>
    <t>rsv2ck28</t>
  </si>
  <si>
    <t>jbh2w665</t>
  </si>
  <si>
    <t>nu2adgkv</t>
  </si>
  <si>
    <t>4qxasafq</t>
  </si>
  <si>
    <t>3ykbeuje</t>
  </si>
  <si>
    <t>8fb5s8rt</t>
  </si>
  <si>
    <t>dw2y6my8</t>
  </si>
  <si>
    <t>f2k5ufnh</t>
  </si>
  <si>
    <t>4umk5kcr</t>
  </si>
  <si>
    <t>2yypxqpx</t>
  </si>
  <si>
    <t>7cu2snxw</t>
  </si>
  <si>
    <t>88q6fpp8</t>
  </si>
  <si>
    <t>sxwp8rwn</t>
  </si>
  <si>
    <t>whfwq3ce</t>
  </si>
  <si>
    <t>qrjh6wc2</t>
  </si>
  <si>
    <t>ja3vap75</t>
  </si>
  <si>
    <t>h5xjx3f4</t>
  </si>
  <si>
    <t>sa8wnw46</t>
  </si>
  <si>
    <t>w462r6ed</t>
  </si>
  <si>
    <t>rmpeuxag</t>
  </si>
  <si>
    <t>ysysjswj</t>
  </si>
  <si>
    <t>6mwun27r</t>
  </si>
  <si>
    <t>akhvcnnr</t>
  </si>
  <si>
    <t>8aqmfprw</t>
  </si>
  <si>
    <t>5umfthd3</t>
  </si>
  <si>
    <t>44sfp8fx</t>
  </si>
  <si>
    <t>c5cwcgeb</t>
  </si>
  <si>
    <t>wed3efcp</t>
  </si>
  <si>
    <t>6aamfc5a</t>
  </si>
  <si>
    <t>prvrpepj</t>
  </si>
  <si>
    <t>ptdswskn</t>
  </si>
  <si>
    <t>jq6h7waq</t>
  </si>
  <si>
    <t>7gcgxnyg</t>
  </si>
  <si>
    <t>5x4hexef</t>
  </si>
  <si>
    <t>3jkcgdsv</t>
  </si>
  <si>
    <t>u23nn7r7</t>
  </si>
  <si>
    <t>pwwye6p2</t>
  </si>
  <si>
    <t>s2dhm64h</t>
  </si>
  <si>
    <t>uw8na7tt</t>
  </si>
  <si>
    <t>84ggwpy8</t>
  </si>
  <si>
    <t>f52xjwxm</t>
  </si>
  <si>
    <t>uyxwyqtg</t>
  </si>
  <si>
    <t>r65fvsdy</t>
  </si>
  <si>
    <t>mjyve84b</t>
  </si>
  <si>
    <t>m2kqvvyp</t>
  </si>
  <si>
    <t>xuj8e2c6</t>
  </si>
  <si>
    <t>yc42vpaj</t>
  </si>
  <si>
    <t>s3acktbf</t>
  </si>
  <si>
    <t>mksrqm6k</t>
  </si>
  <si>
    <t>t3exk657</t>
  </si>
  <si>
    <t>tkys4t3k</t>
  </si>
  <si>
    <t>pwt8karv</t>
  </si>
  <si>
    <t>ymw6m2a4</t>
  </si>
  <si>
    <t>f7geucym</t>
  </si>
  <si>
    <t>tqgeyc3d</t>
  </si>
  <si>
    <t>rb4xx3fr</t>
  </si>
  <si>
    <t>fssgk23b</t>
  </si>
  <si>
    <t>w7ps8xn2</t>
  </si>
  <si>
    <t>7vwephbt</t>
  </si>
  <si>
    <t>uqxvxny3</t>
  </si>
  <si>
    <t>kh288jf3</t>
  </si>
  <si>
    <t>4dwpmyta</t>
  </si>
  <si>
    <t>usp6p6xq</t>
  </si>
  <si>
    <t>jnqnxbnx</t>
  </si>
  <si>
    <t>3a4n8yvw</t>
  </si>
  <si>
    <t>6vk2phjv</t>
  </si>
  <si>
    <t>fxca725p</t>
  </si>
  <si>
    <t>gcetynw7</t>
  </si>
  <si>
    <t>jvd4scmk</t>
  </si>
  <si>
    <t>46pjaetn</t>
  </si>
  <si>
    <t>hr7p3at2</t>
  </si>
  <si>
    <t>xp6uwrna</t>
  </si>
  <si>
    <t>ah5devyr</t>
  </si>
  <si>
    <t>yfwqqmdp</t>
  </si>
  <si>
    <t>7wjxm6db</t>
  </si>
  <si>
    <t>2wbsvham</t>
  </si>
  <si>
    <t>n7cwxg7y</t>
  </si>
  <si>
    <t>t3c3g7ad</t>
  </si>
  <si>
    <t>yqm8x4es</t>
  </si>
  <si>
    <t>xr7wqbjp</t>
  </si>
  <si>
    <t>muk57vca</t>
  </si>
  <si>
    <t>2qsejbb5</t>
  </si>
  <si>
    <t>4qh2qq2w</t>
  </si>
  <si>
    <t>tuuq5ybv</t>
  </si>
  <si>
    <t>dy5x6cjj</t>
  </si>
  <si>
    <t>xysamdmf</t>
  </si>
  <si>
    <t>s8vu37m4</t>
  </si>
  <si>
    <t>fqjdq67m</t>
  </si>
  <si>
    <t>b4eu7mwx</t>
  </si>
  <si>
    <t>bpwrqh3k</t>
  </si>
  <si>
    <t>ephse4hk</t>
  </si>
  <si>
    <t>wgjqa5wb</t>
  </si>
  <si>
    <t>ug4bkub3</t>
  </si>
  <si>
    <t>qev2uyy5</t>
  </si>
  <si>
    <t>qvftcnvg</t>
  </si>
  <si>
    <t>m4nd8qf2</t>
  </si>
  <si>
    <t>g7apjy65</t>
  </si>
  <si>
    <t>7m5s42kc</t>
  </si>
  <si>
    <t>banax2xg</t>
  </si>
  <si>
    <t>sgujk6na</t>
  </si>
  <si>
    <t>73dqdynm</t>
  </si>
  <si>
    <t>yuehmjny</t>
  </si>
  <si>
    <t>63mwu6r6</t>
  </si>
  <si>
    <t>xbqhbyrs</t>
  </si>
  <si>
    <t>gf5dt78a</t>
  </si>
  <si>
    <t>mtyqp6h7</t>
  </si>
  <si>
    <t>gfdkbccs</t>
  </si>
  <si>
    <t>sac4sgpa</t>
  </si>
  <si>
    <t>kxsqe8t7</t>
  </si>
  <si>
    <t>4emekd66</t>
  </si>
  <si>
    <t>yh45ucr5</t>
  </si>
  <si>
    <t>7jtafurf</t>
  </si>
  <si>
    <t>7mbcp8nj</t>
  </si>
  <si>
    <t>88qnqbhe</t>
  </si>
  <si>
    <t>xa8tm6uv</t>
  </si>
  <si>
    <t>afkarga4</t>
  </si>
  <si>
    <t>hrjk2p4w</t>
  </si>
  <si>
    <t>vdu6wfbm</t>
  </si>
  <si>
    <t>pargne8f</t>
  </si>
  <si>
    <t>wmpsxm3b</t>
  </si>
  <si>
    <t>vfkfnxaa</t>
  </si>
  <si>
    <t>4w7pjhav</t>
  </si>
  <si>
    <t>umgmqgjk</t>
  </si>
  <si>
    <t>vxdgmsb6</t>
  </si>
  <si>
    <t>fkrgvgj5</t>
  </si>
  <si>
    <t>4p5qd3cq</t>
  </si>
  <si>
    <t>vrpx8vbn</t>
  </si>
  <si>
    <t>b323rj7m</t>
  </si>
  <si>
    <t>xqchxuxw</t>
  </si>
  <si>
    <t>264vdkpy</t>
  </si>
  <si>
    <t>38mxnxk4</t>
  </si>
  <si>
    <t>jq83v25d</t>
  </si>
  <si>
    <t>cxcncu5y</t>
  </si>
  <si>
    <t>rywjey5n</t>
  </si>
  <si>
    <t>ewnta8rf</t>
  </si>
  <si>
    <t>bnsmw2bp</t>
  </si>
  <si>
    <t>xr6ten3a</t>
  </si>
  <si>
    <t>5d872bbx</t>
  </si>
  <si>
    <t>8gprabqf</t>
  </si>
  <si>
    <t>5rrrps7f</t>
  </si>
  <si>
    <t>be2w6pcu</t>
  </si>
  <si>
    <t>qq2nus8x</t>
  </si>
  <si>
    <t>k8j2xj43</t>
  </si>
  <si>
    <t>q3g53tdb</t>
  </si>
  <si>
    <t>qweu7nde</t>
  </si>
  <si>
    <t>8qfs3ps5</t>
  </si>
  <si>
    <t>n2fhrrp8</t>
  </si>
  <si>
    <t>k2y53g3y</t>
  </si>
  <si>
    <t>4ty3wggq</t>
  </si>
  <si>
    <t>esnh2yyy</t>
  </si>
  <si>
    <t>f5jdwbrk</t>
  </si>
  <si>
    <t>an3r23mp</t>
  </si>
  <si>
    <t>52w7hhb2</t>
  </si>
  <si>
    <t>bp7d2eff</t>
  </si>
  <si>
    <t>bce54fhm</t>
  </si>
  <si>
    <t>5vwh87dq</t>
  </si>
  <si>
    <t>68ud5h5b</t>
  </si>
  <si>
    <t>hg3cr8jy</t>
  </si>
  <si>
    <t>nqpqtrs4</t>
  </si>
  <si>
    <t>xc5w7d8k</t>
  </si>
  <si>
    <t>jcr8ndbg</t>
  </si>
  <si>
    <t>t5udmcwr</t>
  </si>
  <si>
    <t>jfuxmwdg</t>
  </si>
  <si>
    <t>r2bq2vbk</t>
  </si>
  <si>
    <t>hf4744fy</t>
  </si>
  <si>
    <t>fkgbw8s7</t>
  </si>
  <si>
    <t>bnwwsqn3</t>
  </si>
  <si>
    <t>5hmhpfes</t>
  </si>
  <si>
    <t>phdfmaqg</t>
  </si>
  <si>
    <t>56ngfpeh</t>
  </si>
  <si>
    <t>kbyaje5u</t>
  </si>
  <si>
    <t>vamqmwn5</t>
  </si>
  <si>
    <t>78a6qe6d</t>
  </si>
  <si>
    <t>thbbsd4r</t>
  </si>
  <si>
    <t>uu86ppuc</t>
  </si>
  <si>
    <t>vdsy6csq</t>
  </si>
  <si>
    <t>rqnfprg2</t>
  </si>
  <si>
    <t>w7apkbgp</t>
  </si>
  <si>
    <t>yj6jgm8a</t>
  </si>
  <si>
    <t>e7j7sv74</t>
  </si>
  <si>
    <t>mp6fpf6r</t>
  </si>
  <si>
    <t>scfm6cb6</t>
  </si>
  <si>
    <t>nqa3pryg</t>
  </si>
  <si>
    <t>kqtnyge8</t>
  </si>
  <si>
    <t>grdaa7sx</t>
  </si>
  <si>
    <t>yje7687q</t>
  </si>
  <si>
    <t>3ub33jxb</t>
  </si>
  <si>
    <t>w3m7xxmw</t>
  </si>
  <si>
    <t>p3mcmesx</t>
  </si>
  <si>
    <t>6uwjvjge</t>
  </si>
  <si>
    <t>qj53pmpt</t>
  </si>
  <si>
    <t>dskgkwft</t>
  </si>
  <si>
    <t>edysm2bn</t>
  </si>
  <si>
    <t>bn2t2htn</t>
  </si>
  <si>
    <t>e7j3gt8e</t>
  </si>
  <si>
    <t>t86yhxa2</t>
  </si>
  <si>
    <t>u4y46xyc</t>
  </si>
  <si>
    <t>keyq7kf4</t>
  </si>
  <si>
    <t>sfj7utef</t>
  </si>
  <si>
    <t>cmtfv7n5</t>
  </si>
  <si>
    <t>kwsr7egy</t>
  </si>
  <si>
    <t>hham8ttg</t>
  </si>
  <si>
    <t>snjxwnhj</t>
  </si>
  <si>
    <t>648m74jf</t>
  </si>
  <si>
    <t>45r8htw6</t>
  </si>
  <si>
    <t>qqq8ykrt</t>
  </si>
  <si>
    <t>34my8f42</t>
  </si>
  <si>
    <t>nhc4vr77</t>
  </si>
  <si>
    <t>d4rhkbhe</t>
  </si>
  <si>
    <t>u3fd3n3w</t>
  </si>
  <si>
    <t>dugbwpgp</t>
  </si>
  <si>
    <t>87crf47y</t>
  </si>
  <si>
    <t>2ttaj5ad</t>
  </si>
  <si>
    <t>8begfp8y</t>
  </si>
  <si>
    <t>tr5k4yc6</t>
  </si>
  <si>
    <t>wrqksks6</t>
  </si>
  <si>
    <t>fsaxsdb6</t>
  </si>
  <si>
    <t>ugtb2waw</t>
  </si>
  <si>
    <t>w5m3c2ws</t>
  </si>
  <si>
    <t>wcaywet7</t>
  </si>
  <si>
    <t>cvt5r8tk</t>
  </si>
  <si>
    <t>m5xyxgf4</t>
  </si>
  <si>
    <t>uyujye8p</t>
  </si>
  <si>
    <t>7drc88kv</t>
  </si>
  <si>
    <t>nkxmtdap</t>
  </si>
  <si>
    <t>b8a43p2y</t>
  </si>
  <si>
    <t>mruswvhy</t>
  </si>
  <si>
    <t>pxe43e5n</t>
  </si>
  <si>
    <t>nwcx7gc2</t>
  </si>
  <si>
    <t>f6fhnccn</t>
  </si>
  <si>
    <t>s3ajnvnm</t>
  </si>
  <si>
    <t>hnpxcext</t>
  </si>
  <si>
    <t>styc2amu</t>
  </si>
  <si>
    <t>vx8ab88p</t>
  </si>
  <si>
    <t>2tb3brjt</t>
  </si>
  <si>
    <t>qpaw43xa</t>
  </si>
  <si>
    <t>v358x288</t>
  </si>
  <si>
    <t>jyujtbu2</t>
  </si>
  <si>
    <t>4xmgr57q</t>
  </si>
  <si>
    <t>cajs2c2j</t>
  </si>
  <si>
    <t>hgr7bw5q</t>
  </si>
  <si>
    <t>yff3rbp8</t>
  </si>
  <si>
    <t>k3u5gfqc</t>
  </si>
  <si>
    <t>kb25c6r8</t>
  </si>
  <si>
    <t>uy8rsqe2</t>
  </si>
  <si>
    <t>6htfnvv2</t>
  </si>
  <si>
    <t>y57ba4qm</t>
  </si>
  <si>
    <t>5x5eccyu</t>
  </si>
  <si>
    <t>p5endq8h</t>
  </si>
  <si>
    <t>k2vybsr3</t>
  </si>
  <si>
    <t>nfndrhg4</t>
  </si>
  <si>
    <t>k5yqbct3</t>
  </si>
  <si>
    <t>pu6wd2ek</t>
  </si>
  <si>
    <t>2nyrfdmf</t>
  </si>
  <si>
    <t>ctc7kp2n</t>
  </si>
  <si>
    <t>84e8y6jn</t>
  </si>
  <si>
    <t>vrqp8gbx</t>
  </si>
  <si>
    <t>5mm8ad4j</t>
  </si>
  <si>
    <t>mkb4rrn4</t>
  </si>
  <si>
    <t>uv8e2wgw</t>
  </si>
  <si>
    <t>mpdurbq4</t>
  </si>
  <si>
    <t>ass38whp</t>
  </si>
  <si>
    <t>sjty4wwe</t>
  </si>
  <si>
    <t>qkckenb6</t>
  </si>
  <si>
    <t>tkwm4ar6</t>
  </si>
  <si>
    <t>xeup7h2d</t>
  </si>
  <si>
    <t>dpueumwg</t>
  </si>
  <si>
    <t>77dtxdsm</t>
  </si>
  <si>
    <t>6ykn3n32</t>
  </si>
  <si>
    <t>623qcyx5</t>
  </si>
  <si>
    <t>8gt4rqp6</t>
  </si>
  <si>
    <t>57xveh8f</t>
  </si>
  <si>
    <t>hx5xtqdm</t>
  </si>
  <si>
    <t>ws3wag8f</t>
  </si>
  <si>
    <t>3vhfghnw</t>
  </si>
  <si>
    <t>sgwv53x5</t>
  </si>
  <si>
    <t>m4bsr8sq</t>
  </si>
  <si>
    <t>sg64m73p</t>
  </si>
  <si>
    <t>jfuuf46t</t>
  </si>
  <si>
    <t>a7w7qynt</t>
  </si>
  <si>
    <t>vkuubdjp</t>
  </si>
  <si>
    <t>m6872xx3</t>
  </si>
  <si>
    <t>bg8t3kes</t>
  </si>
  <si>
    <t>6wxs4e3k</t>
  </si>
  <si>
    <t>f2uq2qtx</t>
  </si>
  <si>
    <t>7cwdgs2u</t>
  </si>
  <si>
    <t>nga6khr6</t>
  </si>
  <si>
    <t>gw4r36nr</t>
  </si>
  <si>
    <t>dn8hqx72</t>
  </si>
  <si>
    <t>ey5emaxm</t>
  </si>
  <si>
    <t>vraxy4m5</t>
  </si>
  <si>
    <t>kjcbay45</t>
  </si>
  <si>
    <t>jkwyy782</t>
  </si>
  <si>
    <t>r3j7vr7n</t>
  </si>
  <si>
    <t>hnxnjbhu</t>
  </si>
  <si>
    <t>jyvhfmbf</t>
  </si>
  <si>
    <t>pttmjukp</t>
  </si>
  <si>
    <t>gpnuucrd</t>
  </si>
  <si>
    <t>3xpywbpr</t>
  </si>
  <si>
    <t>tj5ekuyx</t>
  </si>
  <si>
    <t>48c22enr</t>
  </si>
  <si>
    <t>6xh8438a</t>
  </si>
  <si>
    <t>2ubxd7wc</t>
  </si>
  <si>
    <t>a6a8ner6</t>
  </si>
  <si>
    <t>3fdt58rt</t>
  </si>
  <si>
    <t>qjr2kuhe</t>
  </si>
  <si>
    <t>vavpm6mb</t>
  </si>
  <si>
    <t>fccf55vh</t>
  </si>
  <si>
    <t>kcwgtqch</t>
  </si>
  <si>
    <t>2wcy5r44</t>
  </si>
  <si>
    <t>ngsxunvx</t>
  </si>
  <si>
    <t>yqu8k3ap</t>
  </si>
  <si>
    <t>tf2jb8y8</t>
  </si>
  <si>
    <t>ea5jmq65</t>
  </si>
  <si>
    <t>j6w67dft</t>
  </si>
  <si>
    <t>56jgnehq</t>
  </si>
  <si>
    <t>stvxvqa2</t>
  </si>
  <si>
    <t>tvdy5365</t>
  </si>
  <si>
    <t>6v3hn2fj</t>
  </si>
  <si>
    <t>cjcp6wky</t>
  </si>
  <si>
    <t>bkxcv5qv</t>
  </si>
  <si>
    <t>cwu8sfgg</t>
  </si>
  <si>
    <t>t272u67s</t>
  </si>
  <si>
    <t>nkqeyx3v</t>
  </si>
  <si>
    <t>t8ykgu7c</t>
  </si>
  <si>
    <t>c4twwbpq</t>
  </si>
  <si>
    <t>2etjxw5f</t>
  </si>
  <si>
    <t>w5xbmqnq</t>
  </si>
  <si>
    <t>djtjt7gb</t>
  </si>
  <si>
    <t>vxn8ycu8</t>
  </si>
  <si>
    <t>wk3jyeq3</t>
  </si>
  <si>
    <t>6v2tbkjw</t>
  </si>
  <si>
    <t>78wq7vbh</t>
  </si>
  <si>
    <t>rtbqgkjg</t>
  </si>
  <si>
    <t>4na8xqwx</t>
  </si>
  <si>
    <t>jeesbjkg</t>
  </si>
  <si>
    <t>e5n6f6ch</t>
  </si>
  <si>
    <t>776esgf5</t>
  </si>
  <si>
    <t>buj7s7tc</t>
  </si>
  <si>
    <t>j6p6ypn5</t>
  </si>
  <si>
    <t>ypjkmug4</t>
  </si>
  <si>
    <t>yr3nu8d7</t>
  </si>
  <si>
    <t>xygwnkj5</t>
  </si>
  <si>
    <t>wnta7ev4</t>
  </si>
  <si>
    <t>7qb8tbct</t>
  </si>
  <si>
    <t>bfgfvxwd</t>
  </si>
  <si>
    <t>r5rgqene</t>
  </si>
  <si>
    <t>nuv8d76p</t>
  </si>
  <si>
    <t>v45q3a3y</t>
  </si>
  <si>
    <t>py23t7yt</t>
  </si>
  <si>
    <t>hs3u2rx7</t>
  </si>
  <si>
    <t>ydjgs8gw</t>
  </si>
  <si>
    <t>2f2j3md2</t>
  </si>
  <si>
    <t>e67mfth7</t>
  </si>
  <si>
    <t>8anabbd2</t>
  </si>
  <si>
    <t>a5geyc4d</t>
  </si>
  <si>
    <t>uk7gnn7h</t>
  </si>
  <si>
    <t>87h3jee7</t>
  </si>
  <si>
    <t>y4cbuwkv</t>
  </si>
  <si>
    <t>a8npjr8x</t>
  </si>
  <si>
    <t>5kh526wb</t>
  </si>
  <si>
    <t>p7v5bu78</t>
  </si>
  <si>
    <t>m8eqmkky</t>
  </si>
  <si>
    <t>njcmhvck</t>
  </si>
  <si>
    <t>g4uymp7p</t>
  </si>
  <si>
    <t>x2hu42s7</t>
  </si>
  <si>
    <t>5ps2kxwn</t>
  </si>
  <si>
    <t>ss783jp8</t>
  </si>
  <si>
    <t>htpexe2q</t>
  </si>
  <si>
    <t>aj8nkgar</t>
  </si>
  <si>
    <t>7m4mqspc</t>
  </si>
  <si>
    <t>6juswjvr</t>
  </si>
  <si>
    <t>wmpc6g4f</t>
  </si>
  <si>
    <t>mb3uuanv</t>
  </si>
  <si>
    <t>gp3yayc5</t>
  </si>
  <si>
    <t>u8k63tch</t>
  </si>
  <si>
    <t>rqb54n2b</t>
  </si>
  <si>
    <t>xbsuhmxe</t>
  </si>
  <si>
    <t>anpmrfam</t>
  </si>
  <si>
    <t>b84wrj6g</t>
  </si>
  <si>
    <t>d5x3ejvs</t>
  </si>
  <si>
    <t>pnhrards</t>
  </si>
  <si>
    <t>uenea3gp</t>
  </si>
  <si>
    <t>unse5sjk</t>
  </si>
  <si>
    <t>ygqg82ts</t>
  </si>
  <si>
    <t>8m2uwvhu</t>
  </si>
  <si>
    <t>efxxy5s3</t>
  </si>
  <si>
    <t>fsutvfjn</t>
  </si>
  <si>
    <t>g4rqsrb8</t>
  </si>
  <si>
    <t>qfqy4x54</t>
  </si>
  <si>
    <t>ufb2sjk4</t>
  </si>
  <si>
    <t>qmhjpn5m</t>
  </si>
  <si>
    <t>jbpues6j</t>
  </si>
  <si>
    <t>hyvmhs8p</t>
  </si>
  <si>
    <t>kctge4ya</t>
  </si>
  <si>
    <t>d2ys4826</t>
  </si>
  <si>
    <t>bvugsm85</t>
  </si>
  <si>
    <t>ffdrawpv</t>
  </si>
  <si>
    <t>vp34mwef</t>
  </si>
  <si>
    <t>mf6fvtuf</t>
  </si>
  <si>
    <t>s4fmdqyv</t>
  </si>
  <si>
    <t>tyar2rr7</t>
  </si>
  <si>
    <t>hd3s5bea</t>
  </si>
  <si>
    <t>ycrnmpxs</t>
  </si>
  <si>
    <t>ur46dgj8</t>
  </si>
  <si>
    <t>rrrd627r</t>
  </si>
  <si>
    <t>4nkd6khp</t>
  </si>
  <si>
    <t>qbwueva2</t>
  </si>
  <si>
    <t>x6sdfs3k</t>
  </si>
  <si>
    <t>d7dbgw48</t>
  </si>
  <si>
    <t>awh36pmh</t>
  </si>
  <si>
    <t>7hyw75yx</t>
  </si>
  <si>
    <t>484pvwh8</t>
  </si>
  <si>
    <t>55xtjwaj</t>
  </si>
  <si>
    <t>x7egee4e</t>
  </si>
  <si>
    <t>tat4avxa</t>
  </si>
  <si>
    <t>gnn5dfkb</t>
  </si>
  <si>
    <t>kn86332b</t>
  </si>
  <si>
    <t>m6sxkqxp</t>
  </si>
  <si>
    <t>mpds3ev3</t>
  </si>
  <si>
    <t>4m3njrfm</t>
  </si>
  <si>
    <t>ne3kesuc</t>
  </si>
  <si>
    <t>4jfdhhkn</t>
  </si>
  <si>
    <t>7h2d752p</t>
  </si>
  <si>
    <t>pu36bnpw</t>
  </si>
  <si>
    <t>bxgesafh</t>
  </si>
  <si>
    <t>hf4mptf6</t>
  </si>
  <si>
    <t>ema6kvyp</t>
  </si>
  <si>
    <t>u7wwd3ts</t>
  </si>
  <si>
    <t>uf7hqmu5</t>
  </si>
  <si>
    <t>h4ppv8md</t>
  </si>
  <si>
    <t>xergyram</t>
  </si>
  <si>
    <t>5chy6xgt</t>
  </si>
  <si>
    <t>qcbyjakn</t>
  </si>
  <si>
    <t>c4kkrtj7</t>
  </si>
  <si>
    <t>xqw3y5bh</t>
  </si>
  <si>
    <t>6g3qyfee</t>
  </si>
  <si>
    <t>jhnm3ke3</t>
  </si>
  <si>
    <t>fspng3w3</t>
  </si>
  <si>
    <t>e7hkw55r</t>
  </si>
  <si>
    <t>rjec6ygx</t>
  </si>
  <si>
    <t>33y226xx</t>
  </si>
  <si>
    <t>kew7nvcf</t>
  </si>
  <si>
    <t>a62jwttf</t>
  </si>
  <si>
    <t>chwft5k2</t>
  </si>
  <si>
    <t>mgkvwm4b</t>
  </si>
  <si>
    <t>j22qy2fs</t>
  </si>
  <si>
    <t>cr72p6gp</t>
  </si>
  <si>
    <t>vh8yj7ve</t>
  </si>
  <si>
    <t>wu5ughny</t>
  </si>
  <si>
    <t>gghur6vx</t>
  </si>
  <si>
    <t>8cc42n3n</t>
  </si>
  <si>
    <t>weaaavpr</t>
  </si>
  <si>
    <t>h2pcy2pu</t>
  </si>
  <si>
    <t>q38tnbn8</t>
  </si>
  <si>
    <t>gbfykxvn</t>
  </si>
  <si>
    <t>bevnffrh</t>
  </si>
  <si>
    <t>6bpcqkfj</t>
  </si>
  <si>
    <t>6yv4tkhq</t>
  </si>
  <si>
    <t>gmba67x7</t>
  </si>
  <si>
    <t>rbjvmrmy</t>
  </si>
  <si>
    <t>eqpbkvav</t>
  </si>
  <si>
    <t>hg6vf5va</t>
  </si>
  <si>
    <t>wexcebpm</t>
  </si>
  <si>
    <t>3xgmum5c</t>
  </si>
  <si>
    <t>3jwwvqy6</t>
  </si>
  <si>
    <t>2xqucs8u</t>
  </si>
  <si>
    <t>b2befhwd</t>
  </si>
  <si>
    <t>quadvas8</t>
  </si>
  <si>
    <t>q4edryu5</t>
  </si>
  <si>
    <t>qhadnjtx</t>
  </si>
  <si>
    <t>ke33vph2</t>
  </si>
  <si>
    <t>d74v58ge</t>
  </si>
  <si>
    <t>df8vyxjb</t>
  </si>
  <si>
    <t>7hphufd5</t>
  </si>
  <si>
    <t>4qv2rhwp</t>
  </si>
  <si>
    <t>knkv8vh7</t>
  </si>
  <si>
    <t>kcsncwkd</t>
  </si>
  <si>
    <t>rjy3khpj</t>
  </si>
  <si>
    <t>pkjnv84a</t>
  </si>
  <si>
    <t>ydh6ddfr</t>
  </si>
  <si>
    <t>j6j48eug</t>
  </si>
  <si>
    <t>53cwnht8</t>
  </si>
  <si>
    <t>6nr8pkq4</t>
  </si>
  <si>
    <t>4qm7tv5p</t>
  </si>
  <si>
    <t>vqd24a2y</t>
  </si>
  <si>
    <t>f837rtce</t>
  </si>
  <si>
    <t>3kr4ye6t</t>
  </si>
  <si>
    <t>ghn7ff8w</t>
  </si>
  <si>
    <t>seg7fyju</t>
  </si>
  <si>
    <t>mrfaf8hx</t>
  </si>
  <si>
    <t>wb2xafyx</t>
  </si>
  <si>
    <t>xc7n7qrj</t>
  </si>
  <si>
    <t>q2gkepy8</t>
  </si>
  <si>
    <t>epu53gjp</t>
  </si>
  <si>
    <t>3c6kbsby</t>
  </si>
  <si>
    <t>qyh3j43c</t>
  </si>
  <si>
    <t>y8nwrcpu</t>
  </si>
  <si>
    <t>agtsxkbd</t>
  </si>
  <si>
    <t>x67cmdtu</t>
  </si>
  <si>
    <t>eaj5p4j6</t>
  </si>
  <si>
    <t>xvw5xrs5</t>
  </si>
  <si>
    <t>5j7bgnwj</t>
  </si>
  <si>
    <t>s2xfkfsu</t>
  </si>
  <si>
    <t>fxpqfpen</t>
  </si>
  <si>
    <t>hakmc268</t>
  </si>
  <si>
    <t>kfujnxs2</t>
  </si>
  <si>
    <t>d62uc4tw</t>
  </si>
  <si>
    <t>dt8mf5v4</t>
  </si>
  <si>
    <t>jghsw22h</t>
  </si>
  <si>
    <t>4kavbkbm</t>
  </si>
  <si>
    <t>pyhwqh8b</t>
  </si>
  <si>
    <t>hsjqx38p</t>
  </si>
  <si>
    <t>fc2kyhk5</t>
  </si>
  <si>
    <t>a64gphcn</t>
  </si>
  <si>
    <t>mn2ec3ma</t>
  </si>
  <si>
    <t>32vnjjgu</t>
  </si>
  <si>
    <t>ba658mc6</t>
  </si>
  <si>
    <t>xrtpukxp</t>
  </si>
  <si>
    <t>ekrnbctj</t>
  </si>
  <si>
    <t>en8pkqqn</t>
  </si>
  <si>
    <t>aamk7wh8</t>
  </si>
  <si>
    <t>smkstnwp</t>
  </si>
  <si>
    <t>jnwacp4k</t>
  </si>
  <si>
    <t>bmm26m8q</t>
  </si>
  <si>
    <t>484hamb4</t>
  </si>
  <si>
    <t>5thtap7w</t>
  </si>
  <si>
    <t>h2rnw6dd</t>
  </si>
  <si>
    <t>hfmntqc7</t>
  </si>
  <si>
    <t>4vcqg2fd</t>
  </si>
  <si>
    <t>qyqwxn7w</t>
  </si>
  <si>
    <t>qnxp3nb4</t>
  </si>
  <si>
    <t>kkrdcsx6</t>
  </si>
  <si>
    <t>s3cm8cxs</t>
  </si>
  <si>
    <t>7cdcvetw</t>
  </si>
  <si>
    <t>678yms3u</t>
  </si>
  <si>
    <t>njggnmq3</t>
  </si>
  <si>
    <t>bwf7pgd2</t>
  </si>
  <si>
    <t>6u8wwm34</t>
  </si>
  <si>
    <t>gtuc24kd</t>
  </si>
  <si>
    <t>tmuuh8wu</t>
  </si>
  <si>
    <t>fq84ytqf</t>
  </si>
  <si>
    <t>gsq587mj</t>
  </si>
  <si>
    <t>y4pcuwy2</t>
  </si>
  <si>
    <t>qepwvjfr</t>
  </si>
  <si>
    <t>2smp5dsx</t>
  </si>
  <si>
    <t>cu4nra8q</t>
  </si>
  <si>
    <t>erwreby2</t>
  </si>
  <si>
    <t>nmtbf7sm</t>
  </si>
  <si>
    <t>vgquh4k7</t>
  </si>
  <si>
    <t>5ckejydr</t>
  </si>
  <si>
    <t>7htduxyj</t>
  </si>
  <si>
    <t>7wqdrhxe</t>
  </si>
  <si>
    <t>3tg3ynnf</t>
  </si>
  <si>
    <t>g4fqrrnr</t>
  </si>
  <si>
    <t>5ejwa6ca</t>
  </si>
  <si>
    <t>r8jc4uad</t>
  </si>
  <si>
    <t>c86njuca</t>
  </si>
  <si>
    <t>4tm47eng</t>
  </si>
  <si>
    <t>d8gxfg6x</t>
  </si>
  <si>
    <t>dgmxb78u</t>
  </si>
  <si>
    <t>kx867r7g</t>
  </si>
  <si>
    <t>wkjr4je6</t>
  </si>
  <si>
    <t>tsrbymxq</t>
  </si>
  <si>
    <t>ubb4gav3</t>
  </si>
  <si>
    <t>7wnpd33r</t>
  </si>
  <si>
    <t>77ecgg5v</t>
  </si>
  <si>
    <t>mdhgq76p</t>
  </si>
  <si>
    <t>44ybvdnt</t>
  </si>
  <si>
    <t>3u65ymw8</t>
  </si>
  <si>
    <t>mkensq5n</t>
  </si>
  <si>
    <t>6rqwt3dc</t>
  </si>
  <si>
    <t>b5k8p2nb</t>
  </si>
  <si>
    <t>88xch6yh</t>
  </si>
  <si>
    <t>c5ujmnhx</t>
  </si>
  <si>
    <t>f5fkbaxy</t>
  </si>
  <si>
    <t>43agnctj</t>
  </si>
  <si>
    <t>6y6prtc2</t>
  </si>
  <si>
    <t>a8a5j7vb</t>
  </si>
  <si>
    <t>t823g28x</t>
  </si>
  <si>
    <t>b6qwxesh</t>
  </si>
  <si>
    <t>g2q4g5uu</t>
  </si>
  <si>
    <t>m2b46qbu</t>
  </si>
  <si>
    <t>54y6kbp5</t>
  </si>
  <si>
    <t>7gx4w48u</t>
  </si>
  <si>
    <t>pp6eh8vn</t>
  </si>
  <si>
    <t>4j4dxyrg</t>
  </si>
  <si>
    <t>awxqtx2f</t>
  </si>
  <si>
    <t>f4653k5k</t>
  </si>
  <si>
    <t>py3p5gx6</t>
  </si>
  <si>
    <t>shkxksdw</t>
  </si>
  <si>
    <t>uugtg45h</t>
  </si>
  <si>
    <t>xu3u6qkh</t>
  </si>
  <si>
    <t>atqb874s</t>
  </si>
  <si>
    <t>wynnw5pb</t>
  </si>
  <si>
    <t>s7xsb2gm</t>
  </si>
  <si>
    <t>vns858xt</t>
  </si>
  <si>
    <t>x4jmkxpu</t>
  </si>
  <si>
    <t>5br2tjs2</t>
  </si>
  <si>
    <t>hkudyfww</t>
  </si>
  <si>
    <t>aymu2n4c</t>
  </si>
  <si>
    <t>edg7vmdb</t>
  </si>
  <si>
    <t>8vykye8e</t>
  </si>
  <si>
    <t>2hf44ebr</t>
  </si>
  <si>
    <t>t8netjbp</t>
  </si>
  <si>
    <t>2a6vgsa2</t>
  </si>
  <si>
    <t>txc76wbx</t>
  </si>
  <si>
    <t>ysaaa7k6</t>
  </si>
  <si>
    <t>uxgt6a5p</t>
  </si>
  <si>
    <t>ekutfwdn</t>
  </si>
  <si>
    <t>35bs6t7h</t>
  </si>
  <si>
    <t>y6udgjk8</t>
  </si>
  <si>
    <t>mqbc6fd4</t>
  </si>
  <si>
    <t>ycsmxjkq</t>
  </si>
  <si>
    <t>yebp8vgt</t>
  </si>
  <si>
    <t>6tgdfxnx</t>
  </si>
  <si>
    <t>t2r4exdy</t>
  </si>
  <si>
    <t>yxjp2mnp</t>
  </si>
  <si>
    <t>j4tx3yud</t>
  </si>
  <si>
    <t>nnc7hbb4</t>
  </si>
  <si>
    <t>pquasp77</t>
  </si>
  <si>
    <t>t4qmmng6</t>
  </si>
  <si>
    <t>dg28jenn</t>
  </si>
  <si>
    <t>fr8btmgp</t>
  </si>
  <si>
    <t>qatypsxp</t>
  </si>
  <si>
    <t>udahvtd6</t>
  </si>
  <si>
    <t>ukehrje3</t>
  </si>
  <si>
    <t>ddffmjtt</t>
  </si>
  <si>
    <t>x4kcxtsf</t>
  </si>
  <si>
    <t>cqvwtky5</t>
  </si>
  <si>
    <t>3rd4rfbm</t>
  </si>
  <si>
    <t>feqpm8hb</t>
  </si>
  <si>
    <t>5mus5eyk</t>
  </si>
  <si>
    <t>tjk3ypmd</t>
  </si>
  <si>
    <t>8apjw2hr</t>
  </si>
  <si>
    <t>cw2bvrwx</t>
  </si>
  <si>
    <t>qkdvsj4n</t>
  </si>
  <si>
    <t>sum2h7pu</t>
  </si>
  <si>
    <t>prerscdv</t>
  </si>
  <si>
    <t>aeuthgdy</t>
  </si>
  <si>
    <t>a33jkhf6</t>
  </si>
  <si>
    <t>nf2easjh</t>
  </si>
  <si>
    <t>t4bjrqpx</t>
  </si>
  <si>
    <t>64y3bnxd</t>
  </si>
  <si>
    <t>w3pt5j4h</t>
  </si>
  <si>
    <t>7swfk4qb</t>
  </si>
  <si>
    <t>hmcwu68r</t>
  </si>
  <si>
    <t>437pgrcu</t>
  </si>
  <si>
    <t>atcdg3er</t>
  </si>
  <si>
    <t>j3h8pb3a</t>
  </si>
  <si>
    <t>adhtqwh2</t>
  </si>
  <si>
    <t>jjt7va2e</t>
  </si>
  <si>
    <t>5sxxg37j</t>
  </si>
  <si>
    <t>kg8ybgwm</t>
  </si>
  <si>
    <t>hkn45mat</t>
  </si>
  <si>
    <t>qm6ksu87</t>
  </si>
  <si>
    <t>khxb2yw8</t>
  </si>
  <si>
    <t>vhmr5geh</t>
  </si>
  <si>
    <t>8bk8mmry</t>
  </si>
  <si>
    <t>8t634bpd</t>
  </si>
  <si>
    <t>a53wymfx</t>
  </si>
  <si>
    <t>trfwaaqv</t>
  </si>
  <si>
    <t>wwpvk8bp</t>
  </si>
  <si>
    <t>4kx335f5</t>
  </si>
  <si>
    <t>sc2ec2w5</t>
  </si>
  <si>
    <t>agd7ernf</t>
  </si>
  <si>
    <t>85kwhsqm</t>
  </si>
  <si>
    <t>dxh2m2yt</t>
  </si>
  <si>
    <t>u4utprq6</t>
  </si>
  <si>
    <t>dvvrks5v</t>
  </si>
  <si>
    <t>kdhyfc5j</t>
  </si>
  <si>
    <t>q7f3jker</t>
  </si>
  <si>
    <t>k78x8e37</t>
  </si>
  <si>
    <t>refdh27d</t>
  </si>
  <si>
    <t>48fvy6ju</t>
  </si>
  <si>
    <t>gp4jakkr</t>
  </si>
  <si>
    <t>ckt64a8b</t>
  </si>
  <si>
    <t>a4svgun6</t>
  </si>
  <si>
    <t>2nqav2sw</t>
  </si>
  <si>
    <t>552sh4bv</t>
  </si>
  <si>
    <t>xhyuhcay</t>
  </si>
  <si>
    <t>8r5qqmvj</t>
  </si>
  <si>
    <t>nk3p5drd</t>
  </si>
  <si>
    <t>nd6wrtsy</t>
  </si>
  <si>
    <t>mrxu8vyp</t>
  </si>
  <si>
    <t>b8meuum8</t>
  </si>
  <si>
    <t>8nfbbwtw</t>
  </si>
  <si>
    <t>7288sy2m</t>
  </si>
  <si>
    <t>ad64pbs7</t>
  </si>
  <si>
    <t>2swmrhxm</t>
  </si>
  <si>
    <t>bw7xfdmp</t>
  </si>
  <si>
    <t>xuxabm8g</t>
  </si>
  <si>
    <t>xj6yemcm</t>
  </si>
  <si>
    <t>fhuuvyv6</t>
  </si>
  <si>
    <t>htrrsbnr</t>
  </si>
  <si>
    <t>3agtfmrw</t>
  </si>
  <si>
    <t>tbxydg4d</t>
  </si>
  <si>
    <t>d8wh7d7r</t>
  </si>
  <si>
    <t>kqjq4w7d</t>
  </si>
  <si>
    <t>4gjnxwm5</t>
  </si>
  <si>
    <t>5y5ggmhh</t>
  </si>
  <si>
    <t>4ewewpr7</t>
  </si>
  <si>
    <t>4vh7ecnk</t>
  </si>
  <si>
    <t>hd6upspg</t>
  </si>
  <si>
    <t>grxs6uw6</t>
  </si>
  <si>
    <t>rp34khgt</t>
  </si>
  <si>
    <t>hp478ynt</t>
  </si>
  <si>
    <t>sdghktbj</t>
  </si>
  <si>
    <t>h8edd5q2</t>
  </si>
  <si>
    <t>h2hmykrn</t>
  </si>
  <si>
    <t>bgb6h8p8</t>
  </si>
  <si>
    <t>85nh43y6</t>
  </si>
  <si>
    <t>6xmtaagv</t>
  </si>
  <si>
    <t>bveevwrk</t>
  </si>
  <si>
    <t>4pf74gqx</t>
  </si>
  <si>
    <t>bvnmc3t5</t>
  </si>
  <si>
    <t>cwnmd4jr</t>
  </si>
  <si>
    <t>ny6kxy2h</t>
  </si>
  <si>
    <t>ryrknkgh</t>
  </si>
  <si>
    <t>6fe8x2he</t>
  </si>
  <si>
    <t>4gxu8rv6</t>
  </si>
  <si>
    <t>pryycquh</t>
  </si>
  <si>
    <t>d5t2fagk</t>
  </si>
  <si>
    <t>g5e25uwk</t>
  </si>
  <si>
    <t>4uhwf5v8</t>
  </si>
  <si>
    <t>h5jn57sc</t>
  </si>
  <si>
    <t>aydvfpx2</t>
  </si>
  <si>
    <t>apknjq27</t>
  </si>
  <si>
    <t>ukdgfb6m</t>
  </si>
  <si>
    <t>6dcxwfh4</t>
  </si>
  <si>
    <t>2r7ffv7f</t>
  </si>
  <si>
    <t>dmtpk6mm</t>
  </si>
  <si>
    <t>w8dds5uh</t>
  </si>
  <si>
    <t>s8ykkph2</t>
  </si>
  <si>
    <t>tbhnt2e5</t>
  </si>
  <si>
    <t>e5g2nqc8</t>
  </si>
  <si>
    <t>a7wph764</t>
  </si>
  <si>
    <t>k4rpjrg2</t>
  </si>
  <si>
    <t>5q4mvfu6</t>
  </si>
  <si>
    <t>v3byat3y</t>
  </si>
  <si>
    <t>xcef36m8</t>
  </si>
  <si>
    <t>chpaqnsp</t>
  </si>
  <si>
    <t>v2cge744</t>
  </si>
  <si>
    <t>hucu8v27</t>
  </si>
  <si>
    <t>dr5kg2q8</t>
  </si>
  <si>
    <t>ptmh4w6y</t>
  </si>
  <si>
    <t>hw35xe2t</t>
  </si>
  <si>
    <t>b66qf82g</t>
  </si>
  <si>
    <t>27nvc4cx</t>
  </si>
  <si>
    <t>avy5af8h</t>
  </si>
  <si>
    <t>7whqk6na</t>
  </si>
  <si>
    <t>tyww2seu</t>
  </si>
  <si>
    <t>j832jyv5</t>
  </si>
  <si>
    <t>8y5etvd5</t>
  </si>
  <si>
    <t>6ypy5mru</t>
  </si>
  <si>
    <t>kbpqtpnx</t>
  </si>
  <si>
    <t>bhttbv58</t>
  </si>
  <si>
    <t>4rwdsq5v</t>
  </si>
  <si>
    <t>jva6ufu7</t>
  </si>
  <si>
    <t>gfr2wv8p</t>
  </si>
  <si>
    <t>77td7spp</t>
  </si>
  <si>
    <t>e8duu2n3</t>
  </si>
  <si>
    <t>yhfywykf</t>
  </si>
  <si>
    <t>8dbjxve2</t>
  </si>
  <si>
    <t>jcxy3dva</t>
  </si>
  <si>
    <t>vqurb88g</t>
  </si>
  <si>
    <t>w2rn7jy3</t>
  </si>
  <si>
    <t>u66r2pcb</t>
  </si>
  <si>
    <t>px7j87cn</t>
  </si>
  <si>
    <t>umnvsth5</t>
  </si>
  <si>
    <t>bfagvh7f</t>
  </si>
  <si>
    <t>c2qswk4a</t>
  </si>
  <si>
    <t>rcqhkpyd</t>
  </si>
  <si>
    <t>ef4q3arx</t>
  </si>
  <si>
    <t>frymxkhj</t>
  </si>
  <si>
    <t>8g6wpqjf</t>
  </si>
  <si>
    <t>6gqhxfw7</t>
  </si>
  <si>
    <t>c5ypgc3m</t>
  </si>
  <si>
    <t>42twsu8b</t>
  </si>
  <si>
    <t>vvn64cey</t>
  </si>
  <si>
    <t>yv87swuy</t>
  </si>
  <si>
    <t>4vt7gjb2</t>
  </si>
  <si>
    <t>4j3xkke6</t>
  </si>
  <si>
    <t>ed2g3qrn</t>
  </si>
  <si>
    <t>737srurj</t>
  </si>
  <si>
    <t>nv5r7mme</t>
  </si>
  <si>
    <t>say43kvd</t>
  </si>
  <si>
    <t>grpmpjhv</t>
  </si>
  <si>
    <t>cpfcxp7w</t>
  </si>
  <si>
    <t>6bt8kuyh</t>
  </si>
  <si>
    <t>27mwuypk</t>
  </si>
  <si>
    <t>q5c7qabd</t>
  </si>
  <si>
    <t>pj656cj3</t>
  </si>
  <si>
    <t>wu5fgjcw</t>
  </si>
  <si>
    <t>tun2rarn</t>
  </si>
  <si>
    <t>mktcgerj</t>
  </si>
  <si>
    <t>jkdxs56b</t>
  </si>
  <si>
    <t>mc27knsm</t>
  </si>
  <si>
    <t>qstkhvdy</t>
  </si>
  <si>
    <t>je6g536k</t>
  </si>
  <si>
    <t>x7enxq4v</t>
  </si>
  <si>
    <t>cdpgm8ab</t>
  </si>
  <si>
    <t>hkuvutdf</t>
  </si>
  <si>
    <t>kneyjp2q</t>
  </si>
  <si>
    <t>fk7qtsqs</t>
  </si>
  <si>
    <t>u2ud48rp</t>
  </si>
  <si>
    <t>nq2ptdsk</t>
  </si>
  <si>
    <t>e8npexvg</t>
  </si>
  <si>
    <t>d4jc4c5e</t>
  </si>
  <si>
    <t>n8uqs7sg</t>
  </si>
  <si>
    <t>85mjpsww</t>
  </si>
  <si>
    <t>3n5wtks2</t>
  </si>
  <si>
    <t>n4uygvu6</t>
  </si>
  <si>
    <t>juys5pef</t>
  </si>
  <si>
    <t>wbnff4fc</t>
  </si>
  <si>
    <t>qjryvxfy</t>
  </si>
  <si>
    <t>kgjq6452</t>
  </si>
  <si>
    <t>48jn24js</t>
  </si>
  <si>
    <t>hq8bbjkp</t>
  </si>
  <si>
    <t>fqrvmaxf</t>
  </si>
  <si>
    <t>ugudjmus</t>
  </si>
  <si>
    <t>heknevgm</t>
  </si>
  <si>
    <t>3g2ewurt</t>
  </si>
  <si>
    <t>2wg33328</t>
  </si>
  <si>
    <t>nbdqnfw3</t>
  </si>
  <si>
    <t>kuujqvbj</t>
  </si>
  <si>
    <t>k7u342bv</t>
  </si>
  <si>
    <t>hrcv6fpd</t>
  </si>
  <si>
    <t>2dqvf4wc</t>
  </si>
  <si>
    <t>cvamabec</t>
  </si>
  <si>
    <t>h8rhu8mw</t>
  </si>
  <si>
    <t>py3ustqr</t>
  </si>
  <si>
    <t>c5sf4yj7</t>
  </si>
  <si>
    <t>faqy3vyf</t>
  </si>
  <si>
    <t>t4rkyh44</t>
  </si>
  <si>
    <t>s3gr7abh</t>
  </si>
  <si>
    <t>fwj8gexr</t>
  </si>
  <si>
    <t>2c8b6q3w</t>
  </si>
  <si>
    <t>ufpx27vr</t>
  </si>
  <si>
    <t>bqppqbsv</t>
  </si>
  <si>
    <t>kewb6ufp</t>
  </si>
  <si>
    <t>uwgyy2wp</t>
  </si>
  <si>
    <t>tcbvf45d</t>
  </si>
  <si>
    <t>8sxjrj6a</t>
  </si>
  <si>
    <t>46ty8xvk</t>
  </si>
  <si>
    <t>u2najg3a</t>
  </si>
  <si>
    <t>r8usfjmt</t>
  </si>
  <si>
    <t>6xwadwh7</t>
  </si>
  <si>
    <t>f47m3r68</t>
  </si>
  <si>
    <t>5bdqkxnh</t>
  </si>
  <si>
    <t>3cvcvp3a</t>
  </si>
  <si>
    <t>g4yss3xn</t>
  </si>
  <si>
    <t>yuyqp3dd</t>
  </si>
  <si>
    <t>ms2bxf8v</t>
  </si>
  <si>
    <t>yfcvt7fk</t>
  </si>
  <si>
    <t>qgt3r3s3</t>
  </si>
  <si>
    <t>eejdmbeu</t>
  </si>
  <si>
    <t>74rpcfer</t>
  </si>
  <si>
    <t>4bw78hxa</t>
  </si>
  <si>
    <t>h2yp5vun</t>
  </si>
  <si>
    <t>grpe3t4s</t>
  </si>
  <si>
    <t>sw2u75hy</t>
  </si>
  <si>
    <t>ktw6w4ft</t>
  </si>
  <si>
    <t>yth3y8gf</t>
  </si>
  <si>
    <t>bc3rtexg</t>
  </si>
  <si>
    <t>8ggunjbp</t>
  </si>
  <si>
    <t>deafa7jd</t>
  </si>
  <si>
    <t>46csj52d</t>
  </si>
  <si>
    <t>c28ck2tx</t>
  </si>
  <si>
    <t>akp7nf7e</t>
  </si>
  <si>
    <t>7vtbhefk</t>
  </si>
  <si>
    <t>ewcs5new</t>
  </si>
  <si>
    <t>e6hsydgu</t>
  </si>
  <si>
    <t>ep3kh3e7</t>
  </si>
  <si>
    <t>wf4hd3sx</t>
  </si>
  <si>
    <t>rymvgun3</t>
  </si>
  <si>
    <t>y26d54mf</t>
  </si>
  <si>
    <t>37ecf388</t>
  </si>
  <si>
    <t>y7wwrsmy</t>
  </si>
  <si>
    <t>nkrxuca2</t>
  </si>
  <si>
    <t>xkdewtsb</t>
  </si>
  <si>
    <t>pmvkup4s</t>
  </si>
  <si>
    <t>5nhjcavk</t>
  </si>
  <si>
    <t>uupntgdu</t>
  </si>
  <si>
    <t>7kur8nhy</t>
  </si>
  <si>
    <t>7a3gcpm6</t>
  </si>
  <si>
    <t>gedu2ha8</t>
  </si>
  <si>
    <t>7fu2wdmq</t>
  </si>
  <si>
    <t>fstc8jej</t>
  </si>
  <si>
    <t>8gynwpff</t>
  </si>
  <si>
    <t>cgkpmbvf</t>
  </si>
  <si>
    <t>bsufej6j</t>
  </si>
  <si>
    <t>fn5wtvcw</t>
  </si>
  <si>
    <t>cpr5mfyf</t>
  </si>
  <si>
    <t>u2vy6feu</t>
  </si>
  <si>
    <t>e8pbxpnc</t>
  </si>
  <si>
    <t>23nqsckf</t>
  </si>
  <si>
    <t>xm5jusxw</t>
  </si>
  <si>
    <t>2cbrwfjf</t>
  </si>
  <si>
    <t>ms2tkrnm</t>
  </si>
  <si>
    <t>yxan88t2</t>
  </si>
  <si>
    <t>t2qb4qnv</t>
  </si>
  <si>
    <t>pxgyducw</t>
  </si>
  <si>
    <t>7qhx8vrp</t>
  </si>
  <si>
    <t>6erpcvtu</t>
  </si>
  <si>
    <t>vmvsu4b4</t>
  </si>
  <si>
    <t>xs5r53ww</t>
  </si>
  <si>
    <t>n6xsamkx</t>
  </si>
  <si>
    <t>vgv3jtdt</t>
  </si>
  <si>
    <t>rurh3845</t>
  </si>
  <si>
    <t>m2x3xbnp</t>
  </si>
  <si>
    <t>d3f8u6x6</t>
  </si>
  <si>
    <t>pvfrcbcn</t>
  </si>
  <si>
    <t>da8sfuxp</t>
  </si>
  <si>
    <t>qq6q5dab</t>
  </si>
  <si>
    <t>qq5nqw8s</t>
  </si>
  <si>
    <t>kqruhgvc</t>
  </si>
  <si>
    <t>rwxar3yg</t>
  </si>
  <si>
    <t>kggnuuum</t>
  </si>
  <si>
    <t>ptfm7ndc</t>
  </si>
  <si>
    <t>55fcuqaf</t>
  </si>
  <si>
    <t>gbq6h7fu</t>
  </si>
  <si>
    <t>fqtgtupe</t>
  </si>
  <si>
    <t>jumcuf4r</t>
  </si>
  <si>
    <t>rmr2ur7n</t>
  </si>
  <si>
    <t>da3g43xx</t>
  </si>
  <si>
    <t>htkrjedp</t>
  </si>
  <si>
    <t>a8c8mkj5</t>
  </si>
  <si>
    <t>mk8yufvc</t>
  </si>
  <si>
    <t>ybf4am2g</t>
  </si>
  <si>
    <t>nmjbs3q2</t>
  </si>
  <si>
    <t>yhdcsk2x</t>
  </si>
  <si>
    <t>caje7s75</t>
  </si>
  <si>
    <t>76c5fwv6</t>
  </si>
  <si>
    <t>2efpwrvt</t>
  </si>
  <si>
    <t>f6h6t5s7</t>
  </si>
  <si>
    <t>nn5dqprt</t>
  </si>
  <si>
    <t>b2xeu8ev</t>
  </si>
  <si>
    <t>284hcfv6</t>
  </si>
  <si>
    <t>gth3pfnr</t>
  </si>
  <si>
    <t>jxr2xe8j</t>
  </si>
  <si>
    <t>a7w5gmqt</t>
  </si>
  <si>
    <t>pjqar5pj</t>
  </si>
  <si>
    <t>ravgssa4</t>
  </si>
  <si>
    <t>a3weptpt</t>
  </si>
  <si>
    <t>xfrfsdbv</t>
  </si>
  <si>
    <t>r5wrhhcs</t>
  </si>
  <si>
    <t>3ex28wqj</t>
  </si>
  <si>
    <t>x4v2jx7d</t>
  </si>
  <si>
    <t>ukmyktu6</t>
  </si>
  <si>
    <t>g2d5pkqg</t>
  </si>
  <si>
    <t>kkve5v57</t>
  </si>
  <si>
    <t>sc235784</t>
  </si>
  <si>
    <t>ac7ydftf</t>
  </si>
  <si>
    <t>f4bndrwc</t>
  </si>
  <si>
    <t>423xa2j5</t>
  </si>
  <si>
    <t>7r85bp5n</t>
  </si>
  <si>
    <t>barerykd</t>
  </si>
  <si>
    <t>bhvemqmb</t>
  </si>
  <si>
    <t>tbwchq22</t>
  </si>
  <si>
    <t>2cgt6yye</t>
  </si>
  <si>
    <t>t2n5u5yb</t>
  </si>
  <si>
    <t>46xhjxpd</t>
  </si>
  <si>
    <t>sjrjnhbe</t>
  </si>
  <si>
    <t>fwkks3xg</t>
  </si>
  <si>
    <t>4g2jgxsc</t>
  </si>
  <si>
    <t>bxnsdhrx</t>
  </si>
  <si>
    <t>jkyvbnfb</t>
  </si>
  <si>
    <t>bfu5m5my</t>
  </si>
  <si>
    <t>xyb4c2et</t>
  </si>
  <si>
    <t>uv3rp8wq</t>
  </si>
  <si>
    <t>w8xmkjpb</t>
  </si>
  <si>
    <t>cjxc8mke</t>
  </si>
  <si>
    <t>63gqcefh</t>
  </si>
  <si>
    <t>6rqgfehp</t>
  </si>
  <si>
    <t>bknjjpsv</t>
  </si>
  <si>
    <t>4dpds7sa</t>
  </si>
  <si>
    <t>c8jwt4ku</t>
  </si>
  <si>
    <t>ja4egdj8</t>
  </si>
  <si>
    <t>u8ruju3g</t>
  </si>
  <si>
    <t>jw5d8nkx</t>
  </si>
  <si>
    <t>va26ggv6</t>
  </si>
  <si>
    <t>vch7qusa</t>
  </si>
  <si>
    <t>qtyhvprk</t>
  </si>
  <si>
    <t>dgby5yhv</t>
  </si>
  <si>
    <t>vta6sqwd</t>
  </si>
  <si>
    <t>n82puv3s</t>
  </si>
  <si>
    <t>pumpsaxj</t>
  </si>
  <si>
    <t>8ebuftax</t>
  </si>
  <si>
    <t>ydymaqe5</t>
  </si>
  <si>
    <t>nn4ts54n</t>
  </si>
  <si>
    <t>fda5ha5j</t>
  </si>
  <si>
    <t>yxn5swdh</t>
  </si>
  <si>
    <t>wy6r3nr8</t>
  </si>
  <si>
    <t>y6fpdmd2</t>
  </si>
  <si>
    <t>hehdgws3</t>
  </si>
  <si>
    <t>qv5mdgsp</t>
  </si>
  <si>
    <t>6fj5phha</t>
  </si>
  <si>
    <t>5kx825rt</t>
  </si>
  <si>
    <t>b6jkwwwp</t>
  </si>
  <si>
    <t>cn4eeku3</t>
  </si>
  <si>
    <t>etccqjfu</t>
  </si>
  <si>
    <t>uxp5sa67</t>
  </si>
  <si>
    <t>fwcg8ba4</t>
  </si>
  <si>
    <t>nxvxvj7f</t>
  </si>
  <si>
    <t>rvs6x2qw</t>
  </si>
  <si>
    <t>vangtyyu</t>
  </si>
  <si>
    <t>8mj83tb4</t>
  </si>
  <si>
    <t>72c6hwjs</t>
  </si>
  <si>
    <t>4rgx7p32</t>
  </si>
  <si>
    <t>mjhv3qgs</t>
  </si>
  <si>
    <t>4g7rj42b</t>
  </si>
  <si>
    <t>v7d38837</t>
  </si>
  <si>
    <t>4pyb5r2u</t>
  </si>
  <si>
    <t>3v473h7w</t>
  </si>
  <si>
    <t>4ghh4m3s</t>
  </si>
  <si>
    <t>54wt4pxm</t>
  </si>
  <si>
    <t>7t426cj5</t>
  </si>
  <si>
    <t>rxea7qrt</t>
  </si>
  <si>
    <t>7aeyvsnw</t>
  </si>
  <si>
    <t>hypqrt3v</t>
  </si>
  <si>
    <t>usp78xed</t>
  </si>
  <si>
    <t>hqeh5726</t>
  </si>
  <si>
    <t>748j8rp7</t>
  </si>
  <si>
    <t>g4uxb87g</t>
  </si>
  <si>
    <t>85c683hx</t>
  </si>
  <si>
    <t>mk2shhju</t>
  </si>
  <si>
    <t>dfu3tyqj</t>
  </si>
  <si>
    <t>q2s7w8yj</t>
  </si>
  <si>
    <t>2wrtemkb</t>
  </si>
  <si>
    <t>hdygv57v</t>
  </si>
  <si>
    <t>347yp7eb</t>
  </si>
  <si>
    <t>s8jn5gp8</t>
  </si>
  <si>
    <t>jdvcjqy7</t>
  </si>
  <si>
    <t>bspumw5m</t>
  </si>
  <si>
    <t>a7gr3ycb</t>
  </si>
  <si>
    <t>hhf3d766</t>
  </si>
  <si>
    <t>8ahen4n6</t>
  </si>
  <si>
    <t>65e4cgv4</t>
  </si>
  <si>
    <t>qqr4m553</t>
  </si>
  <si>
    <t>fww75cmc</t>
  </si>
  <si>
    <t>6hcmsuwj</t>
  </si>
  <si>
    <t>urgqb3et</t>
  </si>
  <si>
    <t>pftqwgfn</t>
  </si>
  <si>
    <t>mbpemupm</t>
  </si>
  <si>
    <t>3kq4bxkq</t>
  </si>
  <si>
    <t>gjrv6rh3</t>
  </si>
  <si>
    <t>e848rkuy</t>
  </si>
  <si>
    <t>ufbjcqhs</t>
  </si>
  <si>
    <t>p8cckah6</t>
  </si>
  <si>
    <t>xrv2egy6</t>
  </si>
  <si>
    <t>6x4fp34c</t>
  </si>
  <si>
    <t>c6buwp7g</t>
  </si>
  <si>
    <t>8wfnkgrr</t>
  </si>
  <si>
    <t>6rbbbtyq</t>
  </si>
  <si>
    <t>6fj3du3v</t>
  </si>
  <si>
    <t>v2xg3ed4</t>
  </si>
  <si>
    <t>grcpsrkf</t>
  </si>
  <si>
    <t>6pwa883m</t>
  </si>
  <si>
    <t>2pkg2sq6</t>
  </si>
  <si>
    <t>pcvx84gg</t>
  </si>
  <si>
    <t>yugn4axg</t>
  </si>
  <si>
    <t>27dhymq3</t>
  </si>
  <si>
    <t>rxfuah73</t>
  </si>
  <si>
    <t>n6ne6krm</t>
  </si>
  <si>
    <t>4ay78bgw</t>
  </si>
  <si>
    <t>vx6hxfgt</t>
  </si>
  <si>
    <t>kvvstp4m</t>
  </si>
  <si>
    <t>csq256ab</t>
  </si>
  <si>
    <t>hhup5hd7</t>
  </si>
  <si>
    <t>gdrduum6</t>
  </si>
  <si>
    <t>pudkqeks</t>
  </si>
  <si>
    <t>evusnawa</t>
  </si>
  <si>
    <t>3y8y4uqu</t>
  </si>
  <si>
    <t>s2r62q2c</t>
  </si>
  <si>
    <t>7hetb538</t>
  </si>
  <si>
    <t>wjvy7yeq</t>
  </si>
  <si>
    <t>4cfn37nk</t>
  </si>
  <si>
    <t>gvysu2nx</t>
  </si>
  <si>
    <t>xekv4477</t>
  </si>
  <si>
    <t>76snjv28</t>
  </si>
  <si>
    <t>peyw52q2</t>
  </si>
  <si>
    <t>r5657pbk</t>
  </si>
  <si>
    <t>ne86m6tk</t>
  </si>
  <si>
    <t>d6bhv3ak</t>
  </si>
  <si>
    <t>tukkqhym</t>
  </si>
  <si>
    <t>axwds8qx</t>
  </si>
  <si>
    <t>vg6knvm3</t>
  </si>
  <si>
    <t>kf3jfe8s</t>
  </si>
  <si>
    <t>d84cpx75</t>
  </si>
  <si>
    <t>q24u64km</t>
  </si>
  <si>
    <t>4hrhfjmh</t>
  </si>
  <si>
    <t>6tnecud4</t>
  </si>
  <si>
    <t>7qghyu4e</t>
  </si>
  <si>
    <t>4vp3vxnx</t>
  </si>
  <si>
    <t>nh336mww</t>
  </si>
  <si>
    <t>jqak4pgf</t>
  </si>
  <si>
    <t>3gahxqu7</t>
  </si>
  <si>
    <t>rqfmgvdf</t>
  </si>
  <si>
    <t>43cdqrpp</t>
  </si>
  <si>
    <t>23vy2g4e</t>
  </si>
  <si>
    <t>mhk3ps6k</t>
  </si>
  <si>
    <t>k7tsssar</t>
  </si>
  <si>
    <t>v6f8vbry</t>
  </si>
  <si>
    <t>y63akv72</t>
  </si>
  <si>
    <t>gbe3nmwc</t>
  </si>
  <si>
    <t>sdvyahe3</t>
  </si>
  <si>
    <t>dcjbpjgx</t>
  </si>
  <si>
    <t>5n3uyamk</t>
  </si>
  <si>
    <t>bw5srbp7</t>
  </si>
  <si>
    <t>v4f2spwv</t>
  </si>
  <si>
    <t>227mec6k</t>
  </si>
  <si>
    <t>tab7u667</t>
  </si>
  <si>
    <t>bswb4aqg</t>
  </si>
  <si>
    <t>8ce66p4x</t>
  </si>
  <si>
    <t>c3kd8cpg</t>
  </si>
  <si>
    <t>baqc43qd</t>
  </si>
  <si>
    <t>qbc857ry</t>
  </si>
  <si>
    <t>e83jygds</t>
  </si>
  <si>
    <t>gx8r35xc</t>
  </si>
  <si>
    <t>6c3s6pme</t>
  </si>
  <si>
    <t>naqnn36w</t>
  </si>
  <si>
    <t>6htbrdmw</t>
  </si>
  <si>
    <t>dyfjnwkk</t>
  </si>
  <si>
    <t>42wqjrw3</t>
  </si>
  <si>
    <t>3g32ue6k</t>
  </si>
  <si>
    <t>r86d5bmm</t>
  </si>
  <si>
    <t>kbkyysgf</t>
  </si>
  <si>
    <t>hc5mbhu7</t>
  </si>
  <si>
    <t>tbs2d2df</t>
  </si>
  <si>
    <t>e2vwpac4</t>
  </si>
  <si>
    <t>gdstkk4p</t>
  </si>
  <si>
    <t>88n3v3ad</t>
  </si>
  <si>
    <t>w6dcscv6</t>
  </si>
  <si>
    <t>jqubg8p2</t>
  </si>
  <si>
    <t>upgrkq7a</t>
  </si>
  <si>
    <t>jvmu4wpj</t>
  </si>
  <si>
    <t>n3vtdubc</t>
  </si>
  <si>
    <t>bfsfgr3h</t>
  </si>
  <si>
    <t>at5bpf4r</t>
  </si>
  <si>
    <t>aen87d8d</t>
  </si>
  <si>
    <t>mbga7vjb</t>
  </si>
  <si>
    <t>b3kmgsyb</t>
  </si>
  <si>
    <t>qwhkvku6</t>
  </si>
  <si>
    <t>sscqjmmg</t>
  </si>
  <si>
    <t>a2jy6rba</t>
  </si>
  <si>
    <t>6k2u86nr</t>
  </si>
  <si>
    <t>d2anc6qq</t>
  </si>
  <si>
    <t>4n65rk3q</t>
  </si>
  <si>
    <t>s8p6wxmp</t>
  </si>
  <si>
    <t>usb3u4b8</t>
  </si>
  <si>
    <t>757t4wnf</t>
  </si>
  <si>
    <t>gah6ssbg</t>
  </si>
  <si>
    <t>ahmr8mb5</t>
  </si>
  <si>
    <t>hk7bcc2n</t>
  </si>
  <si>
    <t>5uafebx2</t>
  </si>
  <si>
    <t>hbw4pqyw</t>
  </si>
  <si>
    <t>34x2kren</t>
  </si>
  <si>
    <t>vnn4ktaq</t>
  </si>
  <si>
    <t>22hffsjn</t>
  </si>
  <si>
    <t>78pupdpt</t>
  </si>
  <si>
    <t>ru3ux3wr</t>
  </si>
  <si>
    <t>2yd8nvkt</t>
  </si>
  <si>
    <t>2gw26jh7</t>
  </si>
  <si>
    <t>tr2mmeht</t>
  </si>
  <si>
    <t>4fa83x6m</t>
  </si>
  <si>
    <t>hysdvs5y</t>
  </si>
  <si>
    <t>xuqdbkyu</t>
  </si>
  <si>
    <t>a7m5kec3</t>
  </si>
  <si>
    <t>gxrskqfx</t>
  </si>
  <si>
    <t>mnhythm6</t>
  </si>
  <si>
    <t>nawbtkgy</t>
  </si>
  <si>
    <t>ry4hv83j</t>
  </si>
  <si>
    <t>7sxcg4ud</t>
  </si>
  <si>
    <t>yq2c5ct5</t>
  </si>
  <si>
    <t>2udvw5pq</t>
  </si>
  <si>
    <t>gjnxrjds</t>
  </si>
  <si>
    <t>bm4km27m</t>
  </si>
  <si>
    <t>nf3446j4</t>
  </si>
  <si>
    <t>3q3tsaf7</t>
  </si>
  <si>
    <t>fvbnfrmn</t>
  </si>
  <si>
    <t>ur8mvjgg</t>
  </si>
  <si>
    <t>vatfd7eu</t>
  </si>
  <si>
    <t>wkqbah6f</t>
  </si>
  <si>
    <t>r58qdb2j</t>
  </si>
  <si>
    <t>xshuu76y</t>
  </si>
  <si>
    <t>vmejkkew</t>
  </si>
  <si>
    <t>nh8sv3km</t>
  </si>
  <si>
    <t>hu38dgax</t>
  </si>
  <si>
    <t>k7y4as2j</t>
  </si>
  <si>
    <t>y5sk8yuu</t>
  </si>
  <si>
    <t>85xmm7ru</t>
  </si>
  <si>
    <t>uxw2gupx</t>
  </si>
  <si>
    <t>uq2a3bqm</t>
  </si>
  <si>
    <t>m5sr5hu2</t>
  </si>
  <si>
    <t>puxx76fj</t>
  </si>
  <si>
    <t>ffdduqrr</t>
  </si>
  <si>
    <t>bw4cvjej</t>
  </si>
  <si>
    <t>wfcjr7bn</t>
  </si>
  <si>
    <t>hkcfggdt</t>
  </si>
  <si>
    <t>q6s6vfcw</t>
  </si>
  <si>
    <t>nfu7bwtw</t>
  </si>
  <si>
    <t>xsrxjs65</t>
  </si>
  <si>
    <t>fw5rmhvf</t>
  </si>
  <si>
    <t>ydttbtym</t>
  </si>
  <si>
    <t>7uf37dx8</t>
  </si>
  <si>
    <t>dhq7pa4p</t>
  </si>
  <si>
    <t>eya26w23</t>
  </si>
  <si>
    <t>ckru8ddh</t>
  </si>
  <si>
    <t>b8xmcdgp</t>
  </si>
  <si>
    <t>bw7cfeju</t>
  </si>
  <si>
    <t>xbydjx7w</t>
  </si>
  <si>
    <t>vcjyupkn</t>
  </si>
  <si>
    <t>shrhrr57</t>
  </si>
  <si>
    <t>m3avujyb</t>
  </si>
  <si>
    <t>dw45626y</t>
  </si>
  <si>
    <t>msxp7wxk</t>
  </si>
  <si>
    <t>knudwb7j</t>
  </si>
  <si>
    <t>vmgsysqs</t>
  </si>
  <si>
    <t>hqv2gegd</t>
  </si>
  <si>
    <t>4u7ahrq3</t>
  </si>
  <si>
    <t>putkxssx</t>
  </si>
  <si>
    <t>u32y7dw5</t>
  </si>
  <si>
    <t>g6e8pypq</t>
  </si>
  <si>
    <t>fk8553we</t>
  </si>
  <si>
    <t>fsd5ysxb</t>
  </si>
  <si>
    <t>rbxttyfb</t>
  </si>
  <si>
    <t>p8nw5trv</t>
  </si>
  <si>
    <t>xx28gnem</t>
  </si>
  <si>
    <t>556jtbmx</t>
  </si>
  <si>
    <t>frmr6v3f</t>
  </si>
  <si>
    <t>ts7n7243</t>
  </si>
  <si>
    <t>yqy8tpcr</t>
  </si>
  <si>
    <t>h2xfgeq8</t>
  </si>
  <si>
    <t>55cnw2ht</t>
  </si>
  <si>
    <t>36v88rvj</t>
  </si>
  <si>
    <t>cb6mwkkm</t>
  </si>
  <si>
    <t>pwh7tdrb</t>
  </si>
  <si>
    <t>s4r64cd4</t>
  </si>
  <si>
    <t>jxkeetjs</t>
  </si>
  <si>
    <t>xart27ft</t>
  </si>
  <si>
    <t>duaxt2f7</t>
  </si>
  <si>
    <t>d3exprg4</t>
  </si>
  <si>
    <t>cbkwjgjy</t>
  </si>
  <si>
    <t>tewqm7ab</t>
  </si>
  <si>
    <t>epxvp67p</t>
  </si>
  <si>
    <t>gh47r3yg</t>
  </si>
  <si>
    <t>b5g3dat2</t>
  </si>
  <si>
    <t>qxe3t2pv</t>
  </si>
  <si>
    <t>6tc2atjq</t>
  </si>
  <si>
    <t>vesfwdux</t>
  </si>
  <si>
    <t>rbj67hjy</t>
  </si>
  <si>
    <t>m8cufn83</t>
  </si>
  <si>
    <t>w2fyemtc</t>
  </si>
  <si>
    <t>vpnqhmvg</t>
  </si>
  <si>
    <t>nx6abu6r</t>
  </si>
  <si>
    <t>6x4v5yhd</t>
  </si>
  <si>
    <t>8uw2syap</t>
  </si>
  <si>
    <t>2j4ch5ak</t>
  </si>
  <si>
    <t>k6gcstjj</t>
  </si>
  <si>
    <t>epyrvken</t>
  </si>
  <si>
    <t>kj4henk5</t>
  </si>
  <si>
    <t>gt5jt535</t>
  </si>
  <si>
    <t>kdntafhu</t>
  </si>
  <si>
    <t>my35ahdq</t>
  </si>
  <si>
    <t>rcwg5gnn</t>
  </si>
  <si>
    <t>bxbge5vm</t>
  </si>
  <si>
    <t>2qdtp2dm</t>
  </si>
  <si>
    <t>28xm6qby</t>
  </si>
  <si>
    <t>68jnvbry</t>
  </si>
  <si>
    <t>va2ts63g</t>
  </si>
  <si>
    <t>kg6wbckr</t>
  </si>
  <si>
    <t>e2pbe5fu</t>
  </si>
  <si>
    <t>gvjf3666</t>
  </si>
  <si>
    <t>2hvfcte5</t>
  </si>
  <si>
    <t>exk4m8f2</t>
  </si>
  <si>
    <t>88pp44fn</t>
  </si>
  <si>
    <t>45fdc85q</t>
  </si>
  <si>
    <t>nrtdmvep</t>
  </si>
  <si>
    <t>me35qwgu</t>
  </si>
  <si>
    <t>fxkhtpcx</t>
  </si>
  <si>
    <t>paht5v6s</t>
  </si>
  <si>
    <t>sa4tthmt</t>
  </si>
  <si>
    <t>sxckwhpx</t>
  </si>
  <si>
    <t>g6gpeq68</t>
  </si>
  <si>
    <t>dcp7csqs</t>
  </si>
  <si>
    <t>bd8smh4h</t>
  </si>
  <si>
    <t>6q385xtt</t>
  </si>
  <si>
    <t>vrkf2s5b</t>
  </si>
  <si>
    <t>qb4t6kyf</t>
  </si>
  <si>
    <t>g6w3f375</t>
  </si>
  <si>
    <t>gu5sj4aa</t>
  </si>
  <si>
    <t>n6h36pds</t>
  </si>
  <si>
    <t>4tun3ga4</t>
  </si>
  <si>
    <t>h8qvax5p</t>
  </si>
  <si>
    <t>yqcyh2nx</t>
  </si>
  <si>
    <t>6esuv8tb</t>
  </si>
  <si>
    <t>r4ycqb2q</t>
  </si>
  <si>
    <t>kqd8cgub</t>
  </si>
  <si>
    <t>43cfx78s</t>
  </si>
  <si>
    <t>yqrd2vth</t>
  </si>
  <si>
    <t>vytefdch</t>
  </si>
  <si>
    <t>agg3qsde</t>
  </si>
  <si>
    <t>3v8ksyhu</t>
  </si>
  <si>
    <t>yr58hdrs</t>
  </si>
  <si>
    <t>5rqa7x7s</t>
  </si>
  <si>
    <t>m5guwnsm</t>
  </si>
  <si>
    <t>wbtb2x7s</t>
  </si>
  <si>
    <t>kpnc5guu</t>
  </si>
  <si>
    <t>8ftbv7kn</t>
  </si>
  <si>
    <t>s37b6vtm</t>
  </si>
  <si>
    <t>rv3yva3j</t>
  </si>
  <si>
    <t>a56pykhj</t>
  </si>
  <si>
    <t>kw56gqu2</t>
  </si>
  <si>
    <t>acx7k8g4</t>
  </si>
  <si>
    <t>uyjy8ph5</t>
  </si>
  <si>
    <t>5pwbkh6u</t>
  </si>
  <si>
    <t>5w4af88r</t>
  </si>
  <si>
    <t>yaxqxnw3</t>
  </si>
  <si>
    <t>uakwq7kk</t>
  </si>
  <si>
    <t>jhr38e3u</t>
  </si>
  <si>
    <t>mdk6vft7</t>
  </si>
  <si>
    <t>d8ee7wyv</t>
  </si>
  <si>
    <t>mu2u2ps8</t>
  </si>
  <si>
    <t>s4ew7jwc</t>
  </si>
  <si>
    <t>7nw42ewp</t>
  </si>
  <si>
    <t>du5hay2u</t>
  </si>
  <si>
    <t>t8yqghvf</t>
  </si>
  <si>
    <t>rtgkhw8w</t>
  </si>
  <si>
    <t>udyuy8pn</t>
  </si>
  <si>
    <t>4k8cpbjx</t>
  </si>
  <si>
    <t>fsg6bsqd</t>
  </si>
  <si>
    <t>wq62s6bw</t>
  </si>
  <si>
    <t>3gebabnk</t>
  </si>
  <si>
    <t>nahbkstg</t>
  </si>
  <si>
    <t>epatnyxv</t>
  </si>
  <si>
    <t>tfcakdua</t>
  </si>
  <si>
    <t>2wxhgwuw</t>
  </si>
  <si>
    <t>e2cumy3v</t>
  </si>
  <si>
    <t>n6n7btqw</t>
  </si>
  <si>
    <t>33dmtjs4</t>
  </si>
  <si>
    <t>h7qevahe</t>
  </si>
  <si>
    <t>tfrnmqv6</t>
  </si>
  <si>
    <t>2wdvhaus</t>
  </si>
  <si>
    <t>hc5h8wfm</t>
  </si>
  <si>
    <t>b55ahhh5</t>
  </si>
  <si>
    <t>pubcwppb</t>
  </si>
  <si>
    <t>kkf5kg7k</t>
  </si>
  <si>
    <t>urqgacum</t>
  </si>
  <si>
    <t>hpgs6khe</t>
  </si>
  <si>
    <t>nursvyud</t>
  </si>
  <si>
    <t>pwau5drg</t>
  </si>
  <si>
    <t>w3j8t8fj</t>
  </si>
  <si>
    <t>827pwqws</t>
  </si>
  <si>
    <t>hg6654kd</t>
  </si>
  <si>
    <t>8jyqvjxq</t>
  </si>
  <si>
    <t>a6e2vmtj</t>
  </si>
  <si>
    <t>xaubtpda</t>
  </si>
  <si>
    <t>3rprpuug</t>
  </si>
  <si>
    <t>3ae84tss</t>
  </si>
  <si>
    <t>ffp4qbx7</t>
  </si>
  <si>
    <t>3angjyvb</t>
  </si>
  <si>
    <t>tpeym62r</t>
  </si>
  <si>
    <t>gst74stc</t>
  </si>
  <si>
    <t>h5q3y4kw</t>
  </si>
  <si>
    <t>w5bx28mj</t>
  </si>
  <si>
    <t>u6ukcxyb</t>
  </si>
  <si>
    <t>k7cr8sbr</t>
  </si>
  <si>
    <t>2srbkt3c</t>
  </si>
  <si>
    <t>gv44njsp</t>
  </si>
  <si>
    <t>pus3sdsk</t>
  </si>
  <si>
    <t>nppqgr2j</t>
  </si>
  <si>
    <t>ys33mt8g</t>
  </si>
  <si>
    <t>5vsv8xnb</t>
  </si>
  <si>
    <t>jbxga2hr</t>
  </si>
  <si>
    <t>4unpxkt6</t>
  </si>
  <si>
    <t>ye85gtff</t>
  </si>
  <si>
    <t>vs5nfqvv</t>
  </si>
  <si>
    <t>cja7skje</t>
  </si>
  <si>
    <t>p6pe66yv</t>
  </si>
  <si>
    <t>5xtxh2ne</t>
  </si>
  <si>
    <t>gxhf2xwt</t>
  </si>
  <si>
    <t>nrygvu3k</t>
  </si>
  <si>
    <t>ksug26g7</t>
  </si>
  <si>
    <t>bnsbsgvn</t>
  </si>
  <si>
    <t>jhnuudp8</t>
  </si>
  <si>
    <t>8ycegcbr</t>
  </si>
  <si>
    <t>dtahkkky</t>
  </si>
  <si>
    <t>fjfpma6h</t>
  </si>
  <si>
    <t>vnsgqyvt</t>
  </si>
  <si>
    <t>xjmmdyn6</t>
  </si>
  <si>
    <t>x36funkj</t>
  </si>
  <si>
    <t>nywqrw7c</t>
  </si>
  <si>
    <t>b4bw7hxv</t>
  </si>
  <si>
    <t>pjxkgx2t</t>
  </si>
  <si>
    <t>h4gxmruw</t>
  </si>
  <si>
    <t>85y5hk7e</t>
  </si>
  <si>
    <t>7c8ru5h3</t>
  </si>
  <si>
    <t>qp7wguvj</t>
  </si>
  <si>
    <t>ytgb6pkm</t>
  </si>
  <si>
    <t>p2nepv3v</t>
  </si>
  <si>
    <t>jdhu7br7</t>
  </si>
  <si>
    <t>kv3ppypk</t>
  </si>
  <si>
    <t>m8xjkbf6</t>
  </si>
  <si>
    <t>frgwp4ba</t>
  </si>
  <si>
    <t>kke2scmh</t>
  </si>
  <si>
    <t>m4ytayhu</t>
  </si>
  <si>
    <t>mmjnspf8</t>
  </si>
  <si>
    <t>cdmy3kw8</t>
  </si>
  <si>
    <t>d8f5qknk</t>
  </si>
  <si>
    <t>nxpr65bd</t>
  </si>
  <si>
    <t>35svdtc6</t>
  </si>
  <si>
    <t>tnevxff3</t>
  </si>
  <si>
    <t>28umded6</t>
  </si>
  <si>
    <t>g3tmt682</t>
  </si>
  <si>
    <t>aapefsbv</t>
  </si>
  <si>
    <t>ye34u2mu</t>
  </si>
  <si>
    <t>efnyw6mg</t>
  </si>
  <si>
    <t>3wbhj582</t>
  </si>
  <si>
    <t>mpcfe5nr</t>
  </si>
  <si>
    <t>2jafuwhm</t>
  </si>
  <si>
    <t>4afnwk45</t>
  </si>
  <si>
    <t>3najdnbt</t>
  </si>
  <si>
    <t>q7qh4k4p</t>
  </si>
  <si>
    <t>wpcry44b</t>
  </si>
  <si>
    <t>x28mvfuv</t>
  </si>
  <si>
    <t>5phsdcyb</t>
  </si>
  <si>
    <t>x726g4uf</t>
  </si>
  <si>
    <t>w3wt6g4d</t>
  </si>
  <si>
    <t>ta4d3jmw</t>
  </si>
  <si>
    <t>vecbdh8q</t>
  </si>
  <si>
    <t>mgugadk7</t>
  </si>
  <si>
    <t>rydrrpyw</t>
  </si>
  <si>
    <t>rhwk8cwb</t>
  </si>
  <si>
    <t>amsb3pg6</t>
  </si>
  <si>
    <t>v85sb28g</t>
  </si>
  <si>
    <t>qh8cru85</t>
  </si>
  <si>
    <t>38ee63da</t>
  </si>
  <si>
    <t>drx428ua</t>
  </si>
  <si>
    <t>akxe7fc2</t>
  </si>
  <si>
    <t>4u3xnacn</t>
  </si>
  <si>
    <t>gunuqedb</t>
  </si>
  <si>
    <t>6sd5kpy4</t>
  </si>
  <si>
    <t>pke4fpet</t>
  </si>
  <si>
    <t>7cf2cqtk</t>
  </si>
  <si>
    <t>mnfr2spp</t>
  </si>
  <si>
    <t>6qvgjrxv</t>
  </si>
  <si>
    <t>sc6vt4td</t>
  </si>
  <si>
    <t>d3eem62t</t>
  </si>
  <si>
    <t>banyxqcg</t>
  </si>
  <si>
    <t>c6g5mq4t</t>
  </si>
  <si>
    <t>sfgubtxw</t>
  </si>
  <si>
    <t>vg8jwqfu</t>
  </si>
  <si>
    <t>tgs58ftk</t>
  </si>
  <si>
    <t>7xfshuuh</t>
  </si>
  <si>
    <t>hd6ytne2</t>
  </si>
  <si>
    <t>scsfw5vb</t>
  </si>
  <si>
    <t>45vjv4hj</t>
  </si>
  <si>
    <t>gmj76hjg</t>
  </si>
  <si>
    <t>b8w4sqd2</t>
  </si>
  <si>
    <t>mucb6bth</t>
  </si>
  <si>
    <t>uyracyqc</t>
  </si>
  <si>
    <t>xm52bq5j</t>
  </si>
  <si>
    <t>rpnbn277</t>
  </si>
  <si>
    <t>bpe8juju</t>
  </si>
  <si>
    <t>wk85wwef</t>
  </si>
  <si>
    <t>s6tkf62q</t>
  </si>
  <si>
    <t>7aay2qys</t>
  </si>
  <si>
    <t>rhfrkh7x</t>
  </si>
  <si>
    <t>cskh5be4</t>
  </si>
  <si>
    <t>6xvnh77f</t>
  </si>
  <si>
    <t>mcfhdmug</t>
  </si>
  <si>
    <t>c4hunhcg</t>
  </si>
  <si>
    <t>s7unq83s</t>
  </si>
  <si>
    <t>frcmf5un</t>
  </si>
  <si>
    <t>efjcj5xt</t>
  </si>
  <si>
    <t>ycc6gr38</t>
  </si>
  <si>
    <t>7txecb2v</t>
  </si>
  <si>
    <t>kutmb36j</t>
  </si>
  <si>
    <t>7snhn535</t>
  </si>
  <si>
    <t>jksq3jeh</t>
  </si>
  <si>
    <t>24etbmxs</t>
  </si>
  <si>
    <t>grpu53pu</t>
  </si>
  <si>
    <t>v8chegqr</t>
  </si>
  <si>
    <t>ccpbg7f3</t>
  </si>
  <si>
    <t>qafq2wg8</t>
  </si>
  <si>
    <t>naxbbnvy</t>
  </si>
  <si>
    <t>yj2k24aq</t>
  </si>
  <si>
    <t>jyrnqecv</t>
  </si>
  <si>
    <t>37tcuqsv</t>
  </si>
  <si>
    <t>samsn68e</t>
  </si>
  <si>
    <t>w7deaug4</t>
  </si>
  <si>
    <t>nxgrjrx4</t>
  </si>
  <si>
    <t>p2xts5u7</t>
  </si>
  <si>
    <t>8fpvgfxd</t>
  </si>
  <si>
    <t>u44x6jxg</t>
  </si>
  <si>
    <t>vfyt3vq3</t>
  </si>
  <si>
    <t>tnafee2q</t>
  </si>
  <si>
    <t>25vpbx2d</t>
  </si>
  <si>
    <t>gvx58cwr</t>
  </si>
  <si>
    <t>fj6vcdyw</t>
  </si>
  <si>
    <t>a4paf5u2</t>
  </si>
  <si>
    <t>x75jc7er</t>
  </si>
  <si>
    <t>dsnq53e5</t>
  </si>
  <si>
    <t>qsd8p2pj</t>
  </si>
  <si>
    <t>fjfkww5j</t>
  </si>
  <si>
    <t>2y6nm88q</t>
  </si>
  <si>
    <t>bxs4qqrx</t>
  </si>
  <si>
    <t>ycrtqjex</t>
  </si>
  <si>
    <t>b2hdf8qm</t>
  </si>
  <si>
    <t>redmnqk7</t>
  </si>
  <si>
    <t>fv35ap6q</t>
  </si>
  <si>
    <t>dau3qree</t>
  </si>
  <si>
    <t>pterkxve</t>
  </si>
  <si>
    <t>a85t8axk</t>
  </si>
  <si>
    <t>ucnn7qyw</t>
  </si>
  <si>
    <t>pkr8pjyk</t>
  </si>
  <si>
    <t>y76e25f3</t>
  </si>
  <si>
    <t>u5x5ba54</t>
  </si>
  <si>
    <t>skesfheh</t>
  </si>
  <si>
    <t>kj4jaejp</t>
  </si>
  <si>
    <t>tey4bbc8</t>
  </si>
  <si>
    <t>fp28daam</t>
  </si>
  <si>
    <t>xw5whkqm</t>
  </si>
  <si>
    <t>k2j5x7g7</t>
  </si>
  <si>
    <t>dqqfpch5</t>
  </si>
  <si>
    <t>s7d4xrj2</t>
  </si>
  <si>
    <t>c8tugqt8</t>
  </si>
  <si>
    <t>6sc8khpc</t>
  </si>
  <si>
    <t>vttegc2t</t>
  </si>
  <si>
    <t>xy3dsbmm</t>
  </si>
  <si>
    <t>p77gbh4v</t>
  </si>
  <si>
    <t>pqsas62a</t>
  </si>
  <si>
    <t>fkmh4n7x</t>
  </si>
  <si>
    <t>mejm7wh6</t>
  </si>
  <si>
    <t>8xykwtb2</t>
  </si>
  <si>
    <t>p8ybkv65</t>
  </si>
  <si>
    <t>f5ujvddt</t>
  </si>
  <si>
    <t>5vwv6att</t>
  </si>
  <si>
    <t>n5cx56ap</t>
  </si>
  <si>
    <t>t2mejhg4</t>
  </si>
  <si>
    <t>6gdpcrrs</t>
  </si>
  <si>
    <t>c8hcc3up</t>
  </si>
  <si>
    <t>83gmhace</t>
  </si>
  <si>
    <t>h8xp5eye</t>
  </si>
  <si>
    <t>hjx6hj2r</t>
  </si>
  <si>
    <t>vrdp3b74</t>
  </si>
  <si>
    <t>kyyucdq6</t>
  </si>
  <si>
    <t>na4b5rbf</t>
  </si>
  <si>
    <t>mpw8kth5</t>
  </si>
  <si>
    <t>my4ev8je</t>
  </si>
  <si>
    <t>8dy2gmfa</t>
  </si>
  <si>
    <t>qcpvxyys</t>
  </si>
  <si>
    <t>ruaqgnw6</t>
  </si>
  <si>
    <t>utuq6ad6</t>
  </si>
  <si>
    <t>4vfb8y4p</t>
  </si>
  <si>
    <t>d2rnwtrr</t>
  </si>
  <si>
    <t>nttsvsdy</t>
  </si>
  <si>
    <t>vudaj2bd</t>
  </si>
  <si>
    <t>yuxa8nsd</t>
  </si>
  <si>
    <t>tegpcfnh</t>
  </si>
  <si>
    <t>x8erfpwq</t>
  </si>
  <si>
    <t>c556xeyv</t>
  </si>
  <si>
    <t>2hx73xmw</t>
  </si>
  <si>
    <t>g4dreydh</t>
  </si>
  <si>
    <t>75uwbtqy</t>
  </si>
  <si>
    <t>upbv2qhu</t>
  </si>
  <si>
    <t>fk4qwcma</t>
  </si>
  <si>
    <t>rt6xnry2</t>
  </si>
  <si>
    <t>ayjt6xgh</t>
  </si>
  <si>
    <t>8nskaxjn</t>
  </si>
  <si>
    <t>qwb8875m</t>
  </si>
  <si>
    <t>d5kx77up</t>
  </si>
  <si>
    <t>wfh5uwa6</t>
  </si>
  <si>
    <t>6cepvt3r</t>
  </si>
  <si>
    <t>pwsp6hbp</t>
  </si>
  <si>
    <t>qyarfu7s</t>
  </si>
  <si>
    <t>mqej4nr3</t>
  </si>
  <si>
    <t>bn5txvdu</t>
  </si>
  <si>
    <t>p5sg8cer</t>
  </si>
  <si>
    <t>2cf7aapn</t>
  </si>
  <si>
    <t>87m3qarw</t>
  </si>
  <si>
    <t>t78d6btt</t>
  </si>
  <si>
    <t>jsnttu53</t>
  </si>
  <si>
    <t>ajr64rm3</t>
  </si>
  <si>
    <t>rgf2k46k</t>
  </si>
  <si>
    <t>fqrt2mps</t>
  </si>
  <si>
    <t>jfw23aab</t>
  </si>
  <si>
    <t>dxfe635f</t>
  </si>
  <si>
    <t>qmry3tb5</t>
  </si>
  <si>
    <t>7yhmshvw</t>
  </si>
  <si>
    <t>8h3ea6tb</t>
  </si>
  <si>
    <t>t87bkesw</t>
  </si>
  <si>
    <t>pxfpq2jy</t>
  </si>
  <si>
    <t>d6ks8738</t>
  </si>
  <si>
    <t>qxjbqceq</t>
  </si>
  <si>
    <t>a2y38bpx</t>
  </si>
  <si>
    <t>g3jjvknb</t>
  </si>
  <si>
    <t>8deg2vss</t>
  </si>
  <si>
    <t>4q36p3kc</t>
  </si>
  <si>
    <t>r7ve8b7s</t>
  </si>
  <si>
    <t>rjvvmf86</t>
  </si>
  <si>
    <t>876wfvw8</t>
  </si>
  <si>
    <t>6cj2a2af</t>
  </si>
  <si>
    <t>4qdxq4g5</t>
  </si>
  <si>
    <t>xvp44ybf</t>
  </si>
  <si>
    <t>x5t3xqcc</t>
  </si>
  <si>
    <t>6dewgd8h</t>
  </si>
  <si>
    <t>jfc7d4ay</t>
  </si>
  <si>
    <t>3gukduty</t>
  </si>
  <si>
    <t>qkastgkk</t>
  </si>
  <si>
    <t>38kdqasa</t>
  </si>
  <si>
    <t>cdvre4fb</t>
  </si>
  <si>
    <t>xnwvg3ep</t>
  </si>
  <si>
    <t>3nhv6nup</t>
  </si>
  <si>
    <t>7gfyaw5w</t>
  </si>
  <si>
    <t>5gykknhn</t>
  </si>
  <si>
    <t>hxn8u3kj</t>
  </si>
  <si>
    <t>pmwecxpy</t>
  </si>
  <si>
    <t>tfugf8y7</t>
  </si>
  <si>
    <t>2wgqcsxu</t>
  </si>
  <si>
    <t>dqf8twcb</t>
  </si>
  <si>
    <t>jb2kqph7</t>
  </si>
  <si>
    <t>5j4qsnfk</t>
  </si>
  <si>
    <t>h7ebnfna</t>
  </si>
  <si>
    <t>r3buqcfu</t>
  </si>
  <si>
    <t>h2ymj8k2</t>
  </si>
  <si>
    <t>q872sup6</t>
  </si>
  <si>
    <t>3efufcuk</t>
  </si>
  <si>
    <t>sw6ghr8a</t>
  </si>
  <si>
    <t>6tp468dp</t>
  </si>
  <si>
    <t>34r5mqvp</t>
  </si>
  <si>
    <t>fayx8734</t>
  </si>
  <si>
    <t>vxay4nr6</t>
  </si>
  <si>
    <t>pd2h6twk</t>
  </si>
  <si>
    <t>8jcr776a</t>
  </si>
  <si>
    <t>umqxntwu</t>
  </si>
  <si>
    <t>xejwdmk4</t>
  </si>
  <si>
    <t>gbfcs3wb</t>
  </si>
  <si>
    <t>c77337md</t>
  </si>
  <si>
    <t>433bcps3</t>
  </si>
  <si>
    <t>tt5nmka3</t>
  </si>
  <si>
    <t>rpyccxh2</t>
  </si>
  <si>
    <t>65pymdjw</t>
  </si>
  <si>
    <t>2hhf4t88</t>
  </si>
  <si>
    <t>gmu87jxk</t>
  </si>
  <si>
    <t>gb4xbj3q</t>
  </si>
  <si>
    <t>y45v6kfg</t>
  </si>
  <si>
    <t>v4nhgbu7</t>
  </si>
  <si>
    <t>j73qxwms</t>
  </si>
  <si>
    <t>b3vxaetg</t>
  </si>
  <si>
    <t>nvugrj6x</t>
  </si>
  <si>
    <t>dgbve4g6</t>
  </si>
  <si>
    <t>j5qrtamj</t>
  </si>
  <si>
    <t>6hneenhd</t>
  </si>
  <si>
    <t>dqusn8mj</t>
  </si>
  <si>
    <t>55mbqfsx</t>
  </si>
  <si>
    <t>ngjgd66f</t>
  </si>
  <si>
    <t>gjy58n2b</t>
  </si>
  <si>
    <t>xpcwbdrm</t>
  </si>
  <si>
    <t>888yy68g</t>
  </si>
  <si>
    <t>uma8kuae</t>
  </si>
  <si>
    <t>7cfcx2ek</t>
  </si>
  <si>
    <t>gra5sn7v</t>
  </si>
  <si>
    <t>nxfj2ab3</t>
  </si>
  <si>
    <t>nqjsnpcp</t>
  </si>
  <si>
    <t>dr2xkjp6</t>
  </si>
  <si>
    <t>pkyg3n2n</t>
  </si>
  <si>
    <t>c5gfrktg</t>
  </si>
  <si>
    <t>t36b8we2</t>
  </si>
  <si>
    <t>hfxccg34</t>
  </si>
  <si>
    <t>qxkj822q</t>
  </si>
  <si>
    <t>5pn26ew4</t>
  </si>
  <si>
    <t>jynrugt7</t>
  </si>
  <si>
    <t>a7tudpbg</t>
  </si>
  <si>
    <t>bjqqay33</t>
  </si>
  <si>
    <t>w8umk82q</t>
  </si>
  <si>
    <t>gu7nuwan</t>
  </si>
  <si>
    <t>c834ccyy</t>
  </si>
  <si>
    <t>75usmgn2</t>
  </si>
  <si>
    <t>cxsvqqx8</t>
  </si>
  <si>
    <t>4wgnjn4e</t>
  </si>
  <si>
    <t>3cbjyqb4</t>
  </si>
  <si>
    <t>h68hfh6x</t>
  </si>
  <si>
    <t>5amrw4xh</t>
  </si>
  <si>
    <t>53pyhjy6</t>
  </si>
  <si>
    <t>un5e73bd</t>
  </si>
  <si>
    <t>7y26fwmk</t>
  </si>
  <si>
    <t>b6a5rv8d</t>
  </si>
  <si>
    <t>wapc7g2x</t>
  </si>
  <si>
    <t>wwv3bh45</t>
  </si>
  <si>
    <t>twdkpak3</t>
  </si>
  <si>
    <t>8sbk53fv</t>
  </si>
  <si>
    <t>ftxnrmhd</t>
  </si>
  <si>
    <t>7snekhnj</t>
  </si>
  <si>
    <t>d6hrfgwg</t>
  </si>
  <si>
    <t>rm7eqwxd</t>
  </si>
  <si>
    <t>k8jbc4sx</t>
  </si>
  <si>
    <t>a6bk7der</t>
  </si>
  <si>
    <t>ywdwgavr</t>
  </si>
  <si>
    <t>mguv76pm</t>
  </si>
  <si>
    <t>4fjrpj85</t>
  </si>
  <si>
    <t>stcss4v7</t>
  </si>
  <si>
    <t>3sx8vkeg</t>
  </si>
  <si>
    <t>ph457td4</t>
  </si>
  <si>
    <t>rpc4gsxv</t>
  </si>
  <si>
    <t>brstyr85</t>
  </si>
  <si>
    <t>gxy8adda</t>
  </si>
  <si>
    <t>2r265dr2</t>
  </si>
  <si>
    <t>pg75v4gt</t>
  </si>
  <si>
    <t>u5gbdym8</t>
  </si>
  <si>
    <t>a4fgagfg</t>
  </si>
  <si>
    <t>k6weudw7</t>
  </si>
  <si>
    <t>mqnvacuh</t>
  </si>
  <si>
    <t>bwsysjcs</t>
  </si>
  <si>
    <t>km2n83yk</t>
  </si>
  <si>
    <t>at6rragu</t>
  </si>
  <si>
    <t>jxg4f55w</t>
  </si>
  <si>
    <t>6pkyrd4j</t>
  </si>
  <si>
    <t>3vsjnfn4</t>
  </si>
  <si>
    <t>trmsxwts</t>
  </si>
  <si>
    <t>tumvx6rp</t>
  </si>
  <si>
    <t>vh8xc2ek</t>
  </si>
  <si>
    <t>hsb4excx</t>
  </si>
  <si>
    <t>6jrd3b7s</t>
  </si>
  <si>
    <t>xfnpta5m</t>
  </si>
  <si>
    <t>sh4cprxg</t>
  </si>
  <si>
    <t>t5hnptub</t>
  </si>
  <si>
    <t>g8wu6fnv</t>
  </si>
  <si>
    <t>yju2t62d</t>
  </si>
  <si>
    <t>ghjvajkv</t>
  </si>
  <si>
    <t>tugpjdw4</t>
  </si>
  <si>
    <t>er8gfy2j</t>
  </si>
  <si>
    <t>2unqwkt5</t>
  </si>
  <si>
    <t>hpeyxkjd</t>
  </si>
  <si>
    <t>emasn7yk</t>
  </si>
  <si>
    <t>sthmbp6y</t>
  </si>
  <si>
    <t>ds6wqp8v</t>
  </si>
  <si>
    <t>ajaqdgr6</t>
  </si>
  <si>
    <t>bu7kashr</t>
  </si>
  <si>
    <t>k2gxxn7s</t>
  </si>
  <si>
    <t>s375j664</t>
  </si>
  <si>
    <t>tx2a77ve</t>
  </si>
  <si>
    <t>qutxgckg</t>
  </si>
  <si>
    <t>wcf7cvj4</t>
  </si>
  <si>
    <t>6hqk2q86</t>
  </si>
  <si>
    <t>bbnn5xhd</t>
  </si>
  <si>
    <t>gywtmvnt</t>
  </si>
  <si>
    <t>x8m6yvde</t>
  </si>
  <si>
    <t>8gs275yw</t>
  </si>
  <si>
    <t>w8uef2gw</t>
  </si>
  <si>
    <t>y5ph4378</t>
  </si>
  <si>
    <t>fa2b7swj</t>
  </si>
  <si>
    <t>atu355tj</t>
  </si>
  <si>
    <t>42fhenrv</t>
  </si>
  <si>
    <t>a5x435wh</t>
  </si>
  <si>
    <t>pf5hphtj</t>
  </si>
  <si>
    <t>ayp4u8u6</t>
  </si>
  <si>
    <t>5aurrjmx</t>
  </si>
  <si>
    <t>ehymxs8g</t>
  </si>
  <si>
    <t>m4gcdr6k</t>
  </si>
  <si>
    <t>vaweyvuk</t>
  </si>
  <si>
    <t>g3wstjsp</t>
  </si>
  <si>
    <t>wgs222ma</t>
  </si>
  <si>
    <t>qqvkgumv</t>
  </si>
  <si>
    <t>tmsskd5d</t>
  </si>
  <si>
    <t>awshafyg</t>
  </si>
  <si>
    <t>36v4qay4</t>
  </si>
  <si>
    <t>s7dan5ck</t>
  </si>
  <si>
    <t>ctrawskj</t>
  </si>
  <si>
    <t>t8hunf6c</t>
  </si>
  <si>
    <t>fhj2qe4q</t>
  </si>
  <si>
    <t>xqnptqjq</t>
  </si>
  <si>
    <t>8vx3hk7s</t>
  </si>
  <si>
    <t>w4462rp3</t>
  </si>
  <si>
    <t>tp5mew6w</t>
  </si>
  <si>
    <t>crpyeqqw</t>
  </si>
  <si>
    <t>mfvmuacq</t>
  </si>
  <si>
    <t>twhurscc</t>
  </si>
  <si>
    <t>ww4ufesc</t>
  </si>
  <si>
    <t>vsyj5s2b</t>
  </si>
  <si>
    <t>5wavtmpd</t>
  </si>
  <si>
    <t>wmf7hrpa</t>
  </si>
  <si>
    <t>pkakcyxh</t>
  </si>
  <si>
    <t>ahds464t</t>
  </si>
  <si>
    <t>g4thh52w</t>
  </si>
  <si>
    <t>cjjghxpq</t>
  </si>
  <si>
    <t>uckeey4f</t>
  </si>
  <si>
    <t>vwyqe3yb</t>
  </si>
  <si>
    <t>4xj73bwn</t>
  </si>
  <si>
    <t>v8nrj6wb</t>
  </si>
  <si>
    <t>wa5tsjte</t>
  </si>
  <si>
    <t>5bpbfsss</t>
  </si>
  <si>
    <t>he8bg62p</t>
  </si>
  <si>
    <t>a2qtk642</t>
  </si>
  <si>
    <t>446ffnwv</t>
  </si>
  <si>
    <t>ybdydqge</t>
  </si>
  <si>
    <t>bayef8yp</t>
  </si>
  <si>
    <t>cmvbcjra</t>
  </si>
  <si>
    <t>8s4t8mbs</t>
  </si>
  <si>
    <t>2pw3j4gg</t>
  </si>
  <si>
    <t>26hv3reu</t>
  </si>
  <si>
    <t>uq2a6jax</t>
  </si>
  <si>
    <t>w3w53u2j</t>
  </si>
  <si>
    <t>ma38k3ht</t>
  </si>
  <si>
    <t>3de2ns86</t>
  </si>
  <si>
    <t>u4kdcwa3</t>
  </si>
  <si>
    <t>j6tverv2</t>
  </si>
  <si>
    <t>7a84vcpm</t>
  </si>
  <si>
    <t>yhcpc7p8</t>
  </si>
  <si>
    <t>j5ppmuw7</t>
  </si>
  <si>
    <t>c78wx62t</t>
  </si>
  <si>
    <t>y5y7uenm</t>
  </si>
  <si>
    <t>dsbsq7tb</t>
  </si>
  <si>
    <t>v3ru7m6h</t>
  </si>
  <si>
    <t>unefmsb3</t>
  </si>
  <si>
    <t>dqxtmkt3</t>
  </si>
  <si>
    <t>eucddcpm</t>
  </si>
  <si>
    <t>qdv38j6n</t>
  </si>
  <si>
    <t>2rstgdhu</t>
  </si>
  <si>
    <t>bf2fww5n</t>
  </si>
  <si>
    <t>3kd5c7fk</t>
  </si>
  <si>
    <t>geb4sxbf</t>
  </si>
  <si>
    <t>k5gbunvx</t>
  </si>
  <si>
    <t>un3yptdx</t>
  </si>
  <si>
    <t>j5qjbsxg</t>
  </si>
  <si>
    <t>rmcr7cx5</t>
  </si>
  <si>
    <t>wamwq84j</t>
  </si>
  <si>
    <t>xs6r7vyw</t>
  </si>
  <si>
    <t>6asx4fyk</t>
  </si>
  <si>
    <t>w5m7ew6a</t>
  </si>
  <si>
    <t>tctrb2qs</t>
  </si>
  <si>
    <t>rcccmr4j</t>
  </si>
  <si>
    <t>7mvy2ft7</t>
  </si>
  <si>
    <t>5qa4uk6e</t>
  </si>
  <si>
    <t>636yrvwy</t>
  </si>
  <si>
    <t>mf27xerj</t>
  </si>
  <si>
    <t>qykgeq7b</t>
  </si>
  <si>
    <t>xbhspvy5</t>
  </si>
  <si>
    <t>su26tpua</t>
  </si>
  <si>
    <t>7xgkd8ud</t>
  </si>
  <si>
    <t>m8gb3bqg</t>
  </si>
  <si>
    <t>83gpvxnk</t>
  </si>
  <si>
    <t>qcycbpc8</t>
  </si>
  <si>
    <t>vm3a4qfu</t>
  </si>
  <si>
    <t>537fqv82</t>
  </si>
  <si>
    <t>4kuuqde7</t>
  </si>
  <si>
    <t>tcw7yau7</t>
  </si>
  <si>
    <t>tbrfnhtr</t>
  </si>
  <si>
    <t>cnpna878</t>
  </si>
  <si>
    <t>yr4uruyt</t>
  </si>
  <si>
    <t>7xccfwu5</t>
  </si>
  <si>
    <t>hhw2a5d5</t>
  </si>
  <si>
    <t>anaqqdn4</t>
  </si>
  <si>
    <t>2327skth</t>
  </si>
  <si>
    <t>4s7et8e2</t>
  </si>
  <si>
    <t>wgdqjdew</t>
  </si>
  <si>
    <t>3bbtmmq6</t>
  </si>
  <si>
    <t>t653w5vu</t>
  </si>
  <si>
    <t>tuds25xy</t>
  </si>
  <si>
    <t>dr5mxr3f</t>
  </si>
  <si>
    <t>f33hu3t2</t>
  </si>
  <si>
    <t>yxtcrnxf</t>
  </si>
  <si>
    <t>by5hhbhf</t>
  </si>
  <si>
    <t>umghsxrd</t>
  </si>
  <si>
    <t>42bbmkjq</t>
  </si>
  <si>
    <t>5d77hvbb</t>
  </si>
  <si>
    <t>xq6ag5ae</t>
  </si>
  <si>
    <t>4nxu4th3</t>
  </si>
  <si>
    <t>txxg5ext</t>
  </si>
  <si>
    <t>7sy3323f</t>
  </si>
  <si>
    <t>bchbhch6</t>
  </si>
  <si>
    <t>qc58jght</t>
  </si>
  <si>
    <t>prw5yjqh</t>
  </si>
  <si>
    <t>xy427sd2</t>
  </si>
  <si>
    <t>gs4x4trs</t>
  </si>
  <si>
    <t>c8tv5nfk</t>
  </si>
  <si>
    <t>rkgdgvdd</t>
  </si>
  <si>
    <t>6ssajubx</t>
  </si>
  <si>
    <t>h8jjb4kn</t>
  </si>
  <si>
    <t>rndc5qdx</t>
  </si>
  <si>
    <t>hfhst3k4</t>
  </si>
  <si>
    <t>gubpb6ts</t>
  </si>
  <si>
    <t>8a37dcx8</t>
  </si>
  <si>
    <t>xg8bujfh</t>
  </si>
  <si>
    <t>4b6dxsrq</t>
  </si>
  <si>
    <t>shbggy8y</t>
  </si>
  <si>
    <t>k7gs65av</t>
  </si>
  <si>
    <t>yxja4h6a</t>
  </si>
  <si>
    <t>stdheycx</t>
  </si>
  <si>
    <t>cq6ccmfd</t>
  </si>
  <si>
    <t>yr2f4dbc</t>
  </si>
  <si>
    <t>ffg6u4yc</t>
  </si>
  <si>
    <t>ahwsrku6</t>
  </si>
  <si>
    <t>2kexne6n</t>
  </si>
  <si>
    <t>5kyyc2np</t>
  </si>
  <si>
    <t>mhpute77</t>
  </si>
  <si>
    <t>tj8cgn6k</t>
  </si>
  <si>
    <t>yrerqaaq</t>
  </si>
  <si>
    <t>fmcq625k</t>
  </si>
  <si>
    <t>4j4y2brd</t>
  </si>
  <si>
    <t>jd2yg4m7</t>
  </si>
  <si>
    <t>2cquxf7r</t>
  </si>
  <si>
    <t>ux4qknyc</t>
  </si>
  <si>
    <t>e3uuw7be</t>
  </si>
  <si>
    <t>7pcd27dr</t>
  </si>
  <si>
    <t>fqww5w4a</t>
  </si>
  <si>
    <t>u7kkec57</t>
  </si>
  <si>
    <t>heuavvrj</t>
  </si>
  <si>
    <t>a7yqm8xq</t>
  </si>
  <si>
    <t>rfhd2xpd</t>
  </si>
  <si>
    <t>mdgs8ddc</t>
  </si>
  <si>
    <t>gd4yyw2u</t>
  </si>
  <si>
    <t>ttv8s6bj</t>
  </si>
  <si>
    <t>prnx2bym</t>
  </si>
  <si>
    <t>brdcvstn</t>
  </si>
  <si>
    <t>w2ehyrr2</t>
  </si>
  <si>
    <t>k5xednjj</t>
  </si>
  <si>
    <t>gjvwbj2y</t>
  </si>
  <si>
    <t>8xnfdr6f</t>
  </si>
  <si>
    <t>n8m35u6q</t>
  </si>
  <si>
    <t>qb67tqtx</t>
  </si>
  <si>
    <t>f38k4mby</t>
  </si>
  <si>
    <t>4yxuxuws</t>
  </si>
  <si>
    <t>swq5t4jk</t>
  </si>
  <si>
    <t>x5vj4qnq</t>
  </si>
  <si>
    <t>vc65faxe</t>
  </si>
  <si>
    <t>kdrwtwjp</t>
  </si>
  <si>
    <t>2vgnjtcq</t>
  </si>
  <si>
    <t>etdrytet</t>
  </si>
  <si>
    <t>mjhey6hq</t>
  </si>
  <si>
    <t>5cjcu6wf</t>
  </si>
  <si>
    <t>yqesdmms</t>
  </si>
  <si>
    <t>6dnxuhr7</t>
  </si>
  <si>
    <t>3jugrkbq</t>
  </si>
  <si>
    <t>yer6gxjp</t>
  </si>
  <si>
    <t>vkwpd247</t>
  </si>
  <si>
    <t>b3mcnf55</t>
  </si>
  <si>
    <t>3wfkxxbt</t>
  </si>
  <si>
    <t>2mwmxkhy</t>
  </si>
  <si>
    <t>7d3axvmv</t>
  </si>
  <si>
    <t>mdn622mj</t>
  </si>
  <si>
    <t>kmt6vrpf</t>
  </si>
  <si>
    <t>bdvh5n5f</t>
  </si>
  <si>
    <t>j8s37jx2</t>
  </si>
  <si>
    <t>cgvnnexn</t>
  </si>
  <si>
    <t>6yd2r6tr</t>
  </si>
  <si>
    <t>rv6upsw7</t>
  </si>
  <si>
    <t>avwsmm8v</t>
  </si>
  <si>
    <t>5mbunh2u</t>
  </si>
  <si>
    <t>v23dqq7a</t>
  </si>
  <si>
    <t>2ewqkpg8</t>
  </si>
  <si>
    <t>b56c2842</t>
  </si>
  <si>
    <t>dyyfp8uc</t>
  </si>
  <si>
    <t>cesd5b32</t>
  </si>
  <si>
    <t>u6tb2cgs</t>
  </si>
  <si>
    <t>q4m2bg6t</t>
  </si>
  <si>
    <t>nwhpyues</t>
  </si>
  <si>
    <t>6cabqhyk</t>
  </si>
  <si>
    <t>nkdyttek</t>
  </si>
  <si>
    <t>b5txjq7f</t>
  </si>
  <si>
    <t>xpbwam2a</t>
  </si>
  <si>
    <t>vh6kxya8</t>
  </si>
  <si>
    <t>q3px3s5c</t>
  </si>
  <si>
    <t>sekux4vw</t>
  </si>
  <si>
    <t>k4r6n8vt</t>
  </si>
  <si>
    <t>h4brxxbk</t>
  </si>
  <si>
    <t>6h5s3hwn</t>
  </si>
  <si>
    <t>2ux8kwnx</t>
  </si>
  <si>
    <t>xuhuvn2q</t>
  </si>
  <si>
    <t>ddhuh6xs</t>
  </si>
  <si>
    <t>rbexx72v</t>
  </si>
  <si>
    <t>bgq7yjak</t>
  </si>
  <si>
    <t>4fextfeq</t>
  </si>
  <si>
    <t>n8gx5xkm</t>
  </si>
  <si>
    <t>bfqp5xbp</t>
  </si>
  <si>
    <t>um2w6cjc</t>
  </si>
  <si>
    <t>s6hs7rvt</t>
  </si>
  <si>
    <t>sxk2t7xg</t>
  </si>
  <si>
    <t>brmxq7c7</t>
  </si>
  <si>
    <t>4jtgu2ch</t>
  </si>
  <si>
    <t>6jh42g2b</t>
  </si>
  <si>
    <t>xh7uud6f</t>
  </si>
  <si>
    <t>rrbec764</t>
  </si>
  <si>
    <t>h63veech</t>
  </si>
  <si>
    <t>t6pcgvus</t>
  </si>
  <si>
    <t>k5d4bsxw</t>
  </si>
  <si>
    <t>4ve26tdp</t>
  </si>
  <si>
    <t>6ewrrh5v</t>
  </si>
  <si>
    <t>axmq55kj</t>
  </si>
  <si>
    <t>yamc6q2b</t>
  </si>
  <si>
    <t>baas88jj</t>
  </si>
  <si>
    <t>x7y35g6c</t>
  </si>
  <si>
    <t>8cbftbte</t>
  </si>
  <si>
    <t>eft2fty2</t>
  </si>
  <si>
    <t>2qu6jrwe</t>
  </si>
  <si>
    <t>pnkfe2j7</t>
  </si>
  <si>
    <t>tghjhaue</t>
  </si>
  <si>
    <t>2x5sdtt3</t>
  </si>
  <si>
    <t>qcxthdg4</t>
  </si>
  <si>
    <t>4pdhycg6</t>
  </si>
  <si>
    <t>dtukmg66</t>
  </si>
  <si>
    <t>jky8msa3</t>
  </si>
  <si>
    <t>6u2dpr7f</t>
  </si>
  <si>
    <t>cstxbef5</t>
  </si>
  <si>
    <t>w3v5ddeh</t>
  </si>
  <si>
    <t>6wrpfa73</t>
  </si>
  <si>
    <t>hqr6wejj</t>
  </si>
  <si>
    <t>xvectqbr</t>
  </si>
  <si>
    <t>mk36vm4w</t>
  </si>
  <si>
    <t>3saggrrp</t>
  </si>
  <si>
    <t>qvnpxcja</t>
  </si>
  <si>
    <t>5y44hvhd</t>
  </si>
  <si>
    <t>s4hbyhbx</t>
  </si>
  <si>
    <t>yefmbp5t</t>
  </si>
  <si>
    <t>rfxs7jfb</t>
  </si>
  <si>
    <t>282w6h3j</t>
  </si>
  <si>
    <t>qy4afejk</t>
  </si>
  <si>
    <t>g3mfc8u2</t>
  </si>
  <si>
    <t>hgdtrxk4</t>
  </si>
  <si>
    <t>xsdjf2g7</t>
  </si>
  <si>
    <t>njfvqww7</t>
  </si>
  <si>
    <t>45uf2xps</t>
  </si>
  <si>
    <t>uc3mymw7</t>
  </si>
  <si>
    <t>pvky4esc</t>
  </si>
  <si>
    <t>8hx2d32a</t>
  </si>
  <si>
    <t>u73vpcyw</t>
  </si>
  <si>
    <t>pufsbhth</t>
  </si>
  <si>
    <t>su2ty5ah</t>
  </si>
  <si>
    <t>r8uqf7g7</t>
  </si>
  <si>
    <t>gacwd3tp</t>
  </si>
  <si>
    <t>d6wuaffb</t>
  </si>
  <si>
    <t>6hvwapee</t>
  </si>
  <si>
    <t>t67ehy6q</t>
  </si>
  <si>
    <t>faq8xw3e</t>
  </si>
  <si>
    <t>2sbs6n52</t>
  </si>
  <si>
    <t>hwnk8dud</t>
  </si>
  <si>
    <t>u4vfvu2s</t>
  </si>
  <si>
    <t>ynepc6fh</t>
  </si>
  <si>
    <t>6ejdcgje</t>
  </si>
  <si>
    <t>ru8f2snk</t>
  </si>
  <si>
    <t>w3fuaerr</t>
  </si>
  <si>
    <t>7ntx7jf3</t>
  </si>
  <si>
    <t>26ccbcb6</t>
  </si>
  <si>
    <t>25xv3b8t</t>
  </si>
  <si>
    <t>afw7cg3p</t>
  </si>
  <si>
    <t>gem7gc3k</t>
  </si>
  <si>
    <t>4x3668ue</t>
  </si>
  <si>
    <t>m66tbjbf</t>
  </si>
  <si>
    <t>k23hywjd</t>
  </si>
  <si>
    <t>4a6758xe</t>
  </si>
  <si>
    <t>5k332jqy</t>
  </si>
  <si>
    <t>kc5jwwmc</t>
  </si>
  <si>
    <t>v553e3yt</t>
  </si>
  <si>
    <t>ed7qjdeu</t>
  </si>
  <si>
    <t>683xuukj</t>
  </si>
  <si>
    <t>jcfbxwsg</t>
  </si>
  <si>
    <t>5mhf3vru</t>
  </si>
  <si>
    <t>hpvs6xxt</t>
  </si>
  <si>
    <t>fc63ccaa</t>
  </si>
  <si>
    <t>ebw8j5fp</t>
  </si>
  <si>
    <t>bberwvwm</t>
  </si>
  <si>
    <t>65nch7p3</t>
  </si>
  <si>
    <t>mhhjppjm</t>
  </si>
  <si>
    <t>yy67y4kh</t>
  </si>
  <si>
    <t>4jpgffya</t>
  </si>
  <si>
    <t>r72xnrrk</t>
  </si>
  <si>
    <t>2v8k4aed</t>
  </si>
  <si>
    <t>kgmkdxnc</t>
  </si>
  <si>
    <t>yh7gf4px</t>
  </si>
  <si>
    <t>j5kgqrww</t>
  </si>
  <si>
    <t>wk85y6xt</t>
  </si>
  <si>
    <t>eyyrqujm</t>
  </si>
  <si>
    <t>d2mef2qh</t>
  </si>
  <si>
    <t>6qsq66qe</t>
  </si>
  <si>
    <t>m2sftamh</t>
  </si>
  <si>
    <t>j2b35yya</t>
  </si>
  <si>
    <t>t2xg8ghh</t>
  </si>
  <si>
    <t>ndwj7qfn</t>
  </si>
  <si>
    <t>tk5xgcks</t>
  </si>
  <si>
    <t>xe33jkuy</t>
  </si>
  <si>
    <t>veknubar</t>
  </si>
  <si>
    <t>sms7rdsa</t>
  </si>
  <si>
    <t>psyqngct</t>
  </si>
  <si>
    <t>bqtm2j8e</t>
  </si>
  <si>
    <t>h7fuw472</t>
  </si>
  <si>
    <t>6565sctt</t>
  </si>
  <si>
    <t>bppe8nak</t>
  </si>
  <si>
    <t>hq8vvv8w</t>
  </si>
  <si>
    <t>5tn4chyh</t>
  </si>
  <si>
    <t>w8ekeq6x</t>
  </si>
  <si>
    <t>yxksgdrg</t>
  </si>
  <si>
    <t>k4jp7ptm</t>
  </si>
  <si>
    <t>vqyujaa4</t>
  </si>
  <si>
    <t>2ah5ykpu</t>
  </si>
  <si>
    <t>ygn5ubrr</t>
  </si>
  <si>
    <t>28ey6nmt</t>
  </si>
  <si>
    <t>b2h55m84</t>
  </si>
  <si>
    <t>vg77swba</t>
  </si>
  <si>
    <t>gguh8xe6</t>
  </si>
  <si>
    <t>ege5jpsv</t>
  </si>
  <si>
    <t>nscetumr</t>
  </si>
  <si>
    <t>5742jj7j</t>
  </si>
  <si>
    <t>t8qtw7st</t>
  </si>
  <si>
    <t>8xsbukp7</t>
  </si>
  <si>
    <t>qwg6cx8q</t>
  </si>
  <si>
    <t>86ktfapq</t>
  </si>
  <si>
    <t>2ur66epm</t>
  </si>
  <si>
    <t>d5sevt3d</t>
  </si>
  <si>
    <t>ma4skpqf</t>
  </si>
  <si>
    <t>xh53b446</t>
  </si>
  <si>
    <t>x2qusr2j</t>
  </si>
  <si>
    <t>553rhx68</t>
  </si>
  <si>
    <t>wjtak6cn</t>
  </si>
  <si>
    <t>b2gwvkdk</t>
  </si>
  <si>
    <t>3mvcj5ps</t>
  </si>
  <si>
    <t>84hkfpne</t>
  </si>
  <si>
    <t>rq5u4g64</t>
  </si>
  <si>
    <t>sugfv82n</t>
  </si>
  <si>
    <t>rw44mf7j</t>
  </si>
  <si>
    <t>tsw8afwu</t>
  </si>
  <si>
    <t>nvdu5xsq</t>
  </si>
  <si>
    <t>eu8bv5ws</t>
  </si>
  <si>
    <t>yschnb34</t>
  </si>
  <si>
    <t>ptsmm7hr</t>
  </si>
  <si>
    <t>4dbre2h4</t>
  </si>
  <si>
    <t>c86bgwbp</t>
  </si>
  <si>
    <t>dbpdqb7s</t>
  </si>
  <si>
    <t>xqdfembx</t>
  </si>
  <si>
    <t>bdq2begn</t>
  </si>
  <si>
    <t>ssgny33f</t>
  </si>
  <si>
    <t>vr3nqphg</t>
  </si>
  <si>
    <t>dcg72pa3</t>
  </si>
  <si>
    <t>qxsswggr</t>
  </si>
  <si>
    <t>2ehx8aya</t>
  </si>
  <si>
    <t>psbyctnc</t>
  </si>
  <si>
    <t>uvnw4ys2</t>
  </si>
  <si>
    <t>pe6b7sn5</t>
  </si>
  <si>
    <t>5ykuhteq</t>
  </si>
  <si>
    <t>u7qx2yvy</t>
  </si>
  <si>
    <t>tvxp52x6</t>
  </si>
  <si>
    <t>5ctjd4hm</t>
  </si>
  <si>
    <t>xea78kcg</t>
  </si>
  <si>
    <t>qt2pbshv</t>
  </si>
  <si>
    <t>3my7swud</t>
  </si>
  <si>
    <t>5c7etkfv</t>
  </si>
  <si>
    <t>a65hwuq5</t>
  </si>
  <si>
    <t>yw7u7r75</t>
  </si>
  <si>
    <t>epac544h</t>
  </si>
  <si>
    <t>ny8mebwc</t>
  </si>
  <si>
    <t>3qb4cptq</t>
  </si>
  <si>
    <t>w46jt4j2</t>
  </si>
  <si>
    <t>knmhj2cv</t>
  </si>
  <si>
    <t>rutwsmf3</t>
  </si>
  <si>
    <t>eebvhhav</t>
  </si>
  <si>
    <t>j88ymsj5</t>
  </si>
  <si>
    <t>txmbg436</t>
  </si>
  <si>
    <t>47s6pdpp</t>
  </si>
  <si>
    <t>aknhjcxn</t>
  </si>
  <si>
    <t>am5kspur</t>
  </si>
  <si>
    <t>byhhfvn5</t>
  </si>
  <si>
    <t>axapnnuj</t>
  </si>
  <si>
    <t>8c3k5r38</t>
  </si>
  <si>
    <t>xk7pnwjh</t>
  </si>
  <si>
    <t>tw365dat</t>
  </si>
  <si>
    <t>smbv8dcy</t>
  </si>
  <si>
    <t>8qnpb43b</t>
  </si>
  <si>
    <t>w2m7erm8</t>
  </si>
  <si>
    <t>6m3xtqjc</t>
  </si>
  <si>
    <t>rtwc3ekx</t>
  </si>
  <si>
    <t>wmddvbpq</t>
  </si>
  <si>
    <t>h6wx42rc</t>
  </si>
  <si>
    <t>be2hjurx</t>
  </si>
  <si>
    <t>jqytu3kt</t>
  </si>
  <si>
    <t>pqktjp2t</t>
  </si>
  <si>
    <t>netknp4y</t>
  </si>
  <si>
    <t>qk3hwnqs</t>
  </si>
  <si>
    <t>w8cpfju7</t>
  </si>
  <si>
    <t>vyew3yvu</t>
  </si>
  <si>
    <t>m7j2j6d4</t>
  </si>
  <si>
    <t>qr28k2rc</t>
  </si>
  <si>
    <t>pjdrmk3p</t>
  </si>
  <si>
    <t>wpp5beqr</t>
  </si>
  <si>
    <t>22n4m7ag</t>
  </si>
  <si>
    <t>hycx4jt2</t>
  </si>
  <si>
    <t>svjugjhs</t>
  </si>
  <si>
    <t>pjytj74h</t>
  </si>
  <si>
    <t>q6e5kaxc</t>
  </si>
  <si>
    <t>754y3njv</t>
  </si>
  <si>
    <t>ykwkjbff</t>
  </si>
  <si>
    <t>ugpatf5h</t>
  </si>
  <si>
    <t>7tm33bgq</t>
  </si>
  <si>
    <t>byuyda3h</t>
  </si>
  <si>
    <t>hbtbnfvd</t>
  </si>
  <si>
    <t>rmrmwnq7</t>
  </si>
  <si>
    <t>jkfcrjud</t>
  </si>
  <si>
    <t>d5xqucqg</t>
  </si>
  <si>
    <t>hht3qayf</t>
  </si>
  <si>
    <t>ep2mmdjx</t>
  </si>
  <si>
    <t>ww5arpxy</t>
  </si>
  <si>
    <t>866jg4cq</t>
  </si>
  <si>
    <t>nnu7rjdm</t>
  </si>
  <si>
    <t>swu244p4</t>
  </si>
  <si>
    <t>mfde7uj7</t>
  </si>
  <si>
    <t>sjpcw3qw</t>
  </si>
  <si>
    <t>tvm7tdgh</t>
  </si>
  <si>
    <t>7tcmc4hn</t>
  </si>
  <si>
    <t>uvqttqb8</t>
  </si>
  <si>
    <t>76s4j5py</t>
  </si>
  <si>
    <t>4abscm5b</t>
  </si>
  <si>
    <t>g77vsm7e</t>
  </si>
  <si>
    <t>ppt5p672</t>
  </si>
  <si>
    <t>ypfjrnqb</t>
  </si>
  <si>
    <t>3tph3mb4</t>
  </si>
  <si>
    <t>3hw86nda</t>
  </si>
  <si>
    <t>4ut53x5u</t>
  </si>
  <si>
    <t>ht3ku245</t>
  </si>
  <si>
    <t>h533865g</t>
  </si>
  <si>
    <t>nhwe35ef</t>
  </si>
  <si>
    <t>qerjq65r</t>
  </si>
  <si>
    <t>yj3weyst</t>
  </si>
  <si>
    <t>cfvwej4r</t>
  </si>
  <si>
    <t>p47hbcbf</t>
  </si>
  <si>
    <t>stdqdyvy</t>
  </si>
  <si>
    <t>74ef23s4</t>
  </si>
  <si>
    <t>dbkubpva</t>
  </si>
  <si>
    <t>nfv7yhjb</t>
  </si>
  <si>
    <t>c7xk8e2c</t>
  </si>
  <si>
    <t>pg2txue3</t>
  </si>
  <si>
    <t>pxknghbf</t>
  </si>
  <si>
    <t>se8eeesq</t>
  </si>
  <si>
    <t>kb3nqwxe</t>
  </si>
  <si>
    <t>s34q8esh</t>
  </si>
  <si>
    <t>kwwxjvy7</t>
  </si>
  <si>
    <t>ypyegavk</t>
  </si>
  <si>
    <t>qqhmd473</t>
  </si>
  <si>
    <t>6bw5q5xn</t>
  </si>
  <si>
    <t>pyexvbfs</t>
  </si>
  <si>
    <t>nubmmppr</t>
  </si>
  <si>
    <t>ucvug8nd</t>
  </si>
  <si>
    <t>hqqvmsbf</t>
  </si>
  <si>
    <t>xnhckx4r</t>
  </si>
  <si>
    <t>s72rprxu</t>
  </si>
  <si>
    <t>udapxqkn</t>
  </si>
  <si>
    <t>x3fv2d67</t>
  </si>
  <si>
    <t>rvgq8w5j</t>
  </si>
  <si>
    <t>vpesc6fs</t>
  </si>
  <si>
    <t>uuxkk4n8</t>
  </si>
  <si>
    <t>jykjeg7v</t>
  </si>
  <si>
    <t>5h65m7ah</t>
  </si>
  <si>
    <t>nb73g7pa</t>
  </si>
  <si>
    <t>3csxhcpv</t>
  </si>
  <si>
    <t>ex4je5vk</t>
  </si>
  <si>
    <t>myn23dux</t>
  </si>
  <si>
    <t>5spxweaq</t>
  </si>
  <si>
    <t>fb8nsmrq</t>
  </si>
  <si>
    <t>pm7x3skj</t>
  </si>
  <si>
    <t>xbekhc7c</t>
  </si>
  <si>
    <t>n86uekt5</t>
  </si>
  <si>
    <t>wbntyhbv</t>
  </si>
  <si>
    <t>gd4khfk4</t>
  </si>
  <si>
    <t>wp4a7jg7</t>
  </si>
  <si>
    <t>mv8eqqxg</t>
  </si>
  <si>
    <t>bdwwcpjy</t>
  </si>
  <si>
    <t>38r6n6qp</t>
  </si>
  <si>
    <t>qc5d5sha</t>
  </si>
  <si>
    <t>ejbgmyyj</t>
  </si>
  <si>
    <t>2utpftyq</t>
  </si>
  <si>
    <t>8cfwcdxc</t>
  </si>
  <si>
    <t>tmh3ebvq</t>
  </si>
  <si>
    <t>8j8gx2xv</t>
  </si>
  <si>
    <t>q5q4qhfm</t>
  </si>
  <si>
    <t>sgmxmu87</t>
  </si>
  <si>
    <t>tthuh6ys</t>
  </si>
  <si>
    <t>3peej3sd</t>
  </si>
  <si>
    <t>aqxv7brr</t>
  </si>
  <si>
    <t>u6nxumuw</t>
  </si>
  <si>
    <t>5xr3tkf6</t>
  </si>
  <si>
    <t>nkj3fnxr</t>
  </si>
  <si>
    <t>cqyccqhg</t>
  </si>
  <si>
    <t>n3v5kjuq</t>
  </si>
  <si>
    <t>tfrffh5n</t>
  </si>
  <si>
    <t>ry8bhxg5</t>
  </si>
  <si>
    <t>bmmbsmr4</t>
  </si>
  <si>
    <t>ydpn2h74</t>
  </si>
  <si>
    <t>rsf64qdh</t>
  </si>
  <si>
    <t>suw8d4am</t>
  </si>
  <si>
    <t>6gasaugb</t>
  </si>
  <si>
    <t>ykqf5cb6</t>
  </si>
  <si>
    <t>tn53yu5y</t>
  </si>
  <si>
    <t>ybe8graf</t>
  </si>
  <si>
    <t>unapy6yr</t>
  </si>
  <si>
    <t>mj4wbn6f</t>
  </si>
  <si>
    <t>m7cpdp8m</t>
  </si>
  <si>
    <t>hej7brs5</t>
  </si>
  <si>
    <t>b4qhyvs3</t>
  </si>
  <si>
    <t>6fjyhchd</t>
  </si>
  <si>
    <t>7sguenax</t>
  </si>
  <si>
    <t>bs3v48qx</t>
  </si>
  <si>
    <t>fwspqd5s</t>
  </si>
  <si>
    <t>hyffv3rg</t>
  </si>
  <si>
    <t>3kmptxxy</t>
  </si>
  <si>
    <t>3q4u4k3c</t>
  </si>
  <si>
    <t>umx7thy7</t>
  </si>
  <si>
    <t>jnkx87kf</t>
  </si>
  <si>
    <t>kaya8agb</t>
  </si>
  <si>
    <t>arntv83t</t>
  </si>
  <si>
    <t>6ar864hm</t>
  </si>
  <si>
    <t>urers356</t>
  </si>
  <si>
    <t>3cvg723a</t>
  </si>
  <si>
    <t>jakcpens</t>
  </si>
  <si>
    <t>5t5wv5pe</t>
  </si>
  <si>
    <t>r473x4ms</t>
  </si>
  <si>
    <t>8eau3ma3</t>
  </si>
  <si>
    <t>yt2d5teg</t>
  </si>
  <si>
    <t>bqxym7y7</t>
  </si>
  <si>
    <t>yrjs2ukg</t>
  </si>
  <si>
    <t>55e5utue</t>
  </si>
  <si>
    <t>2xee3yc6</t>
  </si>
  <si>
    <t>vcaujf2g</t>
  </si>
  <si>
    <t>jhhkjfsh</t>
  </si>
  <si>
    <t>j23d35pv</t>
  </si>
  <si>
    <t>y83wsygw</t>
  </si>
  <si>
    <t>b7qdvhx7</t>
  </si>
  <si>
    <t>8u2qgcb6</t>
  </si>
  <si>
    <t>7qwd6qj4</t>
  </si>
  <si>
    <t>6js3u3s3</t>
  </si>
  <si>
    <t>2wnhdhgd</t>
  </si>
  <si>
    <t>h6r7gtwd</t>
  </si>
  <si>
    <t>ecxqevfw</t>
  </si>
  <si>
    <t>aygbwdbf</t>
  </si>
  <si>
    <t>s2vxhdnt</t>
  </si>
  <si>
    <t>884a5hcm</t>
  </si>
  <si>
    <t>x425wts4</t>
  </si>
  <si>
    <t>7xwpxqkp</t>
  </si>
  <si>
    <t>54bssuwv</t>
  </si>
  <si>
    <t>j4vptyxh</t>
  </si>
  <si>
    <t>hmk4sg5p</t>
  </si>
  <si>
    <t>gwhh8n87</t>
  </si>
  <si>
    <t>8mtffmhv</t>
  </si>
  <si>
    <t>rgpvt2u4</t>
  </si>
  <si>
    <t>twfa8rk6</t>
  </si>
  <si>
    <t>5ad2gmwd</t>
  </si>
  <si>
    <t>tr2j5kjv</t>
  </si>
  <si>
    <t>x5vvxhsu</t>
  </si>
  <si>
    <t>n3m6usfn</t>
  </si>
  <si>
    <t>7py75fpm</t>
  </si>
  <si>
    <t>tw3c7emx</t>
  </si>
  <si>
    <t>m76vn8mm</t>
  </si>
  <si>
    <t>5x7tja2c</t>
  </si>
  <si>
    <t>6ce4a6ts</t>
  </si>
  <si>
    <t>kysrkesm</t>
  </si>
  <si>
    <t>8n57tqjx</t>
  </si>
  <si>
    <t>w34wuj7w</t>
  </si>
  <si>
    <t>dqdxpyvy</t>
  </si>
  <si>
    <t>vys2nvcu</t>
  </si>
  <si>
    <t>ckd8v74d</t>
  </si>
  <si>
    <t>w54hy76w</t>
  </si>
  <si>
    <t>akusrfgm</t>
  </si>
  <si>
    <t>u5fcx6h8</t>
  </si>
  <si>
    <t>ddpqysx6</t>
  </si>
  <si>
    <t>j5tdy433</t>
  </si>
  <si>
    <t>yt4fuhr5</t>
  </si>
  <si>
    <t>8pyyvejq</t>
  </si>
  <si>
    <t>mu8tjvq5</t>
  </si>
  <si>
    <t>62j3kaxt</t>
  </si>
  <si>
    <t>t5wa3vre</t>
  </si>
  <si>
    <t>8ewyqxmh</t>
  </si>
  <si>
    <t>3dg353m3</t>
  </si>
  <si>
    <t>s3ryc2vr</t>
  </si>
  <si>
    <t>evqe6psu</t>
  </si>
  <si>
    <t>5nxfcvas</t>
  </si>
  <si>
    <t>f2v7kqmy</t>
  </si>
  <si>
    <t>xmctc75r</t>
  </si>
  <si>
    <t>wbkjf87v</t>
  </si>
  <si>
    <t>eewcjxw8</t>
  </si>
  <si>
    <t>2xeb8uq3</t>
  </si>
  <si>
    <t>p3shqghn</t>
  </si>
  <si>
    <t>5n732g88</t>
  </si>
  <si>
    <t>ecnwx7yk</t>
  </si>
  <si>
    <t>cg8qqmcq</t>
  </si>
  <si>
    <t>cf2xduba</t>
  </si>
  <si>
    <t>xq34ft8n</t>
  </si>
  <si>
    <t>fprxw7t7</t>
  </si>
  <si>
    <t>bkjn6cg8</t>
  </si>
  <si>
    <t>mn2ms8xy</t>
  </si>
  <si>
    <t>uhw6t5rj</t>
  </si>
  <si>
    <t>s4eyvj52</t>
  </si>
  <si>
    <t>m6unr3xv</t>
  </si>
  <si>
    <t>7acgqgy8</t>
  </si>
  <si>
    <t>6n6d6j8w</t>
  </si>
  <si>
    <t>kx64un43</t>
  </si>
  <si>
    <t>yhpang4e</t>
  </si>
  <si>
    <t>38ugq5px</t>
  </si>
  <si>
    <t>fu62kwvn</t>
  </si>
  <si>
    <t>c3dkhye6</t>
  </si>
  <si>
    <t>ysjj8q5x</t>
  </si>
  <si>
    <t>axuwwkt2</t>
  </si>
  <si>
    <t>7fnxvd4a</t>
  </si>
  <si>
    <t>fxb88et3</t>
  </si>
  <si>
    <t>vv4q7knd</t>
  </si>
  <si>
    <t>jje7evep</t>
  </si>
  <si>
    <t>n4wgv7uf</t>
  </si>
  <si>
    <t>aqdjkcuj</t>
  </si>
  <si>
    <t>3hedtvtv</t>
  </si>
  <si>
    <t>nx4fg7w3</t>
  </si>
  <si>
    <t>tmdky43g</t>
  </si>
  <si>
    <t>km82qb7k</t>
  </si>
  <si>
    <t>c8yt8ejn</t>
  </si>
  <si>
    <t>u7qr5avc</t>
  </si>
  <si>
    <t>y2nu8h6j</t>
  </si>
  <si>
    <t>2rwnsyyu</t>
  </si>
  <si>
    <t>8sg5f8x8</t>
  </si>
  <si>
    <t>dhqewdbv</t>
  </si>
  <si>
    <t>gvpd86tn</t>
  </si>
  <si>
    <t>wy26cvjx</t>
  </si>
  <si>
    <t>v3mt34qu</t>
  </si>
  <si>
    <t>ccmjr6kx</t>
  </si>
  <si>
    <t>mhwwfya2</t>
  </si>
  <si>
    <t>4q2mjbp2</t>
  </si>
  <si>
    <t>b7nufupn</t>
  </si>
  <si>
    <t>3a52dqy5</t>
  </si>
  <si>
    <t>gj5r2sva</t>
  </si>
  <si>
    <t>ugu5jhwe</t>
  </si>
  <si>
    <t>sgeru8c6</t>
  </si>
  <si>
    <t>cjugd7md</t>
  </si>
  <si>
    <t>ucvea725</t>
  </si>
  <si>
    <t>88mtsw3b</t>
  </si>
  <si>
    <t>mvwepqay</t>
  </si>
  <si>
    <t>ywxbjrek</t>
  </si>
  <si>
    <t>vbutgnv2</t>
  </si>
  <si>
    <t>gufendwp</t>
  </si>
  <si>
    <t>2yrnqr6d</t>
  </si>
  <si>
    <t>s54c5ygb</t>
  </si>
  <si>
    <t>ex3qxpde</t>
  </si>
  <si>
    <t>ttyqef8a</t>
  </si>
  <si>
    <t>y275n3de</t>
  </si>
  <si>
    <t>uwytw72g</t>
  </si>
  <si>
    <t>mfqfyme6</t>
  </si>
  <si>
    <t>xqtr6hj3</t>
  </si>
  <si>
    <t>ejrrkbev</t>
  </si>
  <si>
    <t>gawwnxye</t>
  </si>
  <si>
    <t>6rmgawkx</t>
  </si>
  <si>
    <t>2m2rshcc</t>
  </si>
  <si>
    <t>eyykftfp</t>
  </si>
  <si>
    <t>3wquc43g</t>
  </si>
  <si>
    <t>5qu6dyua</t>
  </si>
  <si>
    <t>8qf73kba</t>
  </si>
  <si>
    <t>resbcgsg</t>
  </si>
  <si>
    <t>xwej82r4</t>
  </si>
  <si>
    <t>6sfs78km</t>
  </si>
  <si>
    <t>dfqxq5q2</t>
  </si>
  <si>
    <t>w34xysxy</t>
  </si>
  <si>
    <t>uvxmp67x</t>
  </si>
  <si>
    <t>dpyjj6mp</t>
  </si>
  <si>
    <t>u4r6au7g</t>
  </si>
  <si>
    <t>ywp8d4gq</t>
  </si>
  <si>
    <t>ww8uptvf</t>
  </si>
  <si>
    <t>rq8nvdut</t>
  </si>
  <si>
    <t>b2k4df3v</t>
  </si>
  <si>
    <t>vb38ab58</t>
  </si>
  <si>
    <t>5dnsc2ur</t>
  </si>
  <si>
    <t>nh3nu8c8</t>
  </si>
  <si>
    <t>fs68c3cu</t>
  </si>
  <si>
    <t>2c36ddec</t>
  </si>
  <si>
    <t>ekxrpyng</t>
  </si>
  <si>
    <t>bv2s4h5g</t>
  </si>
  <si>
    <t>u2b25ud6</t>
  </si>
  <si>
    <t>qx4rey38</t>
  </si>
  <si>
    <t>bxr3t255</t>
  </si>
  <si>
    <t>hyajga4h</t>
  </si>
  <si>
    <t>bpgu7e5e</t>
  </si>
  <si>
    <t>3jb4hvb4</t>
  </si>
  <si>
    <t>43uwyk7g</t>
  </si>
  <si>
    <t>3r3n4kbm</t>
  </si>
  <si>
    <t>xwa7ynt6</t>
  </si>
  <si>
    <t>u4gqvrdp</t>
  </si>
  <si>
    <t>b8thyg42</t>
  </si>
  <si>
    <t>5rcv48x5</t>
  </si>
  <si>
    <t>b83qgm7j</t>
  </si>
  <si>
    <t>cbjsqy4n</t>
  </si>
  <si>
    <t>w5j7jn2r</t>
  </si>
  <si>
    <t>yff3fxsc</t>
  </si>
  <si>
    <t>8sedr6m7</t>
  </si>
  <si>
    <t>g4cp2df3</t>
  </si>
  <si>
    <t>gkwgh2ce</t>
  </si>
  <si>
    <t>emf3trr6</t>
  </si>
  <si>
    <t>cnyp5g5v</t>
  </si>
  <si>
    <t>j5mv224j</t>
  </si>
  <si>
    <t>y8xp4rtu</t>
  </si>
  <si>
    <t>x4tds53t</t>
  </si>
  <si>
    <t>ggamp7ce</t>
  </si>
  <si>
    <t>mpkmfnqc</t>
  </si>
  <si>
    <t>egmfn7pq</t>
  </si>
  <si>
    <t>pb2wfqct</t>
  </si>
  <si>
    <t>6qx84pwj</t>
  </si>
  <si>
    <t>we86an78</t>
  </si>
  <si>
    <t>c6gc5b4j</t>
  </si>
  <si>
    <t>syebj4xe</t>
  </si>
  <si>
    <t>xrjxke3b</t>
  </si>
  <si>
    <t>phmbubjb</t>
  </si>
  <si>
    <t>hm3xqsd5</t>
  </si>
  <si>
    <t>7d5bypu5</t>
  </si>
  <si>
    <t>rxhbac44</t>
  </si>
  <si>
    <t>ce7dwn7a</t>
  </si>
  <si>
    <t>dgqf724d</t>
  </si>
  <si>
    <t>vard33h4</t>
  </si>
  <si>
    <t>x3s4n524</t>
  </si>
  <si>
    <t>43d4crh5</t>
  </si>
  <si>
    <t>q6rbtcap</t>
  </si>
  <si>
    <t>rpb5by73</t>
  </si>
  <si>
    <t>qh7sydf2</t>
  </si>
  <si>
    <t>w2t2vwen</t>
  </si>
  <si>
    <t>7yfgyeww</t>
  </si>
  <si>
    <t>8g2ag4ub</t>
  </si>
  <si>
    <t>k5cudu2y</t>
  </si>
  <si>
    <t>rsm2ur6e</t>
  </si>
  <si>
    <t>t5hvr4wy</t>
  </si>
  <si>
    <t>qbqen6gj</t>
  </si>
  <si>
    <t>m5qqucxa</t>
  </si>
  <si>
    <t>hqfutegs</t>
  </si>
  <si>
    <t>arscbfnn</t>
  </si>
  <si>
    <t>3vycbwsy</t>
  </si>
  <si>
    <t>43cv4qnk</t>
  </si>
  <si>
    <t>cg5pvbfv</t>
  </si>
  <si>
    <t>naavbqsb</t>
  </si>
  <si>
    <t>pvq7ctp6</t>
  </si>
  <si>
    <t>c4xwbte7</t>
  </si>
  <si>
    <t>dyxrv56f</t>
  </si>
  <si>
    <t>86ava2xr</t>
  </si>
  <si>
    <t>ewdjac3n</t>
  </si>
  <si>
    <t>qfx85jjn</t>
  </si>
  <si>
    <t>aa28f2qj</t>
  </si>
  <si>
    <t>r7q4wea4</t>
  </si>
  <si>
    <t>f5gdsnwv</t>
  </si>
  <si>
    <t>hbqc4mhp</t>
  </si>
  <si>
    <t>u2y2xmwm</t>
  </si>
  <si>
    <t>7pbmue5b</t>
  </si>
  <si>
    <t>y444wmaq</t>
  </si>
  <si>
    <t>5w272ukx</t>
  </si>
  <si>
    <t>hr3swgpk</t>
  </si>
  <si>
    <t>2h3qtg4b</t>
  </si>
  <si>
    <t>g7crnwsd</t>
  </si>
  <si>
    <t>numw6tws</t>
  </si>
  <si>
    <t>ef3ctd8y</t>
  </si>
  <si>
    <t>x3ec42gx</t>
  </si>
  <si>
    <t>pntsrks6</t>
  </si>
  <si>
    <t>uu2726wc</t>
  </si>
  <si>
    <t>27egms2t</t>
  </si>
  <si>
    <t>qrxhs5kt</t>
  </si>
  <si>
    <t>3pshspvr</t>
  </si>
  <si>
    <t>wndnmang</t>
  </si>
  <si>
    <t>xtvwbchx</t>
  </si>
  <si>
    <t>dptvr5dt</t>
  </si>
  <si>
    <t>qknvrppr</t>
  </si>
  <si>
    <t>uxh8mmxq</t>
  </si>
  <si>
    <t>bsf73etk</t>
  </si>
  <si>
    <t>8dw35u62</t>
  </si>
  <si>
    <t>4dkavetk</t>
  </si>
  <si>
    <t>vmptd8t7</t>
  </si>
  <si>
    <t>quset3tt</t>
  </si>
  <si>
    <t>nqn3jf3s</t>
  </si>
  <si>
    <t>yhnk2kea</t>
  </si>
  <si>
    <t>hrqa5vta</t>
  </si>
  <si>
    <t>sqdq8dcj</t>
  </si>
  <si>
    <t>cstfrcmr</t>
  </si>
  <si>
    <t>gmrjumvy</t>
  </si>
  <si>
    <t>pjfhxfvv</t>
  </si>
  <si>
    <t>gfasaw4k</t>
  </si>
  <si>
    <t>wypbmxt6</t>
  </si>
  <si>
    <t>exd63cep</t>
  </si>
  <si>
    <t>su4km3fu</t>
  </si>
  <si>
    <t>rqy8bept</t>
  </si>
  <si>
    <t>fw5ctm64</t>
  </si>
  <si>
    <t>kgnmawmt</t>
  </si>
  <si>
    <t>a8qyjt3t</t>
  </si>
  <si>
    <t>5pfwjprm</t>
  </si>
  <si>
    <t>xxjh2hqa</t>
  </si>
  <si>
    <t>7tf33ejt</t>
  </si>
  <si>
    <t>nwsu65a6</t>
  </si>
  <si>
    <t>c8sf7rqv</t>
  </si>
  <si>
    <t>7b8438jr</t>
  </si>
  <si>
    <t>48wnxx25</t>
  </si>
  <si>
    <t>gmvhna5g</t>
  </si>
  <si>
    <t>7fucfkjx</t>
  </si>
  <si>
    <t>6ekhncrd</t>
  </si>
  <si>
    <t>wtc2qjvs</t>
  </si>
  <si>
    <t>whkrtkxx</t>
  </si>
  <si>
    <t>5y6yq4xm</t>
  </si>
  <si>
    <t>bnf67242</t>
  </si>
  <si>
    <t>bm8eua2m</t>
  </si>
  <si>
    <t>p4w25p3h</t>
  </si>
  <si>
    <t>8uxy2qg8</t>
  </si>
  <si>
    <t>g28cqj6b</t>
  </si>
  <si>
    <t>x5k5savm</t>
  </si>
  <si>
    <t>ygg2pkn7</t>
  </si>
  <si>
    <t>2tevkves</t>
  </si>
  <si>
    <t>2gmnpwgx</t>
  </si>
  <si>
    <t>askwx5bs</t>
  </si>
  <si>
    <t>w7dx4pxu</t>
  </si>
  <si>
    <t>4un5kk4b</t>
  </si>
  <si>
    <t>2e5ynyfr</t>
  </si>
  <si>
    <t>vuuwnu5j</t>
  </si>
  <si>
    <t>bvfuqy57</t>
  </si>
  <si>
    <t>n8cmxtge</t>
  </si>
  <si>
    <t>p56rmt7q</t>
  </si>
  <si>
    <t>ef6cnfng</t>
  </si>
  <si>
    <t>4dwmhpaa</t>
  </si>
  <si>
    <t>ynxnw7sa</t>
  </si>
  <si>
    <t>sv38e2sv</t>
  </si>
  <si>
    <t>6drvpfts</t>
  </si>
  <si>
    <t>8pnrkskd</t>
  </si>
  <si>
    <t>cp8sad2d</t>
  </si>
  <si>
    <t>nudg3we6</t>
  </si>
  <si>
    <t>pd5xgvcg</t>
  </si>
  <si>
    <t>adravwed</t>
  </si>
  <si>
    <t>ej3bncsb</t>
  </si>
  <si>
    <t>vmmpn5bb</t>
  </si>
  <si>
    <t>wn4qvg7e</t>
  </si>
  <si>
    <t>r7m5ya3h</t>
  </si>
  <si>
    <t>q87sqg8e</t>
  </si>
  <si>
    <t>ydh6ebvg</t>
  </si>
  <si>
    <t>gc72vpfy</t>
  </si>
  <si>
    <t>5qy32843</t>
  </si>
  <si>
    <t>ajw54gea</t>
  </si>
  <si>
    <t>a86v7hgf</t>
  </si>
  <si>
    <t>d7rvv4wf</t>
  </si>
  <si>
    <t>c3mkmg6e</t>
  </si>
  <si>
    <t>tk8pujqp</t>
  </si>
  <si>
    <t>7rhhg3v4</t>
  </si>
  <si>
    <t>v3h5hnct</t>
  </si>
  <si>
    <t>vbn4dddq</t>
  </si>
  <si>
    <t>emmby4s7</t>
  </si>
  <si>
    <t>eurautt4</t>
  </si>
  <si>
    <t>ff7kvvqx</t>
  </si>
  <si>
    <t>qmgxkrdy</t>
  </si>
  <si>
    <t>83m2kfrt</t>
  </si>
  <si>
    <t>vfjpnchx</t>
  </si>
  <si>
    <t>jw77bb4h</t>
  </si>
  <si>
    <t>apbkk7kh</t>
  </si>
  <si>
    <t>nbm5fxs7</t>
  </si>
  <si>
    <t>7rc85aud</t>
  </si>
  <si>
    <t>e8wf2tuy</t>
  </si>
  <si>
    <t>b32c6cft</t>
  </si>
  <si>
    <t>pd5pc8kq</t>
  </si>
  <si>
    <t>52eq7pas</t>
  </si>
  <si>
    <t>bsjd7ydp</t>
  </si>
  <si>
    <t>ukkb3yse</t>
  </si>
  <si>
    <t>sxd8j4y4</t>
  </si>
  <si>
    <t>4w2pmkhd</t>
  </si>
  <si>
    <t>r2ev46bx</t>
  </si>
  <si>
    <t>aahk7hqx</t>
  </si>
  <si>
    <t>j862by88</t>
  </si>
  <si>
    <t>ffdj73sr</t>
  </si>
  <si>
    <t>kabnbb3y</t>
  </si>
  <si>
    <t>cuq3xud7</t>
  </si>
  <si>
    <t>jv8jm5ck</t>
  </si>
  <si>
    <t>8tytgdxd</t>
  </si>
  <si>
    <t>y8rcjk5s</t>
  </si>
  <si>
    <t>7qdjf54f</t>
  </si>
  <si>
    <t>vgfwq2kf</t>
  </si>
  <si>
    <t>2g2wem2f</t>
  </si>
  <si>
    <t>y6aphn4m</t>
  </si>
  <si>
    <t>tps3mfxq</t>
  </si>
  <si>
    <t>ayssbhut</t>
  </si>
  <si>
    <t>5cm8swj5</t>
  </si>
  <si>
    <t>5u72bmgh</t>
  </si>
  <si>
    <t>pwnstjrr</t>
  </si>
  <si>
    <t>qajpqvhc</t>
  </si>
  <si>
    <t>b5chmgmr</t>
  </si>
  <si>
    <t>q2rjt5hd</t>
  </si>
  <si>
    <t>hyfan2nj</t>
  </si>
  <si>
    <t>8kuqbkxr</t>
  </si>
  <si>
    <t>2uxasexe</t>
  </si>
  <si>
    <t>egaup764</t>
  </si>
  <si>
    <t>5qrchgjj</t>
  </si>
  <si>
    <t>dphd4sbk</t>
  </si>
  <si>
    <t>btvgvwns</t>
  </si>
  <si>
    <t>fwhp2837</t>
  </si>
  <si>
    <t>y4tx3mbv</t>
  </si>
  <si>
    <t>46agamqd</t>
  </si>
  <si>
    <t>b7sxwvnq</t>
  </si>
  <si>
    <t>fb8g6v37</t>
  </si>
  <si>
    <t>ywmgfjc6</t>
  </si>
  <si>
    <t>fkvhay27</t>
  </si>
  <si>
    <t>ft2h5q44</t>
  </si>
  <si>
    <t>bqt7dur6</t>
  </si>
  <si>
    <t>4fyj4ys3</t>
  </si>
  <si>
    <t>g3c4yryr</t>
  </si>
  <si>
    <t>nqmagp57</t>
  </si>
  <si>
    <t>tdufxk8m</t>
  </si>
  <si>
    <t>jedmvek4</t>
  </si>
  <si>
    <t>p8bpxpvb</t>
  </si>
  <si>
    <t>uvkufk2r</t>
  </si>
  <si>
    <t>n6peweyd</t>
  </si>
  <si>
    <t>pn88e3wr</t>
  </si>
  <si>
    <t>4x8x46tu</t>
  </si>
  <si>
    <t>amh5k3xb</t>
  </si>
  <si>
    <t>fksrxk8r</t>
  </si>
  <si>
    <t>c68m22m8</t>
  </si>
  <si>
    <t>px85h6xq</t>
  </si>
  <si>
    <t>aex76g3v</t>
  </si>
  <si>
    <t>hqvhgnvq</t>
  </si>
  <si>
    <t>pw4wqayv</t>
  </si>
  <si>
    <t>3jegm37k</t>
  </si>
  <si>
    <t>guf7b53p</t>
  </si>
  <si>
    <t>44fbwmxj</t>
  </si>
  <si>
    <t>usq75k88</t>
  </si>
  <si>
    <t>7hvbhsee</t>
  </si>
  <si>
    <t>62kqhakj</t>
  </si>
  <si>
    <t>7my2hcfe</t>
  </si>
  <si>
    <t>8pg4sqch</t>
  </si>
  <si>
    <t>gbyvm52r</t>
  </si>
  <si>
    <t>kgejueng</t>
  </si>
  <si>
    <t>7x7px6hs</t>
  </si>
  <si>
    <t>bxwdk3yq</t>
  </si>
  <si>
    <t>qtvdyuuk</t>
  </si>
  <si>
    <t>hcgdkfxg</t>
  </si>
  <si>
    <t>u5gu3kbx</t>
  </si>
  <si>
    <t>544b64t7</t>
  </si>
  <si>
    <t>de3mfan3</t>
  </si>
  <si>
    <t>tjeejydd</t>
  </si>
  <si>
    <t>vvbafb5x</t>
  </si>
  <si>
    <t>2s3s42gt</t>
  </si>
  <si>
    <t>8wfsapep</t>
  </si>
  <si>
    <t>md5fk4fk</t>
  </si>
  <si>
    <t>6ygfusph</t>
  </si>
  <si>
    <t>xucp5au7</t>
  </si>
  <si>
    <t>wnewrpvu</t>
  </si>
  <si>
    <t>qh86363j</t>
  </si>
  <si>
    <t>mjsrdvga</t>
  </si>
  <si>
    <t>447bpw7u</t>
  </si>
  <si>
    <t>74scejnv</t>
  </si>
  <si>
    <t>aa2apgap</t>
  </si>
  <si>
    <t>grnhk28b</t>
  </si>
  <si>
    <t>es74vrn3</t>
  </si>
  <si>
    <t>fdmevuhv</t>
  </si>
  <si>
    <t>uuc5mrbw</t>
  </si>
  <si>
    <t>mjm3tpkm</t>
  </si>
  <si>
    <t>ufgmumd7</t>
  </si>
  <si>
    <t>55q8b52y</t>
  </si>
  <si>
    <t>bcwnjr56</t>
  </si>
  <si>
    <t>aqqk2tcu</t>
  </si>
  <si>
    <t>wt5sgf5f</t>
  </si>
  <si>
    <t>yjbyj4qx</t>
  </si>
  <si>
    <t>ssejyxqm</t>
  </si>
  <si>
    <t>r77gg2wa</t>
  </si>
  <si>
    <t>jfb2wuww</t>
  </si>
  <si>
    <t>jng2skyt</t>
  </si>
  <si>
    <t>afjd3gft</t>
  </si>
  <si>
    <t>gw6mx2fg</t>
  </si>
  <si>
    <t>3nahabe4</t>
  </si>
  <si>
    <t>a5vr6tdr</t>
  </si>
  <si>
    <t>extt84px</t>
  </si>
  <si>
    <t>tgbw5xrh</t>
  </si>
  <si>
    <t>3c7g6uk4</t>
  </si>
  <si>
    <t>ftu5fbmy</t>
  </si>
  <si>
    <t>2aj75mq5</t>
  </si>
  <si>
    <t>dvvs2evt</t>
  </si>
  <si>
    <t>gm3x33gd</t>
  </si>
  <si>
    <t>mfy36bsk</t>
  </si>
  <si>
    <t>3jcu82hv</t>
  </si>
  <si>
    <t>2e7hwequ</t>
  </si>
  <si>
    <t>aq6t8mjq</t>
  </si>
  <si>
    <t>25wbbsq5</t>
  </si>
  <si>
    <t>rfwwce6u</t>
  </si>
  <si>
    <t>uyf7sqkm</t>
  </si>
  <si>
    <t>tx7dyhs2</t>
  </si>
  <si>
    <t>gtj747g5</t>
  </si>
  <si>
    <t>ct7evr5n</t>
  </si>
  <si>
    <t>bsxk4jb4</t>
  </si>
  <si>
    <t>3dd2s4mb</t>
  </si>
  <si>
    <t>8kke2prg</t>
  </si>
  <si>
    <t>fm4vpxqt</t>
  </si>
  <si>
    <t>p2wqgjg6</t>
  </si>
  <si>
    <t>tkfywuwv</t>
  </si>
  <si>
    <t>kj5qrr33</t>
  </si>
  <si>
    <t>p4ny83gs</t>
  </si>
  <si>
    <t>stt7ar3b</t>
  </si>
  <si>
    <t>ux35kqp5</t>
  </si>
  <si>
    <t>55dhajc6</t>
  </si>
  <si>
    <t>5mwcr7aj</t>
  </si>
  <si>
    <t>p8bc2vhh</t>
  </si>
  <si>
    <t>hrtq5ndm</t>
  </si>
  <si>
    <t>gmqdu2mk</t>
  </si>
  <si>
    <t>en8y5ryb</t>
  </si>
  <si>
    <t>jg6382ah</t>
  </si>
  <si>
    <t>8pc6r7ss</t>
  </si>
  <si>
    <t>fckc84w8</t>
  </si>
  <si>
    <t>bhsu57gr</t>
  </si>
  <si>
    <t>dupr2h8c</t>
  </si>
  <si>
    <t>8rgfbnve</t>
  </si>
  <si>
    <t>nmeerer8</t>
  </si>
  <si>
    <t>ddhs2b88</t>
  </si>
  <si>
    <t>kppbsp6m</t>
  </si>
  <si>
    <t>fv654uxu</t>
  </si>
  <si>
    <t>nwpmq4w8</t>
  </si>
  <si>
    <t>eqt2fg6e</t>
  </si>
  <si>
    <t>85c8m3vf</t>
  </si>
  <si>
    <t>abugb5sw</t>
  </si>
  <si>
    <t>v5tv5sp2</t>
  </si>
  <si>
    <t>u3k3dkvg</t>
  </si>
  <si>
    <t>knyg257p</t>
  </si>
  <si>
    <t>wgxyhaj6</t>
  </si>
  <si>
    <t>tn6hec4p</t>
  </si>
  <si>
    <t>dajhp2cn</t>
  </si>
  <si>
    <t>ytygew6h</t>
  </si>
  <si>
    <t>e2begu43</t>
  </si>
  <si>
    <t>ku8gk5da</t>
  </si>
  <si>
    <t>3swc3hxt</t>
  </si>
  <si>
    <t>6shdr4et</t>
  </si>
  <si>
    <t>3yqvn6xc</t>
  </si>
  <si>
    <t>ytmjdj6b</t>
  </si>
  <si>
    <t>yhtbgkag</t>
  </si>
  <si>
    <t>a5hs8axn</t>
  </si>
  <si>
    <t>txrgf35g</t>
  </si>
  <si>
    <t>jquuqxmg</t>
  </si>
  <si>
    <t>b5mcs6sv</t>
  </si>
  <si>
    <t>3kdtucwc</t>
  </si>
  <si>
    <t>7x86qb7a</t>
  </si>
  <si>
    <t>jb5wx6jg</t>
  </si>
  <si>
    <t>s62gy3c3</t>
  </si>
  <si>
    <t>m8f5uj6w</t>
  </si>
  <si>
    <t>hykvjcp7</t>
  </si>
  <si>
    <t>fj3rkr3n</t>
  </si>
  <si>
    <t>6b54unjp</t>
  </si>
  <si>
    <t>natxc247</t>
  </si>
  <si>
    <t>gscdftxb</t>
  </si>
  <si>
    <t>7ttjdnbs</t>
  </si>
  <si>
    <t>6pq732jr</t>
  </si>
  <si>
    <t>4ywwvbwy</t>
  </si>
  <si>
    <t>878wnqaw</t>
  </si>
  <si>
    <t>bfcdf4u7</t>
  </si>
  <si>
    <t>sskugwhe</t>
  </si>
  <si>
    <t>g4kghjx5</t>
  </si>
  <si>
    <t>xsuhdxn7</t>
  </si>
  <si>
    <t>akt2u4yn</t>
  </si>
  <si>
    <t>t7725sam</t>
  </si>
  <si>
    <t>6djg84pt</t>
  </si>
  <si>
    <t>m5p2mwcc</t>
  </si>
  <si>
    <t>huttaqum</t>
  </si>
  <si>
    <t>4bjvw2xs</t>
  </si>
  <si>
    <t>dftamumt</t>
  </si>
  <si>
    <t>esq5h6ee</t>
  </si>
  <si>
    <t>wkr3e7t6</t>
  </si>
  <si>
    <t>4sxgnswc</t>
  </si>
  <si>
    <t>2vdkgwaj</t>
  </si>
  <si>
    <t>6fvuw8pa</t>
  </si>
  <si>
    <t>cn4a6utf</t>
  </si>
  <si>
    <t>huapfgwk</t>
  </si>
  <si>
    <t>h4fnb7yh</t>
  </si>
  <si>
    <t>qk3v6rx5</t>
  </si>
  <si>
    <t>mn3j8cen</t>
  </si>
  <si>
    <t>5e4g5cse</t>
  </si>
  <si>
    <t>mjfa73hq</t>
  </si>
  <si>
    <t>m323prf4</t>
  </si>
  <si>
    <t>mq8tsrha</t>
  </si>
  <si>
    <t>qqttgdxa</t>
  </si>
  <si>
    <t>mw2ddfhs</t>
  </si>
  <si>
    <t>jwkxp6wj</t>
  </si>
  <si>
    <t>q8mug6y6</t>
  </si>
  <si>
    <t>ktgmw3qg</t>
  </si>
  <si>
    <t>fd24fbdq</t>
  </si>
  <si>
    <t>3qxr2pak</t>
  </si>
  <si>
    <t>x22rg6rk</t>
  </si>
  <si>
    <t>q6dfve3h</t>
  </si>
  <si>
    <t>cyhhndyj</t>
  </si>
  <si>
    <t>xde68qve</t>
  </si>
  <si>
    <t>hjqfa444</t>
  </si>
  <si>
    <t>354fjsd2</t>
  </si>
  <si>
    <t>8cbusdg7</t>
  </si>
  <si>
    <t>d68wvmse</t>
  </si>
  <si>
    <t>qj5p5g4m</t>
  </si>
  <si>
    <t>ghtfxd8s</t>
  </si>
  <si>
    <t>2tsmm4ma</t>
  </si>
  <si>
    <t>k8axf6tp</t>
  </si>
  <si>
    <t>eek4t3my</t>
  </si>
  <si>
    <t>t3xr5bkt</t>
  </si>
  <si>
    <t>3wub77de</t>
  </si>
  <si>
    <t>36ya2wfb</t>
  </si>
  <si>
    <t>d5nq5ewk</t>
  </si>
  <si>
    <t>fhkpg7gb</t>
  </si>
  <si>
    <t>kh7p6twb</t>
  </si>
  <si>
    <t>drbamnwx</t>
  </si>
  <si>
    <t>axgshqfg</t>
  </si>
  <si>
    <t>yjv77arp</t>
  </si>
  <si>
    <t>s84hvesk</t>
  </si>
  <si>
    <t>d8qucfug</t>
  </si>
  <si>
    <t>36f57pga</t>
  </si>
  <si>
    <t>qaucpbau</t>
  </si>
  <si>
    <t>byy8yj8h</t>
  </si>
  <si>
    <t>twp4gws2</t>
  </si>
  <si>
    <t>hnjqe38m</t>
  </si>
  <si>
    <t>4wpgxuer</t>
  </si>
  <si>
    <t>67tws8x2</t>
  </si>
  <si>
    <t>awy5tvjk</t>
  </si>
  <si>
    <t>kavv3qvs</t>
  </si>
  <si>
    <t>ehyfjkve</t>
  </si>
  <si>
    <t>8kf4e3qa</t>
  </si>
  <si>
    <t>htkxmbcs</t>
  </si>
  <si>
    <t>5vse8n8m</t>
  </si>
  <si>
    <t>twd7mctv</t>
  </si>
  <si>
    <t>xb8jga4t</t>
  </si>
  <si>
    <t>h75yvqf2</t>
  </si>
  <si>
    <t>ddbhssyk</t>
  </si>
  <si>
    <t>wyph3fah</t>
  </si>
  <si>
    <t>scjxjvxu</t>
  </si>
  <si>
    <t>xyt53s4a</t>
  </si>
  <si>
    <t>q2bbxnfr</t>
  </si>
  <si>
    <t>7yy6fyya</t>
  </si>
  <si>
    <t>uds7jjnc</t>
  </si>
  <si>
    <t>bptw8mhf</t>
  </si>
  <si>
    <t>s3kjxb4a</t>
  </si>
  <si>
    <t>4vj2fffq</t>
  </si>
  <si>
    <t>rf2y6cak</t>
  </si>
  <si>
    <t>83nbt4s8</t>
  </si>
  <si>
    <t>j2arwmah</t>
  </si>
  <si>
    <t>bf38ysfw</t>
  </si>
  <si>
    <t>5xkn4kb3</t>
  </si>
  <si>
    <t>cf6uy5ap</t>
  </si>
  <si>
    <t>wcxpvqe5</t>
  </si>
  <si>
    <t>36vsyypc</t>
  </si>
  <si>
    <t>t3q2bgu2</t>
  </si>
  <si>
    <t>t5n3drv4</t>
  </si>
  <si>
    <t>7c3kwj4f</t>
  </si>
  <si>
    <t>sekevx5t</t>
  </si>
  <si>
    <t>eaqhnw3u</t>
  </si>
  <si>
    <t>b3cc3jmv</t>
  </si>
  <si>
    <t>7smsnn64</t>
  </si>
  <si>
    <t>sc6dtd7q</t>
  </si>
  <si>
    <t>vvpnapng</t>
  </si>
  <si>
    <t>7eac5u5g</t>
  </si>
  <si>
    <t>mqa3tw2k</t>
  </si>
  <si>
    <t>adkh2asv</t>
  </si>
  <si>
    <t>wfyrhujg</t>
  </si>
  <si>
    <t>v57gmvnn</t>
  </si>
  <si>
    <t>sceyhx66</t>
  </si>
  <si>
    <t>ga5bd7tx</t>
  </si>
  <si>
    <t>85yjppyp</t>
  </si>
  <si>
    <t>8s7asq3t</t>
  </si>
  <si>
    <t>r2bxw2gt</t>
  </si>
  <si>
    <t>y6mcmv6v</t>
  </si>
  <si>
    <t>mvq8w55j</t>
  </si>
  <si>
    <t>neb2es2w</t>
  </si>
  <si>
    <t>dfs7cnde</t>
  </si>
  <si>
    <t>fm26mmx7</t>
  </si>
  <si>
    <t>6t6a5sgf</t>
  </si>
  <si>
    <t>74dbfyah</t>
  </si>
  <si>
    <t>b4xc5kqh</t>
  </si>
  <si>
    <t>gr8hmhuw</t>
  </si>
  <si>
    <t>fk56bu4v</t>
  </si>
  <si>
    <t>7fxemcak</t>
  </si>
  <si>
    <t>3ttu5syv</t>
  </si>
  <si>
    <t>822ade43</t>
  </si>
  <si>
    <t>xfvdweha</t>
  </si>
  <si>
    <t>ngg6b34j</t>
  </si>
  <si>
    <t>6sfdxsgy</t>
  </si>
  <si>
    <t>kt2aywgn</t>
  </si>
  <si>
    <t>ucmxu5yn</t>
  </si>
  <si>
    <t>mw2dhpbu</t>
  </si>
  <si>
    <t>dcsvkufb</t>
  </si>
  <si>
    <t>crks2xnx</t>
  </si>
  <si>
    <t>gnddnmwn</t>
  </si>
  <si>
    <t>a45vqt34</t>
  </si>
  <si>
    <t>3c8f7n3q</t>
  </si>
  <si>
    <t>6vrqnxhg</t>
  </si>
  <si>
    <t>3ye5u74d</t>
  </si>
  <si>
    <t>bbde5ew8</t>
  </si>
  <si>
    <t>rfq785nj</t>
  </si>
  <si>
    <t>2k2kwxbm</t>
  </si>
  <si>
    <t>3wwgta47</t>
  </si>
  <si>
    <t>s53kcgkg</t>
  </si>
  <si>
    <t>mnkxfafk</t>
  </si>
  <si>
    <t>gusgccy4</t>
  </si>
  <si>
    <t>pceq8vxr</t>
  </si>
  <si>
    <t>cvupwsrm</t>
  </si>
  <si>
    <t>5k3ynwsh</t>
  </si>
  <si>
    <t>vfv8xex7</t>
  </si>
  <si>
    <t>2atc3p8e</t>
  </si>
  <si>
    <t>scbhxhkv</t>
  </si>
  <si>
    <t>jr3y2qrb</t>
  </si>
  <si>
    <t>3h4wvq53</t>
  </si>
  <si>
    <t>padh5a5m</t>
  </si>
  <si>
    <t>5gktqese</t>
  </si>
  <si>
    <t>xrpd78s3</t>
  </si>
  <si>
    <t>8t6bt5as</t>
  </si>
  <si>
    <t>m2w77hgy</t>
  </si>
  <si>
    <t>vbef8c5d</t>
  </si>
  <si>
    <t>acydag52</t>
  </si>
  <si>
    <t>kumkphqm</t>
  </si>
  <si>
    <t>y8gtv2j7</t>
  </si>
  <si>
    <t>hr4w544g</t>
  </si>
  <si>
    <t>3ve76gc6</t>
  </si>
  <si>
    <t>nv2hmge3</t>
  </si>
  <si>
    <t>udnrg2dp</t>
  </si>
  <si>
    <t>ke5weuq6</t>
  </si>
  <si>
    <t>tq47p3j2</t>
  </si>
  <si>
    <t>wqp8dpy2</t>
  </si>
  <si>
    <t>uxxtq7bp</t>
  </si>
  <si>
    <t>ygg46jqf</t>
  </si>
  <si>
    <t>ueatfneh</t>
  </si>
  <si>
    <t>seseres8</t>
  </si>
  <si>
    <t>x33k8bwn</t>
  </si>
  <si>
    <t>js7gjjvb</t>
  </si>
  <si>
    <t>pssg86cb</t>
  </si>
  <si>
    <t>etan6yps</t>
  </si>
  <si>
    <t>qn86n52a</t>
  </si>
  <si>
    <t>b4x8bf5f</t>
  </si>
  <si>
    <t>q4j6dk53</t>
  </si>
  <si>
    <t>tn3etvkt</t>
  </si>
  <si>
    <t>grgnahce</t>
  </si>
  <si>
    <t>jwqkkfx7</t>
  </si>
  <si>
    <t>8tfufqky</t>
  </si>
  <si>
    <t>jnfdwuwg</t>
  </si>
  <si>
    <t>warxtn56</t>
  </si>
  <si>
    <t>pphgvtak</t>
  </si>
  <si>
    <t>6n7cd7u4</t>
  </si>
  <si>
    <t>crh66f4x</t>
  </si>
  <si>
    <t>77757asr</t>
  </si>
  <si>
    <t>wxbgg68s</t>
  </si>
  <si>
    <t>r2q4cn4m</t>
  </si>
  <si>
    <t>y776wsrm</t>
  </si>
  <si>
    <t>v8bfg7fw</t>
  </si>
  <si>
    <t>68xvjpx7</t>
  </si>
  <si>
    <t>r5rqgb3m</t>
  </si>
  <si>
    <t>34d5jskv</t>
  </si>
  <si>
    <t>nth2u3jh</t>
  </si>
  <si>
    <t>fpca6jq7</t>
  </si>
  <si>
    <t>b37rpxej</t>
  </si>
  <si>
    <t>8v3edcng</t>
  </si>
  <si>
    <t>x48hvj5r</t>
  </si>
  <si>
    <t>jtce7s4e</t>
  </si>
  <si>
    <t>a2hhqykp</t>
  </si>
  <si>
    <t>d24jek2p</t>
  </si>
  <si>
    <t>vt5gbmfe</t>
  </si>
  <si>
    <t>mk7tkhwe</t>
  </si>
  <si>
    <t>hbck8bfp</t>
  </si>
  <si>
    <t>ryj8pu4g</t>
  </si>
  <si>
    <t>ask6juh8</t>
  </si>
  <si>
    <t>3ravdrnd</t>
  </si>
  <si>
    <t>vuqj88g8</t>
  </si>
  <si>
    <t>nf5xwssf</t>
  </si>
  <si>
    <t>sa33y33n</t>
  </si>
  <si>
    <t>fnu45mqq</t>
  </si>
  <si>
    <t>w2mpuabh</t>
  </si>
  <si>
    <t>3d5kwpns</t>
  </si>
  <si>
    <t>wavb7tcu</t>
  </si>
  <si>
    <t>ktdavq5p</t>
  </si>
  <si>
    <t>6ngaqq6v</t>
  </si>
  <si>
    <t>hjbbqagu</t>
  </si>
  <si>
    <t>nw6mk7rs</t>
  </si>
  <si>
    <t>6mhru48y</t>
  </si>
  <si>
    <t>mbrspjw3</t>
  </si>
  <si>
    <t>7be55jyx</t>
  </si>
  <si>
    <t>377teppy</t>
  </si>
  <si>
    <t>4qrnvdmd</t>
  </si>
  <si>
    <t>vewxmhmb</t>
  </si>
  <si>
    <t>xk6vvg84</t>
  </si>
  <si>
    <t>we3kktg2</t>
  </si>
  <si>
    <t>38ynp4ra</t>
  </si>
  <si>
    <t>t5tvykwx</t>
  </si>
  <si>
    <t>kq8cn586</t>
  </si>
  <si>
    <t>3nw75htp</t>
  </si>
  <si>
    <t>3qf8euqs</t>
  </si>
  <si>
    <t>xfj23n83</t>
  </si>
  <si>
    <t>tjypw54w</t>
  </si>
  <si>
    <t>nmfbsmwr</t>
  </si>
  <si>
    <t>bj6kpvjj</t>
  </si>
  <si>
    <t>3kprkqv2</t>
  </si>
  <si>
    <t>wxh846kd</t>
  </si>
  <si>
    <t>rg2m7wfg</t>
  </si>
  <si>
    <t>vbxpa7rp</t>
  </si>
  <si>
    <t>n6txkpwd</t>
  </si>
  <si>
    <t>vgr8vvr8</t>
  </si>
  <si>
    <t>ndkg7dww</t>
  </si>
  <si>
    <t>5u6jggkd</t>
  </si>
  <si>
    <t>f4dg57x2</t>
  </si>
  <si>
    <t>4rpxdhqc</t>
  </si>
  <si>
    <t>q8g4gbkn</t>
  </si>
  <si>
    <t>u6jyykxd</t>
  </si>
  <si>
    <t>2r4cvc5a</t>
  </si>
  <si>
    <t>xvp4mshe</t>
  </si>
  <si>
    <t>m3wtms8f</t>
  </si>
  <si>
    <t>bdwfnep7</t>
  </si>
  <si>
    <t>nrt7v82e</t>
  </si>
  <si>
    <t>ev7vbgbd</t>
  </si>
  <si>
    <t>pkehr2x6</t>
  </si>
  <si>
    <t>825kfc3b</t>
  </si>
  <si>
    <t>wewmjvpd</t>
  </si>
  <si>
    <t>wm4kemra</t>
  </si>
  <si>
    <t>vppa6tv6</t>
  </si>
  <si>
    <t>54g3xepg</t>
  </si>
  <si>
    <t>v37tsctn</t>
  </si>
  <si>
    <t>hv67myrr</t>
  </si>
  <si>
    <t>cepmqsmu</t>
  </si>
  <si>
    <t>fbksta4c</t>
  </si>
  <si>
    <t>x4mrpah3</t>
  </si>
  <si>
    <t>wxgeenr2</t>
  </si>
  <si>
    <t>54vdkbnu</t>
  </si>
  <si>
    <t>ub2g3h65</t>
  </si>
  <si>
    <t>a8tx2pxf</t>
  </si>
  <si>
    <t>7adkcfd7</t>
  </si>
  <si>
    <t>yyu8v5ex</t>
  </si>
  <si>
    <t>n2qcpw8w</t>
  </si>
  <si>
    <t>g46xje4r</t>
  </si>
  <si>
    <t>gmqs2325</t>
  </si>
  <si>
    <t>yerqw4ev</t>
  </si>
  <si>
    <t>twa42uay</t>
  </si>
  <si>
    <t>5vwj4dsa</t>
  </si>
  <si>
    <t>3wf5e47y</t>
  </si>
  <si>
    <t>4453hxwr</t>
  </si>
  <si>
    <t>eqkavjd8</t>
  </si>
  <si>
    <t>kncuh8mw</t>
  </si>
  <si>
    <t>nwgbbk76</t>
  </si>
  <si>
    <t>wmpwr5tx</t>
  </si>
  <si>
    <t>dgmv7wpt</t>
  </si>
  <si>
    <t>mvfqyhg5</t>
  </si>
  <si>
    <t>twx7nsfh</t>
  </si>
  <si>
    <t>7wk4qwf5</t>
  </si>
  <si>
    <t>5g2xrctm</t>
  </si>
  <si>
    <t>kc5m5epe</t>
  </si>
  <si>
    <t>gn7mjv7e</t>
  </si>
  <si>
    <t>avb72r72</t>
  </si>
  <si>
    <t>b873w3xm</t>
  </si>
  <si>
    <t>vpw6kd3s</t>
  </si>
  <si>
    <t>ab8qg6ag</t>
  </si>
  <si>
    <t>twmrrthe</t>
  </si>
  <si>
    <t>h5rua2yp</t>
  </si>
  <si>
    <t>y84ncrqy</t>
  </si>
  <si>
    <t>532qfy28</t>
  </si>
  <si>
    <t>gqcbbs7w</t>
  </si>
  <si>
    <t>8k6jmadm</t>
  </si>
  <si>
    <t>n2u7vpeh</t>
  </si>
  <si>
    <t>k3ds7et8</t>
  </si>
  <si>
    <t>5prtg437</t>
  </si>
  <si>
    <t>x7a7kuwb</t>
  </si>
  <si>
    <t>427ap58j</t>
  </si>
  <si>
    <t>2v4xdhfg</t>
  </si>
  <si>
    <t>8dp6a3f5</t>
  </si>
  <si>
    <t>bqm36d7q</t>
  </si>
  <si>
    <t>svcbh5q2</t>
  </si>
  <si>
    <t>p6hwwxc5</t>
  </si>
  <si>
    <t>rd3a3gxs</t>
  </si>
  <si>
    <t>73hyt7ps</t>
  </si>
  <si>
    <t>v44s7ua2</t>
  </si>
  <si>
    <t>p3sh2re7</t>
  </si>
  <si>
    <t>mdvmvqnc</t>
  </si>
  <si>
    <t>qwevc244</t>
  </si>
  <si>
    <t>n7gwshk4</t>
  </si>
  <si>
    <t>33ev7bfw</t>
  </si>
  <si>
    <t>65ueebue</t>
  </si>
  <si>
    <t>82pj4cmq</t>
  </si>
  <si>
    <t>numhh5gk</t>
  </si>
  <si>
    <t>jse8sa5m</t>
  </si>
  <si>
    <t>tr3purnv</t>
  </si>
  <si>
    <t>h5uqybbx</t>
  </si>
  <si>
    <t>rftyag5s</t>
  </si>
  <si>
    <t>ngdmk7hj</t>
  </si>
  <si>
    <t>t5mr35nx</t>
  </si>
  <si>
    <t>myg2dmtn</t>
  </si>
  <si>
    <t>de8hfsy4</t>
  </si>
  <si>
    <t>7xrvjku7</t>
  </si>
  <si>
    <t>fwnn27m6</t>
  </si>
  <si>
    <t>uxe8ymnr</t>
  </si>
  <si>
    <t>hv5huuaj</t>
  </si>
  <si>
    <t>a5cpthhx</t>
  </si>
  <si>
    <t>dgbn5b2p</t>
  </si>
  <si>
    <t>q5m8248d</t>
  </si>
  <si>
    <t>rn72jr6r</t>
  </si>
  <si>
    <t>prk5cvhx</t>
  </si>
  <si>
    <t>544wbcb7</t>
  </si>
  <si>
    <t>fntbjcnf</t>
  </si>
  <si>
    <t>63u42n3k</t>
  </si>
  <si>
    <t>nb3dmrrd</t>
  </si>
  <si>
    <t>jk4e3aad</t>
  </si>
  <si>
    <t>hy42emgy</t>
  </si>
  <si>
    <t>5dyn2ydt</t>
  </si>
  <si>
    <t>762dk3wt</t>
  </si>
  <si>
    <t>qpngt5g4</t>
  </si>
  <si>
    <t>fty6aer2</t>
  </si>
  <si>
    <t>qh8sqxet</t>
  </si>
  <si>
    <t>72tvx2x4</t>
  </si>
  <si>
    <t>hygc2hgd</t>
  </si>
  <si>
    <t>qg4jw3fy</t>
  </si>
  <si>
    <t>v5dqexkf</t>
  </si>
  <si>
    <t>d43kvc5x</t>
  </si>
  <si>
    <t>hwypykf6</t>
  </si>
  <si>
    <t>572t3jdj</t>
  </si>
  <si>
    <t>5uaj6kfq</t>
  </si>
  <si>
    <t>kymc8b62</t>
  </si>
  <si>
    <t>eh5rc325</t>
  </si>
  <si>
    <t>ahpsr7rc</t>
  </si>
  <si>
    <t>evptjf28</t>
  </si>
  <si>
    <t>8x5gewv3</t>
  </si>
  <si>
    <t>3hnuhqr6</t>
  </si>
  <si>
    <t>7h8u7c77</t>
  </si>
  <si>
    <t>s7drhk5t</t>
  </si>
  <si>
    <t>83brxdyp</t>
  </si>
  <si>
    <t>uva5s2ws</t>
  </si>
  <si>
    <t>d5jhtmdq</t>
  </si>
  <si>
    <t>jcrw48gv</t>
  </si>
  <si>
    <t>x5bfrge2</t>
  </si>
  <si>
    <t>mmxydf2k</t>
  </si>
  <si>
    <t>fu3jua27</t>
  </si>
  <si>
    <t>d67nq8bc</t>
  </si>
  <si>
    <t>nvkx33x3</t>
  </si>
  <si>
    <t>8hy2s7x6</t>
  </si>
  <si>
    <t>pdwy8yt2</t>
  </si>
  <si>
    <t>x36mpjgt</t>
  </si>
  <si>
    <t>64q4csf6</t>
  </si>
  <si>
    <t>7yj8ys6h</t>
  </si>
  <si>
    <t>822b863m</t>
  </si>
  <si>
    <t>tgrdwg6s</t>
  </si>
  <si>
    <t>4m2rmctt</t>
  </si>
  <si>
    <t>st7u5hb4</t>
  </si>
  <si>
    <t>uyfsegwv</t>
  </si>
  <si>
    <t>s2yeq7bn</t>
  </si>
  <si>
    <t>cjnkdrm3</t>
  </si>
  <si>
    <t>pcgeg4tw</t>
  </si>
  <si>
    <t>knjfvkcw</t>
  </si>
  <si>
    <t>e63tyd72</t>
  </si>
  <si>
    <t>ymrvnpb7</t>
  </si>
  <si>
    <t>jp7n6nke</t>
  </si>
  <si>
    <t>unu4a53p</t>
  </si>
  <si>
    <t>drvhhbhs</t>
  </si>
  <si>
    <t>6jwcrtg6</t>
  </si>
  <si>
    <t>qq7ks7qu</t>
  </si>
  <si>
    <t>yef78rcn</t>
  </si>
  <si>
    <t>xf2vxxhj</t>
  </si>
  <si>
    <t>36742m43</t>
  </si>
  <si>
    <t>f7ty3r4p</t>
  </si>
  <si>
    <t>hrwwrrty</t>
  </si>
  <si>
    <t>wshtsvun</t>
  </si>
  <si>
    <t>dfsvnbjp</t>
  </si>
  <si>
    <t>rwfjwrkm</t>
  </si>
  <si>
    <t>k6j4dkk8</t>
  </si>
  <si>
    <t>u57jg34h</t>
  </si>
  <si>
    <t>5agw6wrj</t>
  </si>
  <si>
    <t>nhkka86k</t>
  </si>
  <si>
    <t>mdgaymeh</t>
  </si>
  <si>
    <t>vs6fbdx3</t>
  </si>
  <si>
    <t>6wgty8m5</t>
  </si>
  <si>
    <t>kpjbwmhg</t>
  </si>
  <si>
    <t>f2erf27t</t>
  </si>
  <si>
    <t>vmtbr3xe</t>
  </si>
  <si>
    <t>xxq6ndqy</t>
  </si>
  <si>
    <t>b25hrfww</t>
  </si>
  <si>
    <t>cvrvk7sh</t>
  </si>
  <si>
    <t>cgas34v5</t>
  </si>
  <si>
    <t>gxynfg5j</t>
  </si>
  <si>
    <t>3xmxvh7f</t>
  </si>
  <si>
    <t>rfbhhftx</t>
  </si>
  <si>
    <t>tagvytdv</t>
  </si>
  <si>
    <t>ea57ftfs</t>
  </si>
  <si>
    <t>ega7bjhp</t>
  </si>
  <si>
    <t>kpgmj6mu</t>
  </si>
  <si>
    <t>geme7x55</t>
  </si>
  <si>
    <t>audva5bj</t>
  </si>
  <si>
    <t>ua4xxfeq</t>
  </si>
  <si>
    <t>4fdcnb3s</t>
  </si>
  <si>
    <t>fs82fpdg</t>
  </si>
  <si>
    <t>rbtqbvug</t>
  </si>
  <si>
    <t>aahkbrac</t>
  </si>
  <si>
    <t>cpaxqgye</t>
  </si>
  <si>
    <t>xyhspqxp</t>
  </si>
  <si>
    <t>wrk2b6yc</t>
  </si>
  <si>
    <t>45fd64aa</t>
  </si>
  <si>
    <t>3tn4a5cf</t>
  </si>
  <si>
    <t>6yv3k4w8</t>
  </si>
  <si>
    <t>cn683y3p</t>
  </si>
  <si>
    <t>8nqtdqge</t>
  </si>
  <si>
    <t>dgnwfxrm</t>
  </si>
  <si>
    <t>vqrkka7n</t>
  </si>
  <si>
    <t>r3m33qvx</t>
  </si>
  <si>
    <t>8y46qtjq</t>
  </si>
  <si>
    <t>mmeqkmre</t>
  </si>
  <si>
    <t>7chmvuq3</t>
  </si>
  <si>
    <t>j6h5dy3j</t>
  </si>
  <si>
    <t>7avcumu5</t>
  </si>
  <si>
    <t>6g3cqcv2</t>
  </si>
  <si>
    <t>a78jsygj</t>
  </si>
  <si>
    <t>3yadyjgw</t>
  </si>
  <si>
    <t>jxx8gw2f</t>
  </si>
  <si>
    <t>2m8abcqh</t>
  </si>
  <si>
    <t>grk3e3ft</t>
  </si>
  <si>
    <t>45gqyfcp</t>
  </si>
  <si>
    <t>qummbpbb</t>
  </si>
  <si>
    <t>vc8t78bx</t>
  </si>
  <si>
    <t>6wkx5dya</t>
  </si>
  <si>
    <t>brh28nag</t>
  </si>
  <si>
    <t>s6anwbub</t>
  </si>
  <si>
    <t>k24v8s2y</t>
  </si>
  <si>
    <t>b3m36ndg</t>
  </si>
  <si>
    <t>2rymcwr8</t>
  </si>
  <si>
    <t>kf855yxp</t>
  </si>
  <si>
    <t>pyrekbee</t>
  </si>
  <si>
    <t>kwh4uf3g</t>
  </si>
  <si>
    <t>uf4spnkg</t>
  </si>
  <si>
    <t>d85qknx7</t>
  </si>
  <si>
    <t>ax8h8fhg</t>
  </si>
  <si>
    <t>5kmeunb3</t>
  </si>
  <si>
    <t>dvkp5t5v</t>
  </si>
  <si>
    <t>8af6nau8</t>
  </si>
  <si>
    <t>y5aexr2w</t>
  </si>
  <si>
    <t>45uendgw</t>
  </si>
  <si>
    <t>x2n5wg6y</t>
  </si>
  <si>
    <t>s54rsyyt</t>
  </si>
  <si>
    <t>cqfr3n8s</t>
  </si>
  <si>
    <t>2n73wvvk</t>
  </si>
  <si>
    <t>gvech2jd</t>
  </si>
  <si>
    <t>bpf6rkjq</t>
  </si>
  <si>
    <t>ubs628sp</t>
  </si>
  <si>
    <t>esybffwn</t>
  </si>
  <si>
    <t>ccg5hub4</t>
  </si>
  <si>
    <t>ukktn6q5</t>
  </si>
  <si>
    <t>qgcjvbe6</t>
  </si>
  <si>
    <t>63s38c6r</t>
  </si>
  <si>
    <t>bvp6bkfy</t>
  </si>
  <si>
    <t>jnq8u3b4</t>
  </si>
  <si>
    <t>gpat5spt</t>
  </si>
  <si>
    <t>qfbupbhx</t>
  </si>
  <si>
    <t>6kscpba7</t>
  </si>
  <si>
    <t>7nbewp6b</t>
  </si>
  <si>
    <t>8h5jkpvm</t>
  </si>
  <si>
    <t>a2pc4dty</t>
  </si>
  <si>
    <t>cuyck3g2</t>
  </si>
  <si>
    <t>p3eu5tpd</t>
  </si>
  <si>
    <t>m6txxx2m</t>
  </si>
  <si>
    <t>8ysdsmxq</t>
  </si>
  <si>
    <t>hp2y86kh</t>
  </si>
  <si>
    <t>pv8dgsqn</t>
  </si>
  <si>
    <t>enbrrp6n</t>
  </si>
  <si>
    <t>eqsty33s</t>
  </si>
  <si>
    <t>8htm8k35</t>
  </si>
  <si>
    <t>mkvk2m4k</t>
  </si>
  <si>
    <t>yb4pfsaq</t>
  </si>
  <si>
    <t>v37f4ksy</t>
  </si>
  <si>
    <t>uadfxbuv</t>
  </si>
  <si>
    <t>jn6g3ugx</t>
  </si>
  <si>
    <t>w5t5cahu</t>
  </si>
  <si>
    <t>ncy8ug25</t>
  </si>
  <si>
    <t>7xc855a3</t>
  </si>
  <si>
    <t>st533rdh</t>
  </si>
  <si>
    <t>3tsh58vr</t>
  </si>
  <si>
    <t>gjux3ms5</t>
  </si>
  <si>
    <t>kq4wckew</t>
  </si>
  <si>
    <t>5sjpujp6</t>
  </si>
  <si>
    <t>3neckvw4</t>
  </si>
  <si>
    <t>pdj8v6ur</t>
  </si>
  <si>
    <t>u2ted3y6</t>
  </si>
  <si>
    <t>ceky4qkx</t>
  </si>
  <si>
    <t>jv78yakm</t>
  </si>
  <si>
    <t>6mb5bhj8</t>
  </si>
  <si>
    <t>"prop_2",1,</t>
    <phoneticPr fontId="5" type="noConversion"/>
  </si>
  <si>
    <t>give_assets_packet_by_redeem_code</t>
    <phoneticPr fontId="5" type="noConversion"/>
  </si>
  <si>
    <t>qys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</si>
  <si>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prop_4",1,</t>
    </r>
    <phoneticPr fontId="5" type="noConversion"/>
  </si>
  <si>
    <t>gc8xwa8y</t>
  </si>
  <si>
    <t>sdr24fxk</t>
  </si>
  <si>
    <t>yrmdxex6</t>
  </si>
  <si>
    <t>7ns8wwus</t>
  </si>
  <si>
    <t>e6tfndyd</t>
  </si>
  <si>
    <t>tjtat7x3</t>
  </si>
  <si>
    <t>3v7jfsr7</t>
  </si>
  <si>
    <t>gky5nypt</t>
  </si>
  <si>
    <t>5xuqceeg</t>
  </si>
  <si>
    <t>tnjjebwb</t>
  </si>
  <si>
    <t>r6nxp7d4</t>
  </si>
  <si>
    <t>8tfxbavp</t>
  </si>
  <si>
    <t>3285f2rs</t>
  </si>
  <si>
    <t>tsy5du3a</t>
  </si>
  <si>
    <t>v7ktdsmq</t>
  </si>
  <si>
    <t>xfn7a7b5</t>
  </si>
  <si>
    <t>t4fysc3h</t>
  </si>
  <si>
    <t>asny7br3</t>
  </si>
  <si>
    <t>gbuvt3vk</t>
  </si>
  <si>
    <t>pxtpgdqt</t>
  </si>
  <si>
    <t>mbdr685w</t>
  </si>
  <si>
    <t>y5jxkp7x</t>
  </si>
  <si>
    <t>pnmem3wx</t>
  </si>
  <si>
    <t>v7vdpatn</t>
  </si>
  <si>
    <t>4qwmv8sj</t>
  </si>
  <si>
    <t>rmkrvjmp</t>
  </si>
  <si>
    <t>5mxvmxkv</t>
  </si>
  <si>
    <t>hryxvpqv</t>
  </si>
  <si>
    <t>wjp4j8s6</t>
  </si>
  <si>
    <t>62yxm8fk</t>
  </si>
  <si>
    <t>bsn8waw8</t>
  </si>
  <si>
    <t>cfkm7qq6</t>
  </si>
  <si>
    <t>2d45r7bj</t>
  </si>
  <si>
    <t>kxadp5h3</t>
  </si>
  <si>
    <t>ss3su4hy</t>
  </si>
  <si>
    <t>sc8a4xka</t>
  </si>
  <si>
    <t>q32pw6tb</t>
  </si>
  <si>
    <t>ey27akhn</t>
  </si>
  <si>
    <t>a2yrvq72</t>
  </si>
  <si>
    <t>th27ekb2</t>
  </si>
  <si>
    <t>jrgprdt6</t>
  </si>
  <si>
    <t>kkspqjnv</t>
  </si>
  <si>
    <t>g8dcqh8j</t>
  </si>
  <si>
    <t>7kmq4ufc</t>
  </si>
  <si>
    <t>mjpgf6jd</t>
  </si>
  <si>
    <t>rpcr2xqw</t>
  </si>
  <si>
    <t>nsy687cu</t>
  </si>
  <si>
    <t>q2q6a2xf</t>
  </si>
  <si>
    <t>kewym2qm</t>
  </si>
  <si>
    <t>6mfy26qd</t>
  </si>
  <si>
    <t>q6avmy2q</t>
  </si>
  <si>
    <t>72emejnn</t>
  </si>
  <si>
    <t>en7qn3mm</t>
  </si>
  <si>
    <t>7dqe7snd</t>
  </si>
  <si>
    <t>7tr4ymn5</t>
  </si>
  <si>
    <t>wjcd26xn</t>
  </si>
  <si>
    <t>3upk7aay</t>
  </si>
  <si>
    <t>jrtcytww</t>
  </si>
  <si>
    <t>2nx3sdju</t>
  </si>
  <si>
    <t>v26v5da2</t>
  </si>
  <si>
    <t>puh36ha8</t>
  </si>
  <si>
    <t>b33k7j7f</t>
  </si>
  <si>
    <t>464ubqbu</t>
  </si>
  <si>
    <t>2epugtnd</t>
  </si>
  <si>
    <t>c3fep25q</t>
  </si>
  <si>
    <t>jxnckgx6</t>
  </si>
  <si>
    <t>28cpwhpq</t>
  </si>
  <si>
    <t>j5jh6h3s</t>
  </si>
  <si>
    <t>66ekwaws</t>
  </si>
  <si>
    <t>kxsep8ty</t>
  </si>
  <si>
    <t>fftrjnhn</t>
  </si>
  <si>
    <t>42m445cd</t>
  </si>
  <si>
    <t>mkgxpxpq</t>
  </si>
  <si>
    <t>2hhr3arq</t>
  </si>
  <si>
    <t>vn65ahdn</t>
  </si>
  <si>
    <t>abt4yuk7</t>
  </si>
  <si>
    <t>3stcethp</t>
  </si>
  <si>
    <t>msvn68u8</t>
  </si>
  <si>
    <t>n38edqp7</t>
  </si>
  <si>
    <t>d53x553j</t>
  </si>
  <si>
    <t>eefpcmvh</t>
  </si>
  <si>
    <t>cqqg4u6k</t>
  </si>
  <si>
    <t>jpeg8q6h</t>
  </si>
  <si>
    <t>dampxmx6</t>
  </si>
  <si>
    <t>7a7sbpuj</t>
  </si>
  <si>
    <t>n4x4t7pf</t>
  </si>
  <si>
    <t>h4fmpfc2</t>
  </si>
  <si>
    <t>gxgxb4kw</t>
  </si>
  <si>
    <t>nmwtqbqa</t>
  </si>
  <si>
    <t>8877h5qf</t>
  </si>
  <si>
    <t>nsjpepqv</t>
  </si>
  <si>
    <t>qr4mnter</t>
  </si>
  <si>
    <t>p8kcq2jy</t>
  </si>
  <si>
    <t>nq44s8q7</t>
  </si>
  <si>
    <t>2f4ga5uf</t>
  </si>
  <si>
    <t>x4a6wp6f</t>
  </si>
  <si>
    <t>uv4r7kna</t>
  </si>
  <si>
    <t>2dnvnpur</t>
  </si>
  <si>
    <t>xgvbjh72</t>
  </si>
  <si>
    <t>h6x5ebeh</t>
  </si>
  <si>
    <r>
      <t>"</t>
    </r>
    <r>
      <rPr>
        <sz val="11"/>
        <color theme="1"/>
        <rFont val="等线"/>
        <family val="3"/>
        <charset val="134"/>
        <scheme val="minor"/>
      </rPr>
      <t>diamond",10000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</si>
  <si>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diamond",1000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</si>
  <si>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diamond",200</t>
    </r>
    <phoneticPr fontId="5" type="noConversion"/>
  </si>
  <si>
    <t>t7e5fm82</t>
  </si>
  <si>
    <t>66yaumkv</t>
  </si>
  <si>
    <t>rb4s3qng</t>
  </si>
  <si>
    <t>utd88c5x</t>
  </si>
  <si>
    <t>34d3kv64</t>
  </si>
  <si>
    <t>wj3xprw3</t>
  </si>
  <si>
    <t>h4r5dbx4</t>
  </si>
  <si>
    <t>rrumxwta</t>
  </si>
  <si>
    <t>8432jbfw</t>
  </si>
  <si>
    <t>qqtxqww2</t>
  </si>
  <si>
    <t>8snm5tfd</t>
  </si>
  <si>
    <t>jfhsttv5</t>
  </si>
  <si>
    <t>pvesqdba</t>
  </si>
  <si>
    <t>q75eec4h</t>
  </si>
  <si>
    <t>squteuqx</t>
  </si>
  <si>
    <t>mwqj5gmp</t>
  </si>
  <si>
    <t>5fsjhb8w</t>
  </si>
  <si>
    <t>jgmp3m3q</t>
  </si>
  <si>
    <t>nagmawjb</t>
  </si>
  <si>
    <t>wrw6a7an</t>
  </si>
  <si>
    <t>b22wrbjm</t>
  </si>
  <si>
    <t>5vmv66cw</t>
  </si>
  <si>
    <t>re2sfmdn</t>
  </si>
  <si>
    <t>p3c52fpk</t>
  </si>
  <si>
    <t>aau5ekqc</t>
  </si>
  <si>
    <t>xa4g2qdw</t>
  </si>
  <si>
    <t>wrk8medg</t>
  </si>
  <si>
    <t>8t7s7nxb</t>
  </si>
  <si>
    <t>csk2jgdv</t>
  </si>
  <si>
    <t>hkbdbymp</t>
  </si>
  <si>
    <t>m2vyug6m</t>
  </si>
  <si>
    <t>2ccqvx22</t>
  </si>
  <si>
    <t>m27swh3e</t>
  </si>
  <si>
    <t>ce5f2dj7</t>
  </si>
  <si>
    <t>jcwx8kg2</t>
  </si>
  <si>
    <t>vt35dav6</t>
  </si>
  <si>
    <t>8adsdn6r</t>
  </si>
  <si>
    <t>d52kwdg8</t>
  </si>
  <si>
    <t>ehrc22g8</t>
  </si>
  <si>
    <t>fm4bhrce</t>
  </si>
  <si>
    <t>ae6md787</t>
  </si>
  <si>
    <t>784r7yha</t>
  </si>
  <si>
    <t>dx47fenb</t>
  </si>
  <si>
    <t>bcbhwt58</t>
  </si>
  <si>
    <t>n7qwtebt</t>
  </si>
  <si>
    <t>8yteabjt</t>
  </si>
  <si>
    <t>2rvpmajb</t>
  </si>
  <si>
    <t>x7fdfrxe</t>
  </si>
  <si>
    <t>hqfc6c6k</t>
  </si>
  <si>
    <t>bf56rr8d</t>
  </si>
  <si>
    <t>d2732aw6</t>
  </si>
  <si>
    <t>b6ufr2ef</t>
  </si>
  <si>
    <t>fqjem5qe</t>
  </si>
  <si>
    <t>cguupq5w</t>
  </si>
  <si>
    <t>es8mept8</t>
  </si>
  <si>
    <t>26katxu2</t>
  </si>
  <si>
    <t>3t6aatm5</t>
  </si>
  <si>
    <t>ykneap2k</t>
  </si>
  <si>
    <t>ab2q52jm</t>
  </si>
  <si>
    <t>dxps2d3u</t>
  </si>
  <si>
    <t>m2ex4evg</t>
  </si>
  <si>
    <t>3vhmxymk</t>
  </si>
  <si>
    <t>evbrgay4</t>
  </si>
  <si>
    <t>kbcsr26b</t>
  </si>
  <si>
    <t>u6ey7qt5</t>
  </si>
  <si>
    <t>kxn3ve6e</t>
  </si>
  <si>
    <t>rtrtegcu</t>
  </si>
  <si>
    <t>uy6g57tw</t>
  </si>
  <si>
    <t>t5ev33vt</t>
  </si>
  <si>
    <t>t7cw5cww</t>
  </si>
  <si>
    <t>363pst64</t>
  </si>
  <si>
    <t>y2hd2cnq</t>
  </si>
  <si>
    <t>dtguhhrt</t>
  </si>
  <si>
    <t>ssxxy7pk</t>
  </si>
  <si>
    <t>4jxx487t</t>
  </si>
  <si>
    <t>ubtjhvgq</t>
  </si>
  <si>
    <t>a2ux2sck</t>
  </si>
  <si>
    <t>3m5ps3dh</t>
  </si>
  <si>
    <t>h8ujh74g</t>
  </si>
  <si>
    <t>b24kqeb2</t>
  </si>
  <si>
    <t>aux6gtdt</t>
  </si>
  <si>
    <t>m6fejnru</t>
  </si>
  <si>
    <t>ep2c7bpk</t>
  </si>
  <si>
    <t>aw4ur6h2</t>
  </si>
  <si>
    <t>rwb85t6f</t>
  </si>
  <si>
    <t>vbkhuqe6</t>
  </si>
  <si>
    <t>c5njwrbj</t>
  </si>
  <si>
    <t>puskexjv</t>
  </si>
  <si>
    <t>6fds6s6q</t>
  </si>
  <si>
    <t>vppk4rj8</t>
  </si>
  <si>
    <t>hpcw2bgf</t>
  </si>
  <si>
    <t>7j8qvny4</t>
  </si>
  <si>
    <t>jc78va8v</t>
  </si>
  <si>
    <t>25ky7sta</t>
  </si>
  <si>
    <t>y8scp653</t>
  </si>
  <si>
    <t>cgumw4d5</t>
  </si>
  <si>
    <t>j3aae4ee</t>
  </si>
  <si>
    <t>snrybj7u</t>
  </si>
  <si>
    <t>f4df2jwj</t>
  </si>
  <si>
    <t>nvntfnvp</t>
  </si>
  <si>
    <t>2j63r8xn</t>
  </si>
  <si>
    <t>56gssyf2</t>
  </si>
  <si>
    <t>r3am74fr</t>
  </si>
  <si>
    <t>3ffndjv2</t>
  </si>
  <si>
    <t>7f3pkn7c</t>
  </si>
  <si>
    <t>8usy3e2k</t>
  </si>
  <si>
    <t>ff7nhe3u</t>
  </si>
  <si>
    <t>hxnu3rmr</t>
  </si>
  <si>
    <t>gfa74au4</t>
  </si>
  <si>
    <t>edxbd46p</t>
  </si>
  <si>
    <t>xh8gghhj</t>
  </si>
  <si>
    <t>chrbmpmd</t>
  </si>
  <si>
    <t>5k6vj7ke</t>
  </si>
  <si>
    <t>hysfvpqg</t>
  </si>
  <si>
    <t>ekhmuq7y</t>
  </si>
  <si>
    <t>2t2mrc33</t>
  </si>
  <si>
    <t>5m7wbrq6</t>
  </si>
  <si>
    <t>w5tweuqd</t>
  </si>
  <si>
    <t>s8akruej</t>
  </si>
  <si>
    <t>hnabtps7</t>
  </si>
  <si>
    <t>wg7a8gn2</t>
  </si>
  <si>
    <t>pmjxpqxy</t>
  </si>
  <si>
    <t>tjcjbe7n</t>
  </si>
  <si>
    <t>abey7r42</t>
  </si>
  <si>
    <t>p2gg55ye</t>
  </si>
  <si>
    <t>py42u4w3</t>
  </si>
  <si>
    <t>3nfmrv5r</t>
  </si>
  <si>
    <t>ak5mvq5n</t>
  </si>
  <si>
    <t>wxwnyasq</t>
  </si>
  <si>
    <t>38wgct47</t>
  </si>
  <si>
    <t>yy4cf3dm</t>
  </si>
  <si>
    <t>pkndkfxm</t>
  </si>
  <si>
    <t>pneq8w4e</t>
  </si>
  <si>
    <t>h6w4cqxj</t>
  </si>
  <si>
    <t>3ap87r5w</t>
  </si>
  <si>
    <t>s37ks3m8</t>
  </si>
  <si>
    <t>sehdkbmx</t>
  </si>
  <si>
    <t>2w6pwccq</t>
  </si>
  <si>
    <t>5gpxdnsg</t>
  </si>
  <si>
    <t>gqr74357</t>
  </si>
  <si>
    <t>vgtp2f3k</t>
  </si>
  <si>
    <t>637sxkrw</t>
  </si>
  <si>
    <t>mnmcamgh</t>
  </si>
  <si>
    <t>gyfsr27t</t>
  </si>
  <si>
    <t>yydem6hf</t>
  </si>
  <si>
    <t>pw4qge68</t>
  </si>
  <si>
    <t>usajwe7h</t>
  </si>
  <si>
    <t>q64yeuwt</t>
  </si>
  <si>
    <t>ejw2jekv</t>
  </si>
  <si>
    <t>cjfnt5xn</t>
  </si>
  <si>
    <t>fj3njqen</t>
  </si>
  <si>
    <t>gteer78m</t>
  </si>
  <si>
    <t>886vtee3</t>
  </si>
  <si>
    <t>evf3bbhg</t>
  </si>
  <si>
    <t>v2sud28s</t>
  </si>
  <si>
    <t>k8xxv8r3</t>
  </si>
  <si>
    <t>jd8f8jth</t>
  </si>
  <si>
    <t>busddp78</t>
  </si>
  <si>
    <t>ay4uqybp</t>
  </si>
  <si>
    <t>35cwpfcu</t>
  </si>
  <si>
    <t>2fbcm4k3</t>
  </si>
  <si>
    <t>8h674wkb</t>
  </si>
  <si>
    <t>u3m6ttd5</t>
  </si>
  <si>
    <t>ycmy5dpm</t>
  </si>
  <si>
    <t>3xxppmbp</t>
  </si>
  <si>
    <t>4wkaek8c</t>
  </si>
  <si>
    <t>m5pwjvpc</t>
  </si>
  <si>
    <t>nwnkphg6</t>
  </si>
  <si>
    <t>uucjtcg4</t>
  </si>
  <si>
    <t>78eyxgt8</t>
  </si>
  <si>
    <t>ssyk67uu</t>
  </si>
  <si>
    <t>dbj5dwwg</t>
  </si>
  <si>
    <t>jhrjmj2n</t>
  </si>
  <si>
    <t>rgfjrd2j</t>
  </si>
  <si>
    <t>k3nrfau7</t>
  </si>
  <si>
    <t>vk3rd7ba</t>
  </si>
  <si>
    <t>xfq75w3p</t>
  </si>
  <si>
    <t>4y5u4e8m</t>
  </si>
  <si>
    <t>rmajgg37</t>
  </si>
  <si>
    <t>87kgbpky</t>
  </si>
  <si>
    <t>6ggttu33</t>
  </si>
  <si>
    <t>nxwa5nke</t>
  </si>
  <si>
    <t>4m2m3sbj</t>
  </si>
  <si>
    <t>e5fmyprm</t>
  </si>
  <si>
    <t>kg5awd2m</t>
  </si>
  <si>
    <t>wpd4ku73</t>
  </si>
  <si>
    <t>c8rkfe6g</t>
  </si>
  <si>
    <t>mvthyptd</t>
  </si>
  <si>
    <t>6h2tc23d</t>
  </si>
  <si>
    <t>5vp3vta5</t>
  </si>
  <si>
    <t>5wyf8w5b</t>
  </si>
  <si>
    <t>ppup7nj5</t>
  </si>
  <si>
    <t>uvwehxnd</t>
  </si>
  <si>
    <t>a6rfarhj</t>
  </si>
  <si>
    <t>24e56prv</t>
  </si>
  <si>
    <t>cqtbjb7c</t>
  </si>
  <si>
    <t>d43ka6ys</t>
  </si>
  <si>
    <t>p6dtxsfm</t>
  </si>
  <si>
    <t>dvksqh6d</t>
  </si>
  <si>
    <t>bjqfd3ge</t>
  </si>
  <si>
    <t>56wn4xa3</t>
  </si>
  <si>
    <t>ss4fey2f</t>
  </si>
  <si>
    <t>h4xdhbga</t>
  </si>
  <si>
    <t>7dsammv3</t>
  </si>
  <si>
    <t>drgwjb64</t>
  </si>
  <si>
    <t>pavwg7n6</t>
  </si>
  <si>
    <t>cv3qs8dj</t>
  </si>
  <si>
    <t>8m2tjqvv</t>
  </si>
  <si>
    <t>k87qh74n</t>
  </si>
  <si>
    <t>2cdtpns2</t>
  </si>
  <si>
    <t>2jd5m4u2</t>
  </si>
  <si>
    <t>bphtdng5</t>
  </si>
  <si>
    <t>wwdajbek</t>
  </si>
  <si>
    <t>xyuad7a7</t>
  </si>
  <si>
    <t>hpv3aygp</t>
  </si>
  <si>
    <t>y6dhks22</t>
  </si>
  <si>
    <t>fy5s4auw</t>
  </si>
  <si>
    <t>y5ad8d4p</t>
  </si>
  <si>
    <t>dbdhxk87</t>
  </si>
  <si>
    <t>6jbdg58v</t>
  </si>
  <si>
    <t>d4mfys63</t>
  </si>
  <si>
    <t>qvfajnhm</t>
  </si>
  <si>
    <t>jxq7htcj</t>
  </si>
  <si>
    <t>qrgmpsmt</t>
  </si>
  <si>
    <t>yavmmq4v</t>
  </si>
  <si>
    <t>uc6kjvwt</t>
  </si>
  <si>
    <t>n52qu6va</t>
  </si>
  <si>
    <t>hynq7yje</t>
  </si>
  <si>
    <t>wj274jjt</t>
  </si>
  <si>
    <t>mgms3h5p</t>
  </si>
  <si>
    <t>t8muk2yt</t>
  </si>
  <si>
    <t>ka52gucb</t>
  </si>
  <si>
    <t>4kwh7bpt</t>
  </si>
  <si>
    <t>p2gvxbs3</t>
  </si>
  <si>
    <t>fe3q48wk</t>
  </si>
  <si>
    <t>pr6qbqrc</t>
  </si>
  <si>
    <t>kg5s37ap</t>
  </si>
  <si>
    <t>2rytty5u</t>
  </si>
  <si>
    <t>s6knyvad</t>
  </si>
  <si>
    <t>wxc26ukn</t>
  </si>
  <si>
    <t>d3j6bba2</t>
  </si>
  <si>
    <t>4tftpvq5</t>
  </si>
  <si>
    <t>jwnwtcfh</t>
  </si>
  <si>
    <t>tmujav4b</t>
  </si>
  <si>
    <t>2n8c2u2r</t>
  </si>
  <si>
    <t>vqjbx3un</t>
  </si>
  <si>
    <t>hsrthdnb</t>
  </si>
  <si>
    <t>gmgtbfuc</t>
  </si>
  <si>
    <t>t22b7f8a</t>
  </si>
  <si>
    <t>w5c6h6nt</t>
  </si>
  <si>
    <t>p8h525wt</t>
  </si>
  <si>
    <t>ufqjar2y</t>
  </si>
  <si>
    <t>hy6hyntu</t>
  </si>
  <si>
    <t>jes7g4jx</t>
  </si>
  <si>
    <t>e2ye7ycm</t>
  </si>
  <si>
    <t>6fk8cvg5</t>
  </si>
  <si>
    <t>s34u5ef5</t>
  </si>
  <si>
    <t>dy3dxbkh</t>
  </si>
  <si>
    <t>jq2c3bng</t>
  </si>
  <si>
    <t>ffyest6t</t>
  </si>
  <si>
    <t>dybkwxjd</t>
  </si>
  <si>
    <t>3r7abjyf</t>
  </si>
  <si>
    <t>rnsu8hmb</t>
  </si>
  <si>
    <t>dvpbe7hr</t>
  </si>
  <si>
    <t>hqfqk6t2</t>
  </si>
  <si>
    <t>bk4axdxs</t>
  </si>
  <si>
    <t>wncthprf</t>
  </si>
  <si>
    <t>sy2k4tfu</t>
  </si>
  <si>
    <t>y2k3r3e7</t>
  </si>
  <si>
    <t>npru345m</t>
  </si>
  <si>
    <t>onehyuan</t>
    <phoneticPr fontId="5" type="noConversion"/>
  </si>
  <si>
    <t>tenyuan</t>
    <phoneticPr fontId="5" type="noConversion"/>
  </si>
  <si>
    <t>twoyuan</t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</si>
  <si>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est1</t>
    </r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</si>
  <si>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est2</t>
    </r>
    <phoneticPr fontId="5" type="noConversion"/>
  </si>
  <si>
    <t>"diamond",2000</t>
    <phoneticPr fontId="5" type="noConversion"/>
  </si>
  <si>
    <t>"diamond",10000</t>
    <phoneticPr fontId="5" type="noConversion"/>
  </si>
  <si>
    <t>5muk4rd2</t>
  </si>
  <si>
    <t>x6kxa8gr</t>
  </si>
  <si>
    <t>rvuvg7g3</t>
  </si>
  <si>
    <t>ma3qbq3k</t>
  </si>
  <si>
    <t>axt7dwxu</t>
  </si>
  <si>
    <t>w5qf4wnj</t>
  </si>
  <si>
    <t>pvn5gjta</t>
  </si>
  <si>
    <t>66h68ce4</t>
  </si>
  <si>
    <t>paghjhwd</t>
  </si>
  <si>
    <t>5bwrpdpq</t>
  </si>
  <si>
    <t>dskykwdy</t>
  </si>
  <si>
    <t>5545htna</t>
  </si>
  <si>
    <t>8ptjhbaq</t>
  </si>
  <si>
    <t>dbyjnsgt</t>
  </si>
  <si>
    <t>ybg7p2d5</t>
  </si>
  <si>
    <t>dtxajvgn</t>
  </si>
  <si>
    <t>62ukbvmn</t>
  </si>
  <si>
    <t>qh6bqeup</t>
  </si>
  <si>
    <t>kn5ytamn</t>
  </si>
  <si>
    <t>8dwjcwa3</t>
  </si>
  <si>
    <t>whtt3wxs</t>
  </si>
  <si>
    <t>2fybjhfk</t>
  </si>
  <si>
    <t>pn7x5365</t>
  </si>
  <si>
    <t>jp5gbrs2</t>
  </si>
  <si>
    <t>ybbdb8pf</t>
  </si>
  <si>
    <t>65w4jwpf</t>
  </si>
  <si>
    <t>5bywjqxp</t>
  </si>
  <si>
    <t>5b862u27</t>
  </si>
  <si>
    <t>8bmedqfs</t>
  </si>
  <si>
    <t>3k734wcj</t>
  </si>
  <si>
    <t>abxau7d3</t>
  </si>
  <si>
    <t>jhrpsfw8</t>
  </si>
  <si>
    <t>pkusrebc</t>
  </si>
  <si>
    <t>dy5u5cth</t>
  </si>
  <si>
    <t>6usd43xs</t>
  </si>
  <si>
    <t>8c2sr6kx</t>
  </si>
  <si>
    <t>3nnfgdgp</t>
  </si>
  <si>
    <t>d5tp3hwc</t>
  </si>
  <si>
    <t>7vh322tc</t>
  </si>
  <si>
    <t>8yf45bk3</t>
  </si>
  <si>
    <t>bsfqrf88</t>
  </si>
  <si>
    <t>k2fw3eut</t>
  </si>
  <si>
    <t>fmn5rbng</t>
  </si>
  <si>
    <t>mdm4ubrf</t>
  </si>
  <si>
    <t>xnt2h255</t>
  </si>
  <si>
    <t>cb7ptb4x</t>
  </si>
  <si>
    <t>c358hf4n</t>
  </si>
  <si>
    <t>k3h2ae34</t>
  </si>
  <si>
    <t>ve85kxdd</t>
  </si>
  <si>
    <t>3cv2abm5</t>
  </si>
  <si>
    <t>cnb45ycn</t>
  </si>
  <si>
    <t>jk5p86fp</t>
  </si>
  <si>
    <t>n4nxpgue</t>
  </si>
  <si>
    <t>jby6hufv</t>
  </si>
  <si>
    <t>bxuk2bmp</t>
  </si>
  <si>
    <t>wxhvxtjw</t>
  </si>
  <si>
    <t>bmy6aemu</t>
  </si>
  <si>
    <t>wamxech7</t>
  </si>
  <si>
    <t>ak6ad5s3</t>
  </si>
  <si>
    <t>wncqhyh7</t>
  </si>
  <si>
    <t>x625hge2</t>
  </si>
  <si>
    <t>gfe52wtd</t>
  </si>
  <si>
    <t>qq5m2eqx</t>
  </si>
  <si>
    <t>xk3p6nfg</t>
  </si>
  <si>
    <t>v8na7nux</t>
  </si>
  <si>
    <t>u5xwrwxh</t>
  </si>
  <si>
    <t>ufgcqa3d</t>
  </si>
  <si>
    <t>8gf4qe6x</t>
  </si>
  <si>
    <t>jhrrmfr3</t>
  </si>
  <si>
    <t>7cydwahc</t>
  </si>
  <si>
    <t>fwnavfds</t>
  </si>
  <si>
    <t>jgdqefuj</t>
  </si>
  <si>
    <t>ab6ceub7</t>
  </si>
  <si>
    <t>tbft8yfe</t>
  </si>
  <si>
    <t>k528arpu</t>
  </si>
  <si>
    <t>jbk2hpvb</t>
  </si>
  <si>
    <t>wx4bsax8</t>
  </si>
  <si>
    <t>56fdgnxn</t>
  </si>
  <si>
    <t>n6bwdtef</t>
  </si>
  <si>
    <t>sqyvawqf</t>
  </si>
  <si>
    <t>7dh6khsd</t>
  </si>
  <si>
    <t>xy4anuxu</t>
  </si>
  <si>
    <t>33fnhffy</t>
  </si>
  <si>
    <t>wtyey548</t>
  </si>
  <si>
    <t>ykfwxets</t>
  </si>
  <si>
    <t>3kb8jmet</t>
  </si>
  <si>
    <t>6gc3mf2e</t>
  </si>
  <si>
    <t>vthc4tcd</t>
  </si>
  <si>
    <t>28sprprb</t>
  </si>
  <si>
    <t>csj32p4j</t>
  </si>
  <si>
    <t>63tbwbyf</t>
  </si>
  <si>
    <t>e4hgydt3</t>
  </si>
  <si>
    <t>qdu2mebu</t>
  </si>
  <si>
    <t>uxjyghmt</t>
  </si>
  <si>
    <t>psrh5ugf</t>
  </si>
  <si>
    <t>q8s6f7cj</t>
  </si>
  <si>
    <t>wjysnyae</t>
  </si>
  <si>
    <t>5v8dut8b</t>
  </si>
  <si>
    <t>e8ddjswe</t>
  </si>
  <si>
    <t>46acuuef</t>
  </si>
  <si>
    <t>vip</t>
    <phoneticPr fontId="5" type="noConversion"/>
  </si>
  <si>
    <t>"prop_2",1,"jipaiqi",3,</t>
    <phoneticPr fontId="5" type="noConversion"/>
  </si>
  <si>
    <t>anuhtyyk</t>
  </si>
  <si>
    <t>nh7u5q5a</t>
  </si>
  <si>
    <t>aub3gq4q</t>
  </si>
  <si>
    <t>j4n4rnsa</t>
  </si>
  <si>
    <t>w763ckyp</t>
  </si>
  <si>
    <t>yfc3qsmj</t>
  </si>
  <si>
    <t>kxujh3nn</t>
  </si>
  <si>
    <t>m562udgr</t>
  </si>
  <si>
    <t>ndfnqfdd</t>
  </si>
  <si>
    <t>adda33bx</t>
  </si>
  <si>
    <t>yf4pf3qx</t>
  </si>
  <si>
    <t>w22htw4q</t>
  </si>
  <si>
    <t>whch3u3u</t>
  </si>
  <si>
    <t>db2nqfur</t>
  </si>
  <si>
    <t>mue8agqu</t>
  </si>
  <si>
    <t>wkv4766t</t>
  </si>
  <si>
    <t>aq6s7hjn</t>
  </si>
  <si>
    <t>gtejkahn</t>
  </si>
  <si>
    <t>yu3g5wtv</t>
  </si>
  <si>
    <t>xjjh5k24</t>
  </si>
  <si>
    <t>8yjydxpn</t>
  </si>
  <si>
    <t>6rtggj46</t>
  </si>
  <si>
    <t>ngmkjcpc</t>
  </si>
  <si>
    <t>5tt34p7u</t>
  </si>
  <si>
    <t>rekbq75r</t>
  </si>
  <si>
    <t>t26b63vt</t>
  </si>
  <si>
    <t>6e8rtq4b</t>
  </si>
  <si>
    <t>ab8kvhqu</t>
  </si>
  <si>
    <t>bewckph8</t>
  </si>
  <si>
    <t>2n85hpur</t>
  </si>
  <si>
    <t>5erpwecf</t>
  </si>
  <si>
    <t>xmgt57aq</t>
  </si>
  <si>
    <t>aeqmhxr8</t>
  </si>
  <si>
    <t>3ek3rnrn</t>
  </si>
  <si>
    <t>kwduej66</t>
  </si>
  <si>
    <t>4hnqtang</t>
  </si>
  <si>
    <t>pfrw4xn4</t>
  </si>
  <si>
    <t>n6kcw6v5</t>
  </si>
  <si>
    <t>k5ms3k7k</t>
  </si>
  <si>
    <t>yvxkvj8y</t>
  </si>
  <si>
    <t>a2267nun</t>
  </si>
  <si>
    <t>bs3agnpk</t>
  </si>
  <si>
    <t>uumnhfw8</t>
  </si>
  <si>
    <t>tn5vws4t</t>
  </si>
  <si>
    <t>ycpccbda</t>
  </si>
  <si>
    <t>tqxsnm7k</t>
  </si>
  <si>
    <t>pk8drftc</t>
  </si>
  <si>
    <t>n62k5x3y</t>
  </si>
  <si>
    <t>hfvuq6p8</t>
  </si>
  <si>
    <t>na5bnyyb</t>
  </si>
  <si>
    <t>xnbdbxk8</t>
  </si>
  <si>
    <t>eksgw482</t>
  </si>
  <si>
    <t>xpqa7wj2</t>
  </si>
  <si>
    <t>r2t24fh3</t>
  </si>
  <si>
    <t>pqb3kkuw</t>
  </si>
  <si>
    <t>jtweddqq</t>
  </si>
  <si>
    <t>g6dv3vyq</t>
  </si>
  <si>
    <t>ugnv546j</t>
  </si>
  <si>
    <t>3xetxw54</t>
  </si>
  <si>
    <t>v325rpyu</t>
  </si>
  <si>
    <t>2v4wr8b2</t>
  </si>
  <si>
    <t>huxf5vvg</t>
  </si>
  <si>
    <t>teptvdde</t>
  </si>
  <si>
    <t>3535a825</t>
  </si>
  <si>
    <t>y74sctgn</t>
  </si>
  <si>
    <t>q63ujtuj</t>
  </si>
  <si>
    <t>damrwqn2</t>
  </si>
  <si>
    <t>au8awf2f</t>
  </si>
  <si>
    <t>h7da5wu8</t>
  </si>
  <si>
    <t>sdtcq3j7</t>
  </si>
  <si>
    <t>k36cdgk2</t>
  </si>
  <si>
    <t>xjynj7mu</t>
  </si>
  <si>
    <t>2v38dsed</t>
  </si>
  <si>
    <t>bvucdkwk</t>
  </si>
  <si>
    <t>rn4h78uv</t>
  </si>
  <si>
    <t>mufq2mec</t>
  </si>
  <si>
    <t>kaecexmx</t>
  </si>
  <si>
    <t>bg83k4xq</t>
  </si>
  <si>
    <t>qku63wwq</t>
  </si>
  <si>
    <t>ecvfeuhw</t>
  </si>
  <si>
    <t>3jbuc6av</t>
  </si>
  <si>
    <t>tjbxynfw</t>
  </si>
  <si>
    <t>8vtremct</t>
  </si>
  <si>
    <t>wghggawq</t>
  </si>
  <si>
    <t>772grdkd</t>
  </si>
  <si>
    <t>dyctpyp7</t>
  </si>
  <si>
    <t>jk3th3v2</t>
  </si>
  <si>
    <t>qsfwpx24</t>
  </si>
  <si>
    <t>nt57vxfs</t>
  </si>
  <si>
    <t>ygmgp2ne</t>
  </si>
  <si>
    <t>qqwa5h5m</t>
  </si>
  <si>
    <t>dnt8w3sc</t>
  </si>
  <si>
    <t>fnpkysg2</t>
  </si>
  <si>
    <t>m8ektupu</t>
  </si>
  <si>
    <t>xft4dmv7</t>
  </si>
  <si>
    <t>yxkmskth</t>
  </si>
  <si>
    <t>kasfstrt</t>
  </si>
  <si>
    <t>cbfbmx48</t>
  </si>
  <si>
    <t>syqcfeta</t>
  </si>
  <si>
    <t>s7pndtu8</t>
  </si>
  <si>
    <t>ggjkh5a3</t>
  </si>
  <si>
    <t>bqgf3par</t>
  </si>
  <si>
    <t>yge5ebqu</t>
  </si>
  <si>
    <t>hxujq4a6</t>
  </si>
  <si>
    <t>u5xpfbep</t>
  </si>
  <si>
    <t>qq6v678c</t>
  </si>
  <si>
    <t>4qk4a382</t>
  </si>
  <si>
    <t>xsu3883x</t>
  </si>
  <si>
    <t>46kq6wcx</t>
  </si>
  <si>
    <t>fgbsggna</t>
  </si>
  <si>
    <t>3ykyd5jc</t>
  </si>
  <si>
    <t>8rjyf5mb</t>
  </si>
  <si>
    <t>6sexkf2w</t>
  </si>
  <si>
    <t>ndqvfnhq</t>
  </si>
  <si>
    <t>tbcs52rg</t>
  </si>
  <si>
    <t>eatenrtf</t>
  </si>
  <si>
    <t>4qcacee3</t>
  </si>
  <si>
    <t>e8qaabv5</t>
  </si>
  <si>
    <t>s86he6vt</t>
  </si>
  <si>
    <t>gmxjhqjv</t>
  </si>
  <si>
    <t>e6apnuvf</t>
  </si>
  <si>
    <t>4qn3vwfh</t>
  </si>
  <si>
    <t>dp4s35xu</t>
  </si>
  <si>
    <t>8rer2csr</t>
  </si>
  <si>
    <t>n28ss5nx</t>
  </si>
  <si>
    <t>bpek45ec</t>
  </si>
  <si>
    <t>mtkcb6tm</t>
  </si>
  <si>
    <t>r4k6mq54</t>
  </si>
  <si>
    <t>usmpr4pp</t>
  </si>
  <si>
    <t>3tygh3n5</t>
  </si>
  <si>
    <t>xjxk8j6g</t>
  </si>
  <si>
    <t>q73th8e8</t>
  </si>
  <si>
    <t>esf6rbxb</t>
  </si>
  <si>
    <t>5vm6aa8b</t>
  </si>
  <si>
    <t>3yuk64km</t>
  </si>
  <si>
    <t>6qu4bg67</t>
  </si>
  <si>
    <t>6gsnym7v</t>
  </si>
  <si>
    <t>hmvsqtce</t>
  </si>
  <si>
    <t>uxmu3dnp</t>
  </si>
  <si>
    <t>6g2uya5r</t>
  </si>
  <si>
    <t>saukvn3w</t>
  </si>
  <si>
    <t>6fxqmu7f</t>
  </si>
  <si>
    <t>q262y8ff</t>
  </si>
  <si>
    <t>3nbwxqm7</t>
  </si>
  <si>
    <t>kmt5ht7t</t>
  </si>
  <si>
    <t>xswarh7n</t>
  </si>
  <si>
    <t>k5p8ek4j</t>
  </si>
  <si>
    <t>5yexvqft</t>
  </si>
  <si>
    <t>m2sny8xv</t>
  </si>
  <si>
    <t>anxfb8qb</t>
  </si>
  <si>
    <t>urbkcdrq</t>
  </si>
  <si>
    <t>yk8nen2x</t>
  </si>
  <si>
    <t>cqeemnf8</t>
  </si>
  <si>
    <t>ehbfbfxb</t>
  </si>
  <si>
    <t>4fu28ek6</t>
  </si>
  <si>
    <t>ayap7vr4</t>
  </si>
  <si>
    <t>cux5xnhh</t>
  </si>
  <si>
    <t>mj23gv5d</t>
  </si>
  <si>
    <t>udrxmhw2</t>
  </si>
  <si>
    <t>jpkuqtct</t>
  </si>
  <si>
    <t>mjabgj48</t>
  </si>
  <si>
    <t>25sgad4k</t>
  </si>
  <si>
    <t>8vthsvwq</t>
  </si>
  <si>
    <t>dx4c4mb8</t>
  </si>
  <si>
    <t>w48w7pjy</t>
  </si>
  <si>
    <t>jd5dddgf</t>
  </si>
  <si>
    <t>ucm5jjxs</t>
  </si>
  <si>
    <t>8r44vpyr</t>
  </si>
  <si>
    <t>8y4eu52q</t>
  </si>
  <si>
    <t>qwmke7kc</t>
  </si>
  <si>
    <t>62spknbq</t>
  </si>
  <si>
    <t>pxcu5quc</t>
  </si>
  <si>
    <t>cvvg4pg7</t>
  </si>
  <si>
    <t>7w6e2vb4</t>
  </si>
  <si>
    <t>5btnkphu</t>
  </si>
  <si>
    <t>hwyjj6pn</t>
  </si>
  <si>
    <t>8h8abfyw</t>
  </si>
  <si>
    <t>ur5rf4vd</t>
  </si>
  <si>
    <t>edc3tg5d</t>
  </si>
  <si>
    <t>b4b6jynq</t>
  </si>
  <si>
    <t>uphgwcvr</t>
  </si>
  <si>
    <t>q3n8beq4</t>
  </si>
  <si>
    <t>b563atrg</t>
  </si>
  <si>
    <t>4nmdx5uf</t>
  </si>
  <si>
    <t>tbqm7t57</t>
  </si>
  <si>
    <t>j6hs4tjq</t>
  </si>
  <si>
    <t>8mymsh5c</t>
  </si>
  <si>
    <t>w4hgh6qw</t>
  </si>
  <si>
    <t>fh6gr23x</t>
  </si>
  <si>
    <t>ft2a7u3d</t>
  </si>
  <si>
    <t>xbgqjnmq</t>
  </si>
  <si>
    <t>2jegfq63</t>
  </si>
  <si>
    <t>dv6jragc</t>
  </si>
  <si>
    <t>3cnegx3w</t>
  </si>
  <si>
    <t>hguhnesc</t>
  </si>
  <si>
    <t>3efrnw44</t>
  </si>
  <si>
    <t>c4hp67qx</t>
  </si>
  <si>
    <t>gg7c4uyx</t>
  </si>
  <si>
    <t>vr2eunu6</t>
  </si>
  <si>
    <t>snne7hha</t>
  </si>
  <si>
    <t>qiye</t>
    <phoneticPr fontId="5" type="noConversion"/>
  </si>
  <si>
    <t>a4437764</t>
  </si>
  <si>
    <t>a4462375</t>
  </si>
  <si>
    <t>a3325637</t>
  </si>
  <si>
    <t>a8862652</t>
  </si>
  <si>
    <t>a4352635</t>
  </si>
  <si>
    <t>a8243842</t>
  </si>
  <si>
    <t>a7356476</t>
  </si>
  <si>
    <t>a8858857</t>
  </si>
  <si>
    <t>a7672364</t>
  </si>
  <si>
    <t>a3748633</t>
  </si>
  <si>
    <t>a5242558</t>
  </si>
  <si>
    <t>a3628288</t>
  </si>
  <si>
    <t>a6776572</t>
  </si>
  <si>
    <t>a4442462</t>
  </si>
  <si>
    <t>a7426623</t>
  </si>
  <si>
    <t>a5776586</t>
  </si>
  <si>
    <t>a2657852</t>
  </si>
  <si>
    <t>a2357546</t>
  </si>
  <si>
    <t>a3425885</t>
  </si>
  <si>
    <t>a2762842</t>
  </si>
  <si>
    <t>a5466233</t>
  </si>
  <si>
    <t>a4845474</t>
  </si>
  <si>
    <t>a8868486</t>
  </si>
  <si>
    <t>a4637366</t>
  </si>
  <si>
    <t>a8447423</t>
  </si>
  <si>
    <t>a7537727</t>
  </si>
  <si>
    <t>a2258476</t>
  </si>
  <si>
    <t>a5887574</t>
  </si>
  <si>
    <t>a3375587</t>
  </si>
  <si>
    <t>a6584574</t>
  </si>
  <si>
    <t>a6254324</t>
  </si>
  <si>
    <t>a6745275</t>
  </si>
  <si>
    <t>a4488535</t>
  </si>
  <si>
    <t>a8825433</t>
  </si>
  <si>
    <t>a7852545</t>
  </si>
  <si>
    <t>a8686425</t>
  </si>
  <si>
    <t>a7743827</t>
  </si>
  <si>
    <t>a5438445</t>
  </si>
  <si>
    <t>a5267772</t>
  </si>
  <si>
    <t>a7688458</t>
  </si>
  <si>
    <t>a7735744</t>
  </si>
  <si>
    <t>a5365228</t>
  </si>
  <si>
    <t>a8248758</t>
  </si>
  <si>
    <t>a5788252</t>
  </si>
  <si>
    <t>a4867633</t>
  </si>
  <si>
    <t>a4888343</t>
  </si>
  <si>
    <t>a4787844</t>
  </si>
  <si>
    <t>a3845724</t>
  </si>
  <si>
    <t>a6682247</t>
  </si>
  <si>
    <t>a7746652</t>
  </si>
  <si>
    <t>a7822528</t>
  </si>
  <si>
    <t>a4272773</t>
  </si>
  <si>
    <t>a3336663</t>
  </si>
  <si>
    <t>a6576383</t>
  </si>
  <si>
    <t>a8842376</t>
  </si>
  <si>
    <t>a5563536</t>
  </si>
  <si>
    <t>a4756363</t>
  </si>
  <si>
    <t>a5576562</t>
  </si>
  <si>
    <t>a2356863</t>
  </si>
  <si>
    <t>a5436786</t>
  </si>
  <si>
    <t>a5422442</t>
  </si>
  <si>
    <t>a2844672</t>
  </si>
  <si>
    <t>a2738377</t>
  </si>
  <si>
    <t>a4364842</t>
  </si>
  <si>
    <t>a8288548</t>
  </si>
  <si>
    <t>a8657646</t>
  </si>
  <si>
    <t>a2382332</t>
  </si>
  <si>
    <t>a6873556</t>
  </si>
  <si>
    <t>a3642356</t>
  </si>
  <si>
    <t>a2853458</t>
  </si>
  <si>
    <t>a4427527</t>
  </si>
  <si>
    <t>a8333723</t>
  </si>
  <si>
    <t>a8753372</t>
  </si>
  <si>
    <t>a3564684</t>
  </si>
  <si>
    <t>a7545346</t>
  </si>
  <si>
    <t>a3785263</t>
  </si>
  <si>
    <t>a6878862</t>
  </si>
  <si>
    <t>a5238724</t>
  </si>
  <si>
    <t>a6576862</t>
  </si>
  <si>
    <t>a4838486</t>
  </si>
  <si>
    <t>a6432456</t>
  </si>
  <si>
    <t>a8667888</t>
  </si>
  <si>
    <t>a3268273</t>
  </si>
  <si>
    <t>a6283722</t>
  </si>
  <si>
    <t>a7782366</t>
  </si>
  <si>
    <t>a2767357</t>
  </si>
  <si>
    <t>a7273263</t>
  </si>
  <si>
    <t>a2862547</t>
  </si>
  <si>
    <t>a2545282</t>
  </si>
  <si>
    <t>a3773862</t>
  </si>
  <si>
    <t>a8335344</t>
  </si>
  <si>
    <t>a6455888</t>
  </si>
  <si>
    <t>a4477758</t>
  </si>
  <si>
    <t>a6573488</t>
  </si>
  <si>
    <t>a5483633</t>
  </si>
  <si>
    <t>a5225456</t>
  </si>
  <si>
    <t>a6453326</t>
  </si>
  <si>
    <t>a3868222</t>
  </si>
  <si>
    <t>a5332675</t>
  </si>
  <si>
    <t>a5734866</t>
  </si>
  <si>
    <t>a6262746</t>
  </si>
  <si>
    <t>a2674888</t>
  </si>
  <si>
    <t>a2642235</t>
  </si>
  <si>
    <t>a8538468</t>
  </si>
  <si>
    <t>a7534257</t>
  </si>
  <si>
    <t>a5733538</t>
  </si>
  <si>
    <t>a5552776</t>
  </si>
  <si>
    <t>a7248638</t>
  </si>
  <si>
    <t>a7675834</t>
  </si>
  <si>
    <t>a2786826</t>
  </si>
  <si>
    <t>a3855863</t>
  </si>
  <si>
    <t>a4346645</t>
  </si>
  <si>
    <t>a7847787</t>
  </si>
  <si>
    <t>a6854378</t>
  </si>
  <si>
    <t>a4858762</t>
  </si>
  <si>
    <t>a3236438</t>
  </si>
  <si>
    <t>a5373236</t>
  </si>
  <si>
    <t>a5866572</t>
  </si>
  <si>
    <t>a6265372</t>
  </si>
  <si>
    <t>a5275576</t>
  </si>
  <si>
    <t>a6572435</t>
  </si>
  <si>
    <t>a3258575</t>
  </si>
  <si>
    <t>a7425243</t>
  </si>
  <si>
    <t>a7276324</t>
  </si>
  <si>
    <t>a5452762</t>
  </si>
  <si>
    <t>a8766227</t>
  </si>
  <si>
    <t>a3285743</t>
  </si>
  <si>
    <t>a5237832</t>
  </si>
  <si>
    <t>a8864484</t>
  </si>
  <si>
    <t>a3826587</t>
  </si>
  <si>
    <t>a7575747</t>
  </si>
  <si>
    <t>a3287782</t>
  </si>
  <si>
    <t>a6725223</t>
  </si>
  <si>
    <t>a8854565</t>
  </si>
  <si>
    <t>a6367478</t>
  </si>
  <si>
    <t>a7548253</t>
  </si>
  <si>
    <t>a5675352</t>
  </si>
  <si>
    <t>a8557624</t>
  </si>
  <si>
    <t>a5235754</t>
  </si>
  <si>
    <t>a3267684</t>
  </si>
  <si>
    <t>a5364856</t>
  </si>
  <si>
    <t>a8234262</t>
  </si>
  <si>
    <t>a8577727</t>
  </si>
  <si>
    <t>a2764433</t>
  </si>
  <si>
    <t>a5628785</t>
  </si>
  <si>
    <t>a8473384</t>
  </si>
  <si>
    <t>a7347534</t>
  </si>
  <si>
    <t>a2362723</t>
  </si>
  <si>
    <t>a5873363</t>
  </si>
  <si>
    <t>a3862422</t>
  </si>
  <si>
    <t>a8686438</t>
  </si>
  <si>
    <t>a5326428</t>
  </si>
  <si>
    <t>a6786245</t>
  </si>
  <si>
    <t>a5866455</t>
  </si>
  <si>
    <t>a3264233</t>
  </si>
  <si>
    <t>a3655337</t>
  </si>
  <si>
    <t>a8772635</t>
  </si>
  <si>
    <t>a2473746</t>
  </si>
  <si>
    <t>a5885788</t>
  </si>
  <si>
    <t>a7287458</t>
  </si>
  <si>
    <t>a6762538</t>
  </si>
  <si>
    <t>a3524524</t>
  </si>
  <si>
    <t>a7328735</t>
  </si>
  <si>
    <t>a5357525</t>
  </si>
  <si>
    <t>a8855737</t>
  </si>
  <si>
    <t>a6454423</t>
  </si>
  <si>
    <t>a7723882</t>
  </si>
  <si>
    <t>a2747645</t>
  </si>
  <si>
    <t>a5545857</t>
  </si>
  <si>
    <t>a3628525</t>
  </si>
  <si>
    <t>a7256247</t>
  </si>
  <si>
    <t>a5573876</t>
  </si>
  <si>
    <t>a4425484</t>
  </si>
  <si>
    <t>a5643354</t>
  </si>
  <si>
    <t>a2248243</t>
  </si>
  <si>
    <t>a5748822</t>
  </si>
  <si>
    <t>a2287737</t>
  </si>
  <si>
    <t>a5265728</t>
  </si>
  <si>
    <t>a5637556</t>
  </si>
  <si>
    <t>a2353784</t>
  </si>
  <si>
    <t>a3588664</t>
  </si>
  <si>
    <t>a7725677</t>
  </si>
  <si>
    <t>a4478363</t>
  </si>
  <si>
    <t>a7732254</t>
  </si>
  <si>
    <t>a7558422</t>
  </si>
  <si>
    <t>a3447885</t>
  </si>
  <si>
    <t>a6848856</t>
  </si>
  <si>
    <t>a4324525</t>
  </si>
  <si>
    <t>a2435362</t>
  </si>
  <si>
    <t>a7688747</t>
  </si>
  <si>
    <t>a2654645</t>
  </si>
  <si>
    <t>a8552627</t>
  </si>
  <si>
    <t>a2737822</t>
  </si>
  <si>
    <t>a2427237</t>
  </si>
  <si>
    <t>a7588353</t>
  </si>
  <si>
    <t>a7422266</t>
  </si>
  <si>
    <t>a5487737</t>
  </si>
  <si>
    <t>a2686388</t>
  </si>
  <si>
    <t>a4844258</t>
  </si>
  <si>
    <t>a6866447</t>
  </si>
  <si>
    <t>a2526238</t>
  </si>
  <si>
    <t>a2356423</t>
  </si>
  <si>
    <t>a8367545</t>
  </si>
  <si>
    <t>a6433283</t>
  </si>
  <si>
    <t>a6842847</t>
  </si>
  <si>
    <t>a7377787</t>
  </si>
  <si>
    <t>a5462284</t>
  </si>
  <si>
    <t>a7436882</t>
  </si>
  <si>
    <t>a5653288</t>
  </si>
  <si>
    <t>a2288533</t>
  </si>
  <si>
    <t>a8326533</t>
  </si>
  <si>
    <t>a3234366</t>
  </si>
  <si>
    <t>a2325752</t>
  </si>
  <si>
    <t>a8863577</t>
  </si>
  <si>
    <t>a3262386</t>
  </si>
  <si>
    <t>a7843235</t>
  </si>
  <si>
    <t>a8323787</t>
  </si>
  <si>
    <t>a2647474</t>
  </si>
  <si>
    <t>a2382222</t>
  </si>
  <si>
    <t>a6735557</t>
  </si>
  <si>
    <t>a3274375</t>
  </si>
  <si>
    <t>a4587752</t>
  </si>
  <si>
    <t>a4853587</t>
  </si>
  <si>
    <t>a5432276</t>
  </si>
  <si>
    <t>a4354584</t>
  </si>
  <si>
    <t>a5634366</t>
  </si>
  <si>
    <t>a2752466</t>
  </si>
  <si>
    <t>a4763468</t>
  </si>
  <si>
    <t>a5482385</t>
  </si>
  <si>
    <t>a5758674</t>
  </si>
  <si>
    <t>a4636223</t>
  </si>
  <si>
    <t>a7434424</t>
  </si>
  <si>
    <t>a3455643</t>
  </si>
  <si>
    <t>a6468547</t>
  </si>
  <si>
    <t>a4687834</t>
  </si>
  <si>
    <t>a4285762</t>
  </si>
  <si>
    <t>a6255527</t>
  </si>
  <si>
    <t>a7575745</t>
  </si>
  <si>
    <t>a2534387</t>
  </si>
  <si>
    <t>a8743772</t>
  </si>
  <si>
    <t>a4425523</t>
  </si>
  <si>
    <t>a4362347</t>
  </si>
  <si>
    <t>a5678462</t>
  </si>
  <si>
    <t>a8466854</t>
  </si>
  <si>
    <t>a7385323</t>
  </si>
  <si>
    <t>a4543644</t>
  </si>
  <si>
    <t>a6672286</t>
  </si>
  <si>
    <t>a8745884</t>
  </si>
  <si>
    <t>a3767272</t>
  </si>
  <si>
    <t>a3547523</t>
  </si>
  <si>
    <t>a4364285</t>
  </si>
  <si>
    <t>a6438883</t>
  </si>
  <si>
    <t>a3644726</t>
  </si>
  <si>
    <t>a3463274</t>
  </si>
  <si>
    <t>a7677887</t>
  </si>
  <si>
    <t>a7426356</t>
  </si>
  <si>
    <t>a8683662</t>
  </si>
  <si>
    <t>a4484342</t>
  </si>
  <si>
    <t>a3373755</t>
  </si>
  <si>
    <t>a7778454</t>
  </si>
  <si>
    <t>a8263433</t>
  </si>
  <si>
    <t>a2336337</t>
  </si>
  <si>
    <t>a8247552</t>
  </si>
  <si>
    <t>a4228473</t>
  </si>
  <si>
    <t>a8778674</t>
  </si>
  <si>
    <t>a7678324</t>
  </si>
  <si>
    <t>a5847447</t>
  </si>
  <si>
    <t>a7722368</t>
  </si>
  <si>
    <t>a7577273</t>
  </si>
  <si>
    <t>a4256333</t>
  </si>
  <si>
    <t>a6875352</t>
  </si>
  <si>
    <t>a8274862</t>
  </si>
  <si>
    <t>a4742835</t>
  </si>
  <si>
    <t>a4553648</t>
  </si>
  <si>
    <t>a7356766</t>
  </si>
  <si>
    <t>a8544372</t>
  </si>
  <si>
    <t>a7482682</t>
  </si>
  <si>
    <t>a6555373</t>
  </si>
  <si>
    <t>a6437453</t>
  </si>
  <si>
    <t>a3765875</t>
  </si>
  <si>
    <t>a4257843</t>
  </si>
  <si>
    <t>a5536432</t>
  </si>
  <si>
    <t>a8278732</t>
  </si>
  <si>
    <t>a3256822</t>
  </si>
  <si>
    <t>a7654788</t>
  </si>
  <si>
    <t>a5734722</t>
  </si>
  <si>
    <t>a2862822</t>
  </si>
  <si>
    <t>a2656465</t>
  </si>
  <si>
    <t>a6244344</t>
  </si>
  <si>
    <t>a2726654</t>
  </si>
  <si>
    <t>a8674263</t>
  </si>
  <si>
    <t>a2828744</t>
  </si>
  <si>
    <t>a5722484</t>
  </si>
  <si>
    <t>a3275863</t>
  </si>
  <si>
    <t>a6766748</t>
  </si>
  <si>
    <t>a6743686</t>
  </si>
  <si>
    <t>a3242266</t>
  </si>
  <si>
    <t>a7787233</t>
  </si>
  <si>
    <t>a5742863</t>
  </si>
  <si>
    <t>a3837658</t>
  </si>
  <si>
    <t>a3766763</t>
  </si>
  <si>
    <t>a7435626</t>
  </si>
  <si>
    <t>a4888527</t>
  </si>
  <si>
    <t>a3865657</t>
  </si>
  <si>
    <t>a5224822</t>
  </si>
  <si>
    <t>a6477348</t>
  </si>
  <si>
    <t>a3765237</t>
  </si>
  <si>
    <t>a8845547</t>
  </si>
  <si>
    <t>a4532232</t>
  </si>
  <si>
    <t>a8336443</t>
  </si>
  <si>
    <t>a8778362</t>
  </si>
  <si>
    <t>a2236842</t>
  </si>
  <si>
    <t>a3476286</t>
  </si>
  <si>
    <t>a7246543</t>
  </si>
  <si>
    <t>a5356387</t>
  </si>
  <si>
    <t>a4876456</t>
  </si>
  <si>
    <t>a3753775</t>
  </si>
  <si>
    <t>a4322364</t>
  </si>
  <si>
    <t>a4775883</t>
  </si>
  <si>
    <t>a4432385</t>
  </si>
  <si>
    <t>a8634835</t>
  </si>
  <si>
    <t>a4688424</t>
  </si>
  <si>
    <t>a8843676</t>
  </si>
  <si>
    <t>a5566834</t>
  </si>
  <si>
    <t>a7577837</t>
  </si>
  <si>
    <t>a8787355</t>
  </si>
  <si>
    <t>a3664847</t>
  </si>
  <si>
    <t>a4232634</t>
  </si>
  <si>
    <t>a6246288</t>
  </si>
  <si>
    <t>a7522437</t>
  </si>
  <si>
    <t>a5632274</t>
  </si>
  <si>
    <t>a3752648</t>
  </si>
  <si>
    <t>a3487843</t>
  </si>
  <si>
    <t>a7833372</t>
  </si>
  <si>
    <t>a7647764</t>
  </si>
  <si>
    <t>a2658766</t>
  </si>
  <si>
    <t>a6336826</t>
  </si>
  <si>
    <t>a3583377</t>
  </si>
  <si>
    <t>b7474837</t>
  </si>
  <si>
    <t>b8783646</t>
  </si>
  <si>
    <t>b2862832</t>
  </si>
  <si>
    <t>b7528323</t>
  </si>
  <si>
    <t>b8422757</t>
  </si>
  <si>
    <t>b7764756</t>
  </si>
  <si>
    <t>b6243725</t>
  </si>
  <si>
    <t>b4435732</t>
  </si>
  <si>
    <t>b4648226</t>
  </si>
  <si>
    <t>b5352446</t>
  </si>
  <si>
    <t>b2476436</t>
  </si>
  <si>
    <t>b6468886</t>
  </si>
  <si>
    <t>b2588886</t>
  </si>
  <si>
    <t>b4763678</t>
  </si>
  <si>
    <t>b5335822</t>
  </si>
  <si>
    <t>b2347876</t>
  </si>
  <si>
    <t>b8675538</t>
  </si>
  <si>
    <t>b7883575</t>
  </si>
  <si>
    <t>b2463824</t>
  </si>
  <si>
    <t>b4837475</t>
  </si>
  <si>
    <t>b2455764</t>
  </si>
  <si>
    <t>b6353544</t>
  </si>
  <si>
    <t>b3888257</t>
  </si>
  <si>
    <t>b6423648</t>
  </si>
  <si>
    <t>b2625666</t>
  </si>
  <si>
    <t>b8252488</t>
  </si>
  <si>
    <t>b6628485</t>
  </si>
  <si>
    <t>b3442645</t>
  </si>
  <si>
    <t>b7325527</t>
  </si>
  <si>
    <t>b7833557</t>
  </si>
  <si>
    <t>b5766426</t>
  </si>
  <si>
    <t>b8363545</t>
  </si>
  <si>
    <t>b8477832</t>
  </si>
  <si>
    <t>b5738822</t>
  </si>
  <si>
    <t>b4358745</t>
  </si>
  <si>
    <t>b8828544</t>
  </si>
  <si>
    <t>b2762462</t>
  </si>
  <si>
    <t>b8822535</t>
  </si>
  <si>
    <t>b7545752</t>
  </si>
  <si>
    <t>b4428734</t>
  </si>
  <si>
    <t>b6543273</t>
  </si>
  <si>
    <t>b6548624</t>
  </si>
  <si>
    <t>b3465744</t>
  </si>
  <si>
    <t>b2522536</t>
  </si>
  <si>
    <t>b4223664</t>
  </si>
  <si>
    <t>b4833472</t>
  </si>
  <si>
    <t>b7456355</t>
  </si>
  <si>
    <t>b3668863</t>
  </si>
  <si>
    <t>b5784786</t>
  </si>
  <si>
    <t>b6346658</t>
  </si>
  <si>
    <t>b2826356</t>
  </si>
  <si>
    <t>b5856658</t>
  </si>
  <si>
    <t>b8426565</t>
  </si>
  <si>
    <t>b8554523</t>
  </si>
  <si>
    <t>b3343572</t>
  </si>
  <si>
    <t>b8678843</t>
  </si>
  <si>
    <t>b5527626</t>
  </si>
  <si>
    <t>b5774324</t>
  </si>
  <si>
    <t>b3446857</t>
  </si>
  <si>
    <t>b3542374</t>
  </si>
  <si>
    <t>b4483278</t>
  </si>
  <si>
    <t>b3542336</t>
  </si>
  <si>
    <t>b8255327</t>
  </si>
  <si>
    <t>b7637844</t>
  </si>
  <si>
    <t>b4677557</t>
  </si>
  <si>
    <t>b5584587</t>
  </si>
  <si>
    <t>b7373746</t>
  </si>
  <si>
    <t>b6657666</t>
  </si>
  <si>
    <t>b4562863</t>
  </si>
  <si>
    <t>b6242823</t>
  </si>
  <si>
    <t>b3832535</t>
  </si>
  <si>
    <t>b7765643</t>
  </si>
  <si>
    <t>b6487856</t>
  </si>
  <si>
    <t>b3543622</t>
  </si>
  <si>
    <t>b8486354</t>
  </si>
  <si>
    <t>b4766772</t>
  </si>
  <si>
    <t>b3236735</t>
  </si>
  <si>
    <t>b6427536</t>
  </si>
  <si>
    <t>b3483487</t>
  </si>
  <si>
    <t>b6442678</t>
  </si>
  <si>
    <t>b6568235</t>
  </si>
  <si>
    <t>b3527572</t>
  </si>
  <si>
    <t>b6774758</t>
  </si>
  <si>
    <t>b2888833</t>
  </si>
  <si>
    <t>b6874783</t>
  </si>
  <si>
    <t>b2244777</t>
  </si>
  <si>
    <t>b6785232</t>
  </si>
  <si>
    <t>b6258443</t>
  </si>
  <si>
    <t>b4663435</t>
  </si>
  <si>
    <t>b4778845</t>
  </si>
  <si>
    <t>b5845545</t>
  </si>
  <si>
    <t>b4376775</t>
  </si>
  <si>
    <t>b4784854</t>
  </si>
  <si>
    <t>b2426845</t>
  </si>
  <si>
    <t>b4764565</t>
  </si>
  <si>
    <t>b2562532</t>
  </si>
  <si>
    <t>b5654725</t>
  </si>
  <si>
    <t>b4285743</t>
  </si>
  <si>
    <t>b5458264</t>
  </si>
  <si>
    <t>b2774346</t>
  </si>
  <si>
    <t>b6626752</t>
  </si>
  <si>
    <t>b7575228</t>
  </si>
  <si>
    <t>b4455874</t>
  </si>
  <si>
    <t>b4453584</t>
  </si>
  <si>
    <t>b5378526</t>
  </si>
  <si>
    <t>b7682368</t>
  </si>
  <si>
    <t>b8442566</t>
  </si>
  <si>
    <t>b4453588</t>
  </si>
  <si>
    <t>b5467326</t>
  </si>
  <si>
    <t>b3858287</t>
  </si>
  <si>
    <t>b2438758</t>
  </si>
  <si>
    <t>b5538673</t>
  </si>
  <si>
    <t>b3453287</t>
  </si>
  <si>
    <t>b4763852</t>
  </si>
  <si>
    <t>b2446488</t>
  </si>
  <si>
    <t>b6623378</t>
  </si>
  <si>
    <t>b3683628</t>
  </si>
  <si>
    <t>b8225424</t>
  </si>
  <si>
    <t>b6333524</t>
  </si>
  <si>
    <t>b4345552</t>
  </si>
  <si>
    <t>b6842266</t>
  </si>
  <si>
    <t>b3588264</t>
  </si>
  <si>
    <t>b5374475</t>
  </si>
  <si>
    <t>b3263287</t>
  </si>
  <si>
    <t>b3863462</t>
  </si>
  <si>
    <t>b8852624</t>
  </si>
  <si>
    <t>b2585653</t>
  </si>
  <si>
    <t>b3387578</t>
  </si>
  <si>
    <t>b5623782</t>
  </si>
  <si>
    <t>b8247425</t>
  </si>
  <si>
    <t>b6623754</t>
  </si>
  <si>
    <t>b4476372</t>
  </si>
  <si>
    <t>b6675645</t>
  </si>
  <si>
    <t>b2848267</t>
  </si>
  <si>
    <t>b3686634</t>
  </si>
  <si>
    <t>b6756727</t>
  </si>
  <si>
    <t>b3782835</t>
  </si>
  <si>
    <t>b5472287</t>
  </si>
  <si>
    <t>b4745422</t>
  </si>
  <si>
    <t>b2347567</t>
  </si>
  <si>
    <t>b6646438</t>
  </si>
  <si>
    <t>b7528368</t>
  </si>
  <si>
    <t>b5362622</t>
  </si>
  <si>
    <t>b7583266</t>
  </si>
  <si>
    <t>b4648364</t>
  </si>
  <si>
    <t>b6844252</t>
  </si>
  <si>
    <t>b3852666</t>
  </si>
  <si>
    <t>b5672262</t>
  </si>
  <si>
    <t>b2582687</t>
  </si>
  <si>
    <t>b7442656</t>
  </si>
  <si>
    <t>b7523885</t>
  </si>
  <si>
    <t>b8445467</t>
  </si>
  <si>
    <t>b6762655</t>
  </si>
  <si>
    <t>b3838246</t>
  </si>
  <si>
    <t>b5567368</t>
  </si>
  <si>
    <t>b3754558</t>
  </si>
  <si>
    <t>b5523325</t>
  </si>
  <si>
    <t>b6364686</t>
  </si>
  <si>
    <t>b4773846</t>
  </si>
  <si>
    <t>b4668724</t>
  </si>
  <si>
    <t>b6285257</t>
  </si>
  <si>
    <t>b2473623</t>
  </si>
  <si>
    <t>b4753238</t>
  </si>
  <si>
    <t>b3248428</t>
  </si>
  <si>
    <t>b6543846</t>
  </si>
  <si>
    <t>b2685788</t>
  </si>
  <si>
    <t>b5327357</t>
  </si>
  <si>
    <t>b7555856</t>
  </si>
  <si>
    <t>b5353223</t>
  </si>
  <si>
    <t>b4567856</t>
  </si>
  <si>
    <t>b5622668</t>
  </si>
  <si>
    <t>b4766463</t>
  </si>
  <si>
    <t>b3263874</t>
  </si>
  <si>
    <t>b7888264</t>
  </si>
  <si>
    <t>b5382282</t>
  </si>
  <si>
    <t>b7364833</t>
  </si>
  <si>
    <t>b8584358</t>
  </si>
  <si>
    <t>b3525344</t>
  </si>
  <si>
    <t>b2554844</t>
  </si>
  <si>
    <t>b5328788</t>
  </si>
  <si>
    <t>b5832624</t>
  </si>
  <si>
    <t>b4684775</t>
  </si>
  <si>
    <t>b6766252</t>
  </si>
  <si>
    <t>b4252727</t>
  </si>
  <si>
    <t>b5278354</t>
  </si>
  <si>
    <t>b4724353</t>
  </si>
  <si>
    <t>b2434565</t>
  </si>
  <si>
    <t>b3566376</t>
  </si>
  <si>
    <t>b5657443</t>
  </si>
  <si>
    <t>b5488885</t>
  </si>
  <si>
    <t>b2748874</t>
  </si>
  <si>
    <t>b2648735</t>
  </si>
  <si>
    <t>b8723554</t>
  </si>
  <si>
    <t>b7754834</t>
  </si>
  <si>
    <t>b8355623</t>
  </si>
  <si>
    <t>b4255824</t>
  </si>
  <si>
    <t>b7747336</t>
  </si>
  <si>
    <t>b5647253</t>
  </si>
  <si>
    <t>b4674772</t>
  </si>
  <si>
    <t>b3784644</t>
  </si>
  <si>
    <t>b6436632</t>
  </si>
  <si>
    <t>b3264676</t>
  </si>
  <si>
    <t>b2862344</t>
  </si>
  <si>
    <t>b5733457</t>
  </si>
  <si>
    <t>b6234256</t>
  </si>
  <si>
    <t>b5356886</t>
  </si>
  <si>
    <t>b2522564</t>
  </si>
  <si>
    <t>b8465688</t>
  </si>
  <si>
    <t>b2247478</t>
  </si>
  <si>
    <t>b8763487</t>
  </si>
  <si>
    <t>b7876528</t>
  </si>
  <si>
    <t>b7455287</t>
  </si>
  <si>
    <t>b5653568</t>
  </si>
  <si>
    <t>b7727365</t>
  </si>
  <si>
    <t>b8884778</t>
  </si>
  <si>
    <t>b8682236</t>
  </si>
  <si>
    <t>b3236562</t>
  </si>
  <si>
    <t>b6784453</t>
  </si>
  <si>
    <t>b5258484</t>
  </si>
  <si>
    <t>b2648747</t>
  </si>
  <si>
    <t>b7752584</t>
  </si>
  <si>
    <t>b3556725</t>
  </si>
  <si>
    <t>b8677562</t>
  </si>
  <si>
    <t>b4488534</t>
  </si>
  <si>
    <t>b2577382</t>
  </si>
  <si>
    <t>b3237242</t>
  </si>
  <si>
    <t>b5328426</t>
  </si>
  <si>
    <t>b8733468</t>
  </si>
  <si>
    <t>b4577435</t>
  </si>
  <si>
    <t>b3828338</t>
  </si>
  <si>
    <t>b4223428</t>
  </si>
  <si>
    <t>b3348726</t>
  </si>
  <si>
    <t>b3635654</t>
  </si>
  <si>
    <t>b7446726</t>
  </si>
  <si>
    <t>b6335252</t>
  </si>
  <si>
    <t>b7522665</t>
  </si>
  <si>
    <t>b3732844</t>
  </si>
  <si>
    <t>b6738345</t>
  </si>
  <si>
    <t>b8842665</t>
  </si>
  <si>
    <t>b3366744</t>
  </si>
  <si>
    <t>b7682272</t>
  </si>
  <si>
    <t>b6623635</t>
  </si>
  <si>
    <t>b2367582</t>
  </si>
  <si>
    <t>b5238725</t>
  </si>
  <si>
    <t>b2588348</t>
  </si>
  <si>
    <t>b5443642</t>
  </si>
  <si>
    <t>b2255684</t>
  </si>
  <si>
    <t>b8722432</t>
  </si>
  <si>
    <t>b2434722</t>
  </si>
  <si>
    <t>b4386554</t>
  </si>
  <si>
    <t>b8743726</t>
  </si>
  <si>
    <t>b6387662</t>
  </si>
  <si>
    <t>b5822475</t>
  </si>
  <si>
    <t>b2558384</t>
  </si>
  <si>
    <t>b3264528</t>
  </si>
  <si>
    <t>b6764477</t>
  </si>
  <si>
    <t>b7262727</t>
  </si>
  <si>
    <t>b6865586</t>
  </si>
  <si>
    <t>b7573467</t>
  </si>
  <si>
    <t>b5772748</t>
  </si>
  <si>
    <t>b4685748</t>
  </si>
  <si>
    <t>b7684447</t>
  </si>
  <si>
    <t>b6275723</t>
  </si>
  <si>
    <t>b4285765</t>
  </si>
  <si>
    <t>b3464222</t>
  </si>
  <si>
    <t>b6237686</t>
  </si>
  <si>
    <t>b6786628</t>
  </si>
  <si>
    <t>b5876463</t>
  </si>
  <si>
    <t>b2547268</t>
  </si>
  <si>
    <t>b5422822</t>
  </si>
  <si>
    <t>b6687435</t>
  </si>
  <si>
    <t>b3244857</t>
  </si>
  <si>
    <t>b7572578</t>
  </si>
  <si>
    <t>b4837223</t>
  </si>
  <si>
    <t>b4682373</t>
  </si>
  <si>
    <t>b4872855</t>
  </si>
  <si>
    <t>b7733268</t>
  </si>
  <si>
    <t>b6757576</t>
  </si>
  <si>
    <t>b7263558</t>
  </si>
  <si>
    <t>b6377865</t>
  </si>
  <si>
    <t>b7527373</t>
  </si>
  <si>
    <t>b7836435</t>
  </si>
  <si>
    <t>b5482425</t>
  </si>
  <si>
    <t>b2878822</t>
  </si>
  <si>
    <t>b5843224</t>
  </si>
  <si>
    <t>b2383832</t>
  </si>
  <si>
    <t>b6736367</t>
  </si>
  <si>
    <t>b8658456</t>
  </si>
  <si>
    <t>b3768442</t>
  </si>
  <si>
    <t>b5683638</t>
  </si>
  <si>
    <t>b7757435</t>
  </si>
  <si>
    <t>b6723562</t>
  </si>
  <si>
    <t>b4878424</t>
  </si>
  <si>
    <t>b4585375</t>
  </si>
  <si>
    <t>b5234742</t>
  </si>
  <si>
    <t>b2433322</t>
  </si>
  <si>
    <t>b6844364</t>
  </si>
  <si>
    <t>b8826286</t>
  </si>
  <si>
    <t>b5435888</t>
  </si>
  <si>
    <t>b2762543</t>
  </si>
  <si>
    <t>b6574536</t>
  </si>
  <si>
    <t>b5857755</t>
  </si>
  <si>
    <t>b4842458</t>
  </si>
  <si>
    <t>b3342757</t>
  </si>
  <si>
    <t>b8576687</t>
  </si>
  <si>
    <t>b4387472</t>
  </si>
  <si>
    <t>b8763463</t>
  </si>
  <si>
    <t>b5364633</t>
  </si>
  <si>
    <t>b3668827</t>
  </si>
  <si>
    <t>b2524458</t>
  </si>
  <si>
    <t>b3742322</t>
  </si>
  <si>
    <t>b5877564</t>
  </si>
  <si>
    <t>b2384577</t>
  </si>
  <si>
    <t>b5235864</t>
  </si>
  <si>
    <t>b4846385</t>
  </si>
  <si>
    <t>b3783733</t>
  </si>
  <si>
    <t>b7422437</t>
  </si>
  <si>
    <t>b7827466</t>
  </si>
  <si>
    <t>b3786643</t>
  </si>
  <si>
    <t>b6542423</t>
  </si>
  <si>
    <t>b5427643</t>
  </si>
  <si>
    <t>b4535855</t>
  </si>
  <si>
    <t>b4384766</t>
  </si>
  <si>
    <t>b7876372</t>
  </si>
  <si>
    <t>b7663545</t>
  </si>
  <si>
    <t>b2665484</t>
  </si>
  <si>
    <t>b5587573</t>
  </si>
  <si>
    <t>b5727384</t>
  </si>
  <si>
    <t>b3284676</t>
  </si>
  <si>
    <t>b8463636</t>
  </si>
  <si>
    <t>b7333523</t>
  </si>
  <si>
    <t>b2383463</t>
  </si>
  <si>
    <t>b6688452</t>
  </si>
  <si>
    <t>b5772575</t>
  </si>
  <si>
    <t>b7665622</t>
  </si>
  <si>
    <t>b8237646</t>
  </si>
  <si>
    <t>b5483826</t>
  </si>
  <si>
    <t>b4554325</t>
  </si>
  <si>
    <t>b3557884</t>
  </si>
  <si>
    <t>b8637424</t>
  </si>
  <si>
    <t>b3736233</t>
  </si>
  <si>
    <t>b3323868</t>
  </si>
  <si>
    <t>b5378252</t>
  </si>
  <si>
    <t>b5738722</t>
  </si>
  <si>
    <t>b7223767</t>
  </si>
  <si>
    <t>b3888443</t>
  </si>
  <si>
    <t>b6538847</t>
  </si>
  <si>
    <t>b2354627</t>
  </si>
  <si>
    <t>b5386228</t>
  </si>
  <si>
    <t>b6433377</t>
  </si>
  <si>
    <t>b6226543</t>
  </si>
  <si>
    <t>b5485725</t>
  </si>
  <si>
    <t>b5266335</t>
  </si>
  <si>
    <t>b6584572</t>
  </si>
  <si>
    <t>b2542563</t>
  </si>
  <si>
    <t>b4824638</t>
  </si>
  <si>
    <t>b3676782</t>
  </si>
  <si>
    <t>b2635624</t>
  </si>
  <si>
    <t>b8578748</t>
  </si>
  <si>
    <t>b3862745</t>
  </si>
  <si>
    <t>b7338652</t>
  </si>
  <si>
    <t>b4727736</t>
  </si>
  <si>
    <t>b5255576</t>
  </si>
  <si>
    <t>b3328453</t>
  </si>
  <si>
    <t>b2243868</t>
  </si>
  <si>
    <t>b6786275</t>
  </si>
  <si>
    <t>b5247665</t>
  </si>
  <si>
    <t>b6485552</t>
  </si>
  <si>
    <t>b8463543</t>
  </si>
  <si>
    <t>b5872446</t>
  </si>
  <si>
    <t>b7647284</t>
  </si>
  <si>
    <t>b7547634</t>
  </si>
  <si>
    <t>b8774584</t>
  </si>
  <si>
    <t>b5483387</t>
  </si>
  <si>
    <t>b6575355</t>
  </si>
  <si>
    <t>b2438836</t>
  </si>
  <si>
    <t>b6728462</t>
  </si>
  <si>
    <t>b6843276</t>
  </si>
  <si>
    <t>b8747825</t>
  </si>
  <si>
    <t>b6853236</t>
  </si>
  <si>
    <t>b6628224</t>
  </si>
  <si>
    <t>b8745372</t>
  </si>
  <si>
    <t>b5234646</t>
  </si>
  <si>
    <t>b6568337</t>
  </si>
  <si>
    <t>b6346248</t>
  </si>
  <si>
    <t>b7732835</t>
  </si>
  <si>
    <t>b5738863</t>
  </si>
  <si>
    <t>b6455777</t>
  </si>
  <si>
    <t>b7643383</t>
  </si>
  <si>
    <t>b5864873</t>
  </si>
  <si>
    <t>b6347223</t>
  </si>
  <si>
    <t>b2547636</t>
  </si>
  <si>
    <t>b8476327</t>
  </si>
  <si>
    <t>b5748526</t>
  </si>
  <si>
    <t>b5578268</t>
  </si>
  <si>
    <t>b7688674</t>
  </si>
  <si>
    <t>b2787483</t>
  </si>
  <si>
    <t>b8645472</t>
  </si>
  <si>
    <t>b4735224</t>
  </si>
  <si>
    <t>b5387264</t>
  </si>
  <si>
    <t>b8822828</t>
  </si>
  <si>
    <t>b4746274</t>
  </si>
  <si>
    <t>b8422766</t>
  </si>
  <si>
    <t>b4285382</t>
  </si>
  <si>
    <t>b8557366</t>
  </si>
  <si>
    <t>b7667238</t>
  </si>
  <si>
    <t>b5538727</t>
  </si>
  <si>
    <t>b8585286</t>
  </si>
  <si>
    <t>b5725368</t>
  </si>
  <si>
    <t>b6242447</t>
  </si>
  <si>
    <t>b6654533</t>
  </si>
  <si>
    <t>b2558564</t>
  </si>
  <si>
    <t>b8554353</t>
  </si>
  <si>
    <t>b5257788</t>
  </si>
  <si>
    <t>b5787443</t>
  </si>
  <si>
    <t>b5428464</t>
  </si>
  <si>
    <t>b6735248</t>
  </si>
  <si>
    <t>b7277565</t>
  </si>
  <si>
    <t>b8472544</t>
  </si>
  <si>
    <t>b8843823</t>
  </si>
  <si>
    <t>b5574768</t>
  </si>
  <si>
    <t>b4484745</t>
  </si>
  <si>
    <t>b8236767</t>
  </si>
  <si>
    <t>b5467885</t>
  </si>
  <si>
    <t>b2788874</t>
  </si>
  <si>
    <t>b8234232</t>
  </si>
  <si>
    <t>b3248755</t>
  </si>
  <si>
    <t>b2882742</t>
  </si>
  <si>
    <t>b2534257</t>
  </si>
  <si>
    <t>b3225354</t>
  </si>
  <si>
    <t>b4364328</t>
  </si>
  <si>
    <t>b7848538</t>
  </si>
  <si>
    <t>b3674382</t>
  </si>
  <si>
    <t>b5633833</t>
  </si>
  <si>
    <t>b2253822</t>
  </si>
  <si>
    <t>b7378228</t>
  </si>
  <si>
    <t>b3473587</t>
  </si>
  <si>
    <t>b7642425</t>
  </si>
  <si>
    <t>b8276825</t>
  </si>
  <si>
    <t>b3228284</t>
  </si>
  <si>
    <t>b8445834</t>
  </si>
  <si>
    <t>b2673784</t>
  </si>
  <si>
    <t>b8584527</t>
  </si>
  <si>
    <t>b8282823</t>
  </si>
  <si>
    <t>b4568678</t>
  </si>
  <si>
    <t>b8444577</t>
  </si>
  <si>
    <t>b5225347</t>
  </si>
  <si>
    <t>b3323627</t>
  </si>
  <si>
    <t>b7577376</t>
  </si>
  <si>
    <t>b8883753</t>
  </si>
  <si>
    <t>b8536762</t>
  </si>
  <si>
    <t>b8483453</t>
  </si>
  <si>
    <t>b4235532</t>
  </si>
  <si>
    <t>b4625636</t>
  </si>
  <si>
    <t>b8344432</t>
  </si>
  <si>
    <t>b3433248</t>
  </si>
  <si>
    <t>b3737276</t>
  </si>
  <si>
    <t>b4328758</t>
  </si>
  <si>
    <t>b5863844</t>
  </si>
  <si>
    <t>b3273688</t>
  </si>
  <si>
    <t>b6736468</t>
  </si>
  <si>
    <t>b2655488</t>
  </si>
  <si>
    <t>b5562443</t>
  </si>
  <si>
    <t>b3773886</t>
  </si>
  <si>
    <t>b8848222</t>
  </si>
  <si>
    <t>b5476644</t>
  </si>
  <si>
    <t>b5222653</t>
  </si>
  <si>
    <t>b5564488</t>
  </si>
  <si>
    <t>b4472463</t>
  </si>
  <si>
    <t>b4662442</t>
  </si>
  <si>
    <t>b7568848</t>
  </si>
  <si>
    <t>b4888837</t>
  </si>
  <si>
    <t>b4556346</t>
  </si>
  <si>
    <t>b3773464</t>
  </si>
  <si>
    <t>b5375767</t>
  </si>
  <si>
    <t>b8872272</t>
  </si>
  <si>
    <t>b4687483</t>
  </si>
  <si>
    <t>b8252467</t>
  </si>
  <si>
    <t>b2384878</t>
  </si>
  <si>
    <t>b5252647</t>
  </si>
  <si>
    <t>b2638777</t>
  </si>
  <si>
    <t>b3686622</t>
  </si>
  <si>
    <t>b8455676</t>
  </si>
  <si>
    <t>b7447362</t>
  </si>
  <si>
    <t>b3226754</t>
  </si>
  <si>
    <t>b6866867</t>
  </si>
  <si>
    <t>b5766587</t>
  </si>
  <si>
    <t>b6555268</t>
  </si>
  <si>
    <t>b2624654</t>
  </si>
  <si>
    <t>b6277645</t>
  </si>
  <si>
    <t>b7424724</t>
  </si>
  <si>
    <t>b7758226</t>
  </si>
  <si>
    <t>b2827468</t>
  </si>
  <si>
    <t>b7363837</t>
  </si>
  <si>
    <t>b2462646</t>
  </si>
  <si>
    <t>b8373867</t>
  </si>
  <si>
    <t>b7277843</t>
  </si>
  <si>
    <t>b5347435</t>
  </si>
  <si>
    <t>b7555877</t>
  </si>
  <si>
    <t>b3385383</t>
  </si>
  <si>
    <t>b5323846</t>
  </si>
  <si>
    <t>b8834526</t>
  </si>
  <si>
    <t>b3885448</t>
  </si>
  <si>
    <t>b7483337</t>
  </si>
  <si>
    <t>b2545738</t>
  </si>
  <si>
    <t>b7675333</t>
  </si>
  <si>
    <t>b2682857</t>
  </si>
  <si>
    <t>b8434475</t>
  </si>
  <si>
    <t>b3666286</t>
  </si>
  <si>
    <t>b3275732</t>
  </si>
  <si>
    <t>b4426347</t>
  </si>
  <si>
    <t>b3348665</t>
  </si>
  <si>
    <t>b7754223</t>
  </si>
  <si>
    <t>b2463684</t>
  </si>
  <si>
    <t>b6687533</t>
  </si>
  <si>
    <t>b8772777</t>
  </si>
  <si>
    <t>b5443584</t>
  </si>
  <si>
    <t>b5755775</t>
  </si>
  <si>
    <t>b7846252</t>
  </si>
  <si>
    <t>b2438555</t>
  </si>
  <si>
    <t>b2338473</t>
  </si>
  <si>
    <t>b2683443</t>
  </si>
  <si>
    <t>b7874368</t>
  </si>
  <si>
    <t>b5343275</t>
  </si>
  <si>
    <t>b2666642</t>
  </si>
  <si>
    <t>b8534258</t>
  </si>
  <si>
    <t>b8246442</t>
  </si>
  <si>
    <t>b2567562</t>
  </si>
  <si>
    <t>b6588468</t>
  </si>
  <si>
    <t>b3327722</t>
  </si>
  <si>
    <t>b5553732</t>
  </si>
  <si>
    <t>b4376747</t>
  </si>
  <si>
    <t>b3865648</t>
  </si>
  <si>
    <t>b8372654</t>
  </si>
  <si>
    <t>b7846372</t>
  </si>
  <si>
    <t>b4532875</t>
  </si>
  <si>
    <t>b3457864</t>
  </si>
  <si>
    <t>b7878654</t>
  </si>
  <si>
    <t>b5254333</t>
  </si>
  <si>
    <t>b5752763</t>
  </si>
  <si>
    <t>b8545878</t>
  </si>
  <si>
    <t>b5876877</t>
  </si>
  <si>
    <t>b3226855</t>
  </si>
  <si>
    <t>b7228835</t>
  </si>
  <si>
    <t>b8485278</t>
  </si>
  <si>
    <t>b7468546</t>
  </si>
  <si>
    <t>b4744437</t>
  </si>
  <si>
    <t>b3785424</t>
  </si>
  <si>
    <t>b3463335</t>
  </si>
  <si>
    <t>b2634342</t>
  </si>
  <si>
    <t>b8725565</t>
  </si>
  <si>
    <t>b8337856</t>
  </si>
  <si>
    <t>b2636287</t>
  </si>
  <si>
    <t>b5527254</t>
  </si>
  <si>
    <t>b8365227</t>
  </si>
  <si>
    <t>b3478352</t>
  </si>
  <si>
    <t>b4533863</t>
  </si>
  <si>
    <t>b2625268</t>
  </si>
  <si>
    <t>b6463234</t>
  </si>
  <si>
    <t>b6772858</t>
  </si>
  <si>
    <t>b8628877</t>
  </si>
  <si>
    <t>b3867844</t>
  </si>
  <si>
    <t>b3558242</t>
  </si>
  <si>
    <t>b5424524</t>
  </si>
  <si>
    <t>b5884628</t>
  </si>
  <si>
    <t>b8774885</t>
  </si>
  <si>
    <t>b2268528</t>
  </si>
  <si>
    <t>b8846738</t>
  </si>
  <si>
    <t>b5466837</t>
  </si>
  <si>
    <t>b5285376</t>
  </si>
  <si>
    <t>b4845468</t>
  </si>
  <si>
    <t>b8524528</t>
  </si>
  <si>
    <t>b6748447</t>
  </si>
  <si>
    <t>b5327333</t>
  </si>
  <si>
    <t>b6528732</t>
  </si>
  <si>
    <t>b6223323</t>
  </si>
  <si>
    <t>b5347627</t>
  </si>
  <si>
    <t>b3457464</t>
  </si>
  <si>
    <t>b4722427</t>
  </si>
  <si>
    <t>b6736253</t>
  </si>
  <si>
    <t>b2584844</t>
  </si>
  <si>
    <t>b4646545</t>
  </si>
  <si>
    <t>b2875668</t>
  </si>
  <si>
    <t>b4346334</t>
  </si>
  <si>
    <t>b7787848</t>
  </si>
  <si>
    <t>b6657725</t>
  </si>
  <si>
    <t>b6483735</t>
  </si>
  <si>
    <t>b7328568</t>
  </si>
  <si>
    <t>b7774333</t>
  </si>
  <si>
    <t>b5255344</t>
  </si>
  <si>
    <t>b8666486</t>
  </si>
  <si>
    <t>b6784585</t>
  </si>
  <si>
    <t>b2776337</t>
  </si>
  <si>
    <t>b7824436</t>
  </si>
  <si>
    <t>b3447764</t>
  </si>
  <si>
    <t>b3337477</t>
  </si>
  <si>
    <t>b3635528</t>
  </si>
  <si>
    <t>b2664222</t>
  </si>
  <si>
    <t>b8553556</t>
  </si>
  <si>
    <t>b5887877</t>
  </si>
  <si>
    <t>b2526773</t>
  </si>
  <si>
    <t>b6223582</t>
  </si>
  <si>
    <t>b6855348</t>
  </si>
  <si>
    <t>b5763324</t>
  </si>
  <si>
    <t>b4373753</t>
  </si>
  <si>
    <t>b8864622</t>
  </si>
  <si>
    <t>b7736253</t>
  </si>
  <si>
    <t>b6678334</t>
  </si>
  <si>
    <t>b6423847</t>
  </si>
  <si>
    <t>b8467435</t>
  </si>
  <si>
    <t>b2734638</t>
  </si>
  <si>
    <t>b3556777</t>
  </si>
  <si>
    <t>b4688523</t>
  </si>
  <si>
    <t>b3846462</t>
  </si>
  <si>
    <t>b6258774</t>
  </si>
  <si>
    <t>b3526537</t>
  </si>
  <si>
    <t>b8834853</t>
  </si>
  <si>
    <t>b6333433</t>
  </si>
  <si>
    <t>b3667754</t>
  </si>
  <si>
    <t>b6475366</t>
  </si>
  <si>
    <t>b6873726</t>
  </si>
  <si>
    <t>b4367873</t>
  </si>
  <si>
    <t>b6638556</t>
  </si>
  <si>
    <t>b5423848</t>
  </si>
  <si>
    <t>b4444286</t>
  </si>
  <si>
    <t>b4377538</t>
  </si>
  <si>
    <t>b3358438</t>
  </si>
  <si>
    <t>b6884282</t>
  </si>
  <si>
    <t>b7583456</t>
  </si>
  <si>
    <t>b2557745</t>
  </si>
  <si>
    <t>b7535587</t>
  </si>
  <si>
    <t>b8246878</t>
  </si>
  <si>
    <t>b3257873</t>
  </si>
  <si>
    <t>b6722473</t>
  </si>
  <si>
    <t>b8882676</t>
  </si>
  <si>
    <t>b8565358</t>
  </si>
  <si>
    <t>b5244588</t>
  </si>
  <si>
    <t>b5723422</t>
  </si>
  <si>
    <t>b8472552</t>
  </si>
  <si>
    <t>b4272438</t>
  </si>
  <si>
    <t>b3245554</t>
  </si>
  <si>
    <t>b3677244</t>
  </si>
  <si>
    <t>b8682324</t>
  </si>
  <si>
    <t>b8227473</t>
  </si>
  <si>
    <t>b6675682</t>
  </si>
  <si>
    <t>b2777277</t>
  </si>
  <si>
    <t>b2434473</t>
  </si>
  <si>
    <t>b3522786</t>
  </si>
  <si>
    <t>b4282533</t>
  </si>
  <si>
    <t>b6376344</t>
  </si>
  <si>
    <t>b7663372</t>
  </si>
  <si>
    <t>b6537727</t>
  </si>
  <si>
    <t>b5433686</t>
  </si>
  <si>
    <t>b2882746</t>
  </si>
  <si>
    <t>b3435433</t>
  </si>
  <si>
    <t>b2222777</t>
  </si>
  <si>
    <t>b8255823</t>
  </si>
  <si>
    <t>b6822257</t>
  </si>
  <si>
    <t>b4468764</t>
  </si>
  <si>
    <t>b5648647</t>
  </si>
  <si>
    <t>b8423246</t>
  </si>
  <si>
    <t>b7326735</t>
  </si>
  <si>
    <t>b7285622</t>
  </si>
  <si>
    <t>b6252762</t>
  </si>
  <si>
    <t>b5728844</t>
  </si>
  <si>
    <t>b8773776</t>
  </si>
  <si>
    <t>b3732248</t>
  </si>
  <si>
    <t>b8252785</t>
  </si>
  <si>
    <t>b5246265</t>
  </si>
  <si>
    <t>b4238872</t>
  </si>
  <si>
    <t>b2384458</t>
  </si>
  <si>
    <t>b3628235</t>
  </si>
  <si>
    <t>b2664368</t>
  </si>
  <si>
    <t>b2844843</t>
  </si>
  <si>
    <t>b8848632</t>
  </si>
  <si>
    <t>b8652545</t>
  </si>
  <si>
    <t>b4452424</t>
  </si>
  <si>
    <t>b2658774</t>
  </si>
  <si>
    <t>b4654334</t>
  </si>
  <si>
    <t>b4576257</t>
  </si>
  <si>
    <t>b4244366</t>
  </si>
  <si>
    <t>b4523645</t>
  </si>
  <si>
    <t>b2858377</t>
  </si>
  <si>
    <t>b4873456</t>
  </si>
  <si>
    <t>b6857556</t>
  </si>
  <si>
    <t>b6588888</t>
  </si>
  <si>
    <t>b2326423</t>
  </si>
  <si>
    <t>b3543363</t>
  </si>
  <si>
    <t>b8587326</t>
  </si>
  <si>
    <t>b5352626</t>
  </si>
  <si>
    <t>b2554445</t>
  </si>
  <si>
    <t>b3782326</t>
  </si>
  <si>
    <t>b6538783</t>
  </si>
  <si>
    <t>b5665277</t>
  </si>
  <si>
    <t>b7755473</t>
  </si>
  <si>
    <t>b2876382</t>
  </si>
  <si>
    <t>b8828547</t>
  </si>
  <si>
    <t>b6374826</t>
  </si>
  <si>
    <t>b6557587</t>
  </si>
  <si>
    <t>b5846327</t>
  </si>
  <si>
    <t>b7564383</t>
  </si>
  <si>
    <t>b6563553</t>
  </si>
  <si>
    <t>b4547623</t>
  </si>
  <si>
    <t>b5238728</t>
  </si>
  <si>
    <t>b3234587</t>
  </si>
  <si>
    <t>b6856675</t>
  </si>
  <si>
    <t>b5826653</t>
  </si>
  <si>
    <t>b2233566</t>
  </si>
  <si>
    <t>b6567227</t>
  </si>
  <si>
    <t>b4774833</t>
  </si>
  <si>
    <t>b8338555</t>
  </si>
  <si>
    <t>b8736285</t>
  </si>
  <si>
    <t>b5528736</t>
  </si>
  <si>
    <t>b5256228</t>
  </si>
  <si>
    <t>b7266824</t>
  </si>
  <si>
    <t>b8424774</t>
  </si>
  <si>
    <t>b2887758</t>
  </si>
  <si>
    <t>b5783776</t>
  </si>
  <si>
    <t>b5226453</t>
  </si>
  <si>
    <t>b8274543</t>
  </si>
  <si>
    <t>b7823722</t>
  </si>
  <si>
    <t>b3743378</t>
  </si>
  <si>
    <t>b6757332</t>
  </si>
  <si>
    <t>b2573883</t>
  </si>
  <si>
    <t>b6356728</t>
  </si>
  <si>
    <t>b2274246</t>
  </si>
  <si>
    <t>b7373725</t>
  </si>
  <si>
    <t>b7235356</t>
  </si>
  <si>
    <t>b3867862</t>
  </si>
  <si>
    <t>b6786286</t>
  </si>
  <si>
    <t>b2555458</t>
  </si>
  <si>
    <t>b4683623</t>
  </si>
  <si>
    <t>b3554677</t>
  </si>
  <si>
    <t>b7363374</t>
  </si>
  <si>
    <t>b2348365</t>
  </si>
  <si>
    <t>b5734868</t>
  </si>
  <si>
    <t>b5432528</t>
  </si>
  <si>
    <t>b4454458</t>
  </si>
  <si>
    <t>b7262662</t>
  </si>
  <si>
    <t>b7722324</t>
  </si>
  <si>
    <t>b4262848</t>
  </si>
  <si>
    <t>b7776443</t>
  </si>
  <si>
    <t>b7563686</t>
  </si>
  <si>
    <t>b4732534</t>
  </si>
  <si>
    <t>b3765657</t>
  </si>
  <si>
    <t>b6573862</t>
  </si>
  <si>
    <t>b3875588</t>
  </si>
  <si>
    <t>b8344426</t>
  </si>
  <si>
    <t>b3322487</t>
  </si>
  <si>
    <t>b3752852</t>
  </si>
  <si>
    <t>b8884782</t>
  </si>
  <si>
    <t>b7633257</t>
  </si>
  <si>
    <t>b5285423</t>
  </si>
  <si>
    <t>b8225745</t>
  </si>
  <si>
    <t>b2585348</t>
  </si>
  <si>
    <t>b7688452</t>
  </si>
  <si>
    <t>b5735756</t>
  </si>
  <si>
    <t>b4823628</t>
  </si>
  <si>
    <t>b4655562</t>
  </si>
  <si>
    <t>b6776572</t>
  </si>
  <si>
    <t>b6462243</t>
  </si>
  <si>
    <t>b5465832</t>
  </si>
  <si>
    <t>b7585562</t>
  </si>
  <si>
    <t>b2523325</t>
  </si>
  <si>
    <t>b6246553</t>
  </si>
  <si>
    <t>b5874542</t>
  </si>
  <si>
    <t>b6443838</t>
  </si>
  <si>
    <t>b8332425</t>
  </si>
  <si>
    <t>b8837855</t>
  </si>
  <si>
    <t>b6825687</t>
  </si>
  <si>
    <t>b7475472</t>
  </si>
  <si>
    <t>b6442526</t>
  </si>
  <si>
    <t>b6847356</t>
  </si>
  <si>
    <t>b8762445</t>
  </si>
  <si>
    <t>b2352227</t>
  </si>
  <si>
    <t>b2783662</t>
  </si>
  <si>
    <t>b6263663</t>
  </si>
  <si>
    <t>b2285752</t>
  </si>
  <si>
    <t>b6455667</t>
  </si>
  <si>
    <t>b4668573</t>
  </si>
  <si>
    <t>b5863548</t>
  </si>
  <si>
    <t>b3338584</t>
  </si>
  <si>
    <t>b3463225</t>
  </si>
  <si>
    <t>b6343373</t>
  </si>
  <si>
    <t>b3823842</t>
  </si>
  <si>
    <t>b3858773</t>
  </si>
  <si>
    <t>b2872838</t>
  </si>
  <si>
    <t>b5728858</t>
  </si>
  <si>
    <t>b7826865</t>
  </si>
  <si>
    <t>b5255278</t>
  </si>
  <si>
    <t>b2575267</t>
  </si>
  <si>
    <t>b6865524</t>
  </si>
  <si>
    <t>b3426682</t>
  </si>
  <si>
    <t>b6356725</t>
  </si>
  <si>
    <t>b8334886</t>
  </si>
  <si>
    <t>b2473853</t>
  </si>
  <si>
    <t>b7646532</t>
  </si>
  <si>
    <t>b5764638</t>
  </si>
  <si>
    <t>b2322352</t>
  </si>
  <si>
    <t>b6785745</t>
  </si>
  <si>
    <t>b3343476</t>
  </si>
  <si>
    <t>b3748836</t>
  </si>
  <si>
    <t>b7376558</t>
  </si>
  <si>
    <t>b7748386</t>
  </si>
  <si>
    <t>b3588522</t>
  </si>
  <si>
    <t>b3253357</t>
  </si>
  <si>
    <t>b5267624</t>
  </si>
  <si>
    <t>b4355466</t>
  </si>
  <si>
    <t>b8686648</t>
  </si>
  <si>
    <t>b5358556</t>
  </si>
  <si>
    <t>b8883336</t>
  </si>
  <si>
    <t>b8478264</t>
  </si>
  <si>
    <t>b5282236</t>
  </si>
  <si>
    <t>b8673286</t>
  </si>
  <si>
    <t>b4468876</t>
  </si>
  <si>
    <t>b5855734</t>
  </si>
  <si>
    <t>b7323826</t>
  </si>
  <si>
    <t>b5367866</t>
  </si>
  <si>
    <t>b5277586</t>
  </si>
  <si>
    <t>b8583744</t>
  </si>
  <si>
    <t>b3854427</t>
  </si>
  <si>
    <t>b5853425</t>
  </si>
  <si>
    <t>b2564567</t>
  </si>
  <si>
    <t>b8565688</t>
  </si>
  <si>
    <t>b6685455</t>
  </si>
  <si>
    <t>b2336346</t>
  </si>
  <si>
    <t>b5877452</t>
  </si>
  <si>
    <t>b6542287</t>
  </si>
  <si>
    <t>b3788735</t>
  </si>
  <si>
    <t>b2747525</t>
  </si>
  <si>
    <t>b4875867</t>
  </si>
  <si>
    <t>b5277736</t>
  </si>
  <si>
    <t>b6344633</t>
  </si>
  <si>
    <t>b8573777</t>
  </si>
  <si>
    <t>b3546674</t>
  </si>
  <si>
    <t>b5442682</t>
  </si>
  <si>
    <t>b2725683</t>
  </si>
  <si>
    <t>b8877386</t>
  </si>
  <si>
    <t>scqy</t>
    <phoneticPr fontId="5" type="noConversion"/>
  </si>
  <si>
    <t>c8224623</t>
  </si>
  <si>
    <t>c4735628</t>
  </si>
  <si>
    <t>c8524266</t>
  </si>
  <si>
    <t>c7482732</t>
  </si>
  <si>
    <t>c3774536</t>
  </si>
  <si>
    <t>c6727442</t>
  </si>
  <si>
    <t>c4728438</t>
  </si>
  <si>
    <t>c6358435</t>
  </si>
  <si>
    <t>c3885362</t>
  </si>
  <si>
    <t>c6248737</t>
  </si>
  <si>
    <t>c6877256</t>
  </si>
  <si>
    <t>c3668668</t>
  </si>
  <si>
    <t>c3638268</t>
  </si>
  <si>
    <t>c2355555</t>
  </si>
  <si>
    <t>c3253643</t>
  </si>
  <si>
    <t>c5832787</t>
  </si>
  <si>
    <t>c7783634</t>
  </si>
  <si>
    <t>c3343253</t>
  </si>
  <si>
    <t>c4567277</t>
  </si>
  <si>
    <t>c8624346</t>
  </si>
  <si>
    <t>c8745272</t>
  </si>
  <si>
    <t>c3646375</t>
  </si>
  <si>
    <t>c3675634</t>
  </si>
  <si>
    <t>c4867635</t>
  </si>
  <si>
    <t>c6742736</t>
  </si>
  <si>
    <t>c2867553</t>
  </si>
  <si>
    <t>c3746623</t>
  </si>
  <si>
    <t>c6842528</t>
  </si>
  <si>
    <t>c8788667</t>
  </si>
  <si>
    <t>c5332278</t>
  </si>
  <si>
    <t>c7335835</t>
  </si>
  <si>
    <t>c2228664</t>
  </si>
  <si>
    <t>c3555685</t>
  </si>
  <si>
    <t>c6734246</t>
  </si>
  <si>
    <t>c3756654</t>
  </si>
  <si>
    <t>c3445577</t>
  </si>
  <si>
    <t>c3848683</t>
  </si>
  <si>
    <t>c2866688</t>
  </si>
  <si>
    <t>c6353883</t>
  </si>
  <si>
    <t>c6326445</t>
  </si>
  <si>
    <t>c3872746</t>
  </si>
  <si>
    <t>c6653564</t>
  </si>
  <si>
    <t>c4356858</t>
  </si>
  <si>
    <t>c6752553</t>
  </si>
  <si>
    <t>c5337362</t>
  </si>
  <si>
    <t>c6487685</t>
  </si>
  <si>
    <t>c3745234</t>
  </si>
  <si>
    <t>c8633423</t>
  </si>
  <si>
    <t>c2266543</t>
  </si>
  <si>
    <t>c7445677</t>
  </si>
  <si>
    <t>c4487378</t>
  </si>
  <si>
    <t>c3886824</t>
  </si>
  <si>
    <t>c2533725</t>
  </si>
  <si>
    <t>c6625264</t>
  </si>
  <si>
    <t>c7633447</t>
  </si>
  <si>
    <t>c3823337</t>
  </si>
  <si>
    <t>c3467767</t>
  </si>
  <si>
    <t>c8632532</t>
  </si>
  <si>
    <t>c4652667</t>
  </si>
  <si>
    <t>c4467877</t>
  </si>
  <si>
    <t>c7663282</t>
  </si>
  <si>
    <t>c7244663</t>
  </si>
  <si>
    <t>c8687862</t>
  </si>
  <si>
    <t>c3566252</t>
  </si>
  <si>
    <t>c5234875</t>
  </si>
  <si>
    <t>c5282233</t>
  </si>
  <si>
    <t>c4648742</t>
  </si>
  <si>
    <t>c4778278</t>
  </si>
  <si>
    <t>c8344772</t>
  </si>
  <si>
    <t>c5452825</t>
  </si>
  <si>
    <t>c3634556</t>
  </si>
  <si>
    <t>c6324328</t>
  </si>
  <si>
    <t>c3368778</t>
  </si>
  <si>
    <t>c2388627</t>
  </si>
  <si>
    <t>c2884744</t>
  </si>
  <si>
    <t>c7357262</t>
  </si>
  <si>
    <t>c8562774</t>
  </si>
  <si>
    <t>c3743623</t>
  </si>
  <si>
    <t>c6864426</t>
  </si>
  <si>
    <t>c2345275</t>
  </si>
  <si>
    <t>c3636542</t>
  </si>
  <si>
    <t>c6578245</t>
  </si>
  <si>
    <t>c8555356</t>
  </si>
  <si>
    <t>c6573747</t>
  </si>
  <si>
    <t>c8446763</t>
  </si>
  <si>
    <t>c3474552</t>
  </si>
  <si>
    <t>c6356228</t>
  </si>
  <si>
    <t>c2224658</t>
  </si>
  <si>
    <t>c4585224</t>
  </si>
  <si>
    <t>c5766546</t>
  </si>
  <si>
    <t>c3484744</t>
  </si>
  <si>
    <t>c4354566</t>
  </si>
  <si>
    <t>c7867742</t>
  </si>
  <si>
    <t>c3378888</t>
  </si>
  <si>
    <t>c4767765</t>
  </si>
  <si>
    <t>c4584472</t>
  </si>
  <si>
    <t>c3383284</t>
  </si>
  <si>
    <t>c2664665</t>
  </si>
  <si>
    <t>c7624264</t>
  </si>
  <si>
    <t>c5277647</t>
  </si>
  <si>
    <t>c6547683</t>
  </si>
  <si>
    <t>c2887875</t>
  </si>
  <si>
    <t>c4454442</t>
  </si>
  <si>
    <t>c6347872</t>
  </si>
  <si>
    <t>c5532585</t>
  </si>
  <si>
    <t>c2654272</t>
  </si>
  <si>
    <t>c6674654</t>
  </si>
  <si>
    <t>c2725347</t>
  </si>
  <si>
    <t>c7434862</t>
  </si>
  <si>
    <t>c6782253</t>
  </si>
  <si>
    <t>c6655573</t>
  </si>
  <si>
    <t>c3243683</t>
  </si>
  <si>
    <t>c8523758</t>
  </si>
  <si>
    <t>c6543667</t>
  </si>
  <si>
    <t>c7435762</t>
  </si>
  <si>
    <t>c3388884</t>
  </si>
  <si>
    <t>c8487247</t>
  </si>
  <si>
    <t>c3362262</t>
  </si>
  <si>
    <t>c7226385</t>
  </si>
  <si>
    <t>c7273884</t>
  </si>
  <si>
    <t>c4482565</t>
  </si>
  <si>
    <t>c7343272</t>
  </si>
  <si>
    <t>c6248774</t>
  </si>
  <si>
    <t>c8674644</t>
  </si>
  <si>
    <t>c5775485</t>
  </si>
  <si>
    <t>c6422888</t>
  </si>
  <si>
    <t>c8683768</t>
  </si>
  <si>
    <t>c7523467</t>
  </si>
  <si>
    <t>c8864778</t>
  </si>
  <si>
    <t>c4444263</t>
  </si>
  <si>
    <t>c7382624</t>
  </si>
  <si>
    <t>c2448752</t>
  </si>
  <si>
    <t>c3466648</t>
  </si>
  <si>
    <t>c2566288</t>
  </si>
  <si>
    <t>c6673323</t>
  </si>
  <si>
    <t>c7572423</t>
  </si>
  <si>
    <t>c4742664</t>
  </si>
  <si>
    <t>c6638743</t>
  </si>
  <si>
    <t>c3256535</t>
  </si>
  <si>
    <t>c8456622</t>
  </si>
  <si>
    <t>c3346764</t>
  </si>
  <si>
    <t>c2553344</t>
  </si>
  <si>
    <t>c7722445</t>
  </si>
  <si>
    <t>c3767875</t>
  </si>
  <si>
    <t>c6253638</t>
  </si>
  <si>
    <t>c5883243</t>
  </si>
  <si>
    <t>c4784877</t>
  </si>
  <si>
    <t>c8342326</t>
  </si>
  <si>
    <t>c8758326</t>
  </si>
  <si>
    <t>c2586372</t>
  </si>
  <si>
    <t>c8636332</t>
  </si>
  <si>
    <t>c8825246</t>
  </si>
  <si>
    <t>c3476423</t>
  </si>
  <si>
    <t>c3658884</t>
  </si>
  <si>
    <t>c8884732</t>
  </si>
  <si>
    <t>c8365366</t>
  </si>
  <si>
    <t>c5788628</t>
  </si>
  <si>
    <t>c8237687</t>
  </si>
  <si>
    <t>c5423867</t>
  </si>
  <si>
    <t>c8778327</t>
  </si>
  <si>
    <t>c7333748</t>
  </si>
  <si>
    <t>c7685767</t>
  </si>
  <si>
    <t>c7234668</t>
  </si>
  <si>
    <t>c2722487</t>
  </si>
  <si>
    <t>c3443888</t>
  </si>
  <si>
    <t>c5566576</t>
  </si>
  <si>
    <t>c2673677</t>
  </si>
  <si>
    <t>c4337255</t>
  </si>
  <si>
    <t>c8755454</t>
  </si>
  <si>
    <t>c4253263</t>
  </si>
  <si>
    <t>c4442553</t>
  </si>
  <si>
    <t>c7865864</t>
  </si>
  <si>
    <t>c8442836</t>
  </si>
  <si>
    <t>c4287883</t>
  </si>
  <si>
    <t>c2254888</t>
  </si>
  <si>
    <t>c5438768</t>
  </si>
  <si>
    <t>c5374546</t>
  </si>
  <si>
    <t>c3264884</t>
  </si>
  <si>
    <t>c5764538</t>
  </si>
  <si>
    <t>c8383423</t>
  </si>
  <si>
    <t>c5663586</t>
  </si>
  <si>
    <t>c4626875</t>
  </si>
  <si>
    <t>c4264286</t>
  </si>
  <si>
    <t>c3287575</t>
  </si>
  <si>
    <t>c6252223</t>
  </si>
  <si>
    <t>c8228675</t>
  </si>
  <si>
    <t>c2788776</t>
  </si>
  <si>
    <t>c3743522</t>
  </si>
  <si>
    <t>c7888224</t>
  </si>
  <si>
    <t>c5854852</t>
  </si>
  <si>
    <t>c5267348</t>
  </si>
  <si>
    <t>c2786632</t>
  </si>
  <si>
    <t>c8667555</t>
  </si>
  <si>
    <t>c5688565</t>
  </si>
  <si>
    <t>c5266532</t>
  </si>
  <si>
    <t>c6225338</t>
  </si>
  <si>
    <t>c7886836</t>
  </si>
  <si>
    <t>c2466372</t>
  </si>
  <si>
    <t>c4873366</t>
  </si>
  <si>
    <t>c2756678</t>
  </si>
  <si>
    <t>c3568755</t>
  </si>
  <si>
    <t>c2282867</t>
  </si>
  <si>
    <t>c6548662</t>
  </si>
  <si>
    <t>c5667678</t>
  </si>
  <si>
    <t>c4374875</t>
  </si>
  <si>
    <t>c8866768</t>
  </si>
  <si>
    <t>c5585653</t>
  </si>
  <si>
    <t>c3233575</t>
  </si>
  <si>
    <t>c6476355</t>
  </si>
  <si>
    <t>c2448762</t>
  </si>
  <si>
    <t>c7623523</t>
  </si>
  <si>
    <t>c3827674</t>
  </si>
  <si>
    <t>c8372435</t>
  </si>
  <si>
    <t>c3564386</t>
  </si>
  <si>
    <t>c5752243</t>
  </si>
  <si>
    <t>c3367544</t>
  </si>
  <si>
    <t>c3642822</t>
  </si>
  <si>
    <t>c3586364</t>
  </si>
  <si>
    <t>c8852423</t>
  </si>
  <si>
    <t>c7275485</t>
  </si>
  <si>
    <t>c4648237</t>
  </si>
  <si>
    <t>c5675333</t>
  </si>
  <si>
    <t>c5548282</t>
  </si>
  <si>
    <t>c7677347</t>
  </si>
  <si>
    <t>c4544737</t>
  </si>
  <si>
    <t>c7535666</t>
  </si>
  <si>
    <t>c2533234</t>
  </si>
  <si>
    <t>c2868334</t>
  </si>
  <si>
    <t>c6673262</t>
  </si>
  <si>
    <t>c5335248</t>
  </si>
  <si>
    <t>c5524638</t>
  </si>
  <si>
    <t>c3853757</t>
  </si>
  <si>
    <t>c4732825</t>
  </si>
  <si>
    <t>c7364844</t>
  </si>
  <si>
    <t>c5544553</t>
  </si>
  <si>
    <t>c8356232</t>
  </si>
  <si>
    <t>c8558428</t>
  </si>
  <si>
    <t>c6734252</t>
  </si>
  <si>
    <t>c7537386</t>
  </si>
  <si>
    <t>c7327435</t>
  </si>
  <si>
    <t>c5278724</t>
  </si>
  <si>
    <t>c3876625</t>
  </si>
  <si>
    <t>c3377527</t>
  </si>
  <si>
    <t>c3652547</t>
  </si>
  <si>
    <t>c4525245</t>
  </si>
  <si>
    <t>c6664373</t>
  </si>
  <si>
    <t>c7537258</t>
  </si>
  <si>
    <t>c5658882</t>
  </si>
  <si>
    <t>c6446755</t>
  </si>
  <si>
    <t>c5676554</t>
  </si>
  <si>
    <t>c8332484</t>
  </si>
  <si>
    <t>c3355525</t>
  </si>
  <si>
    <t>c8662837</t>
  </si>
  <si>
    <t>c5368788</t>
  </si>
  <si>
    <t>c8586284</t>
  </si>
  <si>
    <t>c5756455</t>
  </si>
  <si>
    <t>c7246627</t>
  </si>
  <si>
    <t>c2448453</t>
  </si>
  <si>
    <t>c6247727</t>
  </si>
  <si>
    <t>c8583678</t>
  </si>
  <si>
    <t>c5684342</t>
  </si>
  <si>
    <t>c3644437</t>
  </si>
  <si>
    <t>c8525333</t>
  </si>
  <si>
    <t>c3484726</t>
  </si>
  <si>
    <t>c6352724</t>
  </si>
  <si>
    <t>c7322232</t>
  </si>
  <si>
    <t>c6286867</t>
  </si>
  <si>
    <t>c3323862</t>
  </si>
  <si>
    <t>c3424446</t>
  </si>
  <si>
    <t>c4686773</t>
  </si>
  <si>
    <t>c8564632</t>
  </si>
  <si>
    <t>c8463733</t>
  </si>
  <si>
    <t>c2436627</t>
  </si>
  <si>
    <t>c5486266</t>
  </si>
  <si>
    <t>c6442457</t>
  </si>
  <si>
    <t>c7868468</t>
  </si>
  <si>
    <t>c8665525</t>
  </si>
  <si>
    <t>c8282653</t>
  </si>
  <si>
    <t>c6648458</t>
  </si>
  <si>
    <t>c2375657</t>
  </si>
  <si>
    <t>c3574222</t>
  </si>
  <si>
    <t>c7448826</t>
  </si>
  <si>
    <t>c4334883</t>
  </si>
  <si>
    <t>c7226888</t>
  </si>
  <si>
    <t>c3273483</t>
  </si>
  <si>
    <t>c8768756</t>
  </si>
  <si>
    <t>c2646566</t>
  </si>
  <si>
    <t>c8288533</t>
  </si>
  <si>
    <t>c4326785</t>
  </si>
  <si>
    <t>c4826572</t>
  </si>
  <si>
    <t>c2776846</t>
  </si>
  <si>
    <t>c8265486</t>
  </si>
  <si>
    <t>c7523262</t>
  </si>
  <si>
    <t>c2472337</t>
  </si>
  <si>
    <t>c4347768</t>
  </si>
  <si>
    <t>c5245836</t>
  </si>
  <si>
    <t>c3736356</t>
  </si>
  <si>
    <t>c7472878</t>
  </si>
  <si>
    <t>c5667635</t>
  </si>
  <si>
    <t>c5726866</t>
  </si>
  <si>
    <t>c5443245</t>
  </si>
  <si>
    <t>c3388243</t>
  </si>
  <si>
    <t>c6484372</t>
  </si>
  <si>
    <t>c4832284</t>
  </si>
  <si>
    <t>c8853283</t>
  </si>
  <si>
    <t>c5665827</t>
  </si>
  <si>
    <t>c8682626</t>
  </si>
  <si>
    <t>c7286682</t>
  </si>
  <si>
    <t>c8384833</t>
  </si>
  <si>
    <t>c7882644</t>
  </si>
  <si>
    <t>c5853685</t>
  </si>
  <si>
    <t>c5748775</t>
  </si>
  <si>
    <t>c7326285</t>
  </si>
  <si>
    <t>c6526283</t>
  </si>
  <si>
    <t>c2255837</t>
  </si>
  <si>
    <t>c8288486</t>
  </si>
  <si>
    <t>c2473366</t>
  </si>
  <si>
    <t>c7735552</t>
  </si>
  <si>
    <t>c6373643</t>
  </si>
  <si>
    <t>c5857578</t>
  </si>
  <si>
    <t>c3734357</t>
  </si>
  <si>
    <t>c6378624</t>
  </si>
  <si>
    <t>c7272374</t>
  </si>
  <si>
    <t>c8557584</t>
  </si>
  <si>
    <t>c8425222</t>
  </si>
  <si>
    <t>c5453673</t>
  </si>
  <si>
    <t>c4258484</t>
  </si>
  <si>
    <t>c5585434</t>
  </si>
  <si>
    <t>c7557232</t>
  </si>
  <si>
    <t>c2737836</t>
  </si>
  <si>
    <t>c7525383</t>
  </si>
  <si>
    <t>c2556834</t>
  </si>
  <si>
    <t>c5265876</t>
  </si>
  <si>
    <t>c8628724</t>
  </si>
  <si>
    <t>c5333356</t>
  </si>
  <si>
    <t>c7662684</t>
  </si>
  <si>
    <t>c7578724</t>
  </si>
  <si>
    <t>c2734368</t>
  </si>
  <si>
    <t>c2548425</t>
  </si>
  <si>
    <t>c8267822</t>
  </si>
  <si>
    <t>c7236535</t>
  </si>
  <si>
    <t>c3334383</t>
  </si>
  <si>
    <t>c8745443</t>
  </si>
  <si>
    <t>c3554867</t>
  </si>
  <si>
    <t>c6237362</t>
  </si>
  <si>
    <t>c8356723</t>
  </si>
  <si>
    <t>c4238845</t>
  </si>
  <si>
    <t>c8367447</t>
  </si>
  <si>
    <t>c8352525</t>
  </si>
  <si>
    <t>c4685772</t>
  </si>
  <si>
    <t>c6266266</t>
  </si>
  <si>
    <t>c6365243</t>
  </si>
  <si>
    <t>c2284862</t>
  </si>
  <si>
    <t>c3666367</t>
  </si>
  <si>
    <t>c5247386</t>
  </si>
  <si>
    <t>c3656524</t>
  </si>
  <si>
    <t>c2463728</t>
  </si>
  <si>
    <t>c6477346</t>
  </si>
  <si>
    <t>c5652888</t>
  </si>
  <si>
    <t>c3858558</t>
  </si>
  <si>
    <t>c3336572</t>
  </si>
  <si>
    <t>c8762686</t>
  </si>
  <si>
    <t>c4786484</t>
  </si>
  <si>
    <t>c7558326</t>
  </si>
  <si>
    <t>c8423724</t>
  </si>
  <si>
    <t>c5228347</t>
  </si>
  <si>
    <t>c3488463</t>
  </si>
  <si>
    <t>c7588883</t>
  </si>
  <si>
    <t>c4532223</t>
  </si>
  <si>
    <t>c4266676</t>
  </si>
  <si>
    <t>c7228766</t>
  </si>
  <si>
    <t>c8382388</t>
  </si>
  <si>
    <t>c3868828</t>
  </si>
  <si>
    <t>c3356488</t>
  </si>
  <si>
    <t>c5243477</t>
  </si>
  <si>
    <t>c8756436</t>
  </si>
  <si>
    <t>c6385273</t>
  </si>
  <si>
    <t>c8438436</t>
  </si>
  <si>
    <t>c2455678</t>
  </si>
  <si>
    <t>c8332547</t>
  </si>
  <si>
    <t>c5227577</t>
  </si>
  <si>
    <t>c7884237</t>
  </si>
  <si>
    <t>c2364472</t>
  </si>
  <si>
    <t>c4472347</t>
  </si>
  <si>
    <t>c2273853</t>
  </si>
  <si>
    <t>c4533846</t>
  </si>
  <si>
    <t>c8262748</t>
  </si>
  <si>
    <t>c8527763</t>
  </si>
  <si>
    <t>c6633773</t>
  </si>
  <si>
    <t>c4844438</t>
  </si>
  <si>
    <t>c6856645</t>
  </si>
  <si>
    <t>c5524657</t>
  </si>
  <si>
    <t>c2372634</t>
  </si>
  <si>
    <t>c8643385</t>
  </si>
  <si>
    <t>c4747545</t>
  </si>
  <si>
    <t>c3465367</t>
  </si>
  <si>
    <t>c7266273</t>
  </si>
  <si>
    <t>c5283622</t>
  </si>
  <si>
    <t>c7783346</t>
  </si>
  <si>
    <t>c4363438</t>
  </si>
  <si>
    <t>c4254565</t>
  </si>
  <si>
    <t>c7452746</t>
  </si>
  <si>
    <t>c7747336</t>
  </si>
  <si>
    <t>c8836233</t>
  </si>
  <si>
    <t>c7266845</t>
  </si>
  <si>
    <t>c3456634</t>
  </si>
  <si>
    <t>c3783464</t>
  </si>
  <si>
    <t>c5828353</t>
  </si>
  <si>
    <t>c4557758</t>
  </si>
  <si>
    <t>c6526422</t>
  </si>
  <si>
    <t>c6788846</t>
  </si>
  <si>
    <t>c8743247</t>
  </si>
  <si>
    <t>c6773553</t>
  </si>
  <si>
    <t>c2562245</t>
  </si>
  <si>
    <t>c3667838</t>
  </si>
  <si>
    <t>c6864625</t>
  </si>
  <si>
    <t>c4724238</t>
  </si>
  <si>
    <t>c3764526</t>
  </si>
  <si>
    <t>c5473585</t>
  </si>
  <si>
    <t>c3376336</t>
  </si>
  <si>
    <t>c7486484</t>
  </si>
  <si>
    <t>c5284658</t>
  </si>
  <si>
    <t>c3234756</t>
  </si>
  <si>
    <t>c5457455</t>
  </si>
  <si>
    <t>c6878835</t>
  </si>
  <si>
    <t>c5277575</t>
  </si>
  <si>
    <t>c4788363</t>
  </si>
  <si>
    <t>c7437548</t>
  </si>
  <si>
    <t>c4538383</t>
  </si>
  <si>
    <t>c3568274</t>
  </si>
  <si>
    <t>c8536882</t>
  </si>
  <si>
    <t>c7264687</t>
  </si>
  <si>
    <t>c7728283</t>
  </si>
  <si>
    <t>c7435474</t>
  </si>
  <si>
    <t>c7644726</t>
  </si>
  <si>
    <t>c3447645</t>
  </si>
  <si>
    <t>c2467664</t>
  </si>
  <si>
    <t>c2756254</t>
  </si>
  <si>
    <t>c7245377</t>
  </si>
  <si>
    <t>c2363473</t>
  </si>
  <si>
    <t>c6235445</t>
  </si>
  <si>
    <t>c2526663</t>
  </si>
  <si>
    <t>c5385683</t>
  </si>
  <si>
    <t>c4525235</t>
  </si>
  <si>
    <t>c7543655</t>
  </si>
  <si>
    <t>c3438348</t>
  </si>
  <si>
    <t>c2773722</t>
  </si>
  <si>
    <t>c7873542</t>
  </si>
  <si>
    <t>c4754828</t>
  </si>
  <si>
    <t>c8233272</t>
  </si>
  <si>
    <t>c2356428</t>
  </si>
  <si>
    <t>c5224858</t>
  </si>
  <si>
    <t>c7873237</t>
  </si>
  <si>
    <t>c2273483</t>
  </si>
  <si>
    <t>c7463536</t>
  </si>
  <si>
    <t>c2262685</t>
  </si>
  <si>
    <t>c2486425</t>
  </si>
  <si>
    <t>c3262587</t>
  </si>
  <si>
    <t>c5466423</t>
  </si>
  <si>
    <t>c3856446</t>
  </si>
  <si>
    <t>c4547357</t>
  </si>
  <si>
    <t>c6748544</t>
  </si>
  <si>
    <t>c7472532</t>
  </si>
  <si>
    <t>c2882732</t>
  </si>
  <si>
    <t>c4234268</t>
  </si>
  <si>
    <t>c8733842</t>
  </si>
  <si>
    <t>c6773823</t>
  </si>
  <si>
    <t>c4648788</t>
  </si>
  <si>
    <t>c4445866</t>
  </si>
  <si>
    <t>c3645864</t>
  </si>
  <si>
    <t>c8744684</t>
  </si>
  <si>
    <t>c4623287</t>
  </si>
  <si>
    <t>c3735227</t>
  </si>
  <si>
    <t>c7378837</t>
  </si>
  <si>
    <t>c6255665</t>
  </si>
  <si>
    <t>c5454335</t>
  </si>
  <si>
    <t>c2772227</t>
  </si>
  <si>
    <t>c6266377</t>
  </si>
  <si>
    <t>c3375826</t>
  </si>
  <si>
    <t>c4646428</t>
  </si>
  <si>
    <t>c8746848</t>
  </si>
  <si>
    <t>c8863468</t>
  </si>
  <si>
    <t>c8837283</t>
  </si>
  <si>
    <t>c7666628</t>
  </si>
  <si>
    <t>c3273738</t>
  </si>
  <si>
    <t>c8535828</t>
  </si>
  <si>
    <t>c4858654</t>
  </si>
  <si>
    <t>c8528443</t>
  </si>
  <si>
    <t>c6334333</t>
  </si>
  <si>
    <t>c2588552</t>
  </si>
  <si>
    <t>c8263255</t>
  </si>
  <si>
    <t>c6273557</t>
  </si>
  <si>
    <t>c7783682</t>
  </si>
  <si>
    <t>c6733528</t>
  </si>
  <si>
    <t>c7235478</t>
  </si>
  <si>
    <t>c4346865</t>
  </si>
  <si>
    <t>c2543673</t>
  </si>
  <si>
    <t>c8264785</t>
  </si>
  <si>
    <t>c5568444</t>
  </si>
  <si>
    <t>c7275454</t>
  </si>
  <si>
    <t>c3548334</t>
  </si>
  <si>
    <t>c3425882</t>
  </si>
  <si>
    <t>c6747484</t>
  </si>
  <si>
    <t>c7245644</t>
  </si>
  <si>
    <t>c4276733</t>
  </si>
  <si>
    <t>c4457384</t>
  </si>
  <si>
    <t>c7325462</t>
  </si>
  <si>
    <t>c6366678</t>
  </si>
  <si>
    <t>c3725573</t>
  </si>
  <si>
    <t>c8354347</t>
  </si>
  <si>
    <t>c2454286</t>
  </si>
  <si>
    <t>c2733624</t>
  </si>
  <si>
    <t>c4435363</t>
  </si>
  <si>
    <t>c2367478</t>
  </si>
  <si>
    <t>c7335734</t>
  </si>
  <si>
    <t>c5456786</t>
  </si>
  <si>
    <t>c6668528</t>
  </si>
  <si>
    <t>c8226876</t>
  </si>
  <si>
    <t>c2872283</t>
  </si>
  <si>
    <t>c5678222</t>
  </si>
  <si>
    <t>c3725276</t>
  </si>
  <si>
    <t>c3456635</t>
  </si>
  <si>
    <t>c3344725</t>
  </si>
  <si>
    <t>c8842368</t>
  </si>
  <si>
    <t>c7335243</t>
  </si>
  <si>
    <t>c5387267</t>
  </si>
  <si>
    <t>c5655272</t>
  </si>
  <si>
    <t>c3858686</t>
  </si>
  <si>
    <t>c6334884</t>
  </si>
  <si>
    <t>c8287236</t>
  </si>
  <si>
    <t>c3786285</t>
  </si>
  <si>
    <t>c6662665</t>
  </si>
  <si>
    <t>c8842572</t>
  </si>
  <si>
    <t>c3452366</t>
  </si>
  <si>
    <t>c7788844</t>
  </si>
  <si>
    <t>c4354644</t>
  </si>
  <si>
    <t>c8554747</t>
  </si>
  <si>
    <t>c4266755</t>
  </si>
  <si>
    <t>c2233752</t>
  </si>
  <si>
    <t>c6333472</t>
  </si>
  <si>
    <t>c7678867</t>
  </si>
  <si>
    <t>c4857655</t>
  </si>
  <si>
    <t>c8825335</t>
  </si>
  <si>
    <t>c3444663</t>
  </si>
  <si>
    <t>c7244576</t>
  </si>
  <si>
    <t>c5443236</t>
  </si>
  <si>
    <t>c2242574</t>
  </si>
  <si>
    <t>c5834556</t>
  </si>
  <si>
    <t>c5775382</t>
  </si>
  <si>
    <t>c5845532</t>
  </si>
  <si>
    <t>c8547288</t>
  </si>
  <si>
    <t>c6273653</t>
  </si>
  <si>
    <t>c6864452</t>
  </si>
  <si>
    <t>c6664285</t>
  </si>
  <si>
    <t>c8244822</t>
  </si>
  <si>
    <t>c5882826</t>
  </si>
  <si>
    <t>c2365384</t>
  </si>
  <si>
    <t>c7852567</t>
  </si>
  <si>
    <t>c3664236</t>
  </si>
  <si>
    <t>c7685247</t>
  </si>
  <si>
    <t>c4334842</t>
  </si>
  <si>
    <t>c2225744</t>
  </si>
  <si>
    <t>c3334533</t>
  </si>
  <si>
    <t>c7477845</t>
  </si>
  <si>
    <t>c6587886</t>
  </si>
  <si>
    <t>c5464347</t>
  </si>
  <si>
    <t>c3586736</t>
  </si>
  <si>
    <t>c8334886</t>
  </si>
  <si>
    <t>c3522743</t>
  </si>
  <si>
    <t>c6267657</t>
  </si>
  <si>
    <t>c2665273</t>
  </si>
  <si>
    <t>c4558257</t>
  </si>
  <si>
    <t>c7665744</t>
  </si>
  <si>
    <t>c4634733</t>
  </si>
  <si>
    <t>c4438867</t>
  </si>
  <si>
    <t>c2777656</t>
  </si>
  <si>
    <t>c4344536</t>
  </si>
  <si>
    <t>c5453475</t>
  </si>
  <si>
    <t>c8337552</t>
  </si>
  <si>
    <t>c5524622</t>
  </si>
  <si>
    <t>c2222245</t>
  </si>
  <si>
    <t>c5658868</t>
  </si>
  <si>
    <t>c8444824</t>
  </si>
  <si>
    <t>c5558236</t>
  </si>
  <si>
    <t>c4746257</t>
  </si>
  <si>
    <t>c3865276</t>
  </si>
  <si>
    <t>c6647277</t>
  </si>
  <si>
    <t>c3352528</t>
  </si>
  <si>
    <t>c5532435</t>
  </si>
  <si>
    <t>c4725842</t>
  </si>
  <si>
    <t>c7457777</t>
  </si>
  <si>
    <t>c7875778</t>
  </si>
  <si>
    <t>c4877682</t>
  </si>
  <si>
    <t>c6367854</t>
  </si>
  <si>
    <t>c2867837</t>
  </si>
  <si>
    <t>c3445788</t>
  </si>
  <si>
    <t>c3727728</t>
  </si>
  <si>
    <t>c8826468</t>
  </si>
  <si>
    <t>c7566576</t>
  </si>
  <si>
    <t>c3463888</t>
  </si>
  <si>
    <t>c2572434</t>
  </si>
  <si>
    <t>c2387276</t>
  </si>
  <si>
    <t>c6567368</t>
  </si>
  <si>
    <t>c4686377</t>
  </si>
  <si>
    <t>c4865332</t>
  </si>
  <si>
    <t>c8823724</t>
  </si>
  <si>
    <t>c4383583</t>
  </si>
  <si>
    <t>c6577878</t>
  </si>
  <si>
    <t>c5646272</t>
  </si>
  <si>
    <t>c6765455</t>
  </si>
  <si>
    <t>c6258868</t>
  </si>
  <si>
    <t>c7823238</t>
  </si>
  <si>
    <t>c3783587</t>
  </si>
  <si>
    <t>c4755757</t>
  </si>
  <si>
    <t>c2782338</t>
  </si>
  <si>
    <t>c3585856</t>
  </si>
  <si>
    <t>c8238522</t>
  </si>
  <si>
    <t>c4585482</t>
  </si>
  <si>
    <t>c7372522</t>
  </si>
  <si>
    <t>c5867434</t>
  </si>
  <si>
    <t>c5442454</t>
  </si>
  <si>
    <t>c3725836</t>
  </si>
  <si>
    <t>c6286637</t>
  </si>
  <si>
    <t>c3423748</t>
  </si>
  <si>
    <t>c8222643</t>
  </si>
  <si>
    <t>c8328265</t>
  </si>
  <si>
    <t>c2835264</t>
  </si>
  <si>
    <t>c7723824</t>
  </si>
  <si>
    <t>c4665866</t>
  </si>
  <si>
    <t>c8876265</t>
  </si>
  <si>
    <t>c2367587</t>
  </si>
  <si>
    <t>c2382787</t>
  </si>
  <si>
    <t>c8747462</t>
  </si>
  <si>
    <t>c5456454</t>
  </si>
  <si>
    <t>c7567245</t>
  </si>
  <si>
    <t>c2685765</t>
  </si>
  <si>
    <t>c2322485</t>
  </si>
  <si>
    <t>c3442683</t>
  </si>
  <si>
    <t>c6473773</t>
  </si>
  <si>
    <t>c3732547</t>
  </si>
  <si>
    <t>c2224635</t>
  </si>
  <si>
    <t>c3423532</t>
  </si>
  <si>
    <t>c8283423</t>
  </si>
  <si>
    <t>c2766585</t>
  </si>
  <si>
    <t>c2473346</t>
  </si>
  <si>
    <t>c5323655</t>
  </si>
  <si>
    <t>c6356746</t>
  </si>
  <si>
    <t>c6386384</t>
  </si>
  <si>
    <t>c7823323</t>
  </si>
  <si>
    <t>c2773727</t>
  </si>
  <si>
    <t>c7748374</t>
  </si>
  <si>
    <t>c4636233</t>
  </si>
  <si>
    <t>c8366475</t>
  </si>
  <si>
    <t>c3654332</t>
  </si>
  <si>
    <t>c4225633</t>
  </si>
  <si>
    <t>c2727568</t>
  </si>
  <si>
    <t>c5776825</t>
  </si>
  <si>
    <t>c7426575</t>
  </si>
  <si>
    <t>c3444224</t>
  </si>
  <si>
    <t>c2266348</t>
  </si>
  <si>
    <t>c6436582</t>
  </si>
  <si>
    <t>c4868726</t>
  </si>
  <si>
    <t>c6733483</t>
  </si>
  <si>
    <t>c8536457</t>
  </si>
  <si>
    <t>c5885638</t>
  </si>
  <si>
    <t>c8448885</t>
  </si>
  <si>
    <t>c6242728</t>
  </si>
  <si>
    <t>c2836747</t>
  </si>
  <si>
    <t>c7856736</t>
  </si>
  <si>
    <t>c2433638</t>
  </si>
  <si>
    <t>c8466287</t>
  </si>
  <si>
    <t>c7423834</t>
  </si>
  <si>
    <t>c4357256</t>
  </si>
  <si>
    <t>c5555477</t>
  </si>
  <si>
    <t>c2263347</t>
  </si>
  <si>
    <t>c4558283</t>
  </si>
  <si>
    <t>c3827643</t>
  </si>
  <si>
    <t>c3486686</t>
  </si>
  <si>
    <t>c2533237</t>
  </si>
  <si>
    <t>c3636763</t>
  </si>
  <si>
    <t>c6778482</t>
  </si>
  <si>
    <t>c7647244</t>
  </si>
  <si>
    <t>c5284372</t>
  </si>
  <si>
    <t>c8255786</t>
  </si>
  <si>
    <t>c5847784</t>
  </si>
  <si>
    <t>c4264234</t>
  </si>
  <si>
    <t>c2845583</t>
  </si>
  <si>
    <t>c8258262</t>
  </si>
  <si>
    <t>c4363655</t>
  </si>
  <si>
    <t>c4888756</t>
  </si>
  <si>
    <t>c3664584</t>
  </si>
  <si>
    <t>c4472276</t>
  </si>
  <si>
    <t>c8578726</t>
  </si>
  <si>
    <t>c6473654</t>
  </si>
  <si>
    <t>c3732556</t>
  </si>
  <si>
    <t>c2866485</t>
  </si>
  <si>
    <t>c3257354</t>
  </si>
  <si>
    <t>c5753328</t>
  </si>
  <si>
    <t>c7556353</t>
  </si>
  <si>
    <t>c4832886</t>
  </si>
  <si>
    <t>c7236345</t>
  </si>
  <si>
    <t>c7882823</t>
  </si>
  <si>
    <t>c5763468</t>
  </si>
  <si>
    <t>c2822448</t>
  </si>
  <si>
    <t>c6863845</t>
  </si>
  <si>
    <t>c4426665</t>
  </si>
  <si>
    <t>c8523353</t>
  </si>
  <si>
    <t>c7424555</t>
  </si>
  <si>
    <t>c8765543</t>
  </si>
  <si>
    <t>c7573385</t>
  </si>
  <si>
    <t>c6773283</t>
  </si>
  <si>
    <t>c3737664</t>
  </si>
  <si>
    <t>c5444673</t>
  </si>
  <si>
    <t>c8472736</t>
  </si>
  <si>
    <t>c7467244</t>
  </si>
  <si>
    <t>c6735335</t>
  </si>
  <si>
    <t>c7446368</t>
  </si>
  <si>
    <t>c7638634</t>
  </si>
  <si>
    <t>c8837877</t>
  </si>
  <si>
    <t>c6336686</t>
  </si>
  <si>
    <t>c8833222</t>
  </si>
  <si>
    <t>c8873437</t>
  </si>
  <si>
    <t>c6272856</t>
  </si>
  <si>
    <t>c3868444</t>
  </si>
  <si>
    <t>c7423363</t>
  </si>
  <si>
    <t>c2625825</t>
  </si>
  <si>
    <t>c8754344</t>
  </si>
  <si>
    <t>c6464247</t>
  </si>
  <si>
    <t>c6652243</t>
  </si>
  <si>
    <t>c7445345</t>
  </si>
  <si>
    <t>c3722554</t>
  </si>
  <si>
    <t>c6664348</t>
  </si>
  <si>
    <t>c3323478</t>
  </si>
  <si>
    <t>c4344686</t>
  </si>
  <si>
    <t>c6685228</t>
  </si>
  <si>
    <t>c3643236</t>
  </si>
  <si>
    <t>c4222223</t>
  </si>
  <si>
    <t>c5656864</t>
  </si>
  <si>
    <t>c8854663</t>
  </si>
  <si>
    <t>c6752575</t>
  </si>
  <si>
    <t>c7463537</t>
  </si>
  <si>
    <t>c2837885</t>
  </si>
  <si>
    <t>c3544556</t>
  </si>
  <si>
    <t>c5223446</t>
  </si>
  <si>
    <t>c5554875</t>
  </si>
  <si>
    <t>c2844243</t>
  </si>
  <si>
    <t>c5727523</t>
  </si>
  <si>
    <t>c7228788</t>
  </si>
  <si>
    <t>c7865252</t>
  </si>
  <si>
    <t>c2886774</t>
  </si>
  <si>
    <t>c4387664</t>
  </si>
  <si>
    <t>c6488847</t>
  </si>
  <si>
    <t>c6354378</t>
  </si>
  <si>
    <t>c8375833</t>
  </si>
  <si>
    <t>c4554824</t>
  </si>
  <si>
    <t>c7274424</t>
  </si>
  <si>
    <t>c5786782</t>
  </si>
  <si>
    <t>c7747534</t>
  </si>
  <si>
    <t>c6285634</t>
  </si>
  <si>
    <t>c3464422</t>
  </si>
  <si>
    <t>c4574754</t>
  </si>
  <si>
    <t>c5688688</t>
  </si>
  <si>
    <t>c2785723</t>
  </si>
  <si>
    <t>c6537573</t>
  </si>
  <si>
    <t>c7265544</t>
  </si>
  <si>
    <t>c5843877</t>
  </si>
  <si>
    <t>c5557256</t>
  </si>
  <si>
    <t>c3833632</t>
  </si>
  <si>
    <t>c8374587</t>
  </si>
  <si>
    <t>c2565822</t>
  </si>
  <si>
    <t>c4775268</t>
  </si>
  <si>
    <t>c6882835</t>
  </si>
  <si>
    <t>c4788658</t>
  </si>
  <si>
    <t>c8574263</t>
  </si>
  <si>
    <t>c2775467</t>
  </si>
  <si>
    <t>c6424373</t>
  </si>
  <si>
    <t>c2372357</t>
  </si>
  <si>
    <t>c2873824</t>
  </si>
  <si>
    <t>c7435386</t>
  </si>
  <si>
    <t>c8852782</t>
  </si>
  <si>
    <t>c4577674</t>
  </si>
  <si>
    <t>c5384736</t>
  </si>
  <si>
    <t>c5264876</t>
  </si>
  <si>
    <t>c7844638</t>
  </si>
  <si>
    <t>c8862428</t>
  </si>
  <si>
    <t>c8444882</t>
  </si>
  <si>
    <t>c7848286</t>
  </si>
  <si>
    <t>c3834235</t>
  </si>
  <si>
    <t>c3322256</t>
  </si>
  <si>
    <t>c6347323</t>
  </si>
  <si>
    <t>c7847424</t>
  </si>
  <si>
    <t>c4882466</t>
  </si>
  <si>
    <t>c2777325</t>
  </si>
  <si>
    <t>c6565573</t>
  </si>
  <si>
    <t>c3523263</t>
  </si>
  <si>
    <t>c5434257</t>
  </si>
  <si>
    <t>c3635257</t>
  </si>
  <si>
    <t>c8282383</t>
  </si>
  <si>
    <t>c8665344</t>
  </si>
  <si>
    <t>c3388677</t>
  </si>
  <si>
    <t>c3287325</t>
  </si>
  <si>
    <t>c8436652</t>
  </si>
  <si>
    <t>c6726354</t>
  </si>
  <si>
    <t>c8277273</t>
  </si>
  <si>
    <t>c5637778</t>
  </si>
  <si>
    <t>c8368223</t>
  </si>
  <si>
    <t>c5255252</t>
  </si>
  <si>
    <t>c5264553</t>
  </si>
  <si>
    <t>c5788642</t>
  </si>
  <si>
    <t>c5267664</t>
  </si>
  <si>
    <t>c8378426</t>
  </si>
  <si>
    <t>c3864245</t>
  </si>
  <si>
    <t>c2287837</t>
  </si>
  <si>
    <t>c8628367</t>
  </si>
  <si>
    <t>c4447657</t>
  </si>
  <si>
    <t>c3453284</t>
  </si>
  <si>
    <t>c7733723</t>
  </si>
  <si>
    <t>c4743858</t>
  </si>
  <si>
    <t>c5328462</t>
  </si>
  <si>
    <t>c7454585</t>
  </si>
  <si>
    <t>c5485842</t>
  </si>
  <si>
    <t>c7638265</t>
  </si>
  <si>
    <t>c2576378</t>
  </si>
  <si>
    <t>c3223774</t>
  </si>
  <si>
    <t>c8475446</t>
  </si>
  <si>
    <t>c3434245</t>
  </si>
  <si>
    <t>c5326754</t>
  </si>
  <si>
    <t>c7258844</t>
  </si>
  <si>
    <t>c7765248</t>
  </si>
  <si>
    <t>c8644327</t>
  </si>
  <si>
    <t>c4834876</t>
  </si>
  <si>
    <t>c5868743</t>
  </si>
  <si>
    <t>c7377867</t>
  </si>
  <si>
    <t>c3723737</t>
  </si>
  <si>
    <t>c2445854</t>
  </si>
  <si>
    <t>c8472872</t>
  </si>
  <si>
    <t>c3673427</t>
  </si>
  <si>
    <t>c2887662</t>
  </si>
  <si>
    <t>c8466753</t>
  </si>
  <si>
    <t>c7877552</t>
  </si>
  <si>
    <t>c5827568</t>
  </si>
  <si>
    <t>c6637265</t>
  </si>
  <si>
    <t>c5525473</t>
  </si>
  <si>
    <t>c3628866</t>
  </si>
  <si>
    <t>c7264225</t>
  </si>
  <si>
    <t>c6855445</t>
  </si>
  <si>
    <t>c2824227</t>
  </si>
  <si>
    <t>c8362634</t>
  </si>
  <si>
    <t>c3424736</t>
  </si>
  <si>
    <t>c2537746</t>
  </si>
  <si>
    <t>c4326777</t>
  </si>
  <si>
    <t>c2526487</t>
  </si>
  <si>
    <t>c5474585</t>
  </si>
  <si>
    <t>c3657246</t>
  </si>
  <si>
    <t>c8846363</t>
  </si>
  <si>
    <t>c6876675</t>
  </si>
  <si>
    <t>c5746263</t>
  </si>
  <si>
    <t>c5682876</t>
  </si>
  <si>
    <t>c7723687</t>
  </si>
  <si>
    <t>c8284232</t>
  </si>
  <si>
    <t>c5322672</t>
  </si>
  <si>
    <t>c4626273</t>
  </si>
  <si>
    <t>c8733385</t>
  </si>
  <si>
    <t>c3623782</t>
  </si>
  <si>
    <t>b2428455</t>
  </si>
  <si>
    <t>b7456256</t>
  </si>
  <si>
    <t>b7275425</t>
  </si>
  <si>
    <t>b8682225</t>
  </si>
  <si>
    <t>b5254424</t>
  </si>
  <si>
    <t>b2537484</t>
  </si>
  <si>
    <t>b4636224</t>
  </si>
  <si>
    <t>b6734228</t>
  </si>
  <si>
    <t>b2543446</t>
  </si>
  <si>
    <t>b7774836</t>
  </si>
  <si>
    <t>b6887247</t>
  </si>
  <si>
    <t>b5628853</t>
  </si>
  <si>
    <t>b4687387</t>
  </si>
  <si>
    <t>b3542648</t>
  </si>
  <si>
    <t>b3523542</t>
  </si>
  <si>
    <t>b5566644</t>
  </si>
  <si>
    <t>b8345327</t>
  </si>
  <si>
    <t>b4377637</t>
  </si>
  <si>
    <t>b5438338</t>
  </si>
  <si>
    <t>b6663842</t>
  </si>
  <si>
    <t>b3468354</t>
  </si>
  <si>
    <t>b8364843</t>
  </si>
  <si>
    <t>b6666662</t>
  </si>
  <si>
    <t>b6778748</t>
  </si>
  <si>
    <t>b2667433</t>
  </si>
  <si>
    <t>b2383533</t>
  </si>
  <si>
    <t>b5855842</t>
  </si>
  <si>
    <t>b3275586</t>
  </si>
  <si>
    <t>b3736247</t>
  </si>
  <si>
    <t>b3463343</t>
  </si>
  <si>
    <t>b3824775</t>
  </si>
  <si>
    <t>b6664828</t>
  </si>
  <si>
    <t>b3266638</t>
  </si>
  <si>
    <t>b7645778</t>
  </si>
  <si>
    <t>b5672824</t>
  </si>
  <si>
    <t>b2262457</t>
  </si>
  <si>
    <t>b6648687</t>
  </si>
  <si>
    <t>b2555642</t>
  </si>
  <si>
    <t>b2382565</t>
  </si>
  <si>
    <t>b4428586</t>
  </si>
  <si>
    <t>b4832627</t>
  </si>
  <si>
    <t>b6223773</t>
  </si>
  <si>
    <t>b5226662</t>
  </si>
  <si>
    <t>b6446877</t>
  </si>
  <si>
    <t>b7568688</t>
  </si>
  <si>
    <t>b7478238</t>
  </si>
  <si>
    <t>b4848275</t>
  </si>
  <si>
    <t>b5768262</t>
  </si>
  <si>
    <t>b3882642</t>
  </si>
  <si>
    <t>b5273384</t>
  </si>
  <si>
    <t>b6625528</t>
  </si>
  <si>
    <t>b2473582</t>
  </si>
  <si>
    <t>b8376377</t>
  </si>
  <si>
    <t>b5676454</t>
  </si>
  <si>
    <t>b5622882</t>
  </si>
  <si>
    <t>b4544527</t>
  </si>
  <si>
    <t>b3558824</t>
  </si>
  <si>
    <t>b4753773</t>
  </si>
  <si>
    <t>b8336763</t>
  </si>
  <si>
    <t>b6475356</t>
  </si>
  <si>
    <t>b8478626</t>
  </si>
  <si>
    <t>b8433488</t>
  </si>
  <si>
    <t>b8346428</t>
  </si>
  <si>
    <t>b6335456</t>
  </si>
  <si>
    <t>b3246678</t>
  </si>
  <si>
    <t>b2656523</t>
  </si>
  <si>
    <t>b7562532</t>
  </si>
  <si>
    <t>b7574568</t>
  </si>
  <si>
    <t>b4587362</t>
  </si>
  <si>
    <t>b5844663</t>
  </si>
  <si>
    <t>b4755326</t>
  </si>
  <si>
    <t>b2854354</t>
  </si>
  <si>
    <t>b7422622</t>
  </si>
  <si>
    <t>b4676863</t>
  </si>
  <si>
    <t>b2878887</t>
  </si>
  <si>
    <t>b6487263</t>
  </si>
  <si>
    <t>b5454223</t>
  </si>
  <si>
    <t>b2675568</t>
  </si>
  <si>
    <t>b8652538</t>
  </si>
  <si>
    <t>b5836782</t>
  </si>
  <si>
    <t>b4883842</t>
  </si>
  <si>
    <t>b3838636</t>
  </si>
  <si>
    <t>b6684842</t>
  </si>
  <si>
    <t>b2347272</t>
  </si>
  <si>
    <t>b4436286</t>
  </si>
  <si>
    <t>b3487665</t>
  </si>
  <si>
    <t>b8545688</t>
  </si>
  <si>
    <t>b6747626</t>
  </si>
  <si>
    <t>b8848384</t>
  </si>
  <si>
    <t>b8564324</t>
  </si>
  <si>
    <t>b7657326</t>
  </si>
  <si>
    <t>b3624525</t>
  </si>
  <si>
    <t>b8627234</t>
  </si>
  <si>
    <t>b4434435</t>
  </si>
  <si>
    <t>b3577382</t>
  </si>
  <si>
    <t>b5566566</t>
  </si>
  <si>
    <t>b6282773</t>
  </si>
  <si>
    <t>b2772652</t>
  </si>
  <si>
    <t>b5686683</t>
  </si>
  <si>
    <t>b3863668</t>
  </si>
  <si>
    <t>b2276284</t>
  </si>
  <si>
    <t>b8788837</t>
  </si>
  <si>
    <t>b6274482</t>
  </si>
  <si>
    <t>b7525532</t>
  </si>
  <si>
    <t>b3344657</t>
  </si>
  <si>
    <t>b7527827</t>
  </si>
  <si>
    <t>b2648836</t>
  </si>
  <si>
    <t>b8788332</t>
  </si>
  <si>
    <t>b2486358</t>
  </si>
  <si>
    <t>b2268438</t>
  </si>
  <si>
    <t>b6658755</t>
  </si>
  <si>
    <t>b7753623</t>
  </si>
  <si>
    <t>b4385885</t>
  </si>
  <si>
    <t>b2453228</t>
  </si>
  <si>
    <t>b7748385</t>
  </si>
  <si>
    <t>b8847885</t>
  </si>
  <si>
    <t>b7838587</t>
  </si>
  <si>
    <t>b7533888</t>
  </si>
  <si>
    <t>b5676557</t>
  </si>
  <si>
    <t>b7534646</t>
  </si>
  <si>
    <t>b2844774</t>
  </si>
  <si>
    <t>b5876837</t>
  </si>
  <si>
    <t>b2584732</t>
  </si>
  <si>
    <t>b8472464</t>
  </si>
  <si>
    <t>b6648382</t>
  </si>
  <si>
    <t>b8788567</t>
  </si>
  <si>
    <t>b3747382</t>
  </si>
  <si>
    <t>b7655362</t>
  </si>
  <si>
    <t>b2633353</t>
  </si>
  <si>
    <t>b4775778</t>
  </si>
  <si>
    <t>b8226346</t>
  </si>
  <si>
    <t>b4885722</t>
  </si>
  <si>
    <t>b5347235</t>
  </si>
  <si>
    <t>b2677324</t>
  </si>
  <si>
    <t>b6324354</t>
  </si>
  <si>
    <t>b4448658</t>
  </si>
  <si>
    <t>b3357445</t>
  </si>
  <si>
    <t>b8437644</t>
  </si>
  <si>
    <t>b7478333</t>
  </si>
  <si>
    <t>b5667575</t>
  </si>
  <si>
    <t>b7655582</t>
  </si>
  <si>
    <t>b5238778</t>
  </si>
  <si>
    <t>b5724345</t>
  </si>
  <si>
    <t>b5565623</t>
  </si>
  <si>
    <t>b8373834</t>
  </si>
  <si>
    <t>b6357874</t>
  </si>
  <si>
    <t>b3762236</t>
  </si>
  <si>
    <t>b8278433</t>
  </si>
  <si>
    <t>b7823848</t>
  </si>
  <si>
    <t>b7543688</t>
  </si>
  <si>
    <t>b4848667</t>
  </si>
  <si>
    <t>b4548764</t>
  </si>
  <si>
    <t>b8882537</t>
  </si>
  <si>
    <t>b7884846</t>
  </si>
  <si>
    <t>b4577632</t>
  </si>
  <si>
    <t>b6657827</t>
  </si>
  <si>
    <t>b8583473</t>
  </si>
  <si>
    <t>b4553336</t>
  </si>
  <si>
    <t>b5656568</t>
  </si>
  <si>
    <t>b4285727</t>
  </si>
  <si>
    <t>b4643223</t>
  </si>
  <si>
    <t>b6685325</t>
  </si>
  <si>
    <t>c2488358</t>
  </si>
  <si>
    <t>c3446623</t>
  </si>
  <si>
    <t>c6253265</t>
  </si>
  <si>
    <t>c8226664</t>
  </si>
  <si>
    <t>c4735555</t>
  </si>
  <si>
    <t>c5546364</t>
  </si>
  <si>
    <t>c7727864</t>
  </si>
  <si>
    <t>c7285826</t>
  </si>
  <si>
    <t>c7636238</t>
  </si>
  <si>
    <t>c2872882</t>
  </si>
  <si>
    <t>c3457854</t>
  </si>
  <si>
    <t>c7484876</t>
  </si>
  <si>
    <t>c8748572</t>
  </si>
  <si>
    <t>c7774868</t>
  </si>
  <si>
    <t>c3576876</t>
  </si>
  <si>
    <t>c7836236</t>
  </si>
  <si>
    <t>c3836637</t>
  </si>
  <si>
    <t>c8247243</t>
  </si>
  <si>
    <t>c2452855</t>
  </si>
  <si>
    <t>c6782654</t>
  </si>
  <si>
    <t>c5746578</t>
  </si>
  <si>
    <t>c6553254</t>
  </si>
  <si>
    <t>c2747435</t>
  </si>
  <si>
    <t>c3333327</t>
  </si>
  <si>
    <t>c2675364</t>
  </si>
  <si>
    <t>c3482756</t>
  </si>
  <si>
    <t>c4832436</t>
  </si>
  <si>
    <t>c8326527</t>
  </si>
  <si>
    <t>c3448756</t>
  </si>
  <si>
    <t>c7867658</t>
  </si>
  <si>
    <t>c3357436</t>
  </si>
  <si>
    <t>c3858638</t>
  </si>
  <si>
    <t>c6348427</t>
  </si>
  <si>
    <t>c5842254</t>
  </si>
  <si>
    <t>c3252667</t>
  </si>
  <si>
    <t>c4457553</t>
  </si>
  <si>
    <t>c7853567</t>
  </si>
  <si>
    <t>c6424277</t>
  </si>
  <si>
    <t>c4753754</t>
  </si>
  <si>
    <t>c2324553</t>
  </si>
  <si>
    <t>c4273638</t>
  </si>
  <si>
    <t>c8688568</t>
  </si>
  <si>
    <t>c3886722</t>
  </si>
  <si>
    <t>c2822446</t>
  </si>
  <si>
    <t>c5635375</t>
  </si>
  <si>
    <t>c7324572</t>
  </si>
  <si>
    <t>c5348566</t>
  </si>
  <si>
    <t>c5773554</t>
  </si>
  <si>
    <t>c3443678</t>
  </si>
  <si>
    <t>c4264272</t>
  </si>
  <si>
    <t>c7368766</t>
  </si>
  <si>
    <t>c8245544</t>
  </si>
  <si>
    <t>c3654576</t>
  </si>
  <si>
    <t>c8625865</t>
  </si>
  <si>
    <t>c7267232</t>
  </si>
  <si>
    <t>c3388367</t>
  </si>
  <si>
    <t>c5662544</t>
  </si>
  <si>
    <t>c2232736</t>
  </si>
  <si>
    <t>c2255246</t>
  </si>
  <si>
    <t>c6584837</t>
  </si>
  <si>
    <t>c5783577</t>
  </si>
  <si>
    <t>c3265242</t>
  </si>
  <si>
    <t>c2842435</t>
  </si>
  <si>
    <t>c7723773</t>
  </si>
  <si>
    <t>c5278864</t>
  </si>
  <si>
    <t>c3378683</t>
  </si>
  <si>
    <t>c5478867</t>
  </si>
  <si>
    <t>c4764525</t>
  </si>
  <si>
    <t>c4332524</t>
  </si>
  <si>
    <t>c7828862</t>
  </si>
  <si>
    <t>c8627634</t>
  </si>
  <si>
    <t>c4888752</t>
  </si>
  <si>
    <t>c2748464</t>
  </si>
  <si>
    <t>c2648228</t>
  </si>
  <si>
    <t>c8654555</t>
  </si>
  <si>
    <t>c5865654</t>
  </si>
  <si>
    <t>c3358362</t>
  </si>
  <si>
    <t>c7545453</t>
  </si>
  <si>
    <t>c8824446</t>
  </si>
  <si>
    <t>c5636678</t>
  </si>
  <si>
    <t>c2833386</t>
  </si>
  <si>
    <t>c5473626</t>
  </si>
  <si>
    <t>c6658836</t>
  </si>
  <si>
    <t>c8537275</t>
  </si>
  <si>
    <t>c3586682</t>
  </si>
  <si>
    <t>c7232233</t>
  </si>
  <si>
    <t>c7563228</t>
  </si>
  <si>
    <t>c8848873</t>
  </si>
  <si>
    <t>c5647547</t>
  </si>
  <si>
    <t>c3684435</t>
  </si>
  <si>
    <t>c7385358</t>
  </si>
  <si>
    <t>c8732424</t>
  </si>
  <si>
    <t>c3657724</t>
  </si>
  <si>
    <t>c5444768</t>
  </si>
  <si>
    <t>c5247825</t>
  </si>
  <si>
    <t>c4762252</t>
  </si>
  <si>
    <t>c4462433</t>
  </si>
  <si>
    <t>c6272757</t>
  </si>
  <si>
    <t>c6537533</t>
  </si>
  <si>
    <t>c6333657</t>
  </si>
  <si>
    <t>c3582738</t>
  </si>
  <si>
    <t>c2553326</t>
  </si>
  <si>
    <t>c8486675</t>
  </si>
  <si>
    <t>c4288266</t>
  </si>
  <si>
    <t>c8643844</t>
  </si>
  <si>
    <t>c4555377</t>
  </si>
  <si>
    <t>c3432563</t>
  </si>
  <si>
    <t>c5232222</t>
  </si>
  <si>
    <t>c8433346</t>
  </si>
  <si>
    <t>c6772447</t>
  </si>
  <si>
    <t>c2668568</t>
  </si>
  <si>
    <t>c7552464</t>
  </si>
  <si>
    <t>c8535462</t>
  </si>
  <si>
    <t>c3747224</t>
  </si>
  <si>
    <t>c2774832</t>
  </si>
  <si>
    <t>c7576777</t>
  </si>
  <si>
    <t>c7844435</t>
  </si>
  <si>
    <t>c3728472</t>
  </si>
  <si>
    <t>c6832223</t>
  </si>
  <si>
    <t>c6727745</t>
  </si>
  <si>
    <t>c8763888</t>
  </si>
  <si>
    <t>c7876457</t>
  </si>
  <si>
    <t>c5282467</t>
  </si>
  <si>
    <t>c4435788</t>
  </si>
  <si>
    <t>c4553274</t>
  </si>
  <si>
    <t>c8356882</t>
  </si>
  <si>
    <t>c6376828</t>
  </si>
  <si>
    <t>c2736884</t>
  </si>
  <si>
    <t>c2744385</t>
  </si>
  <si>
    <t>c4776475</t>
  </si>
  <si>
    <t>c6887376</t>
  </si>
  <si>
    <t>c7767827</t>
  </si>
  <si>
    <t>c5422286</t>
  </si>
  <si>
    <t>c5488753</t>
  </si>
  <si>
    <t>c2446354</t>
  </si>
  <si>
    <t>c4485726</t>
  </si>
  <si>
    <t>c3535767</t>
  </si>
  <si>
    <t>c3252462</t>
  </si>
  <si>
    <t>c5842866</t>
  </si>
  <si>
    <t>c5353768</t>
  </si>
  <si>
    <t>c5563642</t>
  </si>
  <si>
    <t>c6586486</t>
  </si>
  <si>
    <t>c5625463</t>
  </si>
  <si>
    <t>c5426882</t>
  </si>
  <si>
    <t>c6624885</t>
  </si>
  <si>
    <t>c6867272</t>
  </si>
  <si>
    <t>c2223642</t>
  </si>
  <si>
    <t>c7562486</t>
  </si>
  <si>
    <t>c4824287</t>
  </si>
  <si>
    <t>c7385776</t>
  </si>
  <si>
    <t>c7438768</t>
  </si>
  <si>
    <t>c2833348</t>
  </si>
  <si>
    <t>c6268733</t>
  </si>
  <si>
    <t>c2466825</t>
  </si>
  <si>
    <t>c3578355</t>
  </si>
  <si>
    <t>c5224342</t>
  </si>
  <si>
    <t>c2882362</t>
  </si>
  <si>
    <t>c8587852</t>
  </si>
  <si>
    <t>c3622388</t>
  </si>
  <si>
    <t>c5276283</t>
  </si>
  <si>
    <t>c3864478</t>
  </si>
  <si>
    <t>c8473437</t>
  </si>
  <si>
    <t>c6347663</t>
  </si>
  <si>
    <t>c4222252</t>
  </si>
  <si>
    <t>c4424282</t>
  </si>
  <si>
    <t>c7535362</t>
  </si>
  <si>
    <t>c3268546</t>
  </si>
  <si>
    <t>c6772857</t>
  </si>
  <si>
    <t>c2273374</t>
  </si>
  <si>
    <t>c5536568</t>
  </si>
  <si>
    <t>c6433636</t>
  </si>
  <si>
    <t>c8548474</t>
  </si>
  <si>
    <t>c8578365</t>
  </si>
  <si>
    <t>c3522826</t>
  </si>
  <si>
    <t>c2264643</t>
  </si>
  <si>
    <t>c6567234</t>
  </si>
  <si>
    <t>c3525625</t>
  </si>
  <si>
    <t>c7247846</t>
  </si>
  <si>
    <t>c7277737</t>
  </si>
  <si>
    <t>c5858375</t>
  </si>
  <si>
    <t>c8875448</t>
  </si>
  <si>
    <t>c8363463</t>
  </si>
  <si>
    <t>c8725458</t>
  </si>
  <si>
    <t>c4576568</t>
  </si>
  <si>
    <t>c8544842</t>
  </si>
  <si>
    <t>c3565357</t>
  </si>
  <si>
    <t>c7684763</t>
  </si>
  <si>
    <t>c7356386</t>
  </si>
  <si>
    <t>c7628782</t>
  </si>
  <si>
    <t>c6382335</t>
  </si>
  <si>
    <t>c5644766</t>
  </si>
  <si>
    <t>c8272725</t>
  </si>
  <si>
    <t>c8846624</t>
  </si>
  <si>
    <t>c6263678</t>
  </si>
  <si>
    <t>c4476633</t>
  </si>
  <si>
    <t>c2577688</t>
  </si>
  <si>
    <t>c4625438</t>
  </si>
  <si>
    <t>c3658473</t>
  </si>
  <si>
    <t>c2286856</t>
  </si>
  <si>
    <t>c4338375</t>
  </si>
  <si>
    <t>c8442628</t>
  </si>
  <si>
    <t>c6462787</t>
  </si>
  <si>
    <t>c4838823</t>
  </si>
  <si>
    <t>c3545237</t>
  </si>
  <si>
    <t>c2257725</t>
  </si>
  <si>
    <t>c6685627</t>
  </si>
  <si>
    <t>c7336367</t>
  </si>
  <si>
    <t>c4284344</t>
  </si>
  <si>
    <t>c2633446</t>
  </si>
  <si>
    <t>c6833265</t>
  </si>
  <si>
    <t>c8238486</t>
  </si>
  <si>
    <t>c5487657</t>
  </si>
  <si>
    <t>c4523226</t>
  </si>
  <si>
    <t>c3553568</t>
  </si>
  <si>
    <t>c8535744</t>
  </si>
  <si>
    <t>c2363727</t>
  </si>
  <si>
    <t>c6667662</t>
  </si>
  <si>
    <t>c6475438</t>
  </si>
  <si>
    <t>c2537532</t>
  </si>
  <si>
    <t>c8865678</t>
  </si>
  <si>
    <t>c7656435</t>
  </si>
  <si>
    <t>c6543363</t>
  </si>
  <si>
    <t>c6565572</t>
  </si>
  <si>
    <t>c4747333</t>
  </si>
  <si>
    <t>c5773856</t>
  </si>
  <si>
    <t>c8585536</t>
  </si>
  <si>
    <t>c7534455</t>
  </si>
  <si>
    <t>c5274826</t>
  </si>
  <si>
    <t>c7334365</t>
  </si>
  <si>
    <t>c2273747</t>
  </si>
  <si>
    <t>c8665346</t>
  </si>
  <si>
    <t>c4385646</t>
  </si>
  <si>
    <t>c5354368</t>
  </si>
  <si>
    <t>c7628646</t>
  </si>
  <si>
    <t>c7346735</t>
  </si>
  <si>
    <t>c7282583</t>
  </si>
  <si>
    <t>c4648485</t>
  </si>
  <si>
    <t>c3743425</t>
  </si>
  <si>
    <t>c2676774</t>
  </si>
  <si>
    <t>c2333477</t>
  </si>
  <si>
    <t>c8586848</t>
  </si>
  <si>
    <t>c2565663</t>
  </si>
  <si>
    <t>c3677575</t>
  </si>
  <si>
    <t>c6854338</t>
  </si>
  <si>
    <t>c8645576</t>
  </si>
  <si>
    <t>c8744828</t>
  </si>
  <si>
    <t>c6233244</t>
  </si>
  <si>
    <t>c8822636</t>
  </si>
  <si>
    <t>c7623473</t>
  </si>
  <si>
    <t>c7638774</t>
  </si>
  <si>
    <t>c8442736</t>
  </si>
  <si>
    <t>c7856233</t>
  </si>
  <si>
    <t>c7438525</t>
  </si>
  <si>
    <t>c8682847</t>
  </si>
  <si>
    <t>c8644446</t>
  </si>
  <si>
    <t>c8272822</t>
  </si>
  <si>
    <t>c5487583</t>
  </si>
  <si>
    <t>c6773743</t>
  </si>
  <si>
    <t>c2282888</t>
  </si>
  <si>
    <t>c3723526</t>
  </si>
  <si>
    <t>c2666768</t>
  </si>
  <si>
    <t>c7555345</t>
  </si>
  <si>
    <t>c4738878</t>
  </si>
  <si>
    <t>c4857747</t>
  </si>
  <si>
    <t>c4733525</t>
  </si>
  <si>
    <t>c4225555</t>
  </si>
  <si>
    <t>c6645567</t>
  </si>
  <si>
    <t>c3443743</t>
  </si>
  <si>
    <t>c4764562</t>
  </si>
  <si>
    <t>c8275562</t>
  </si>
  <si>
    <t>c3632847</t>
  </si>
  <si>
    <t>c7364625</t>
  </si>
  <si>
    <t>c4628537</t>
  </si>
  <si>
    <t>c7337572</t>
  </si>
  <si>
    <t>c6276437</t>
  </si>
  <si>
    <t>c6787246</t>
  </si>
  <si>
    <t>c6352637</t>
  </si>
  <si>
    <t>c5232825</t>
  </si>
  <si>
    <t>c4722658</t>
  </si>
  <si>
    <t>c8365552</t>
  </si>
  <si>
    <t>c5257435</t>
  </si>
  <si>
    <t>c7825265</t>
  </si>
  <si>
    <t>c8628222</t>
  </si>
  <si>
    <t>c2654845</t>
  </si>
  <si>
    <t>c2787366</t>
  </si>
  <si>
    <t>c6433524</t>
  </si>
  <si>
    <t>c7567627</t>
  </si>
  <si>
    <t>c8832657</t>
  </si>
  <si>
    <t>c8726853</t>
  </si>
  <si>
    <t>c8676223</t>
  </si>
  <si>
    <t>c6647864</t>
  </si>
  <si>
    <t>c4522888</t>
  </si>
  <si>
    <t>c7722236</t>
  </si>
  <si>
    <t>c3678688</t>
  </si>
  <si>
    <t>c6557687</t>
  </si>
  <si>
    <t>c8823243</t>
  </si>
  <si>
    <t>c2548285</t>
  </si>
  <si>
    <t>c7266483</t>
  </si>
  <si>
    <t>c5422753</t>
  </si>
  <si>
    <t>c2536755</t>
  </si>
  <si>
    <t>c5647576</t>
  </si>
  <si>
    <t>c8266468</t>
  </si>
  <si>
    <t>c6863744</t>
  </si>
  <si>
    <t>c3562367</t>
  </si>
  <si>
    <t>c6524785</t>
  </si>
  <si>
    <t>c5636725</t>
  </si>
  <si>
    <t>c5752235</t>
  </si>
  <si>
    <t>c3384427</t>
  </si>
  <si>
    <t>c5263566</t>
  </si>
  <si>
    <t>c7457478</t>
  </si>
  <si>
    <t>c3862386</t>
  </si>
  <si>
    <t>c4752534</t>
  </si>
  <si>
    <t>c8773544</t>
  </si>
  <si>
    <t>c8662663</t>
  </si>
  <si>
    <t>c3843235</t>
  </si>
  <si>
    <t>c7823842</t>
  </si>
  <si>
    <t>c5774745</t>
  </si>
  <si>
    <t>c2584264</t>
  </si>
  <si>
    <t>c6322246</t>
  </si>
  <si>
    <t>c8285223</t>
  </si>
  <si>
    <t>c8245556</t>
  </si>
  <si>
    <t>c4585324</t>
  </si>
  <si>
    <t>c3236437</t>
  </si>
  <si>
    <t>c3353772</t>
  </si>
  <si>
    <t>c6422565</t>
  </si>
  <si>
    <t>c2282526</t>
  </si>
  <si>
    <t>c2564536</t>
  </si>
  <si>
    <t>c4586382</t>
  </si>
  <si>
    <t>c7568662</t>
  </si>
  <si>
    <t>c6363754</t>
  </si>
  <si>
    <t>c4473832</t>
  </si>
  <si>
    <t>c8448858</t>
  </si>
  <si>
    <t>c4566578</t>
  </si>
  <si>
    <t>c6376553</t>
  </si>
  <si>
    <t>c4877467</t>
  </si>
  <si>
    <t>c3276837</t>
  </si>
  <si>
    <t>c3454862</t>
  </si>
  <si>
    <t>c5357836</t>
  </si>
  <si>
    <t>c3672328</t>
  </si>
  <si>
    <t>c6727748</t>
  </si>
  <si>
    <t>c6736348</t>
  </si>
  <si>
    <t>c7726767</t>
  </si>
  <si>
    <t>c5535275</t>
  </si>
  <si>
    <t>c5245762</t>
  </si>
  <si>
    <t>c5572445</t>
  </si>
  <si>
    <t>c2533444</t>
  </si>
  <si>
    <t>c7782567</t>
  </si>
  <si>
    <t>c6274328</t>
  </si>
  <si>
    <t>c6864785</t>
  </si>
  <si>
    <t>c6727688</t>
  </si>
  <si>
    <t>c7244427</t>
  </si>
  <si>
    <t>c3765366</t>
  </si>
  <si>
    <t>c8377744</t>
  </si>
  <si>
    <t>c4568868</t>
  </si>
  <si>
    <t>c3685483</t>
  </si>
  <si>
    <t>c6672757</t>
  </si>
  <si>
    <t>c7778664</t>
  </si>
  <si>
    <t>c2822437</t>
  </si>
  <si>
    <t>c5455624</t>
  </si>
  <si>
    <t>c6568537</t>
  </si>
  <si>
    <t>c4376735</t>
  </si>
  <si>
    <t>c2333335</t>
  </si>
  <si>
    <t>c7364652</t>
  </si>
  <si>
    <t>c7483528</t>
  </si>
  <si>
    <t>c5364866</t>
  </si>
  <si>
    <t>c3772788</t>
  </si>
  <si>
    <t>c6657755</t>
  </si>
  <si>
    <t>c5676774</t>
  </si>
  <si>
    <t>c5337423</t>
  </si>
  <si>
    <t>c2782865</t>
  </si>
  <si>
    <t>c8572485</t>
  </si>
  <si>
    <t>c6374222</t>
  </si>
  <si>
    <t>c6264462</t>
  </si>
  <si>
    <t>c3433632</t>
  </si>
  <si>
    <t>c2248768</t>
  </si>
  <si>
    <t>c7573253</t>
  </si>
  <si>
    <t>c2774447</t>
  </si>
  <si>
    <t>c6725822</t>
  </si>
  <si>
    <t>c6283736</t>
  </si>
  <si>
    <t>c7874863</t>
  </si>
  <si>
    <t>c5534328</t>
  </si>
  <si>
    <t>c3262478</t>
  </si>
  <si>
    <t>c8622277</t>
  </si>
  <si>
    <t>c2625666</t>
  </si>
  <si>
    <t>c4676664</t>
  </si>
  <si>
    <t>c2567567</t>
  </si>
  <si>
    <t>c7684868</t>
  </si>
  <si>
    <t>c8633344</t>
  </si>
  <si>
    <t>c2534366</t>
  </si>
  <si>
    <t>c2334232</t>
  </si>
  <si>
    <t>c8282326</t>
  </si>
  <si>
    <t>c5328845</t>
  </si>
  <si>
    <t>c4827647</t>
  </si>
  <si>
    <t>c7557525</t>
  </si>
  <si>
    <t>c5882788</t>
  </si>
  <si>
    <t>c5685835</t>
  </si>
  <si>
    <t>c2483458</t>
  </si>
  <si>
    <t>c2846843</t>
  </si>
  <si>
    <t>c7876724</t>
  </si>
  <si>
    <t>c5674626</t>
  </si>
  <si>
    <t>c5485776</t>
  </si>
  <si>
    <t>c7437552</t>
  </si>
  <si>
    <t>c4543325</t>
  </si>
  <si>
    <t>c7575484</t>
  </si>
  <si>
    <t>c8552855</t>
  </si>
  <si>
    <t>c2744757</t>
  </si>
  <si>
    <t>c5477627</t>
  </si>
  <si>
    <t>c3525684</t>
  </si>
  <si>
    <t>c8247888</t>
  </si>
  <si>
    <t>c4445527</t>
  </si>
  <si>
    <t>c7886487</t>
  </si>
  <si>
    <t>c6556778</t>
  </si>
  <si>
    <t>c3588426</t>
  </si>
  <si>
    <t>c5857736</t>
  </si>
  <si>
    <t>c2747374</t>
  </si>
  <si>
    <t>c7483474</t>
  </si>
  <si>
    <t>c2747424</t>
  </si>
  <si>
    <t>c4855527</t>
  </si>
  <si>
    <t>c8885586</t>
  </si>
  <si>
    <t>c3545582</t>
  </si>
  <si>
    <t>c8247425</t>
  </si>
  <si>
    <t>c4527668</t>
  </si>
  <si>
    <t>c7475645</t>
  </si>
  <si>
    <t>c2278782</t>
  </si>
  <si>
    <t>c7772535</t>
  </si>
  <si>
    <t>c5255388</t>
  </si>
  <si>
    <t>c2534452</t>
  </si>
  <si>
    <t>c8336666</t>
  </si>
  <si>
    <t>c4672556</t>
  </si>
  <si>
    <t>c8252638</t>
  </si>
  <si>
    <t>c4426522</t>
  </si>
  <si>
    <t>c4323332</t>
  </si>
  <si>
    <t>c6753826</t>
  </si>
  <si>
    <t>c2542464</t>
  </si>
  <si>
    <t>c3655376</t>
  </si>
  <si>
    <t>c6388236</t>
  </si>
  <si>
    <t>c8347364</t>
  </si>
  <si>
    <t>c8463673</t>
  </si>
  <si>
    <t>c2364637</t>
  </si>
  <si>
    <t>c8478643</t>
  </si>
  <si>
    <t>c8854675</t>
  </si>
  <si>
    <t>c4886233</t>
  </si>
  <si>
    <t>c6858738</t>
  </si>
  <si>
    <t>c7745462</t>
  </si>
  <si>
    <t>c6456257</t>
  </si>
  <si>
    <t>c4875884</t>
  </si>
  <si>
    <t>c8835882</t>
  </si>
  <si>
    <t>c8782376</t>
  </si>
  <si>
    <t>c4588622</t>
  </si>
  <si>
    <t>c5866525</t>
  </si>
  <si>
    <t>c2887267</t>
  </si>
  <si>
    <t>c4682323</t>
  </si>
  <si>
    <t>c3878762</t>
  </si>
  <si>
    <t>c5822877</t>
  </si>
  <si>
    <t>c3856843</t>
  </si>
  <si>
    <t>c3728362</t>
  </si>
  <si>
    <t>c2748378</t>
  </si>
  <si>
    <t>c3468322</t>
  </si>
  <si>
    <t>c4866546</t>
  </si>
  <si>
    <t>c8273386</t>
  </si>
  <si>
    <t>c5234326</t>
  </si>
  <si>
    <t>c4355232</t>
  </si>
  <si>
    <t>c5238787</t>
  </si>
  <si>
    <t>c6745472</t>
  </si>
  <si>
    <t>c2454757</t>
  </si>
  <si>
    <t>c4828335</t>
  </si>
  <si>
    <t>c7236352</t>
  </si>
  <si>
    <t>c4843284</t>
  </si>
  <si>
    <t>c6266762</t>
  </si>
  <si>
    <t>c4628876</t>
  </si>
  <si>
    <t>c3562722</t>
  </si>
  <si>
    <t>c3685684</t>
  </si>
  <si>
    <t>c4863666</t>
  </si>
  <si>
    <t>c8823655</t>
  </si>
  <si>
    <t>c2547358</t>
  </si>
  <si>
    <t>c6276253</t>
  </si>
  <si>
    <t>c7523556</t>
  </si>
  <si>
    <t>c5556845</t>
  </si>
  <si>
    <t>c5837526</t>
  </si>
  <si>
    <t>c2456428</t>
  </si>
  <si>
    <t>c3727733</t>
  </si>
  <si>
    <t>c2674668</t>
  </si>
  <si>
    <t>c7336865</t>
  </si>
  <si>
    <t>c2652476</t>
  </si>
  <si>
    <t>c3376872</t>
  </si>
  <si>
    <t>c3723523</t>
  </si>
  <si>
    <t>c6457728</t>
  </si>
  <si>
    <t>c7482654</t>
  </si>
  <si>
    <t>c5352222</t>
  </si>
  <si>
    <t>c4778323</t>
  </si>
  <si>
    <t>c4352774</t>
  </si>
  <si>
    <t>c3552783</t>
  </si>
  <si>
    <t>c5338465</t>
  </si>
  <si>
    <t>c6384588</t>
  </si>
  <si>
    <t>c2582387</t>
  </si>
  <si>
    <t>c3547552</t>
  </si>
  <si>
    <t>c7253773</t>
  </si>
  <si>
    <t>c5432583</t>
  </si>
  <si>
    <t>c5588662</t>
  </si>
  <si>
    <t>c2774732</t>
  </si>
  <si>
    <t>c3886644</t>
  </si>
  <si>
    <t>c7286857</t>
  </si>
  <si>
    <t>c5884658</t>
  </si>
  <si>
    <t>c4363625</t>
  </si>
  <si>
    <t>c8642876</t>
  </si>
  <si>
    <t>c5756277</t>
  </si>
  <si>
    <t>c8223858</t>
  </si>
  <si>
    <t>c6727334</t>
  </si>
  <si>
    <t>c7666844</t>
  </si>
  <si>
    <t>c2867724</t>
  </si>
  <si>
    <t>c6426233</t>
  </si>
  <si>
    <t>c2457647</t>
  </si>
  <si>
    <t>c4856626</t>
  </si>
  <si>
    <t>c3362757</t>
  </si>
  <si>
    <t>c2334624</t>
  </si>
  <si>
    <t>c2852625</t>
  </si>
  <si>
    <t>c4562224</t>
  </si>
  <si>
    <t>c6237852</t>
  </si>
  <si>
    <t>c2826873</t>
  </si>
  <si>
    <t>c7455657</t>
  </si>
  <si>
    <t>c6887763</t>
  </si>
  <si>
    <t>c6673558</t>
  </si>
  <si>
    <t>c4876638</t>
  </si>
  <si>
    <t>c5575787</t>
  </si>
  <si>
    <t>c5847478</t>
  </si>
  <si>
    <t>c7327375</t>
  </si>
  <si>
    <t>c3688876</t>
  </si>
  <si>
    <t>c3326286</t>
  </si>
  <si>
    <t>c4674526</t>
  </si>
  <si>
    <t>c8247327</t>
  </si>
  <si>
    <t>c8686353</t>
  </si>
  <si>
    <t>c3572765</t>
  </si>
  <si>
    <t>c2522674</t>
  </si>
  <si>
    <t>c4568456</t>
  </si>
  <si>
    <t>c6755644</t>
  </si>
  <si>
    <t>c6486374</t>
  </si>
  <si>
    <t>c8885453</t>
  </si>
  <si>
    <t>c2446764</t>
  </si>
  <si>
    <t>c4556247</t>
  </si>
  <si>
    <t>c7667375</t>
  </si>
  <si>
    <t>c6385444</t>
  </si>
  <si>
    <t>c8437337</t>
  </si>
  <si>
    <t>c3862574</t>
  </si>
  <si>
    <t>c6525543</t>
  </si>
  <si>
    <t>c6482365</t>
  </si>
  <si>
    <t>c3436623</t>
  </si>
  <si>
    <t>c2633383</t>
  </si>
  <si>
    <t>c5446288</t>
  </si>
  <si>
    <t>c4254447</t>
  </si>
  <si>
    <t>c7656786</t>
  </si>
  <si>
    <t>c3767537</t>
  </si>
  <si>
    <t>c5486265</t>
  </si>
  <si>
    <t>c5743568</t>
  </si>
  <si>
    <t>c3548538</t>
  </si>
  <si>
    <t>c6735364</t>
  </si>
  <si>
    <t>c2537655</t>
  </si>
  <si>
    <t>c6888475</t>
  </si>
  <si>
    <t>c6463425</t>
  </si>
  <si>
    <t>c3262387</t>
  </si>
  <si>
    <t>c6453887</t>
  </si>
  <si>
    <t>c5254644</t>
  </si>
  <si>
    <t>c3676858</t>
  </si>
  <si>
    <t>c6638248</t>
  </si>
  <si>
    <t>c7524678</t>
  </si>
  <si>
    <t>c7477456</t>
  </si>
  <si>
    <t>c2837442</t>
  </si>
  <si>
    <t>c6386523</t>
  </si>
  <si>
    <t>c5724444</t>
  </si>
  <si>
    <t>c5376464</t>
  </si>
  <si>
    <t>c6727426</t>
  </si>
  <si>
    <t>c4223548</t>
  </si>
  <si>
    <t>c8725748</t>
  </si>
  <si>
    <t>c7433663</t>
  </si>
  <si>
    <t>c5545673</t>
  </si>
  <si>
    <t>c2446587</t>
  </si>
  <si>
    <t>c7777773</t>
  </si>
  <si>
    <t>c7723282</t>
  </si>
  <si>
    <t>c7832583</t>
  </si>
  <si>
    <t>c2638237</t>
  </si>
  <si>
    <t>c7263322</t>
  </si>
  <si>
    <t>c2842468</t>
  </si>
  <si>
    <t>c2732686</t>
  </si>
  <si>
    <t>c4688765</t>
  </si>
  <si>
    <t>c6868237</t>
  </si>
  <si>
    <t>c5583726</t>
  </si>
  <si>
    <t>c5574852</t>
  </si>
  <si>
    <t>c6842487</t>
  </si>
  <si>
    <t>c8486765</t>
  </si>
  <si>
    <t>c2833478</t>
  </si>
  <si>
    <t>c7253763</t>
  </si>
  <si>
    <t>c3583373</t>
  </si>
  <si>
    <t>c7385238</t>
  </si>
  <si>
    <t>c6882728</t>
  </si>
  <si>
    <t>c4458576</t>
  </si>
  <si>
    <t>c7556363</t>
  </si>
  <si>
    <t>c6526562</t>
  </si>
  <si>
    <t>c7243657</t>
  </si>
  <si>
    <t>c3368377</t>
  </si>
  <si>
    <t>c7637234</t>
  </si>
  <si>
    <t>c5486556</t>
  </si>
  <si>
    <t>c5225656</t>
  </si>
  <si>
    <t>c5638783</t>
  </si>
  <si>
    <t>c3264584</t>
  </si>
  <si>
    <t>c2858442</t>
  </si>
  <si>
    <t>c8274673</t>
  </si>
  <si>
    <t>c7765282</t>
  </si>
  <si>
    <t>c2564537</t>
  </si>
  <si>
    <t>c5827455</t>
  </si>
  <si>
    <t>c3864452</t>
  </si>
  <si>
    <t>c8655344</t>
  </si>
  <si>
    <t>c5848483</t>
  </si>
  <si>
    <t>c3337278</t>
  </si>
  <si>
    <t>c3432238</t>
  </si>
  <si>
    <t>c2763648</t>
  </si>
  <si>
    <t>c3335688</t>
  </si>
  <si>
    <t>c5724784</t>
  </si>
  <si>
    <t>c8365346</t>
  </si>
  <si>
    <t>c8338846</t>
  </si>
  <si>
    <t>c2835263</t>
  </si>
  <si>
    <t>c8786786</t>
  </si>
  <si>
    <t>c2748642</t>
  </si>
  <si>
    <t>c8688235</t>
  </si>
  <si>
    <t>c7738865</t>
  </si>
  <si>
    <t>c4246535</t>
  </si>
  <si>
    <t>c6286657</t>
  </si>
  <si>
    <t>c3736585</t>
  </si>
  <si>
    <t>c3862352</t>
  </si>
  <si>
    <t>c5655778</t>
  </si>
  <si>
    <t>c8537437</t>
  </si>
  <si>
    <t>c8476387</t>
  </si>
  <si>
    <t>c2674537</t>
  </si>
  <si>
    <t>c8458465</t>
  </si>
  <si>
    <t>c5644228</t>
  </si>
  <si>
    <t>c7357286</t>
  </si>
  <si>
    <t>c5263472</t>
  </si>
  <si>
    <t>c4746337</t>
  </si>
  <si>
    <t>c8577847</t>
  </si>
  <si>
    <t>c4233787</t>
  </si>
  <si>
    <t>c7542365</t>
  </si>
  <si>
    <t>c5288842</t>
  </si>
  <si>
    <t>c7856573</t>
  </si>
  <si>
    <t>c3433788</t>
  </si>
  <si>
    <t>c3847442</t>
  </si>
  <si>
    <t>c6265645</t>
  </si>
  <si>
    <t>c8226735</t>
  </si>
  <si>
    <t>c7344347</t>
  </si>
  <si>
    <t>c3372384</t>
  </si>
  <si>
    <t>c5425878</t>
  </si>
  <si>
    <t>c5458746</t>
  </si>
  <si>
    <t>c3854334</t>
  </si>
  <si>
    <t>c5668333</t>
  </si>
  <si>
    <t>c2248863</t>
  </si>
  <si>
    <t>c8434528</t>
  </si>
  <si>
    <t>c3563656</t>
  </si>
  <si>
    <t>c4284688</t>
  </si>
  <si>
    <t>c3628885</t>
  </si>
  <si>
    <t>c4363755</t>
  </si>
  <si>
    <t>c5852273</t>
  </si>
  <si>
    <t>c6825682</t>
  </si>
  <si>
    <t>c6834282</t>
  </si>
  <si>
    <t>c8827278</t>
  </si>
  <si>
    <t>c6387324</t>
  </si>
  <si>
    <t>c6482354</t>
  </si>
  <si>
    <t>c4585364</t>
  </si>
  <si>
    <t>c5862346</t>
  </si>
  <si>
    <t>c6572743</t>
  </si>
  <si>
    <t>c8753286</t>
  </si>
  <si>
    <t>c8862586</t>
  </si>
  <si>
    <t>c5836267</t>
  </si>
  <si>
    <t>c7542254</t>
  </si>
  <si>
    <t>c4878485</t>
  </si>
  <si>
    <t>c6224272</t>
  </si>
  <si>
    <t>c8575828</t>
  </si>
  <si>
    <t>c7545644</t>
  </si>
  <si>
    <t>c4424356</t>
  </si>
  <si>
    <t>c2668228</t>
  </si>
  <si>
    <t>c8646436</t>
  </si>
  <si>
    <t>c7673737</t>
  </si>
  <si>
    <t>c2347543</t>
  </si>
  <si>
    <t>c4435456</t>
  </si>
  <si>
    <t>c7646535</t>
  </si>
  <si>
    <t>c7447362</t>
  </si>
  <si>
    <t>c4256682</t>
  </si>
  <si>
    <t>c4746375</t>
  </si>
  <si>
    <t>c2554245</t>
  </si>
  <si>
    <t>c8653557</t>
  </si>
  <si>
    <t>c4365237</t>
  </si>
  <si>
    <t>c5862364</t>
  </si>
  <si>
    <t>c7744364</t>
  </si>
  <si>
    <t>c6484757</t>
  </si>
  <si>
    <t>c2384753</t>
  </si>
  <si>
    <t>c5425564</t>
  </si>
  <si>
    <t>c7533338</t>
  </si>
  <si>
    <t>c2634852</t>
  </si>
  <si>
    <t>c2268635</t>
  </si>
  <si>
    <t>c5534882</t>
  </si>
  <si>
    <t>c5633483</t>
  </si>
  <si>
    <t>c2528342</t>
  </si>
  <si>
    <t>c7784428</t>
  </si>
  <si>
    <t>c8757673</t>
  </si>
  <si>
    <t>c7257678</t>
  </si>
  <si>
    <t>c4838267</t>
  </si>
  <si>
    <t>c6486477</t>
  </si>
  <si>
    <t>c6675867</t>
  </si>
  <si>
    <t>c8783263</t>
  </si>
  <si>
    <t>c8822822</t>
  </si>
  <si>
    <t>c4323246</t>
  </si>
  <si>
    <t>c6428567</t>
  </si>
  <si>
    <t>c7235576</t>
  </si>
  <si>
    <t>c6645735</t>
  </si>
  <si>
    <t>c6638883</t>
  </si>
  <si>
    <t>c6754776</t>
  </si>
  <si>
    <t>c5558224</t>
  </si>
  <si>
    <t>c2745757</t>
  </si>
  <si>
    <t>c5683734</t>
  </si>
  <si>
    <t>c5264425</t>
  </si>
  <si>
    <t>c7444322</t>
  </si>
  <si>
    <t>c7238832</t>
  </si>
  <si>
    <t>c4726433</t>
  </si>
  <si>
    <t>c5627884</t>
  </si>
  <si>
    <t>c7426528</t>
  </si>
  <si>
    <t>c5378434</t>
  </si>
  <si>
    <t>c4428464</t>
  </si>
  <si>
    <t>c3533788</t>
  </si>
  <si>
    <t>c3864448</t>
  </si>
  <si>
    <t>c6354227</t>
  </si>
  <si>
    <t>c4378262</t>
  </si>
  <si>
    <t>c8252283</t>
  </si>
  <si>
    <t>c4377372</t>
  </si>
  <si>
    <t>c3442622</t>
  </si>
  <si>
    <t>c8546282</t>
  </si>
  <si>
    <t>c7587488</t>
  </si>
  <si>
    <t>c8556626</t>
  </si>
  <si>
    <t>c6677225</t>
  </si>
  <si>
    <t>c3334423</t>
  </si>
  <si>
    <t>c6548288</t>
  </si>
  <si>
    <t>c8484244</t>
  </si>
  <si>
    <t>c5372274</t>
  </si>
  <si>
    <t>c8668466</t>
  </si>
  <si>
    <t>c6844842</t>
  </si>
  <si>
    <t>c4423568</t>
  </si>
  <si>
    <t>c4538872</t>
  </si>
  <si>
    <t>c6737658</t>
  </si>
  <si>
    <t>c6375762</t>
  </si>
  <si>
    <t>c3256336</t>
  </si>
  <si>
    <t>c3677787</t>
  </si>
  <si>
    <t>c6638532</t>
  </si>
  <si>
    <t>c4743484</t>
  </si>
  <si>
    <t>c7555422</t>
  </si>
  <si>
    <t>c2587265</t>
  </si>
  <si>
    <t>c3625882</t>
  </si>
  <si>
    <t>c4873764</t>
  </si>
  <si>
    <t>c5443354</t>
  </si>
  <si>
    <t>c2557456</t>
  </si>
  <si>
    <t>c8642534</t>
  </si>
  <si>
    <t>c5374568</t>
  </si>
  <si>
    <t>c5422842</t>
  </si>
  <si>
    <t>c2456864</t>
  </si>
  <si>
    <t>c2645554</t>
  </si>
  <si>
    <t>c4767332</t>
  </si>
  <si>
    <t>c4842365</t>
  </si>
  <si>
    <t>c7787825</t>
  </si>
  <si>
    <t>c7754685</t>
  </si>
  <si>
    <t>c2563332</t>
  </si>
  <si>
    <t>c3447455</t>
  </si>
  <si>
    <t>c7232766</t>
  </si>
  <si>
    <t>c4353448</t>
  </si>
  <si>
    <t>c4643323</t>
  </si>
  <si>
    <t>c6672436</t>
  </si>
  <si>
    <t>c8228873</t>
  </si>
  <si>
    <t>c5838334</t>
  </si>
  <si>
    <t>c3862768</t>
  </si>
  <si>
    <t>c4353642</t>
  </si>
  <si>
    <t>c2463675</t>
  </si>
  <si>
    <t>c8277834</t>
  </si>
  <si>
    <t>c2462446</t>
  </si>
  <si>
    <t>c7737547</t>
  </si>
  <si>
    <t>c7527665</t>
  </si>
  <si>
    <t>c6783323</t>
  </si>
  <si>
    <t>c6268355</t>
  </si>
  <si>
    <t>c2223445</t>
  </si>
  <si>
    <t>c2488466</t>
  </si>
  <si>
    <t>c4754738</t>
  </si>
  <si>
    <t>c4648548</t>
  </si>
  <si>
    <t>c6743736</t>
  </si>
  <si>
    <t>c6622547</t>
  </si>
  <si>
    <t>c4535372</t>
  </si>
  <si>
    <t>c3736635</t>
  </si>
  <si>
    <t>c8232343</t>
  </si>
  <si>
    <t>c7345782</t>
  </si>
  <si>
    <t>c3686825</t>
  </si>
  <si>
    <t>c5368424</t>
  </si>
  <si>
    <t>c8466888</t>
  </si>
  <si>
    <t>c7526465</t>
  </si>
  <si>
    <t>c7875767</t>
  </si>
  <si>
    <t>c3847485</t>
  </si>
  <si>
    <t>c3568528</t>
  </si>
  <si>
    <t>c2755256</t>
  </si>
  <si>
    <t>c4877743</t>
  </si>
  <si>
    <t>c4767862</t>
  </si>
  <si>
    <t>c4488274</t>
  </si>
  <si>
    <t>c2663746</t>
  </si>
  <si>
    <t>c6857578</t>
  </si>
  <si>
    <t>c6886358</t>
  </si>
  <si>
    <t>c2834867</t>
  </si>
  <si>
    <t>c6233587</t>
  </si>
  <si>
    <t>c5284875</t>
  </si>
  <si>
    <t>c3466546</t>
  </si>
  <si>
    <t>c6875676</t>
  </si>
  <si>
    <t>c7446288</t>
  </si>
  <si>
    <t>c4324847</t>
  </si>
  <si>
    <t>c8344582</t>
  </si>
  <si>
    <t>c5853473</t>
  </si>
  <si>
    <t>c7825272</t>
  </si>
  <si>
    <t>c7236487</t>
  </si>
  <si>
    <t>c8448323</t>
  </si>
  <si>
    <t>c6732482</t>
  </si>
  <si>
    <t>c6235677</t>
  </si>
  <si>
    <t>c3578578</t>
  </si>
  <si>
    <t>c6533826</t>
  </si>
  <si>
    <t>c8883855</t>
  </si>
  <si>
    <t>c5235876</t>
  </si>
  <si>
    <t>c8357573</t>
  </si>
  <si>
    <t>c7688637</t>
  </si>
  <si>
    <t>c2263824</t>
  </si>
  <si>
    <t>c4378445</t>
  </si>
  <si>
    <t>c8242734</t>
  </si>
  <si>
    <t>c4446853</t>
  </si>
  <si>
    <t>c6633452</t>
  </si>
  <si>
    <t>c7482262</t>
  </si>
  <si>
    <t>c4224484</t>
  </si>
  <si>
    <t>c6623573</t>
  </si>
  <si>
    <t>c7738347</t>
  </si>
  <si>
    <t>c2687858</t>
  </si>
  <si>
    <t>c7242678</t>
  </si>
  <si>
    <t>c8586285</t>
  </si>
  <si>
    <t>c4735765</t>
  </si>
  <si>
    <t>c2845367</t>
  </si>
  <si>
    <t>c8865376</t>
  </si>
  <si>
    <t>c6656526</t>
  </si>
  <si>
    <t>c4787636</t>
  </si>
  <si>
    <t>c8665565</t>
  </si>
  <si>
    <t>c3634623</t>
  </si>
  <si>
    <t>c2747586</t>
  </si>
  <si>
    <t>c5786626</t>
  </si>
  <si>
    <t>c2588237</t>
  </si>
  <si>
    <t>c8247634</t>
  </si>
  <si>
    <t>c6835436</t>
  </si>
  <si>
    <t>c3642723</t>
  </si>
  <si>
    <t>c7766463</t>
  </si>
  <si>
    <t>c4332264</t>
  </si>
  <si>
    <t>c2855422</t>
  </si>
  <si>
    <t>c4587665</t>
  </si>
  <si>
    <t>c7233635</t>
  </si>
  <si>
    <t>c6277543</t>
  </si>
  <si>
    <t>c3456624</t>
  </si>
  <si>
    <t>c8323688</t>
  </si>
  <si>
    <t>c7758374</t>
  </si>
  <si>
    <t>c5476286</t>
  </si>
  <si>
    <t>c3728378</t>
  </si>
  <si>
    <t>c7527646</t>
  </si>
  <si>
    <t>c3325262</t>
  </si>
  <si>
    <t>c3842732</t>
  </si>
  <si>
    <t>c7863742</t>
  </si>
  <si>
    <t>c8287638</t>
  </si>
  <si>
    <t>c2267453</t>
  </si>
  <si>
    <t>c5284426</t>
  </si>
  <si>
    <t>c2644657</t>
  </si>
  <si>
    <t>c5686375</t>
  </si>
  <si>
    <t>c6348628</t>
  </si>
  <si>
    <t>c6373237</t>
  </si>
  <si>
    <t>c6244753</t>
  </si>
  <si>
    <t>c4758643</t>
  </si>
  <si>
    <t>c6638357</t>
  </si>
  <si>
    <t>c2842427</t>
  </si>
  <si>
    <t>c3426355</t>
  </si>
  <si>
    <t>c2546273</t>
  </si>
  <si>
    <t>c3426353</t>
  </si>
  <si>
    <t>c3865733</t>
  </si>
  <si>
    <t>c8732637</t>
  </si>
  <si>
    <t>c5472426</t>
  </si>
  <si>
    <t>c7828854</t>
  </si>
  <si>
    <t>c7545243</t>
  </si>
  <si>
    <t>c3327243</t>
  </si>
  <si>
    <t>c7663744</t>
  </si>
  <si>
    <t>c3285762</t>
  </si>
  <si>
    <t>c8734268</t>
  </si>
  <si>
    <t>c7365777</t>
  </si>
  <si>
    <t>c3857653</t>
  </si>
  <si>
    <t>c8565523</t>
  </si>
  <si>
    <t>c5724673</t>
  </si>
  <si>
    <t>c2274648</t>
  </si>
  <si>
    <t>c6245344</t>
  </si>
  <si>
    <t>c6434735</t>
  </si>
  <si>
    <t>c2465725</t>
  </si>
  <si>
    <t>c4355438</t>
  </si>
  <si>
    <t>c6786753</t>
  </si>
  <si>
    <t>c5663633</t>
  </si>
  <si>
    <t>c7327288</t>
  </si>
  <si>
    <t>c8744227</t>
  </si>
  <si>
    <t>c5553447</t>
  </si>
  <si>
    <t>c6427225</t>
  </si>
  <si>
    <t>c7854256</t>
  </si>
  <si>
    <t>c8533587</t>
  </si>
  <si>
    <t>c2344555</t>
  </si>
  <si>
    <t>c8547878</t>
  </si>
  <si>
    <t>c5266784</t>
  </si>
  <si>
    <t>c4438476</t>
  </si>
  <si>
    <t>c2555453</t>
  </si>
  <si>
    <t>c4437246</t>
  </si>
  <si>
    <t>c7475235</t>
  </si>
  <si>
    <t>c2736828</t>
  </si>
  <si>
    <t>c8682756</t>
  </si>
  <si>
    <t>c8885473</t>
  </si>
  <si>
    <t>c3822554</t>
  </si>
  <si>
    <t>c3543667</t>
  </si>
  <si>
    <t>c4422477</t>
  </si>
  <si>
    <t>c8685677</t>
  </si>
  <si>
    <t>c3264445</t>
  </si>
  <si>
    <t>c3366475</t>
  </si>
  <si>
    <t>c6885447</t>
  </si>
  <si>
    <t>c4687682</t>
  </si>
  <si>
    <t>c6483666</t>
  </si>
  <si>
    <t>c2343352</t>
  </si>
  <si>
    <t>c6537443</t>
  </si>
  <si>
    <t>c5723542</t>
  </si>
  <si>
    <t>c3635746</t>
  </si>
  <si>
    <t>c2347863</t>
  </si>
  <si>
    <t>c7537286</t>
  </si>
  <si>
    <t>c4422883</t>
  </si>
  <si>
    <t>c6364677</t>
  </si>
  <si>
    <t>c8654832</t>
  </si>
  <si>
    <t>c4443476</t>
  </si>
  <si>
    <t>c7482258</t>
  </si>
  <si>
    <t>c7584882</t>
  </si>
  <si>
    <t>c2474832</t>
  </si>
  <si>
    <t>c6286847</t>
  </si>
  <si>
    <t>c3372227</t>
  </si>
  <si>
    <t>c8734382</t>
  </si>
  <si>
    <t>c8554762</t>
  </si>
  <si>
    <t>c4284384</t>
  </si>
  <si>
    <t>c4555367</t>
  </si>
  <si>
    <t>c7586457</t>
  </si>
  <si>
    <t>c6463285</t>
  </si>
  <si>
    <t>c3577387</t>
  </si>
  <si>
    <t>c3834863</t>
  </si>
  <si>
    <t>c5245684</t>
  </si>
  <si>
    <t>c4822442</t>
  </si>
  <si>
    <t>c7343826</t>
  </si>
  <si>
    <t>c4565524</t>
  </si>
  <si>
    <t>c2684426</t>
  </si>
  <si>
    <t>c7742748</t>
  </si>
  <si>
    <t>c7858677</t>
  </si>
  <si>
    <t>c7835576</t>
  </si>
  <si>
    <t>c7778748</t>
  </si>
  <si>
    <t>c2342666</t>
  </si>
  <si>
    <t>c3533288</t>
  </si>
  <si>
    <t>c7647383</t>
  </si>
  <si>
    <t>c6275765</t>
  </si>
  <si>
    <t>c3638252</t>
  </si>
  <si>
    <t>c4888277</t>
  </si>
  <si>
    <t>c7628853</t>
  </si>
  <si>
    <t>c7266588</t>
  </si>
  <si>
    <t>c2247236</t>
  </si>
  <si>
    <t>c6454353</t>
  </si>
  <si>
    <t>c2552747</t>
  </si>
  <si>
    <t>c7835523</t>
  </si>
  <si>
    <t>c3467458</t>
  </si>
  <si>
    <t>c2268285</t>
  </si>
  <si>
    <t>c8672445</t>
  </si>
  <si>
    <t>c4633535</t>
  </si>
  <si>
    <t>c2663848</t>
  </si>
  <si>
    <t>c8384253</t>
  </si>
  <si>
    <t>c7476332</t>
  </si>
  <si>
    <t>c7253658</t>
  </si>
  <si>
    <t>c3527543</t>
  </si>
  <si>
    <t>c2786526</t>
  </si>
  <si>
    <t>c3676526</t>
  </si>
  <si>
    <t>c2335777</t>
  </si>
  <si>
    <t>c5522248</t>
  </si>
  <si>
    <t>c7532748</t>
  </si>
  <si>
    <t>c4424362</t>
  </si>
  <si>
    <t>c3538384</t>
  </si>
  <si>
    <t>c7253528</t>
  </si>
  <si>
    <t>c6286877</t>
  </si>
  <si>
    <t>c8385327</t>
  </si>
  <si>
    <t>c7822534</t>
  </si>
  <si>
    <t>c2764232</t>
  </si>
  <si>
    <t>c5577247</t>
  </si>
  <si>
    <t>c8463473</t>
  </si>
  <si>
    <t>c8586465</t>
  </si>
  <si>
    <t>c4762674</t>
  </si>
  <si>
    <t>c7565275</t>
  </si>
  <si>
    <t>c2365622</t>
  </si>
  <si>
    <t>c6552783</t>
  </si>
  <si>
    <t>c7538545</t>
  </si>
  <si>
    <t>c4654823</t>
  </si>
  <si>
    <t>c7685283</t>
  </si>
  <si>
    <t>c6343352</t>
  </si>
  <si>
    <t>c2682286</t>
  </si>
  <si>
    <t>c8782646</t>
  </si>
  <si>
    <t>c6264387</t>
  </si>
  <si>
    <t>c5855537</t>
  </si>
  <si>
    <t>c4652427</t>
  </si>
  <si>
    <t>c2756442</t>
  </si>
  <si>
    <t>c8248548</t>
  </si>
  <si>
    <t>c4675747</t>
  </si>
  <si>
    <t>c6263674</t>
  </si>
  <si>
    <t>c5865787</t>
  </si>
  <si>
    <t>c3732343</t>
  </si>
  <si>
    <t>c8683687</t>
  </si>
  <si>
    <t>c3888758</t>
  </si>
  <si>
    <t>c2283768</t>
  </si>
  <si>
    <t>c5626776</t>
  </si>
  <si>
    <t>c3656775</t>
  </si>
  <si>
    <t>c4234747</t>
  </si>
  <si>
    <t>c8254745</t>
  </si>
  <si>
    <t>c7824686</t>
  </si>
  <si>
    <t>c3543264</t>
  </si>
  <si>
    <t>c8842587</t>
  </si>
  <si>
    <t>c3344726</t>
  </si>
  <si>
    <t>c8385335</t>
  </si>
  <si>
    <t>c7267566</t>
  </si>
  <si>
    <t>c8225366</t>
  </si>
  <si>
    <t>c2286862</t>
  </si>
  <si>
    <t>c2787264</t>
  </si>
  <si>
    <t>c7857272</t>
  </si>
  <si>
    <t>c7352832</t>
  </si>
  <si>
    <t>c7538522</t>
  </si>
  <si>
    <t>c8878565</t>
  </si>
  <si>
    <t>c7522678</t>
  </si>
  <si>
    <t>c2856628</t>
  </si>
  <si>
    <t>c6432757</t>
  </si>
  <si>
    <t>c8232732</t>
  </si>
  <si>
    <t>c6687765</t>
  </si>
  <si>
    <t>c2728844</t>
  </si>
  <si>
    <t>c5674266</t>
  </si>
  <si>
    <t>c6252577</t>
  </si>
  <si>
    <t>c4763658</t>
  </si>
  <si>
    <t>c5422634</t>
  </si>
  <si>
    <t>c8728455</t>
  </si>
  <si>
    <t>c6287578</t>
  </si>
  <si>
    <t>c7784263</t>
  </si>
  <si>
    <t>c8584264</t>
  </si>
  <si>
    <t>c6725677</t>
  </si>
  <si>
    <t>c5523835</t>
  </si>
  <si>
    <t>c8242767</t>
  </si>
  <si>
    <t>c2668425</t>
  </si>
  <si>
    <t>c5752284</t>
  </si>
  <si>
    <t>c7558363</t>
  </si>
  <si>
    <t>c2446755</t>
  </si>
  <si>
    <t>c5368587</t>
  </si>
  <si>
    <t>c4487426</t>
  </si>
  <si>
    <t>c5435667</t>
  </si>
  <si>
    <t>c8666653</t>
  </si>
  <si>
    <t>c7536524</t>
  </si>
  <si>
    <t>c5573528</t>
  </si>
  <si>
    <t>c6287538</t>
  </si>
  <si>
    <t>c7242454</t>
  </si>
  <si>
    <t>c3756373</t>
  </si>
  <si>
    <t>c7863485</t>
  </si>
  <si>
    <t>c6843238</t>
  </si>
  <si>
    <t>c8484256</t>
  </si>
  <si>
    <t>c4464534</t>
  </si>
  <si>
    <t>c5283522</t>
  </si>
  <si>
    <t>c7737483</t>
  </si>
  <si>
    <t>c4533724</t>
  </si>
  <si>
    <t>c3566325</t>
  </si>
  <si>
    <t>c7753732</t>
  </si>
  <si>
    <t>c6346732</t>
  </si>
  <si>
    <t>c4758284</t>
  </si>
  <si>
    <t>c7474583</t>
  </si>
  <si>
    <t>c5377727</t>
  </si>
  <si>
    <t>c7887445</t>
  </si>
  <si>
    <t>c2228256</t>
  </si>
  <si>
    <t>c8632486</t>
  </si>
  <si>
    <t>c2356782</t>
  </si>
  <si>
    <t>c7767243</t>
  </si>
  <si>
    <t>c8487375</t>
  </si>
  <si>
    <t>c5365676</t>
  </si>
  <si>
    <t>c3443345</t>
  </si>
  <si>
    <t>c4655643</t>
  </si>
  <si>
    <t>c8228772</t>
  </si>
  <si>
    <t>c3565346</t>
  </si>
  <si>
    <t>c6548726</t>
  </si>
  <si>
    <t>c2552854</t>
  </si>
  <si>
    <t>c2276233</t>
  </si>
  <si>
    <t>c5473628</t>
  </si>
  <si>
    <t>c4458522</t>
  </si>
  <si>
    <t>c7233258</t>
  </si>
  <si>
    <t>c2536467</t>
  </si>
  <si>
    <t>c7562767</t>
  </si>
  <si>
    <t>c6454555</t>
  </si>
  <si>
    <t>c8738447</t>
  </si>
  <si>
    <t>c3524424</t>
  </si>
  <si>
    <t>c3874482</t>
  </si>
  <si>
    <t>c2776625</t>
  </si>
  <si>
    <t>c6356788</t>
  </si>
  <si>
    <t>c2858726</t>
  </si>
  <si>
    <t>c5266842</t>
  </si>
  <si>
    <t>c3234767</t>
  </si>
  <si>
    <t>c8337878</t>
  </si>
  <si>
    <t>c4684662</t>
  </si>
  <si>
    <t>c8482326</t>
  </si>
  <si>
    <t>c7225462</t>
  </si>
  <si>
    <t>c7576743</t>
  </si>
  <si>
    <t>c2528527</t>
  </si>
  <si>
    <t>c6472864</t>
  </si>
  <si>
    <t>c6823277</t>
  </si>
  <si>
    <t>c7765437</t>
  </si>
  <si>
    <t>c6656656</t>
  </si>
  <si>
    <t>c3756376</t>
  </si>
  <si>
    <t>c7485283</t>
  </si>
  <si>
    <t>c6434555</t>
  </si>
  <si>
    <t>c7336682</t>
  </si>
  <si>
    <t>c4472548</t>
  </si>
  <si>
    <t>c6833455</t>
  </si>
  <si>
    <t>c7235754</t>
  </si>
  <si>
    <t>c6438368</t>
  </si>
  <si>
    <t>c8552834</t>
  </si>
  <si>
    <t>c5347863</t>
  </si>
  <si>
    <t>c5542723</t>
  </si>
  <si>
    <t>c3255683</t>
  </si>
  <si>
    <t>c4463834</t>
  </si>
  <si>
    <t>c3563456</t>
  </si>
  <si>
    <t>c3386853</t>
  </si>
  <si>
    <t>c6836788</t>
  </si>
  <si>
    <t>c4333426</t>
  </si>
  <si>
    <t>c3765877</t>
  </si>
  <si>
    <t>c3555633</t>
  </si>
  <si>
    <t>c5746275</t>
  </si>
  <si>
    <t>c7545254</t>
  </si>
  <si>
    <t>c6335828</t>
  </si>
  <si>
    <t>c8585735</t>
  </si>
  <si>
    <t>c2547322</t>
  </si>
  <si>
    <t>c6255527</t>
  </si>
  <si>
    <t>c5375536</t>
  </si>
  <si>
    <t>c3776352</t>
  </si>
  <si>
    <t>c2667672</t>
  </si>
  <si>
    <t>c6375532</t>
  </si>
  <si>
    <t>c4256445</t>
  </si>
  <si>
    <t>c5676784</t>
  </si>
  <si>
    <t>c3583557</t>
  </si>
  <si>
    <t>c8323777</t>
  </si>
  <si>
    <t>c5437447</t>
  </si>
  <si>
    <t>c6258838</t>
  </si>
  <si>
    <t>c6582567</t>
  </si>
  <si>
    <t>c8784776</t>
  </si>
  <si>
    <t>c3822543</t>
  </si>
  <si>
    <t>c7344675</t>
  </si>
  <si>
    <t>c2283357</t>
  </si>
  <si>
    <t>c7628862</t>
  </si>
  <si>
    <t>c7272553</t>
  </si>
  <si>
    <t>c8565455</t>
  </si>
  <si>
    <t>c4583865</t>
  </si>
  <si>
    <t>c2772228</t>
  </si>
  <si>
    <t>c2673383</t>
  </si>
  <si>
    <t>c3632283</t>
  </si>
  <si>
    <t>c4523235</t>
  </si>
  <si>
    <t>c6725443</t>
  </si>
  <si>
    <t>c5432657</t>
  </si>
  <si>
    <t>c7862544</t>
  </si>
  <si>
    <t>c8343866</t>
  </si>
  <si>
    <t>c5838825</t>
  </si>
  <si>
    <t>c6548582</t>
  </si>
  <si>
    <t>c8335634</t>
  </si>
  <si>
    <t>c5287363</t>
  </si>
  <si>
    <t>c6465344</t>
  </si>
  <si>
    <t>c7836646</t>
  </si>
  <si>
    <t>c4624834</t>
  </si>
  <si>
    <t>c7676256</t>
  </si>
  <si>
    <t>c2644662</t>
  </si>
  <si>
    <t>c6564447</t>
  </si>
  <si>
    <t>c4286554</t>
  </si>
  <si>
    <t>c6866644</t>
  </si>
  <si>
    <t>c5736232</t>
  </si>
  <si>
    <t>c5388683</t>
  </si>
  <si>
    <t>c4725344</t>
  </si>
  <si>
    <t>c4446456</t>
  </si>
  <si>
    <t>c2635244</t>
  </si>
  <si>
    <t>c5347852</t>
  </si>
  <si>
    <t>c2526637</t>
  </si>
  <si>
    <t>c5227752</t>
  </si>
  <si>
    <t>c5824466</t>
  </si>
  <si>
    <t>c3682472</t>
  </si>
  <si>
    <t>c7267268</t>
  </si>
  <si>
    <t>c4776734</t>
  </si>
  <si>
    <t>c8584686</t>
  </si>
  <si>
    <t>c6887527</t>
  </si>
  <si>
    <t>c6447357</t>
  </si>
  <si>
    <t>c4322253</t>
  </si>
  <si>
    <t>c2667737</t>
  </si>
  <si>
    <t>c3387365</t>
  </si>
  <si>
    <t>c6876486</t>
  </si>
  <si>
    <t>c6756228</t>
  </si>
  <si>
    <t>c5727427</t>
  </si>
  <si>
    <t>c5458856</t>
  </si>
  <si>
    <t>c5348326</t>
  </si>
  <si>
    <t>c5742735</t>
  </si>
  <si>
    <t>c8728834</t>
  </si>
  <si>
    <t>c8543526</t>
  </si>
  <si>
    <t>c2825724</t>
  </si>
  <si>
    <t>c7842766</t>
  </si>
  <si>
    <t>c5657626</t>
  </si>
  <si>
    <t>c6762532</t>
  </si>
  <si>
    <t>c4772575</t>
  </si>
  <si>
    <t>c3742863</t>
  </si>
  <si>
    <t>c5523864</t>
  </si>
  <si>
    <t>c3428437</t>
  </si>
  <si>
    <t>c6823786</t>
  </si>
  <si>
    <t>c3237828</t>
  </si>
  <si>
    <t>c8486676</t>
  </si>
  <si>
    <t>c8742382</t>
  </si>
  <si>
    <t>c7422377</t>
  </si>
  <si>
    <t>c4526865</t>
  </si>
  <si>
    <t>c7253363</t>
  </si>
  <si>
    <t>c5678885</t>
  </si>
  <si>
    <t>c4785882</t>
  </si>
  <si>
    <t>c3285887</t>
  </si>
  <si>
    <t>c2647548</t>
  </si>
  <si>
    <t>c8226267</t>
  </si>
  <si>
    <t>c7866555</t>
  </si>
  <si>
    <t>c5445284</t>
  </si>
  <si>
    <t>c7623573</t>
  </si>
  <si>
    <t>c3585477</t>
  </si>
  <si>
    <t>c7532275</t>
  </si>
  <si>
    <t>c8342623</t>
  </si>
  <si>
    <t>c4744262</t>
  </si>
  <si>
    <t>c3565768</t>
  </si>
  <si>
    <t>c7422783</t>
  </si>
  <si>
    <t>c4537443</t>
  </si>
  <si>
    <t>c6485253</t>
  </si>
  <si>
    <t>c4557584</t>
  </si>
  <si>
    <t>c4278626</t>
  </si>
  <si>
    <t>c5456836</t>
  </si>
  <si>
    <t>c4268625</t>
  </si>
  <si>
    <t>c4844473</t>
  </si>
  <si>
    <t>c3244478</t>
  </si>
  <si>
    <t>c5444347</t>
  </si>
  <si>
    <t>c7556675</t>
  </si>
  <si>
    <t>c7433465</t>
  </si>
  <si>
    <t>c6862428</t>
  </si>
  <si>
    <t>c2232876</t>
  </si>
  <si>
    <t>c5485285</t>
  </si>
  <si>
    <t>c5532535</t>
  </si>
  <si>
    <t>c2424588</t>
  </si>
  <si>
    <t>c3758452</t>
  </si>
  <si>
    <t>c4422854</t>
  </si>
  <si>
    <t>c7683655</t>
  </si>
  <si>
    <t>c2584323</t>
  </si>
  <si>
    <t>c7468863</t>
  </si>
  <si>
    <t>c3587634</t>
  </si>
  <si>
    <t>c3533833</t>
  </si>
  <si>
    <t>c5744666</t>
  </si>
  <si>
    <t>c2463568</t>
  </si>
  <si>
    <t>c7888483</t>
  </si>
  <si>
    <t>c5288833</t>
  </si>
  <si>
    <t>c6854638</t>
  </si>
  <si>
    <t>c3652254</t>
  </si>
  <si>
    <t>c4372287</t>
  </si>
  <si>
    <t>c8572637</t>
  </si>
  <si>
    <t>c6527252</t>
  </si>
  <si>
    <t>c6244772</t>
  </si>
  <si>
    <t>c5346782</t>
  </si>
  <si>
    <t>c7842845</t>
  </si>
  <si>
    <t>c8267328</t>
  </si>
  <si>
    <t>c3447235</t>
  </si>
  <si>
    <t>c7853557</t>
  </si>
  <si>
    <t>c3485485</t>
  </si>
  <si>
    <t>c3548684</t>
  </si>
  <si>
    <t>c5462446</t>
  </si>
  <si>
    <t>c2527848</t>
  </si>
  <si>
    <t>c2342268</t>
  </si>
  <si>
    <t>c6377563</t>
  </si>
  <si>
    <t>c7576835</t>
  </si>
  <si>
    <t>c2764662</t>
  </si>
  <si>
    <t>c2887644</t>
  </si>
  <si>
    <t>c8226266</t>
  </si>
  <si>
    <t>c7433873</t>
  </si>
  <si>
    <t>c8247566</t>
  </si>
  <si>
    <t>c8267833</t>
  </si>
  <si>
    <t>c4766724</t>
  </si>
  <si>
    <t>c3667572</t>
  </si>
  <si>
    <t>c8628568</t>
  </si>
  <si>
    <t>c8862252</t>
  </si>
  <si>
    <t>c5528854</t>
  </si>
  <si>
    <t>c4623785</t>
  </si>
  <si>
    <t>c3275546</t>
  </si>
  <si>
    <t>c3322335</t>
  </si>
  <si>
    <t>c7352424</t>
  </si>
  <si>
    <t>c3526374</t>
  </si>
  <si>
    <t>c6772855</t>
  </si>
  <si>
    <t>c3286524</t>
  </si>
  <si>
    <t>c2322635</t>
  </si>
  <si>
    <t>c2826662</t>
  </si>
  <si>
    <t>c2676563</t>
  </si>
  <si>
    <t>c6625663</t>
  </si>
  <si>
    <t>c7263228</t>
  </si>
  <si>
    <t>c3384355</t>
  </si>
  <si>
    <t>c6745245</t>
  </si>
  <si>
    <t>c2238778</t>
  </si>
  <si>
    <t>c6343486</t>
  </si>
  <si>
    <t>c4242387</t>
  </si>
  <si>
    <t>c7525536</t>
  </si>
  <si>
    <t>c8552374</t>
  </si>
  <si>
    <t>c4835583</t>
  </si>
  <si>
    <t>c7853285</t>
  </si>
  <si>
    <t>c8834387</t>
  </si>
  <si>
    <t>c6864644</t>
  </si>
  <si>
    <t>c6526484</t>
  </si>
  <si>
    <t>c4862867</t>
  </si>
  <si>
    <t>c8835854</t>
  </si>
  <si>
    <t>c3724875</t>
  </si>
  <si>
    <t>c3438388</t>
  </si>
  <si>
    <t>c7247587</t>
  </si>
  <si>
    <t>c4356237</t>
  </si>
  <si>
    <t>c3226524</t>
  </si>
  <si>
    <t>c8422288</t>
  </si>
  <si>
    <t>c2663656</t>
  </si>
  <si>
    <t>c6478548</t>
  </si>
  <si>
    <t>c2343245</t>
  </si>
  <si>
    <t>c4222323</t>
  </si>
  <si>
    <t>c4324353</t>
  </si>
  <si>
    <t>c7427727</t>
  </si>
  <si>
    <t>c2237444</t>
  </si>
  <si>
    <t>c6635384</t>
  </si>
  <si>
    <t>c5754323</t>
  </si>
  <si>
    <t>c3868354</t>
  </si>
  <si>
    <t>c8227385</t>
  </si>
  <si>
    <t>c5352665</t>
  </si>
  <si>
    <t>c3767487</t>
  </si>
  <si>
    <t>c2426284</t>
  </si>
  <si>
    <t>c2856643</t>
  </si>
  <si>
    <t>c4335853</t>
  </si>
  <si>
    <t>c8853452</t>
  </si>
  <si>
    <t>c2484446</t>
  </si>
  <si>
    <t>c6466725</t>
  </si>
  <si>
    <t>c8887633</t>
  </si>
  <si>
    <t>c4676654</t>
  </si>
  <si>
    <t>c5333674</t>
  </si>
  <si>
    <t>c3845867</t>
  </si>
  <si>
    <t>c2722725</t>
  </si>
  <si>
    <t>c3526852</t>
  </si>
  <si>
    <t>c2784884</t>
  </si>
  <si>
    <t>c8654378</t>
  </si>
  <si>
    <t>c5674843</t>
  </si>
  <si>
    <t>c4243244</t>
  </si>
  <si>
    <t>c8572836</t>
  </si>
  <si>
    <t>c7625727</t>
  </si>
  <si>
    <t>c3588723</t>
  </si>
  <si>
    <t>c5322776</t>
  </si>
  <si>
    <t>c7374828</t>
  </si>
  <si>
    <t>c4464224</t>
  </si>
  <si>
    <t>c2747777</t>
  </si>
  <si>
    <t>c7465857</t>
  </si>
  <si>
    <t>c5676857</t>
  </si>
  <si>
    <t>c7345667</t>
  </si>
  <si>
    <t>c3384432</t>
  </si>
  <si>
    <t>c5586657</t>
  </si>
  <si>
    <t>c4786656</t>
  </si>
  <si>
    <t>c6572633</t>
  </si>
  <si>
    <t>c6386385</t>
  </si>
  <si>
    <t>c3742572</t>
  </si>
  <si>
    <t>c2547727</t>
  </si>
  <si>
    <t>c6758727</t>
  </si>
  <si>
    <t>c5563537</t>
  </si>
  <si>
    <t>c7446652</t>
  </si>
  <si>
    <t>c8784545</t>
  </si>
  <si>
    <t>c7487425</t>
  </si>
  <si>
    <t>c4778574</t>
  </si>
  <si>
    <t>c3583362</t>
  </si>
  <si>
    <t>c4548534</t>
  </si>
  <si>
    <t>c4625225</t>
  </si>
  <si>
    <t>c4683385</t>
  </si>
  <si>
    <t>c2783755</t>
  </si>
  <si>
    <t>c3423552</t>
  </si>
  <si>
    <t>c3553343</t>
  </si>
  <si>
    <t>c2824852</t>
  </si>
  <si>
    <t>c8456287</t>
  </si>
  <si>
    <t>c6465254</t>
  </si>
  <si>
    <t>c5266787</t>
  </si>
  <si>
    <t>c5533887</t>
  </si>
  <si>
    <t>c8645266</t>
  </si>
  <si>
    <t>c3766474</t>
  </si>
  <si>
    <t>c8437425</t>
  </si>
  <si>
    <t>c5725272</t>
  </si>
  <si>
    <t>c4672465</t>
  </si>
  <si>
    <t>c5638276</t>
  </si>
  <si>
    <t>c5833237</t>
  </si>
  <si>
    <t>c3878462</t>
  </si>
  <si>
    <t>c4757224</t>
  </si>
  <si>
    <t>c7246486</t>
  </si>
  <si>
    <t>c5388265</t>
  </si>
  <si>
    <t>c2644552</t>
  </si>
  <si>
    <t>c6556387</t>
  </si>
  <si>
    <t>c4882287</t>
  </si>
  <si>
    <t>c3534344</t>
  </si>
  <si>
    <t>c6568743</t>
  </si>
  <si>
    <t>c7364875</t>
  </si>
  <si>
    <t>c2788428</t>
  </si>
  <si>
    <t>c4588845</t>
  </si>
  <si>
    <t>c8545526</t>
  </si>
  <si>
    <t>c5847283</t>
  </si>
  <si>
    <t>c8254324</t>
  </si>
  <si>
    <t>c2277524</t>
  </si>
  <si>
    <t>c8558285</t>
  </si>
  <si>
    <t>c5665327</t>
  </si>
  <si>
    <t>c3672745</t>
  </si>
  <si>
    <t>c4658567</t>
  </si>
  <si>
    <t>c4445377</t>
  </si>
  <si>
    <t>c4325888</t>
  </si>
  <si>
    <t>c2525563</t>
  </si>
  <si>
    <t>c6786234</t>
  </si>
  <si>
    <t>c8623275</t>
  </si>
  <si>
    <t>c2427667</t>
  </si>
  <si>
    <t>c3775553</t>
  </si>
  <si>
    <t>c5742373</t>
  </si>
  <si>
    <t>c3474824</t>
  </si>
  <si>
    <t>c7826684</t>
  </si>
  <si>
    <t>c2776328</t>
  </si>
  <si>
    <t>c5447288</t>
  </si>
  <si>
    <t>c7336673</t>
  </si>
  <si>
    <t>c4666442</t>
  </si>
  <si>
    <t>c7388773</t>
  </si>
  <si>
    <t>c2438584</t>
  </si>
  <si>
    <t>c6225273</t>
  </si>
  <si>
    <t>c4662678</t>
  </si>
  <si>
    <t>c7766466</t>
  </si>
  <si>
    <t>c5258237</t>
  </si>
  <si>
    <t>c7456458</t>
  </si>
  <si>
    <t>c5788643</t>
  </si>
  <si>
    <t>c4447676</t>
  </si>
  <si>
    <t>c5864372</t>
  </si>
  <si>
    <t>c2745658</t>
  </si>
  <si>
    <t>c5457238</t>
  </si>
  <si>
    <t>c5885352</t>
  </si>
  <si>
    <t>c2584675</t>
  </si>
  <si>
    <t>c5326583</t>
  </si>
  <si>
    <t>c4425566</t>
  </si>
  <si>
    <t>c4864267</t>
  </si>
  <si>
    <t>c5363422</t>
  </si>
  <si>
    <t>c4656757</t>
  </si>
  <si>
    <t>c3835834</t>
  </si>
  <si>
    <t>c5264623</t>
  </si>
  <si>
    <t>c5367822</t>
  </si>
  <si>
    <t>c5263632</t>
  </si>
  <si>
    <t>c8445533</t>
  </si>
  <si>
    <t>c8872857</t>
  </si>
  <si>
    <t>c2676274</t>
  </si>
  <si>
    <t>c6884644</t>
  </si>
  <si>
    <t>c8583368</t>
  </si>
  <si>
    <t>c3384864</t>
  </si>
  <si>
    <t>c3878675</t>
  </si>
  <si>
    <t>c5538568</t>
  </si>
  <si>
    <t>c5786523</t>
  </si>
  <si>
    <t>c4736538</t>
  </si>
  <si>
    <t>c2547455</t>
  </si>
  <si>
    <t>c7436643</t>
  </si>
  <si>
    <t>c4366738</t>
  </si>
  <si>
    <t>c2276586</t>
  </si>
  <si>
    <t>c6455657</t>
  </si>
  <si>
    <t>c8258358</t>
  </si>
  <si>
    <t>c3584378</t>
  </si>
  <si>
    <t>c6463683</t>
  </si>
  <si>
    <t>c6735748</t>
  </si>
  <si>
    <t>c6767574</t>
  </si>
  <si>
    <t>c4264282</t>
  </si>
  <si>
    <t>c4442672</t>
  </si>
  <si>
    <t>c2577656</t>
  </si>
  <si>
    <t>c5843864</t>
  </si>
  <si>
    <t>c8678642</t>
  </si>
  <si>
    <t>c5244836</t>
  </si>
  <si>
    <t>c3746388</t>
  </si>
  <si>
    <t>c7243726</t>
  </si>
  <si>
    <t>c7758572</t>
  </si>
  <si>
    <t>c8565265</t>
  </si>
  <si>
    <t>c3524378</t>
  </si>
  <si>
    <t>c6337554</t>
  </si>
  <si>
    <t>c4838844</t>
  </si>
  <si>
    <t>c4357322</t>
  </si>
  <si>
    <t>c8637485</t>
  </si>
  <si>
    <t>c8583363</t>
  </si>
  <si>
    <t>c5853827</t>
  </si>
  <si>
    <t>c3242567</t>
  </si>
  <si>
    <t>c3677243</t>
  </si>
  <si>
    <t>c2477886</t>
  </si>
  <si>
    <t>c4657783</t>
  </si>
  <si>
    <t>c7363628</t>
  </si>
  <si>
    <t>c4466464</t>
  </si>
  <si>
    <t>c4853322</t>
  </si>
  <si>
    <t>c2648675</t>
  </si>
  <si>
    <t>c4835864</t>
  </si>
  <si>
    <t>c7332652</t>
  </si>
  <si>
    <t>c2534484</t>
  </si>
  <si>
    <t>c5667537</t>
  </si>
  <si>
    <t>c4538725</t>
  </si>
  <si>
    <t>c7656545</t>
  </si>
  <si>
    <t>c2524275</t>
  </si>
  <si>
    <t>c8654552</t>
  </si>
  <si>
    <t>c2868756</t>
  </si>
  <si>
    <t>c8838243</t>
  </si>
  <si>
    <t>c4864683</t>
  </si>
  <si>
    <t>c2586452</t>
  </si>
  <si>
    <t>c2248546</t>
  </si>
  <si>
    <t>c6434372</t>
  </si>
  <si>
    <t>c8323323</t>
  </si>
  <si>
    <t>c5587424</t>
  </si>
  <si>
    <t>c7386473</t>
  </si>
  <si>
    <t>c8687776</t>
  </si>
  <si>
    <t>c3348242</t>
  </si>
  <si>
    <t>c4325466</t>
  </si>
  <si>
    <t>c4884584</t>
  </si>
  <si>
    <t>c4387544</t>
  </si>
  <si>
    <t>c6474357</t>
  </si>
  <si>
    <t>c3657883</t>
  </si>
  <si>
    <t>c8767256</t>
  </si>
  <si>
    <t>c2646778</t>
  </si>
  <si>
    <t>c8838756</t>
  </si>
  <si>
    <t>c6553263</t>
  </si>
  <si>
    <t>c4434866</t>
  </si>
  <si>
    <t>c5487664</t>
  </si>
  <si>
    <t>c7837243</t>
  </si>
  <si>
    <t>c4235366</t>
  </si>
  <si>
    <t>c7363668</t>
  </si>
  <si>
    <t>c2252737</t>
  </si>
  <si>
    <t>c6586652</t>
  </si>
  <si>
    <t>c5778265</t>
  </si>
  <si>
    <t>c2823662</t>
  </si>
  <si>
    <t>c7628563</t>
  </si>
  <si>
    <t>c6277536</t>
  </si>
  <si>
    <t>c5868756</t>
  </si>
  <si>
    <t>c8265227</t>
  </si>
  <si>
    <t>c6534328</t>
  </si>
  <si>
    <t>c4887774</t>
  </si>
  <si>
    <t>c8685427</t>
  </si>
  <si>
    <t>c6784767</t>
  </si>
  <si>
    <t>c6356458</t>
  </si>
  <si>
    <t>c4237786</t>
  </si>
  <si>
    <t>c6487358</t>
  </si>
  <si>
    <t>c3746853</t>
  </si>
  <si>
    <t>c6755737</t>
  </si>
  <si>
    <t>c2375486</t>
  </si>
  <si>
    <t>c4334286</t>
  </si>
  <si>
    <t>c2278883</t>
  </si>
  <si>
    <t>c6544784</t>
  </si>
  <si>
    <t>c5664623</t>
  </si>
  <si>
    <t>c2553232</t>
  </si>
  <si>
    <t>c8687868</t>
  </si>
  <si>
    <t>c7557355</t>
  </si>
  <si>
    <t>c3523332</t>
  </si>
  <si>
    <t>c7866243</t>
  </si>
  <si>
    <t>c5768436</t>
  </si>
  <si>
    <t>c6624252</t>
  </si>
  <si>
    <t>c8288886</t>
  </si>
  <si>
    <t>c3853256</t>
  </si>
  <si>
    <t>c3744754</t>
  </si>
  <si>
    <t>c7778776</t>
  </si>
  <si>
    <t>c7854866</t>
  </si>
  <si>
    <t>c7264488</t>
  </si>
  <si>
    <t>c5227777</t>
  </si>
  <si>
    <t>c5728862</t>
  </si>
  <si>
    <t>c2845527</t>
  </si>
  <si>
    <t>c5427723</t>
  </si>
  <si>
    <t>c6625672</t>
  </si>
  <si>
    <t>c2338587</t>
  </si>
  <si>
    <t>c6584785</t>
  </si>
  <si>
    <t>c6567563</t>
  </si>
  <si>
    <t>c2428324</t>
  </si>
  <si>
    <t>c8282858</t>
  </si>
  <si>
    <t>c6252563</t>
  </si>
  <si>
    <t>c5742337</t>
  </si>
  <si>
    <t>c8773852</t>
  </si>
  <si>
    <t>c2878373</t>
  </si>
  <si>
    <t>c7367867</t>
  </si>
  <si>
    <t>c3558285</t>
  </si>
  <si>
    <t>c7436627</t>
  </si>
  <si>
    <t>c7348686</t>
  </si>
  <si>
    <t>c5767452</t>
  </si>
  <si>
    <t>c7584775</t>
  </si>
  <si>
    <t>c2228785</t>
  </si>
  <si>
    <t>c7646627</t>
  </si>
  <si>
    <t>c5465787</t>
  </si>
  <si>
    <t>c2655824</t>
  </si>
  <si>
    <t>c7523822</t>
  </si>
  <si>
    <t>c4772363</t>
  </si>
  <si>
    <t>c3573836</t>
  </si>
  <si>
    <t>c5538588</t>
  </si>
  <si>
    <t>c5853477</t>
  </si>
  <si>
    <t>c2645788</t>
  </si>
  <si>
    <t>c4687427</t>
  </si>
  <si>
    <t>c3568774</t>
  </si>
  <si>
    <t>c2365833</t>
  </si>
  <si>
    <t>c4473777</t>
  </si>
  <si>
    <t>c6827323</t>
  </si>
  <si>
    <t>c7637728</t>
  </si>
  <si>
    <t>c5876882</t>
  </si>
  <si>
    <t>c3756456</t>
  </si>
  <si>
    <t>c5566874</t>
  </si>
  <si>
    <t>c3748535</t>
  </si>
  <si>
    <t>c4226587</t>
  </si>
  <si>
    <t>c8575758</t>
  </si>
  <si>
    <t>c5682762</t>
  </si>
  <si>
    <t>c3556756</t>
  </si>
  <si>
    <t>c2825486</t>
  </si>
  <si>
    <t>c3625586</t>
  </si>
  <si>
    <t>c5747746</t>
  </si>
  <si>
    <t>c3625585</t>
  </si>
  <si>
    <t>c6536464</t>
  </si>
  <si>
    <t>c3564866</t>
  </si>
  <si>
    <t>c2458724</t>
  </si>
  <si>
    <t>c5326783</t>
  </si>
  <si>
    <t>c2426433</t>
  </si>
  <si>
    <t>c7855663</t>
  </si>
  <si>
    <t>c3487682</t>
  </si>
  <si>
    <t>c3378375</t>
  </si>
  <si>
    <t>c6852476</t>
  </si>
  <si>
    <t>c6354336</t>
  </si>
  <si>
    <t>c3747765</t>
  </si>
  <si>
    <t>c8625724</t>
  </si>
  <si>
    <t>c3355632</t>
  </si>
  <si>
    <t>c5685625</t>
  </si>
  <si>
    <t>c3584437</t>
  </si>
  <si>
    <t>c8687823</t>
  </si>
  <si>
    <t>c4544324</t>
  </si>
  <si>
    <t>c8665334</t>
  </si>
  <si>
    <t>c5467262</t>
  </si>
  <si>
    <t>c5267736</t>
  </si>
  <si>
    <t>c7833534</t>
  </si>
  <si>
    <t>c4437577</t>
  </si>
  <si>
    <t>c7327284</t>
  </si>
  <si>
    <t>c4836424</t>
  </si>
  <si>
    <t>c6386766</t>
  </si>
  <si>
    <t>c7883458</t>
  </si>
  <si>
    <t>c8382365</t>
  </si>
  <si>
    <t>c8366423</t>
  </si>
  <si>
    <t>c6247326</t>
  </si>
  <si>
    <t>c6363288</t>
  </si>
  <si>
    <t>c7476452</t>
  </si>
  <si>
    <t>c2262268</t>
  </si>
  <si>
    <t>c4778585</t>
  </si>
  <si>
    <t>c4488383</t>
  </si>
  <si>
    <t>c8768475</t>
  </si>
  <si>
    <t>c2873366</t>
  </si>
  <si>
    <t>c2634628</t>
  </si>
  <si>
    <t>c4372534</t>
  </si>
  <si>
    <t>c2828478</t>
  </si>
  <si>
    <t>c2373735</t>
  </si>
  <si>
    <t>c2738432</t>
  </si>
  <si>
    <t>c5468684</t>
  </si>
  <si>
    <t>c2346286</t>
  </si>
  <si>
    <t>c6686478</t>
  </si>
  <si>
    <t>c3883558</t>
  </si>
  <si>
    <t>c6882437</t>
  </si>
  <si>
    <t>c8768485</t>
  </si>
  <si>
    <t>c4722575</t>
  </si>
  <si>
    <t>c5286864</t>
  </si>
  <si>
    <t>c7242255</t>
  </si>
  <si>
    <t>c7438635</t>
  </si>
  <si>
    <t>c6533576</t>
  </si>
  <si>
    <t>c5733574</t>
  </si>
  <si>
    <t>c7682643</t>
  </si>
  <si>
    <t>c3574647</t>
  </si>
  <si>
    <t>c7452684</t>
  </si>
  <si>
    <t>c3824842</t>
  </si>
  <si>
    <t>c2843375</t>
  </si>
  <si>
    <t>c4736567</t>
  </si>
  <si>
    <t>c7832243</t>
  </si>
  <si>
    <t>c4624226</t>
  </si>
  <si>
    <t>c8482687</t>
  </si>
  <si>
    <t>c6764363</t>
  </si>
  <si>
    <t>c4545254</t>
  </si>
  <si>
    <t>c6653722</t>
  </si>
  <si>
    <t>c3468752</t>
  </si>
  <si>
    <t>c4725365</t>
  </si>
  <si>
    <t>c5243528</t>
  </si>
  <si>
    <t>c5866855</t>
  </si>
  <si>
    <t>c4883456</t>
  </si>
  <si>
    <t>c3628674</t>
  </si>
  <si>
    <t>c8848635</t>
  </si>
  <si>
    <t>c7685846</t>
  </si>
  <si>
    <t>c3757574</t>
  </si>
  <si>
    <t>c2385368</t>
  </si>
  <si>
    <t>c7274556</t>
  </si>
  <si>
    <t>c8465436</t>
  </si>
  <si>
    <t>c3424553</t>
  </si>
  <si>
    <t>c8624234</t>
  </si>
  <si>
    <t>c3666732</t>
  </si>
  <si>
    <t>c7458685</t>
  </si>
  <si>
    <t>c3724576</t>
  </si>
  <si>
    <t>c8442488</t>
  </si>
  <si>
    <t>c4546547</t>
  </si>
  <si>
    <t>c3347374</t>
  </si>
  <si>
    <t>c7845737</t>
  </si>
  <si>
    <t>c7438643</t>
  </si>
  <si>
    <t>c5382288</t>
  </si>
  <si>
    <t>c2833743</t>
  </si>
  <si>
    <t>c2536867</t>
  </si>
  <si>
    <t>c2344374</t>
  </si>
  <si>
    <t>c6537453</t>
  </si>
  <si>
    <t>c2783648</t>
  </si>
  <si>
    <t>c3746483</t>
  </si>
  <si>
    <t>c3553256</t>
  </si>
  <si>
    <t>c8844658</t>
  </si>
  <si>
    <t>c2253448</t>
  </si>
  <si>
    <t>c8858342</t>
  </si>
  <si>
    <t>c6352262</t>
  </si>
  <si>
    <t>c5856487</t>
  </si>
  <si>
    <t>c3745775</t>
  </si>
  <si>
    <t>c2553823</t>
  </si>
  <si>
    <t>c2357272</t>
  </si>
  <si>
    <t>c4857686</t>
  </si>
  <si>
    <t>c2655428</t>
  </si>
  <si>
    <t>c6467752</t>
  </si>
  <si>
    <t>c7666678</t>
  </si>
  <si>
    <t>c3386584</t>
  </si>
  <si>
    <t>c5563883</t>
  </si>
  <si>
    <t>c2372764</t>
  </si>
  <si>
    <t>c4628322</t>
  </si>
  <si>
    <t>c5664827</t>
  </si>
  <si>
    <t>c8227756</t>
  </si>
  <si>
    <t>c4533858</t>
  </si>
  <si>
    <t>c5558658</t>
  </si>
  <si>
    <t>c7677578</t>
  </si>
  <si>
    <t>c3657846</t>
  </si>
  <si>
    <t>c2458683</t>
  </si>
  <si>
    <t>c5734822</t>
  </si>
  <si>
    <t>c6746783</t>
  </si>
  <si>
    <t>c5856485</t>
  </si>
  <si>
    <t>c7824845</t>
  </si>
  <si>
    <t>c8323763</t>
  </si>
  <si>
    <t>c5754573</t>
  </si>
  <si>
    <t>c3878825</t>
  </si>
  <si>
    <t>c4456435</t>
  </si>
  <si>
    <t>c3878224</t>
  </si>
  <si>
    <t>c2378222</t>
  </si>
  <si>
    <t>c6883837</t>
  </si>
  <si>
    <t>c6465857</t>
  </si>
  <si>
    <t>c6252667</t>
  </si>
  <si>
    <t>c2245686</t>
  </si>
  <si>
    <t>c2338546</t>
  </si>
  <si>
    <t>c2772524</t>
  </si>
  <si>
    <t>c3278866</t>
  </si>
  <si>
    <t>c6232256</t>
  </si>
  <si>
    <t>c5786352</t>
  </si>
  <si>
    <t>c3747448</t>
  </si>
  <si>
    <t>c7868458</t>
  </si>
  <si>
    <t>c2663484</t>
  </si>
  <si>
    <t>c7468757</t>
  </si>
  <si>
    <t>c5862673</t>
  </si>
  <si>
    <t>c5724676</t>
  </si>
  <si>
    <t>c8467428</t>
  </si>
  <si>
    <t>c6252728</t>
  </si>
  <si>
    <t>c3847657</t>
  </si>
  <si>
    <t>c6552327</t>
  </si>
  <si>
    <t>c3437256</t>
  </si>
  <si>
    <t>c8765465</t>
  </si>
  <si>
    <t>c6254528</t>
  </si>
  <si>
    <t>c3835548</t>
  </si>
  <si>
    <t>c8648363</t>
  </si>
  <si>
    <t>c4773728</t>
  </si>
  <si>
    <t>c4256638</t>
  </si>
  <si>
    <t>c2238556</t>
  </si>
  <si>
    <t>c8652683</t>
  </si>
  <si>
    <t>c5254465</t>
  </si>
  <si>
    <t>c2666687</t>
  </si>
  <si>
    <t>c6555668</t>
  </si>
  <si>
    <t>c5362333</t>
  </si>
  <si>
    <t>c8872386</t>
  </si>
  <si>
    <t>c6747648</t>
  </si>
  <si>
    <t>c5885452</t>
  </si>
  <si>
    <t>c8535752</t>
  </si>
  <si>
    <t>c2338876</t>
  </si>
  <si>
    <t>c4284228</t>
  </si>
  <si>
    <t>c7335664</t>
  </si>
  <si>
    <t>c3363738</t>
  </si>
  <si>
    <t>c2466748</t>
  </si>
  <si>
    <t>c8825826</t>
  </si>
  <si>
    <t>c7553837</t>
  </si>
  <si>
    <t>c8436785</t>
  </si>
  <si>
    <t>c6622785</t>
  </si>
  <si>
    <t>c5645757</t>
  </si>
  <si>
    <t>c2533676</t>
  </si>
  <si>
    <t>c5478447</t>
  </si>
  <si>
    <t>c2585548</t>
  </si>
  <si>
    <t>c6474736</t>
  </si>
  <si>
    <t>c6742747</t>
  </si>
  <si>
    <t>c3776427</t>
  </si>
  <si>
    <t>c4275663</t>
  </si>
  <si>
    <t>c8254327</t>
  </si>
  <si>
    <t>c7447633</t>
  </si>
  <si>
    <t>c7563264</t>
  </si>
  <si>
    <t>c6278626</t>
  </si>
  <si>
    <t>c5578646</t>
  </si>
  <si>
    <t>c3768337</t>
  </si>
  <si>
    <t>c4648852</t>
  </si>
  <si>
    <t>c3758554</t>
  </si>
  <si>
    <t>c7643765</t>
  </si>
  <si>
    <t>c6845488</t>
  </si>
  <si>
    <t>c2246222</t>
  </si>
  <si>
    <t>c4743535</t>
  </si>
  <si>
    <t>c8472765</t>
  </si>
  <si>
    <t>c4354434</t>
  </si>
  <si>
    <t>c8288446</t>
  </si>
  <si>
    <t>c2368227</t>
  </si>
  <si>
    <t>c2463258</t>
  </si>
  <si>
    <t>c7878773</t>
  </si>
  <si>
    <t>c7274733</t>
  </si>
  <si>
    <t>c3783764</t>
  </si>
  <si>
    <t>c3652544</t>
  </si>
  <si>
    <t>c8557445</t>
  </si>
  <si>
    <t>c5654222</t>
  </si>
  <si>
    <t>c3448465</t>
  </si>
  <si>
    <t>c6375587</t>
  </si>
  <si>
    <t>c6657868</t>
  </si>
  <si>
    <t>c2452548</t>
  </si>
  <si>
    <t>c8472557</t>
  </si>
  <si>
    <t>c7344463</t>
  </si>
  <si>
    <t>c7576286</t>
  </si>
  <si>
    <t>c7275885</t>
  </si>
  <si>
    <t>c8553788</t>
  </si>
  <si>
    <t>c5882556</t>
  </si>
  <si>
    <t>c2556378</t>
  </si>
  <si>
    <t>c6434783</t>
  </si>
  <si>
    <t>c5235885</t>
  </si>
  <si>
    <t>c3737743</t>
  </si>
  <si>
    <t>c3247365</t>
  </si>
  <si>
    <t>c8665446</t>
  </si>
  <si>
    <t>c3624245</t>
  </si>
  <si>
    <t>c6254884</t>
  </si>
  <si>
    <t>c7463663</t>
  </si>
  <si>
    <t>c5267246</t>
  </si>
  <si>
    <t>c3662852</t>
  </si>
  <si>
    <t>c8477358</t>
  </si>
  <si>
    <t>c4275674</t>
  </si>
  <si>
    <t>c7456846</t>
  </si>
  <si>
    <t>c8577747</t>
  </si>
  <si>
    <t>c4352723</t>
  </si>
  <si>
    <t>c5627473</t>
  </si>
  <si>
    <t>c2273587</t>
  </si>
  <si>
    <t>c8684386</t>
  </si>
  <si>
    <t>c6654622</t>
  </si>
  <si>
    <t>c6527853</t>
  </si>
  <si>
    <t>c5553756</t>
  </si>
  <si>
    <t>c6264575</t>
  </si>
  <si>
    <t>c4848786</t>
  </si>
  <si>
    <t>c8263847</t>
  </si>
  <si>
    <t>c3863476</t>
  </si>
  <si>
    <t>c3833684</t>
  </si>
  <si>
    <t>c6636643</t>
  </si>
  <si>
    <t>c8266537</t>
  </si>
  <si>
    <t>c7552265</t>
  </si>
  <si>
    <t>c7363345</t>
  </si>
  <si>
    <t>c7556327</t>
  </si>
  <si>
    <t>c3663784</t>
  </si>
  <si>
    <t>c3866373</t>
  </si>
  <si>
    <t>c2356765</t>
  </si>
  <si>
    <t>c3384554</t>
  </si>
  <si>
    <t>c4362257</t>
  </si>
  <si>
    <t>c8728842</t>
  </si>
  <si>
    <t>c2563785</t>
  </si>
  <si>
    <t>c5777572</t>
  </si>
  <si>
    <t>c8552848</t>
  </si>
  <si>
    <t>c4364588</t>
  </si>
  <si>
    <t>c8328868</t>
  </si>
  <si>
    <t>c3648526</t>
  </si>
  <si>
    <t>c5687223</t>
  </si>
  <si>
    <t>c6255636</t>
  </si>
  <si>
    <t>c3687743</t>
  </si>
  <si>
    <t>c8388656</t>
  </si>
  <si>
    <t>c5425768</t>
  </si>
  <si>
    <t>c8762653</t>
  </si>
  <si>
    <t>c7344344</t>
  </si>
  <si>
    <t>c4386387</t>
  </si>
  <si>
    <t>c5484537</t>
  </si>
  <si>
    <t>c3836327</t>
  </si>
  <si>
    <t>c3676788</t>
  </si>
  <si>
    <t>c8544344</t>
  </si>
  <si>
    <t>c7667236</t>
  </si>
  <si>
    <t>c5248325</t>
  </si>
  <si>
    <t>c8528488</t>
  </si>
  <si>
    <t>c6885237</t>
  </si>
  <si>
    <t>c8233333</t>
  </si>
  <si>
    <t>c5427482</t>
  </si>
  <si>
    <t>c5364282</t>
  </si>
  <si>
    <t>c5267722</t>
  </si>
  <si>
    <t>c3763285</t>
  </si>
  <si>
    <t>c2262655</t>
  </si>
  <si>
    <t>c6448826</t>
  </si>
  <si>
    <t>c3246447</t>
  </si>
  <si>
    <t>c2865445</t>
  </si>
  <si>
    <t>c2582534</t>
  </si>
  <si>
    <t>c2555382</t>
  </si>
  <si>
    <t>c8575684</t>
  </si>
  <si>
    <t>c4467667</t>
  </si>
  <si>
    <t>c8345273</t>
  </si>
  <si>
    <t>c4353454</t>
  </si>
  <si>
    <t>c2542587</t>
  </si>
  <si>
    <t>c3584647</t>
  </si>
  <si>
    <t>c6248587</t>
  </si>
  <si>
    <t>c6648336</t>
  </si>
  <si>
    <t>c7868523</t>
  </si>
  <si>
    <t>c4434334</t>
  </si>
  <si>
    <t>c2378666</t>
  </si>
  <si>
    <t>c8682244</t>
  </si>
  <si>
    <t>c8657372</t>
  </si>
  <si>
    <t>c8382743</t>
  </si>
  <si>
    <t>c7668472</t>
  </si>
  <si>
    <t>c3246526</t>
  </si>
  <si>
    <t>c2765777</t>
  </si>
  <si>
    <t>c8788662</t>
  </si>
  <si>
    <t>c5832672</t>
  </si>
  <si>
    <t>c2852354</t>
  </si>
  <si>
    <t>c3358358</t>
  </si>
  <si>
    <t>c4525674</t>
  </si>
  <si>
    <t>c6484367</t>
  </si>
  <si>
    <t>c8664264</t>
  </si>
  <si>
    <t>c2554386</t>
  </si>
  <si>
    <t>c4665568</t>
  </si>
  <si>
    <t>c8384484</t>
  </si>
  <si>
    <t>c2725875</t>
  </si>
  <si>
    <t>c7228254</t>
  </si>
  <si>
    <t>c7886344</t>
  </si>
  <si>
    <t>c5376467</t>
  </si>
  <si>
    <t>c2655876</t>
  </si>
  <si>
    <t>c2674784</t>
  </si>
  <si>
    <t>c4643545</t>
  </si>
  <si>
    <t>c8833355</t>
  </si>
  <si>
    <t>c5642564</t>
  </si>
  <si>
    <t>c3822627</t>
  </si>
  <si>
    <t>c3875487</t>
  </si>
  <si>
    <t>c5522733</t>
  </si>
  <si>
    <t>c3425682</t>
  </si>
  <si>
    <t>c4245245</t>
  </si>
  <si>
    <t>c4356522</t>
  </si>
  <si>
    <t>c5733457</t>
  </si>
  <si>
    <t>c7543333</t>
  </si>
  <si>
    <t>c6434652</t>
  </si>
  <si>
    <t>c5833574</t>
  </si>
  <si>
    <t>c2237362</t>
  </si>
  <si>
    <t>c7254234</t>
  </si>
  <si>
    <t>c8688637</t>
  </si>
  <si>
    <t>c4635435</t>
  </si>
  <si>
    <t>c4287827</t>
  </si>
  <si>
    <t>c8868464</t>
  </si>
  <si>
    <t>c6663234</t>
  </si>
  <si>
    <t>c8323544</t>
  </si>
  <si>
    <t>c8283784</t>
  </si>
  <si>
    <t>c2365236</t>
  </si>
  <si>
    <t>c2427535</t>
  </si>
  <si>
    <t>c8672276</t>
  </si>
  <si>
    <t>c2785447</t>
  </si>
  <si>
    <t>c2353823</t>
  </si>
  <si>
    <t>c2867282</t>
  </si>
  <si>
    <t>c7665555</t>
  </si>
  <si>
    <t>c7788776</t>
  </si>
  <si>
    <t>c2356622</t>
  </si>
  <si>
    <t>c8462585</t>
  </si>
  <si>
    <t>c5836327</t>
  </si>
  <si>
    <t>c7545744</t>
  </si>
  <si>
    <t>c6274877</t>
  </si>
  <si>
    <t>c3724635</t>
  </si>
  <si>
    <t>c2374722</t>
  </si>
  <si>
    <t>c4576883</t>
  </si>
  <si>
    <t>c4772437</t>
  </si>
  <si>
    <t>c7443633</t>
  </si>
  <si>
    <t>c5546337</t>
  </si>
  <si>
    <t>c3847785</t>
  </si>
  <si>
    <t>c6646343</t>
  </si>
  <si>
    <t>c5587637</t>
  </si>
  <si>
    <t>c7247534</t>
  </si>
  <si>
    <t>c7428285</t>
  </si>
  <si>
    <t>c2543758</t>
  </si>
  <si>
    <t>c3263772</t>
  </si>
  <si>
    <t>c4846557</t>
  </si>
  <si>
    <t>c3772553</t>
  </si>
  <si>
    <t>c3274484</t>
  </si>
  <si>
    <t>c8283557</t>
  </si>
  <si>
    <t>c2267664</t>
  </si>
  <si>
    <t>c6377642</t>
  </si>
  <si>
    <t>c5553748</t>
  </si>
  <si>
    <t>c6588548</t>
  </si>
  <si>
    <t>c4855677</t>
  </si>
  <si>
    <t>c3655534</t>
  </si>
  <si>
    <t>c2557322</t>
  </si>
  <si>
    <t>c5838822</t>
  </si>
  <si>
    <t>c2626842</t>
  </si>
  <si>
    <t>c5287642</t>
  </si>
  <si>
    <t>c4535788</t>
  </si>
  <si>
    <t>c4762667</t>
  </si>
  <si>
    <t>c5725773</t>
  </si>
  <si>
    <t>c5228362</t>
  </si>
  <si>
    <t>c2255642</t>
  </si>
  <si>
    <t>c3225857</t>
  </si>
  <si>
    <t>c5468522</t>
  </si>
  <si>
    <t>c7354566</t>
  </si>
  <si>
    <t>c5725252</t>
  </si>
  <si>
    <t>c8687628</t>
  </si>
  <si>
    <t>c3867863</t>
  </si>
  <si>
    <t>c4428836</t>
  </si>
  <si>
    <t>c8864383</t>
  </si>
  <si>
    <t>c5562353</t>
  </si>
  <si>
    <t>c6767267</t>
  </si>
  <si>
    <t>c4478427</t>
  </si>
  <si>
    <t>c7677848</t>
  </si>
  <si>
    <t>c6342285</t>
  </si>
  <si>
    <t>c6437554</t>
  </si>
  <si>
    <t>c2854545</t>
  </si>
  <si>
    <t>c3848534</t>
  </si>
  <si>
    <t>c8865587</t>
  </si>
  <si>
    <t>c3366785</t>
  </si>
  <si>
    <t>c2872525</t>
  </si>
  <si>
    <t>c5286382</t>
  </si>
  <si>
    <t>c7886658</t>
  </si>
  <si>
    <t>c2848753</t>
  </si>
  <si>
    <t>c3267236</t>
  </si>
  <si>
    <t>c3432627</t>
  </si>
  <si>
    <t>c6553383</t>
  </si>
  <si>
    <t>c4473527</t>
  </si>
  <si>
    <t>c8438877</t>
  </si>
  <si>
    <t>c7446667</t>
  </si>
  <si>
    <t>c6466244</t>
  </si>
  <si>
    <t>c3358827</t>
  </si>
  <si>
    <t>c4625847</t>
  </si>
  <si>
    <t>c3578775</t>
  </si>
  <si>
    <t>c5677226</t>
  </si>
  <si>
    <t>c7857832</t>
  </si>
  <si>
    <t>c7574288</t>
  </si>
  <si>
    <t>c4538334</t>
  </si>
  <si>
    <t>c2822736</t>
  </si>
  <si>
    <t>c3785467</t>
  </si>
  <si>
    <t>c6258347</t>
  </si>
  <si>
    <t>c8283437</t>
  </si>
  <si>
    <t>c5466635</t>
  </si>
  <si>
    <t>c3744726</t>
  </si>
  <si>
    <t>c5285386</t>
  </si>
  <si>
    <t>c6645728</t>
  </si>
  <si>
    <t>c8324538</t>
  </si>
  <si>
    <t>c5585655</t>
  </si>
  <si>
    <t>c5856643</t>
  </si>
  <si>
    <t>c4647477</t>
  </si>
  <si>
    <t>c8542788</t>
  </si>
  <si>
    <t>c4872328</t>
  </si>
  <si>
    <t>c4687763</t>
  </si>
  <si>
    <t>c2557476</t>
  </si>
  <si>
    <t>c8278588</t>
  </si>
  <si>
    <t>c5823354</t>
  </si>
  <si>
    <t>c8764668</t>
  </si>
  <si>
    <t>c7742224</t>
  </si>
  <si>
    <t>c6532757</t>
  </si>
  <si>
    <t>c3568452</t>
  </si>
  <si>
    <t>c7675564</t>
  </si>
  <si>
    <t>c7877424</t>
  </si>
  <si>
    <t>c4664885</t>
  </si>
  <si>
    <t>c7626522</t>
  </si>
  <si>
    <t>c5486473</t>
  </si>
  <si>
    <t>c7444273</t>
  </si>
  <si>
    <t>c6238455</t>
  </si>
  <si>
    <t>c6888256</t>
  </si>
  <si>
    <t>c4367744</t>
  </si>
  <si>
    <t>c6868886</t>
  </si>
  <si>
    <t>c7476287</t>
  </si>
  <si>
    <t>c6628527</t>
  </si>
  <si>
    <t>c6832482</t>
  </si>
  <si>
    <t>c6643466</t>
  </si>
  <si>
    <t>c3443462</t>
  </si>
  <si>
    <t>c8725586</t>
  </si>
  <si>
    <t>c7723552</t>
  </si>
  <si>
    <t>c4456846</t>
  </si>
  <si>
    <t>c5863845</t>
  </si>
  <si>
    <t>c3528364</t>
  </si>
  <si>
    <t>c3426453</t>
  </si>
  <si>
    <t>c2675426</t>
  </si>
  <si>
    <t>c5644878</t>
  </si>
  <si>
    <t>c2758547</t>
  </si>
  <si>
    <t>c8572336</t>
  </si>
  <si>
    <t>c4282636</t>
  </si>
  <si>
    <t>c3547388</t>
  </si>
  <si>
    <t>c4885746</t>
  </si>
  <si>
    <t>c4643464</t>
  </si>
  <si>
    <t>c8362377</t>
  </si>
  <si>
    <t>c8637635</t>
  </si>
  <si>
    <t>c4277245</t>
  </si>
  <si>
    <t>c5774638</t>
  </si>
  <si>
    <t>c5484335</t>
  </si>
  <si>
    <t>c8532855</t>
  </si>
  <si>
    <t>c8648355</t>
  </si>
  <si>
    <t>c2666638</t>
  </si>
  <si>
    <t>c6388477</t>
  </si>
  <si>
    <t>c8365543</t>
  </si>
  <si>
    <t>c6773742</t>
  </si>
  <si>
    <t>c6457353</t>
  </si>
  <si>
    <t>c7885384</t>
  </si>
  <si>
    <t>c3853744</t>
  </si>
  <si>
    <t>c7645365</t>
  </si>
  <si>
    <t>c5363887</t>
  </si>
  <si>
    <t>c7664635</t>
  </si>
  <si>
    <t>c6426488</t>
  </si>
  <si>
    <t>c4755265</t>
  </si>
  <si>
    <t>c6784323</t>
  </si>
  <si>
    <t>c3457462</t>
  </si>
  <si>
    <t>c4635434</t>
  </si>
  <si>
    <t>c2683666</t>
  </si>
  <si>
    <t>c7626385</t>
  </si>
  <si>
    <t>c8655884</t>
  </si>
  <si>
    <t>c4536285</t>
  </si>
  <si>
    <t>c3642563</t>
  </si>
  <si>
    <t>c4353358</t>
  </si>
  <si>
    <t>c3774463</t>
  </si>
  <si>
    <t>c2886473</t>
  </si>
  <si>
    <t>c2767543</t>
  </si>
  <si>
    <t>c8574757</t>
  </si>
  <si>
    <t>c7444245</t>
  </si>
  <si>
    <t>c6477524</t>
  </si>
  <si>
    <t>c7357684</t>
  </si>
  <si>
    <t>c5335246</t>
  </si>
  <si>
    <t>c7582545</t>
  </si>
  <si>
    <t>c3246743</t>
  </si>
  <si>
    <t>c7572227</t>
  </si>
  <si>
    <t>c2743263</t>
  </si>
  <si>
    <t>c2626858</t>
  </si>
  <si>
    <t>c8625553</t>
  </si>
  <si>
    <t>c7755837</t>
  </si>
  <si>
    <t>c6476232</t>
  </si>
  <si>
    <t>c6343474</t>
  </si>
  <si>
    <t>c2855388</t>
  </si>
  <si>
    <t>c2476748</t>
  </si>
  <si>
    <t>c4622282</t>
  </si>
  <si>
    <t>c5876253</t>
  </si>
  <si>
    <t>c7537485</t>
  </si>
  <si>
    <t>c6577456</t>
  </si>
  <si>
    <t>c6547232</t>
  </si>
  <si>
    <t>c4648287</t>
  </si>
  <si>
    <t>c5225252</t>
  </si>
  <si>
    <t>c2623585</t>
  </si>
  <si>
    <t>c3573654</t>
  </si>
  <si>
    <t>c8384467</t>
  </si>
  <si>
    <t>c3644463</t>
  </si>
  <si>
    <t>c8375656</t>
  </si>
  <si>
    <t>c3637257</t>
  </si>
  <si>
    <t>c6664656</t>
  </si>
  <si>
    <t>c4846755</t>
  </si>
  <si>
    <t>c5886263</t>
  </si>
  <si>
    <t>c2688728</t>
  </si>
  <si>
    <t>c6583332</t>
  </si>
  <si>
    <t>c6682326</t>
  </si>
  <si>
    <t>c8365852</t>
  </si>
  <si>
    <t>c5552353</t>
  </si>
  <si>
    <t>c3222744</t>
  </si>
  <si>
    <t>c8572544</t>
  </si>
  <si>
    <t>c5526272</t>
  </si>
  <si>
    <t>c6644455</t>
  </si>
  <si>
    <t>c2267373</t>
  </si>
  <si>
    <t>c8688862</t>
  </si>
  <si>
    <t>c4864366</t>
  </si>
  <si>
    <t>c8466742</t>
  </si>
  <si>
    <t>c3748347</t>
  </si>
  <si>
    <t>c3258227</t>
  </si>
  <si>
    <t>c3834344</t>
  </si>
  <si>
    <t>c3868268</t>
  </si>
  <si>
    <t>c8587342</t>
  </si>
  <si>
    <t>c3877674</t>
  </si>
  <si>
    <t>c6365755</t>
  </si>
  <si>
    <t>c6622538</t>
  </si>
  <si>
    <t>c4563478</t>
  </si>
  <si>
    <t>c3675482</t>
  </si>
  <si>
    <t>c8384334</t>
  </si>
  <si>
    <t>c7758787</t>
  </si>
  <si>
    <t>c8382328</t>
  </si>
  <si>
    <t>c7425338</t>
  </si>
  <si>
    <t>c4833636</t>
  </si>
  <si>
    <t>c6484555</t>
  </si>
  <si>
    <t>c5833635</t>
  </si>
  <si>
    <t>c8875677</t>
  </si>
  <si>
    <t>c6763637</t>
  </si>
  <si>
    <t>c2273327</t>
  </si>
  <si>
    <t>c6474868</t>
  </si>
  <si>
    <t>c2588863</t>
  </si>
  <si>
    <t>c4844883</t>
  </si>
  <si>
    <t>c4342458</t>
  </si>
  <si>
    <t>c7232582</t>
  </si>
  <si>
    <t>c5642642</t>
  </si>
  <si>
    <t>c7342357</t>
  </si>
  <si>
    <t>c6785446</t>
  </si>
  <si>
    <t>c7367724</t>
  </si>
  <si>
    <t>c4485788</t>
  </si>
  <si>
    <t>c8525846</t>
  </si>
  <si>
    <t>c3252727</t>
  </si>
  <si>
    <t>c4357248</t>
  </si>
  <si>
    <t>c5334464</t>
  </si>
  <si>
    <t>c4275335</t>
  </si>
  <si>
    <t>c2324344</t>
  </si>
  <si>
    <t>c8576785</t>
  </si>
  <si>
    <t>c3757257</t>
  </si>
  <si>
    <t>c8482443</t>
  </si>
  <si>
    <t>c5838356</t>
  </si>
  <si>
    <t>c5382354</t>
  </si>
  <si>
    <t>c3738876</t>
  </si>
  <si>
    <t>c3248757</t>
  </si>
  <si>
    <t>c5827825</t>
  </si>
  <si>
    <t>c2542685</t>
  </si>
  <si>
    <t>c3346742</t>
  </si>
  <si>
    <t>c7456827</t>
  </si>
  <si>
    <t>c4882374</t>
  </si>
  <si>
    <t>c8572764</t>
  </si>
  <si>
    <t>c5752256</t>
  </si>
  <si>
    <t>c5648375</t>
  </si>
  <si>
    <t>c2842846</t>
  </si>
  <si>
    <t>c6325678</t>
  </si>
  <si>
    <t>c6735366</t>
  </si>
  <si>
    <t>c8324676</t>
  </si>
  <si>
    <t>c8262772</t>
  </si>
  <si>
    <t>c5768754</t>
  </si>
  <si>
    <t>c5652823</t>
  </si>
  <si>
    <t>c8383735</t>
  </si>
  <si>
    <t>c6822233</t>
  </si>
  <si>
    <t>c8788637</t>
  </si>
  <si>
    <t>c6278377</t>
  </si>
  <si>
    <t>c5328237</t>
  </si>
  <si>
    <t>c2436622</t>
  </si>
  <si>
    <t>c7383233</t>
  </si>
  <si>
    <t>c7884658</t>
  </si>
  <si>
    <t>c5387345</t>
  </si>
  <si>
    <t>c5562726</t>
  </si>
  <si>
    <t>c4754874</t>
  </si>
  <si>
    <t>c8635463</t>
  </si>
  <si>
    <t>c2585582</t>
  </si>
  <si>
    <t>c4546355</t>
  </si>
  <si>
    <t>c3566628</t>
  </si>
  <si>
    <t>c3456758</t>
  </si>
  <si>
    <t>c5723324</t>
  </si>
  <si>
    <t>c2834452</t>
  </si>
  <si>
    <t>c3238445</t>
  </si>
  <si>
    <t>c7484276</t>
  </si>
  <si>
    <t>c4532274</t>
  </si>
  <si>
    <t>c7262584</t>
  </si>
  <si>
    <t>c5458547</t>
  </si>
  <si>
    <t>c3328253</t>
  </si>
  <si>
    <t>c7276872</t>
  </si>
  <si>
    <t>c7544272</t>
  </si>
  <si>
    <t>c4263885</t>
  </si>
  <si>
    <t>c2272852</t>
  </si>
  <si>
    <t>c6247868</t>
  </si>
  <si>
    <t>c2224463</t>
  </si>
  <si>
    <t>c6883757</t>
  </si>
  <si>
    <t>c6676567</t>
  </si>
  <si>
    <t>c5276242</t>
  </si>
  <si>
    <t>c3685785</t>
  </si>
  <si>
    <t>c3267784</t>
  </si>
  <si>
    <t>c4624745</t>
  </si>
  <si>
    <t>c2422228</t>
  </si>
  <si>
    <t>c6374577</t>
  </si>
  <si>
    <t>c7254375</t>
  </si>
  <si>
    <t>c6225585</t>
  </si>
  <si>
    <t>c5255847</t>
  </si>
  <si>
    <t>c2628662</t>
  </si>
  <si>
    <t>c8254748</t>
  </si>
  <si>
    <t>c4686667</t>
  </si>
  <si>
    <t>c3235863</t>
  </si>
  <si>
    <t>c6472382</t>
  </si>
  <si>
    <t>c5366258</t>
  </si>
  <si>
    <t>c3473686</t>
  </si>
  <si>
    <t>c5654852</t>
  </si>
  <si>
    <t>c4687438</t>
  </si>
  <si>
    <t>c2266522</t>
  </si>
  <si>
    <t>c2444654</t>
  </si>
  <si>
    <t>c3323722</t>
  </si>
  <si>
    <t>c5746787</t>
  </si>
  <si>
    <t>c7545334</t>
  </si>
  <si>
    <t>c6863573</t>
  </si>
  <si>
    <t>c5535224</t>
  </si>
  <si>
    <t>c7872557</t>
  </si>
  <si>
    <t>c6532635</t>
  </si>
  <si>
    <t>c7578356</t>
  </si>
  <si>
    <t>c8763258</t>
  </si>
  <si>
    <t>c7585385</t>
  </si>
  <si>
    <t>c7624244</t>
  </si>
  <si>
    <t>c5347834</t>
  </si>
  <si>
    <t>c6376634</t>
  </si>
  <si>
    <t>c3642863</t>
  </si>
  <si>
    <t>c5764222</t>
  </si>
  <si>
    <t>c4573776</t>
  </si>
  <si>
    <t>c8462343</t>
  </si>
  <si>
    <t>c7276578</t>
  </si>
  <si>
    <t>c3757225</t>
  </si>
  <si>
    <t>c7457674</t>
  </si>
  <si>
    <t>c7323846</t>
  </si>
  <si>
    <t>c2823463</t>
  </si>
  <si>
    <t>c2388585</t>
  </si>
  <si>
    <t>c8723642</t>
  </si>
  <si>
    <t>c4678686</t>
  </si>
  <si>
    <t>c3788288</t>
  </si>
  <si>
    <t>c3358364</t>
  </si>
  <si>
    <t>c3623645</t>
  </si>
  <si>
    <t>c8483537</t>
  </si>
  <si>
    <t>c7533546</t>
  </si>
  <si>
    <t>c5864738</t>
  </si>
  <si>
    <t>c7664355</t>
  </si>
  <si>
    <t>c6527635</t>
  </si>
  <si>
    <t>c3336626</t>
  </si>
  <si>
    <t>c4234668</t>
  </si>
  <si>
    <t>c4887446</t>
  </si>
  <si>
    <t>c2855355</t>
  </si>
  <si>
    <t>c4277828</t>
  </si>
  <si>
    <t>c4563476</t>
  </si>
  <si>
    <t>c2358752</t>
  </si>
  <si>
    <t>c4247456</t>
  </si>
  <si>
    <t>c5837843</t>
  </si>
  <si>
    <t>c4476562</t>
  </si>
  <si>
    <t>c8286882</t>
  </si>
  <si>
    <t>c5788323</t>
  </si>
  <si>
    <t>c5582842</t>
  </si>
  <si>
    <t>c4237664</t>
  </si>
  <si>
    <t>c4582344</t>
  </si>
  <si>
    <t>c8782785</t>
  </si>
  <si>
    <t>c7433827</t>
  </si>
  <si>
    <t>c6838787</t>
  </si>
  <si>
    <t>c2688867</t>
  </si>
  <si>
    <t>c3722768</t>
  </si>
  <si>
    <t>c4838282</t>
  </si>
  <si>
    <t>c6544277</t>
  </si>
  <si>
    <t>c6354685</t>
  </si>
  <si>
    <t>c5388274</t>
  </si>
  <si>
    <t>c6728337</t>
  </si>
  <si>
    <t>c4682557</t>
  </si>
  <si>
    <t>c6634448</t>
  </si>
  <si>
    <t>c3827856</t>
  </si>
  <si>
    <t>c5543843</t>
  </si>
  <si>
    <t>c8744655</t>
  </si>
  <si>
    <t>c8643373</t>
  </si>
  <si>
    <t>c7365437</t>
  </si>
  <si>
    <t>c8563344</t>
  </si>
  <si>
    <t>c6753725</t>
  </si>
  <si>
    <t>c7873664</t>
  </si>
  <si>
    <t>c5674836</t>
  </si>
  <si>
    <t>c6647227</t>
  </si>
  <si>
    <t>c7835224</t>
  </si>
  <si>
    <t>c5866287</t>
  </si>
  <si>
    <t>c4543878</t>
  </si>
  <si>
    <t>c6445887</t>
  </si>
  <si>
    <t>c4568535</t>
  </si>
  <si>
    <t>c4673882</t>
  </si>
  <si>
    <t>c4324225</t>
  </si>
  <si>
    <t>c4576223</t>
  </si>
  <si>
    <t>c8848723</t>
  </si>
  <si>
    <t>c6722368</t>
  </si>
  <si>
    <t>c7443652</t>
  </si>
  <si>
    <t>c3388736</t>
  </si>
  <si>
    <t>c8276665</t>
  </si>
  <si>
    <t>c3622267</t>
  </si>
  <si>
    <t>c5425344</t>
  </si>
  <si>
    <t>c4527354</t>
  </si>
  <si>
    <t>c6337772</t>
  </si>
  <si>
    <t>c3888346</t>
  </si>
  <si>
    <t>c7683254</t>
  </si>
  <si>
    <t>c7722555</t>
  </si>
  <si>
    <t>c2282727</t>
  </si>
  <si>
    <t>c7323757</t>
  </si>
  <si>
    <t>c4372374</t>
  </si>
  <si>
    <t>c8337776</t>
  </si>
  <si>
    <t>c6464377</t>
  </si>
  <si>
    <t>c7642252</t>
  </si>
  <si>
    <t>c8226223</t>
  </si>
  <si>
    <t>c2242768</t>
  </si>
  <si>
    <t>c2448775</t>
  </si>
  <si>
    <t>c6562468</t>
  </si>
  <si>
    <t>c6823456</t>
  </si>
  <si>
    <t>c4736642</t>
  </si>
  <si>
    <t>c7847722</t>
  </si>
  <si>
    <t>c5878356</t>
  </si>
  <si>
    <t>c5838247</t>
  </si>
  <si>
    <t>c3775558</t>
  </si>
  <si>
    <t>c2423373</t>
  </si>
  <si>
    <t>c2366523</t>
  </si>
  <si>
    <t>c2266386</t>
  </si>
  <si>
    <t>c7753552</t>
  </si>
  <si>
    <t>c4788233</t>
  </si>
  <si>
    <t>c8575524</t>
  </si>
  <si>
    <t>c2433563</t>
  </si>
  <si>
    <t>c6485842</t>
  </si>
  <si>
    <t>c7288276</t>
  </si>
  <si>
    <t>c6324544</t>
  </si>
  <si>
    <t>c7665856</t>
  </si>
  <si>
    <t>c3534844</t>
  </si>
  <si>
    <t>c5334562</t>
  </si>
  <si>
    <t>c8226556</t>
  </si>
  <si>
    <t>c8256357</t>
  </si>
  <si>
    <t>c3388452</t>
  </si>
  <si>
    <t>c3766773</t>
  </si>
  <si>
    <t>c5738578</t>
  </si>
  <si>
    <t>c3634784</t>
  </si>
  <si>
    <t>c8672368</t>
  </si>
  <si>
    <t>c6564264</t>
  </si>
  <si>
    <t>c6365673</t>
  </si>
  <si>
    <t>c3232354</t>
  </si>
  <si>
    <t>c3588665</t>
  </si>
  <si>
    <t>c4325336</t>
  </si>
  <si>
    <t>c8276625</t>
  </si>
  <si>
    <t>c4552575</t>
  </si>
  <si>
    <t>c4274246</t>
  </si>
  <si>
    <t>c4528384</t>
  </si>
  <si>
    <t>c2874767</t>
  </si>
  <si>
    <t>c8286877</t>
  </si>
  <si>
    <t>c5865482</t>
  </si>
  <si>
    <t>c8664757</t>
  </si>
  <si>
    <t>c6252744</t>
  </si>
  <si>
    <t>c8754435</t>
  </si>
  <si>
    <t>c3328762</t>
  </si>
  <si>
    <t>c2836827</t>
  </si>
  <si>
    <t>c7468383</t>
  </si>
  <si>
    <t>c2354357</t>
  </si>
  <si>
    <t>c4365258</t>
  </si>
  <si>
    <t>c2256468</t>
  </si>
  <si>
    <t>c8882757</t>
  </si>
  <si>
    <t>c7454824</t>
  </si>
  <si>
    <t>c4435845</t>
  </si>
  <si>
    <t>c2228625</t>
  </si>
  <si>
    <t>c8278642</t>
  </si>
  <si>
    <t>c2345388</t>
  </si>
  <si>
    <t>c2538352</t>
  </si>
  <si>
    <t>c4474758</t>
  </si>
  <si>
    <t>c3458637</t>
  </si>
  <si>
    <t>c8336587</t>
  </si>
  <si>
    <t>c4447328</t>
  </si>
  <si>
    <t>c3726757</t>
  </si>
  <si>
    <t>c8756628</t>
  </si>
  <si>
    <t>c8862286</t>
  </si>
  <si>
    <t>c6882285</t>
  </si>
  <si>
    <t>c6384245</t>
  </si>
  <si>
    <t>c4427256</t>
  </si>
  <si>
    <t>c2285522</t>
  </si>
  <si>
    <t>c8467263</t>
  </si>
  <si>
    <t>c2575484</t>
  </si>
  <si>
    <t>c6674234</t>
  </si>
  <si>
    <t>c7437568</t>
  </si>
  <si>
    <t>c5627624</t>
  </si>
  <si>
    <t>c4427458</t>
  </si>
  <si>
    <t>c7444856</t>
  </si>
  <si>
    <t>c2725874</t>
  </si>
  <si>
    <t>c7436345</t>
  </si>
  <si>
    <t>c8452544</t>
  </si>
  <si>
    <t>c6242435</t>
  </si>
  <si>
    <t>c2752725</t>
  </si>
  <si>
    <t>c5825465</t>
  </si>
  <si>
    <t>c3533287</t>
  </si>
  <si>
    <t>c8675822</t>
  </si>
  <si>
    <t>c4434357</t>
  </si>
  <si>
    <t>c5786684</t>
  </si>
  <si>
    <t>c3836644</t>
  </si>
  <si>
    <t>c6633257</t>
  </si>
  <si>
    <t>c6846884</t>
  </si>
  <si>
    <t>c4488238</t>
  </si>
  <si>
    <t>c3446867</t>
  </si>
  <si>
    <t>c4576346</t>
  </si>
  <si>
    <t>c7628783</t>
  </si>
  <si>
    <t>c8736333</t>
  </si>
  <si>
    <t>c6537257</t>
  </si>
  <si>
    <t>c5646562</t>
  </si>
  <si>
    <t>c3527836</t>
  </si>
  <si>
    <t>c5227454</t>
  </si>
  <si>
    <t>c3572285</t>
  </si>
  <si>
    <t>c2223784</t>
  </si>
  <si>
    <t>c7555876</t>
  </si>
  <si>
    <t>c8847768</t>
  </si>
  <si>
    <t>c3782555</t>
  </si>
  <si>
    <t>c8483468</t>
  </si>
  <si>
    <t>c8227575</t>
  </si>
  <si>
    <t>c4484338</t>
  </si>
  <si>
    <t>c5263556</t>
  </si>
  <si>
    <t>c2474534</t>
  </si>
  <si>
    <t>c4575367</t>
  </si>
  <si>
    <t>c4628352</t>
  </si>
  <si>
    <t>c4255473</t>
  </si>
  <si>
    <t>c8472784</t>
  </si>
  <si>
    <t>c7356654</t>
  </si>
  <si>
    <t>c3657437</t>
  </si>
  <si>
    <t>c5374763</t>
  </si>
  <si>
    <t>c3734558</t>
  </si>
  <si>
    <t>c8237266</t>
  </si>
  <si>
    <t>c4643528</t>
  </si>
  <si>
    <t>c6758748</t>
  </si>
  <si>
    <t>c8228645</t>
  </si>
  <si>
    <t>c5424725</t>
  </si>
  <si>
    <t>c2378486</t>
  </si>
  <si>
    <t>c7866662</t>
  </si>
  <si>
    <t>c2276845</t>
  </si>
  <si>
    <t>c3225328</t>
  </si>
  <si>
    <t>c2258677</t>
  </si>
  <si>
    <t>c2687356</t>
  </si>
  <si>
    <t>c7478624</t>
  </si>
  <si>
    <t>c2752424</t>
  </si>
  <si>
    <t>c2247456</t>
  </si>
  <si>
    <t>c6768388</t>
  </si>
  <si>
    <t>c7488658</t>
  </si>
  <si>
    <t>c7457537</t>
  </si>
  <si>
    <t>c7626245</t>
  </si>
  <si>
    <t>c5732584</t>
  </si>
  <si>
    <t>c8545543</t>
  </si>
  <si>
    <t>c2356252</t>
  </si>
  <si>
    <t>c5822755</t>
  </si>
  <si>
    <t>c6242252</t>
  </si>
  <si>
    <t>c8363725</t>
  </si>
  <si>
    <t>c4783325</t>
  </si>
  <si>
    <t>c7446582</t>
  </si>
  <si>
    <t>c3558658</t>
  </si>
  <si>
    <t>c7665763</t>
  </si>
  <si>
    <t>c3633434</t>
  </si>
  <si>
    <t>c7668825</t>
  </si>
  <si>
    <t>c3532522</t>
  </si>
  <si>
    <t>c5873882</t>
  </si>
  <si>
    <t>c2754478</t>
  </si>
  <si>
    <t>c6473363</t>
  </si>
  <si>
    <t>c7883325</t>
  </si>
  <si>
    <t>c2686358</t>
  </si>
  <si>
    <t>c6345588</t>
  </si>
  <si>
    <t>c6228377</t>
  </si>
  <si>
    <t>c2544778</t>
  </si>
  <si>
    <t>c3756584</t>
  </si>
  <si>
    <t>c8238355</t>
  </si>
  <si>
    <t>c6287267</t>
  </si>
  <si>
    <t>c3723433</t>
  </si>
  <si>
    <t>c3832362</t>
  </si>
  <si>
    <t>c6542334</t>
  </si>
  <si>
    <t>c4447835</t>
  </si>
  <si>
    <t>c5774538</t>
  </si>
  <si>
    <t>c4586665</t>
  </si>
  <si>
    <t>c2343468</t>
  </si>
  <si>
    <t>c4646245</t>
  </si>
  <si>
    <t>c2365772</t>
  </si>
  <si>
    <t>c6645588</t>
  </si>
  <si>
    <t>c7528625</t>
  </si>
  <si>
    <t>c4556375</t>
  </si>
  <si>
    <t>c8587385</t>
  </si>
  <si>
    <t>c5386277</t>
  </si>
  <si>
    <t>c7822276</t>
  </si>
  <si>
    <t>c2545587</t>
  </si>
  <si>
    <t>c6732343</t>
  </si>
  <si>
    <t>c5224428</t>
  </si>
  <si>
    <t>c5253382</t>
  </si>
  <si>
    <t>c8745265</t>
  </si>
  <si>
    <t>c6468855</t>
  </si>
  <si>
    <t>c7666386</t>
  </si>
  <si>
    <t>c8764636</t>
  </si>
  <si>
    <t>c5732287</t>
  </si>
  <si>
    <t>c3752275</t>
  </si>
  <si>
    <t>c7252747</t>
  </si>
  <si>
    <t>c6746675</t>
  </si>
  <si>
    <t>c6622453</t>
  </si>
  <si>
    <t>c3722873</t>
  </si>
  <si>
    <t>c6855542</t>
  </si>
  <si>
    <t>c5888457</t>
  </si>
  <si>
    <t>c7767533</t>
  </si>
  <si>
    <t>c8654747</t>
  </si>
  <si>
    <t>c5854478</t>
  </si>
  <si>
    <t>c5735648</t>
  </si>
  <si>
    <t>c3238673</t>
  </si>
  <si>
    <t>c6727365</t>
  </si>
  <si>
    <t>c4848225</t>
  </si>
  <si>
    <t>c2224522</t>
  </si>
  <si>
    <t>c6252884</t>
  </si>
  <si>
    <t>c6763533</t>
  </si>
  <si>
    <t>c6484646</t>
  </si>
  <si>
    <t>c4535676</t>
  </si>
  <si>
    <t>c4543277</t>
  </si>
  <si>
    <t>c4885658</t>
  </si>
  <si>
    <t>c7683284</t>
  </si>
  <si>
    <t>c6334773</t>
  </si>
  <si>
    <t>c3753675</t>
  </si>
  <si>
    <t>c6778384</t>
  </si>
  <si>
    <t>c5734673</t>
  </si>
  <si>
    <t>c6842224</t>
  </si>
  <si>
    <t>c5876583</t>
  </si>
  <si>
    <t>c5672637</t>
  </si>
  <si>
    <t>c4556465</t>
  </si>
  <si>
    <t>c5266263</t>
  </si>
  <si>
    <t>c8747263</t>
  </si>
  <si>
    <t>c3543664</t>
  </si>
  <si>
    <t>c2837675</t>
  </si>
  <si>
    <t>c7287484</t>
  </si>
  <si>
    <t>c4872472</t>
  </si>
  <si>
    <t>c7834827</t>
  </si>
  <si>
    <t>c3828746</t>
  </si>
  <si>
    <t>c2768662</t>
  </si>
  <si>
    <t>c7735666</t>
  </si>
  <si>
    <t>c3585755</t>
  </si>
  <si>
    <t>c8388634</t>
  </si>
  <si>
    <t>c8745337</t>
  </si>
  <si>
    <t>c3323547</t>
  </si>
  <si>
    <t>c8888883</t>
  </si>
  <si>
    <t>c5388545</t>
  </si>
  <si>
    <t>c8572434</t>
  </si>
  <si>
    <t>c6834854</t>
  </si>
  <si>
    <t>c7633627</t>
  </si>
  <si>
    <t>c6822367</t>
  </si>
  <si>
    <t>c4533273</t>
  </si>
  <si>
    <t>c5552773</t>
  </si>
  <si>
    <t>c6442828</t>
  </si>
  <si>
    <t>c5544858</t>
  </si>
  <si>
    <t>c5358365</t>
  </si>
  <si>
    <t>c6675668</t>
  </si>
  <si>
    <t>c3486575</t>
  </si>
  <si>
    <t>c7275842</t>
  </si>
  <si>
    <t>c7384443</t>
  </si>
  <si>
    <t>c4344877</t>
  </si>
  <si>
    <t>c7774432</t>
  </si>
  <si>
    <t>c4325382</t>
  </si>
  <si>
    <t>c2357274</t>
  </si>
  <si>
    <t>c7563326</t>
  </si>
  <si>
    <t>c8288643</t>
  </si>
  <si>
    <t>c3333487</t>
  </si>
  <si>
    <t>c5283577</t>
  </si>
  <si>
    <t>c7785278</t>
  </si>
  <si>
    <t>c2585585</t>
  </si>
  <si>
    <t>c4238573</t>
  </si>
  <si>
    <t>c5523475</t>
  </si>
  <si>
    <t>c8233774</t>
  </si>
  <si>
    <t>c2754465</t>
  </si>
  <si>
    <t>c4783523</t>
  </si>
  <si>
    <t>c3445636</t>
  </si>
  <si>
    <t>c5772284</t>
  </si>
  <si>
    <t>c3677457</t>
  </si>
  <si>
    <t>c8544783</t>
  </si>
  <si>
    <t>c7428658</t>
  </si>
  <si>
    <t>c7523588</t>
  </si>
  <si>
    <t>c3557386</t>
  </si>
  <si>
    <t>c6277273</t>
  </si>
  <si>
    <t>c2533828</t>
  </si>
  <si>
    <t>c5325874</t>
  </si>
  <si>
    <t>c7824263</t>
  </si>
  <si>
    <t>c6545375</t>
  </si>
  <si>
    <t>c8725282</t>
  </si>
  <si>
    <t>c7838558</t>
  </si>
  <si>
    <t>c4643566</t>
  </si>
  <si>
    <t>c7653364</t>
  </si>
  <si>
    <t>c3865872</t>
  </si>
  <si>
    <t>c2746625</t>
  </si>
  <si>
    <t>c2335285</t>
  </si>
  <si>
    <t>c8753465</t>
  </si>
  <si>
    <t>c7852735</t>
  </si>
  <si>
    <t>c3256578</t>
  </si>
  <si>
    <t>c7442658</t>
  </si>
  <si>
    <t>c4556424</t>
  </si>
  <si>
    <t>c6836342</t>
  </si>
  <si>
    <t>c5464825</t>
  </si>
  <si>
    <t>c5487334</t>
  </si>
  <si>
    <t>c5468526</t>
  </si>
  <si>
    <t>c5358656</t>
  </si>
  <si>
    <t>c6235772</t>
  </si>
  <si>
    <t>c8336583</t>
  </si>
  <si>
    <t>c6234878</t>
  </si>
  <si>
    <t>c2737462</t>
  </si>
  <si>
    <t>c6622783</t>
  </si>
  <si>
    <t>c8558827</t>
  </si>
  <si>
    <t>c3627683</t>
  </si>
  <si>
    <t>c3643822</t>
  </si>
  <si>
    <t>c6857687</t>
  </si>
  <si>
    <t>c4472772</t>
  </si>
  <si>
    <t>c5355557</t>
  </si>
  <si>
    <t>c7384785</t>
  </si>
  <si>
    <t>c4685567</t>
  </si>
  <si>
    <t>c7883276</t>
  </si>
  <si>
    <t>c7278283</t>
  </si>
  <si>
    <t>c3657454</t>
  </si>
  <si>
    <t>c7236864</t>
  </si>
  <si>
    <t>c7865733</t>
  </si>
  <si>
    <t>c8457377</t>
  </si>
  <si>
    <t>c5252676</t>
  </si>
  <si>
    <t>c3265325</t>
  </si>
  <si>
    <t>c6764648</t>
  </si>
  <si>
    <t>c8573365</t>
  </si>
  <si>
    <t>c7755727</t>
  </si>
  <si>
    <t>c6476832</t>
  </si>
  <si>
    <t>c6687473</t>
  </si>
  <si>
    <t>c5888383</t>
  </si>
  <si>
    <t>c4546887</t>
  </si>
  <si>
    <t>c7883326</t>
  </si>
  <si>
    <t>c8385544</t>
  </si>
  <si>
    <t>c3264683</t>
  </si>
  <si>
    <t>c2686747</t>
  </si>
  <si>
    <t>c8435827</t>
  </si>
  <si>
    <t>c3542665</t>
  </si>
  <si>
    <t>c3433825</t>
  </si>
  <si>
    <t>c3756262</t>
  </si>
  <si>
    <t>c7326726</t>
  </si>
  <si>
    <t>c5335853</t>
  </si>
  <si>
    <t>c7566257</t>
  </si>
  <si>
    <t>c5462443</t>
  </si>
  <si>
    <t>c4585664</t>
  </si>
  <si>
    <t>c7232327</t>
  </si>
  <si>
    <t>c6883478</t>
  </si>
  <si>
    <t>c7232337</t>
  </si>
  <si>
    <t>c4747546</t>
  </si>
  <si>
    <t>c5544663</t>
  </si>
  <si>
    <t>c2578343</t>
  </si>
  <si>
    <t>c7754468</t>
  </si>
  <si>
    <t>c8866373</t>
  </si>
  <si>
    <t>c6283345</t>
  </si>
  <si>
    <t>c3628544</t>
  </si>
  <si>
    <t>c5344538</t>
  </si>
  <si>
    <t>c4527638</t>
  </si>
  <si>
    <t>c6644782</t>
  </si>
  <si>
    <t>c5522227</t>
  </si>
  <si>
    <t>c4358646</t>
  </si>
  <si>
    <t>c5776353</t>
  </si>
  <si>
    <t>c5667523</t>
  </si>
  <si>
    <t>c4465658</t>
  </si>
  <si>
    <t>c2284485</t>
  </si>
  <si>
    <t>c5686423</t>
  </si>
  <si>
    <t>c8432666</t>
  </si>
  <si>
    <t>c4776885</t>
  </si>
  <si>
    <t>c3577763</t>
  </si>
  <si>
    <t>c6633433</t>
  </si>
  <si>
    <t>c3673777</t>
  </si>
  <si>
    <t>c6572444</t>
  </si>
  <si>
    <t>c6524337</t>
  </si>
  <si>
    <t>c4745625</t>
  </si>
  <si>
    <t>c6753463</t>
  </si>
  <si>
    <t>c2635564</t>
  </si>
  <si>
    <t>c2665355</t>
  </si>
  <si>
    <t>c3652836</t>
  </si>
  <si>
    <t>c6447846</t>
  </si>
  <si>
    <t>c3374868</t>
  </si>
  <si>
    <t>c6644343</t>
  </si>
  <si>
    <t>c2526354</t>
  </si>
  <si>
    <t>c4256723</t>
  </si>
  <si>
    <t>c3268357</t>
  </si>
  <si>
    <t>c2762884</t>
  </si>
  <si>
    <t>c8487353</t>
  </si>
  <si>
    <t>c4442443</t>
  </si>
  <si>
    <t>c8725847</t>
  </si>
  <si>
    <t>c3366765</t>
  </si>
  <si>
    <t>c2652423</t>
  </si>
  <si>
    <t>c2533246</t>
  </si>
  <si>
    <t>c2487353</t>
  </si>
  <si>
    <t>c6624847</t>
  </si>
  <si>
    <t>c3652866</t>
  </si>
  <si>
    <t>c5842328</t>
  </si>
  <si>
    <t>c4573453</t>
  </si>
  <si>
    <t>c2622472</t>
  </si>
  <si>
    <t>c5654552</t>
  </si>
  <si>
    <t>c2463444</t>
  </si>
  <si>
    <t>c6348756</t>
  </si>
  <si>
    <t>c8685658</t>
  </si>
  <si>
    <t>c6268434</t>
  </si>
  <si>
    <t>c3285832</t>
  </si>
  <si>
    <t>c7232558</t>
  </si>
  <si>
    <t>c8887368</t>
  </si>
  <si>
    <t>c5787532</t>
  </si>
  <si>
    <t>c8278488</t>
  </si>
  <si>
    <t>c4673768</t>
  </si>
  <si>
    <t>c5635584</t>
  </si>
  <si>
    <t>c4883228</t>
  </si>
  <si>
    <t>c8387478</t>
  </si>
  <si>
    <t>c6565866</t>
  </si>
  <si>
    <t>c3437563</t>
  </si>
  <si>
    <t>c6862488</t>
  </si>
  <si>
    <t>c7888388</t>
  </si>
  <si>
    <t>c5758623</t>
  </si>
  <si>
    <t>c2328885</t>
  </si>
  <si>
    <t>c5468847</t>
  </si>
  <si>
    <t>c3453323</t>
  </si>
  <si>
    <t>c4558867</t>
  </si>
  <si>
    <t>c5442327</t>
  </si>
  <si>
    <t>c4382585</t>
  </si>
  <si>
    <t>c6878546</t>
  </si>
  <si>
    <t>c3886482</t>
  </si>
  <si>
    <t>c5474357</t>
  </si>
  <si>
    <t>c8447334</t>
  </si>
  <si>
    <t>c5647875</t>
  </si>
  <si>
    <t>c8353783</t>
  </si>
  <si>
    <t>c2382228</t>
  </si>
  <si>
    <t>c2566534</t>
  </si>
  <si>
    <t>c4585334</t>
  </si>
  <si>
    <t>c5384483</t>
  </si>
  <si>
    <t>c5357654</t>
  </si>
  <si>
    <t>c6455647</t>
  </si>
  <si>
    <t>c4283345</t>
  </si>
  <si>
    <t>c6643338</t>
  </si>
  <si>
    <t>c4437584</t>
  </si>
  <si>
    <t>c5442475</t>
  </si>
  <si>
    <t>c7258823</t>
  </si>
  <si>
    <t>c7367423</t>
  </si>
  <si>
    <t>c2333822</t>
  </si>
  <si>
    <t>c2348422</t>
  </si>
  <si>
    <t>c2464632</t>
  </si>
  <si>
    <t>c6876253</t>
  </si>
  <si>
    <t>c4753574</t>
  </si>
  <si>
    <t>c7566424</t>
  </si>
  <si>
    <t>c5628337</t>
  </si>
  <si>
    <t>c7342345</t>
  </si>
  <si>
    <t>c4244656</t>
  </si>
  <si>
    <t>c8823537</t>
  </si>
  <si>
    <t>c5462374</t>
  </si>
  <si>
    <t>c8524486</t>
  </si>
  <si>
    <t>c5858238</t>
  </si>
  <si>
    <t>c5356235</t>
  </si>
  <si>
    <t>c2343487</t>
  </si>
  <si>
    <t>c3778448</t>
  </si>
  <si>
    <t>c7437678</t>
  </si>
  <si>
    <t>c8373457</t>
  </si>
  <si>
    <t>c6247454</t>
  </si>
  <si>
    <t>c8652733</t>
  </si>
  <si>
    <t>c3452458</t>
  </si>
  <si>
    <t>c6483272</t>
  </si>
  <si>
    <t>c3676352</t>
  </si>
  <si>
    <t>c8235568</t>
  </si>
  <si>
    <t>c3274578</t>
  </si>
  <si>
    <t>c4857456</t>
  </si>
  <si>
    <t>c7343222</t>
  </si>
  <si>
    <t>c3225222</t>
  </si>
  <si>
    <t>c8633744</t>
  </si>
  <si>
    <t>c4345484</t>
  </si>
  <si>
    <t>c8386828</t>
  </si>
  <si>
    <t>c5864482</t>
  </si>
  <si>
    <t>c4834777</t>
  </si>
  <si>
    <t>c8628368</t>
  </si>
  <si>
    <t>c7728683</t>
  </si>
  <si>
    <t>c3878258</t>
  </si>
  <si>
    <t>c8462675</t>
  </si>
  <si>
    <t>c6358263</t>
  </si>
  <si>
    <t>c3465533</t>
  </si>
  <si>
    <t>c2536852</t>
  </si>
  <si>
    <t>c5426448</t>
  </si>
  <si>
    <t>c3623256</t>
  </si>
  <si>
    <t>c7426736</t>
  </si>
  <si>
    <t>c4384755</t>
  </si>
  <si>
    <t>c7738253</t>
  </si>
  <si>
    <t>c7548334</t>
  </si>
  <si>
    <t>c4735435</t>
  </si>
  <si>
    <t>c3287266</t>
  </si>
  <si>
    <t>c8334253</t>
  </si>
  <si>
    <t>c5673727</t>
  </si>
  <si>
    <t>c6556822</t>
  </si>
  <si>
    <t>c3223272</t>
  </si>
  <si>
    <t>c4852852</t>
  </si>
  <si>
    <t>c4354882</t>
  </si>
  <si>
    <t>c2536543</t>
  </si>
  <si>
    <t>c5256843</t>
  </si>
  <si>
    <t>c3688335</t>
  </si>
  <si>
    <t>c4623464</t>
  </si>
  <si>
    <t>c3587322</t>
  </si>
  <si>
    <t>c7322337</t>
  </si>
  <si>
    <t>c6726434</t>
  </si>
  <si>
    <t>c6378826</t>
  </si>
  <si>
    <t>c3852463</t>
  </si>
  <si>
    <t>c8353553</t>
  </si>
  <si>
    <t>c6887244</t>
  </si>
  <si>
    <t>c8787342</t>
  </si>
  <si>
    <t>c3884483</t>
  </si>
  <si>
    <t>c8773778</t>
  </si>
  <si>
    <t>c4277842</t>
  </si>
  <si>
    <t>c6222625</t>
  </si>
  <si>
    <t>c4426747</t>
  </si>
  <si>
    <t>c5552584</t>
  </si>
  <si>
    <t>c5574723</t>
  </si>
  <si>
    <t>c7474744</t>
  </si>
  <si>
    <t>c2274473</t>
  </si>
  <si>
    <t>c5322223</t>
  </si>
  <si>
    <t>c3723736</t>
  </si>
  <si>
    <t>c4326266</t>
  </si>
  <si>
    <t>c7875652</t>
  </si>
  <si>
    <t>c5845633</t>
  </si>
  <si>
    <t>c3567478</t>
  </si>
  <si>
    <t>c6867557</t>
  </si>
  <si>
    <t>c6886733</t>
  </si>
  <si>
    <t>c4627656</t>
  </si>
  <si>
    <t>c3723678</t>
  </si>
  <si>
    <t>c6456537</t>
  </si>
  <si>
    <t>c4545276</t>
  </si>
  <si>
    <t>c5573438</t>
  </si>
  <si>
    <t>c3687856</t>
  </si>
  <si>
    <t>c6322536</t>
  </si>
  <si>
    <t>c5588276</t>
  </si>
  <si>
    <t>c2375567</t>
  </si>
  <si>
    <t>c6434527</t>
  </si>
  <si>
    <t>c5242283</t>
  </si>
  <si>
    <t>c5547533</t>
  </si>
  <si>
    <t>c4746538</t>
  </si>
  <si>
    <t>c3225585</t>
  </si>
  <si>
    <t>c7738758</t>
  </si>
  <si>
    <t>c3465728</t>
  </si>
  <si>
    <t>c6433786</t>
  </si>
  <si>
    <t>c3465355</t>
  </si>
  <si>
    <t>c7427783</t>
  </si>
  <si>
    <t>c6778464</t>
  </si>
  <si>
    <t>c3428388</t>
  </si>
  <si>
    <t>c5387332</t>
  </si>
  <si>
    <t>c7346828</t>
  </si>
  <si>
    <t>c6458838</t>
  </si>
  <si>
    <t>c8576658</t>
  </si>
  <si>
    <t>c7672668</t>
  </si>
  <si>
    <t>c3776842</t>
  </si>
  <si>
    <t>c6834876</t>
  </si>
  <si>
    <t>c2857287</t>
  </si>
  <si>
    <t>c4424872</t>
  </si>
  <si>
    <t>c7777753</t>
  </si>
  <si>
    <t>c6334435</t>
  </si>
  <si>
    <t>c5742642</t>
  </si>
  <si>
    <t>c5857243</t>
  </si>
  <si>
    <t>c7262844</t>
  </si>
  <si>
    <t>c2223834</t>
  </si>
  <si>
    <t>c6864855</t>
  </si>
  <si>
    <t>c4524385</t>
  </si>
  <si>
    <t>c7654378</t>
  </si>
  <si>
    <t>c4647634</t>
  </si>
  <si>
    <t>c7848758</t>
  </si>
  <si>
    <t>c2242256</t>
  </si>
  <si>
    <t>c4663263</t>
  </si>
  <si>
    <t>c5556355</t>
  </si>
  <si>
    <t>c8352285</t>
  </si>
  <si>
    <t>c2637266</t>
  </si>
  <si>
    <t>c8366675</t>
  </si>
  <si>
    <t>c2328845</t>
  </si>
  <si>
    <t>c7728525</t>
  </si>
  <si>
    <t>c3368373</t>
  </si>
  <si>
    <t>c4247442</t>
  </si>
  <si>
    <t>c5342726</t>
  </si>
  <si>
    <t>c3767538</t>
  </si>
  <si>
    <t>c7246782</t>
  </si>
  <si>
    <t>c5834255</t>
  </si>
  <si>
    <t>c5842556</t>
  </si>
  <si>
    <t>c4824423</t>
  </si>
  <si>
    <t>c2844482</t>
  </si>
  <si>
    <t>c7343852</t>
  </si>
  <si>
    <t>c4443578</t>
  </si>
  <si>
    <t>c6485377</t>
  </si>
  <si>
    <t>c4266644</t>
  </si>
  <si>
    <t>c5763778</t>
  </si>
  <si>
    <t>c6655487</t>
  </si>
  <si>
    <t>c8687253</t>
  </si>
  <si>
    <t>c8574457</t>
  </si>
  <si>
    <t>c8222774</t>
  </si>
  <si>
    <t>c3333333</t>
  </si>
  <si>
    <t>c7628445</t>
  </si>
  <si>
    <t>c4563724</t>
  </si>
  <si>
    <t>c7833663</t>
  </si>
  <si>
    <t>c2265446</t>
  </si>
  <si>
    <t>c6376832</t>
  </si>
  <si>
    <t>c6242364</t>
  </si>
  <si>
    <t>c4456325</t>
  </si>
  <si>
    <t>c6328823</t>
  </si>
  <si>
    <t>c2453542</t>
  </si>
  <si>
    <t>c2336337</t>
  </si>
  <si>
    <t>c5433556</t>
  </si>
  <si>
    <t>c7768834</t>
  </si>
  <si>
    <t>c6724423</t>
  </si>
  <si>
    <t>c4283447</t>
  </si>
  <si>
    <t>c7387676</t>
  </si>
  <si>
    <t>c6832723</t>
  </si>
  <si>
    <t>c4244733</t>
  </si>
  <si>
    <t>c4354683</t>
  </si>
  <si>
    <t>c7628564</t>
  </si>
  <si>
    <t>c6655875</t>
  </si>
  <si>
    <t>c6285848</t>
  </si>
  <si>
    <t>c5564232</t>
  </si>
  <si>
    <t>c8366688</t>
  </si>
  <si>
    <t>c6643642</t>
  </si>
  <si>
    <t>c6286345</t>
  </si>
  <si>
    <t>c6657332</t>
  </si>
  <si>
    <t>c7533863</t>
  </si>
  <si>
    <t>c6748474</t>
  </si>
  <si>
    <t>c3336823</t>
  </si>
  <si>
    <t>c2434887</t>
  </si>
  <si>
    <t>c2246272</t>
  </si>
  <si>
    <t>c8848326</t>
  </si>
  <si>
    <t>c8347648</t>
  </si>
  <si>
    <t>c3285854</t>
  </si>
  <si>
    <t>c5487687</t>
  </si>
  <si>
    <t>c5762636</t>
  </si>
  <si>
    <t>c5247658</t>
  </si>
  <si>
    <t>c6227748</t>
  </si>
  <si>
    <t>c3556543</t>
  </si>
  <si>
    <t>c6524632</t>
  </si>
  <si>
    <t>c4856724</t>
  </si>
  <si>
    <t>c5732672</t>
  </si>
  <si>
    <t>c3835682</t>
  </si>
  <si>
    <t>c4874827</t>
  </si>
  <si>
    <t>c8423622</t>
  </si>
  <si>
    <t>c7782765</t>
  </si>
  <si>
    <t>c4258846</t>
  </si>
  <si>
    <t>c5773283</t>
  </si>
  <si>
    <t>c3324376</t>
  </si>
  <si>
    <t>c2752543</t>
  </si>
  <si>
    <t>c8338586</t>
  </si>
  <si>
    <t>c4356236</t>
  </si>
  <si>
    <t>c4867744</t>
  </si>
  <si>
    <t>c8437523</t>
  </si>
  <si>
    <t>c3254846</t>
  </si>
  <si>
    <t>c5743867</t>
  </si>
  <si>
    <t>c7425465</t>
  </si>
  <si>
    <t>c7448674</t>
  </si>
  <si>
    <t>c3268264</t>
  </si>
  <si>
    <t>c7365758</t>
  </si>
  <si>
    <t>c4788865</t>
  </si>
  <si>
    <t>c2356642</t>
  </si>
  <si>
    <t>c2635786</t>
  </si>
  <si>
    <t>c2754268</t>
  </si>
  <si>
    <t>c5633257</t>
  </si>
  <si>
    <t>c4586885</t>
  </si>
  <si>
    <t>c5532324</t>
  </si>
  <si>
    <t>c4426252</t>
  </si>
  <si>
    <t>c4822386</t>
  </si>
  <si>
    <t>c4858256</t>
  </si>
  <si>
    <t>c5436838</t>
  </si>
  <si>
    <t>c6365787</t>
  </si>
  <si>
    <t>c8646264</t>
  </si>
  <si>
    <t>c4854387</t>
  </si>
  <si>
    <t>c4328386</t>
  </si>
  <si>
    <t>c5854388</t>
  </si>
  <si>
    <t>c2667326</t>
  </si>
  <si>
    <t>c4847568</t>
  </si>
  <si>
    <t>c8823862</t>
  </si>
  <si>
    <t>c5244823</t>
  </si>
  <si>
    <t>c6828237</t>
  </si>
  <si>
    <t>c8568547</t>
  </si>
  <si>
    <t>c6827345</t>
  </si>
  <si>
    <t>c4785582</t>
  </si>
  <si>
    <t>c5447548</t>
  </si>
  <si>
    <t>c4353363</t>
  </si>
  <si>
    <t>c2865873</t>
  </si>
  <si>
    <t>c4824238</t>
  </si>
  <si>
    <t>c4233877</t>
  </si>
  <si>
    <t>c4357327</t>
  </si>
  <si>
    <t>c7245783</t>
  </si>
  <si>
    <t>c3264868</t>
  </si>
  <si>
    <t>c7543332</t>
  </si>
  <si>
    <t>c6736338</t>
  </si>
  <si>
    <t>c8833557</t>
  </si>
  <si>
    <t>c4782264</t>
  </si>
  <si>
    <t>c3284825</t>
  </si>
  <si>
    <t>c2247484</t>
  </si>
  <si>
    <t>c4428432</t>
  </si>
  <si>
    <t>c2372777</t>
  </si>
  <si>
    <t>c3734652</t>
  </si>
  <si>
    <t>c4744643</t>
  </si>
  <si>
    <t>c6852868</t>
  </si>
  <si>
    <t>c7573437</t>
  </si>
  <si>
    <t>c5248284</t>
  </si>
  <si>
    <t>c3272648</t>
  </si>
  <si>
    <t>c5238776</t>
  </si>
  <si>
    <t>c7267448</t>
  </si>
  <si>
    <t>c2684774</t>
  </si>
  <si>
    <t>c8883772</t>
  </si>
  <si>
    <t>c5762485</t>
  </si>
  <si>
    <t>c2366834</t>
  </si>
  <si>
    <t>c4727377</t>
  </si>
  <si>
    <t>c4224687</t>
  </si>
  <si>
    <t>c3643768</t>
  </si>
  <si>
    <t>c3772662</t>
  </si>
  <si>
    <t>c7565273</t>
  </si>
  <si>
    <t>c4467524</t>
  </si>
  <si>
    <t>c6876455</t>
  </si>
  <si>
    <t>c4377555</t>
  </si>
  <si>
    <t>c4884672</t>
  </si>
  <si>
    <t>c6385876</t>
  </si>
  <si>
    <t>c4863736</t>
  </si>
  <si>
    <t>c5836287</t>
  </si>
  <si>
    <t>c5772765</t>
  </si>
  <si>
    <t>c2657378</t>
  </si>
  <si>
    <t>c2776225</t>
  </si>
  <si>
    <t>c8478534</t>
  </si>
  <si>
    <t>c7883333</t>
  </si>
  <si>
    <t>c5458424</t>
  </si>
  <si>
    <t>c3475842</t>
  </si>
  <si>
    <t>c7842664</t>
  </si>
  <si>
    <t>c4248484</t>
  </si>
  <si>
    <t>c7842338</t>
  </si>
  <si>
    <t>c8874583</t>
  </si>
  <si>
    <t>c8755777</t>
  </si>
  <si>
    <t>c3422672</t>
  </si>
  <si>
    <t>c6523483</t>
  </si>
  <si>
    <t>c8877385</t>
  </si>
  <si>
    <t>c5827767</t>
  </si>
  <si>
    <t>c4548873</t>
  </si>
  <si>
    <t>c8528865</t>
  </si>
  <si>
    <t>c4266337</t>
  </si>
  <si>
    <t>c8463745</t>
  </si>
  <si>
    <t>c8486637</t>
  </si>
  <si>
    <t>c8234354</t>
  </si>
  <si>
    <t>c7725574</t>
  </si>
  <si>
    <t>c6844583</t>
  </si>
  <si>
    <t>c4327254</t>
  </si>
  <si>
    <t>c5574226</t>
  </si>
  <si>
    <t>c3455564</t>
  </si>
  <si>
    <t>c5334532</t>
  </si>
  <si>
    <t>c5363482</t>
  </si>
  <si>
    <t>c3625674</t>
  </si>
  <si>
    <t>c3733275</t>
  </si>
  <si>
    <t>c4762774</t>
  </si>
  <si>
    <t>c4877375</t>
  </si>
  <si>
    <t>c4824525</t>
  </si>
  <si>
    <t>c6467862</t>
  </si>
  <si>
    <t>c6464282</t>
  </si>
  <si>
    <t>c4676547</t>
  </si>
  <si>
    <t>c3656473</t>
  </si>
  <si>
    <t>c2382452</t>
  </si>
  <si>
    <t>c5333687</t>
  </si>
  <si>
    <t>c5622535</t>
  </si>
  <si>
    <t>c5322685</t>
  </si>
  <si>
    <t>c6386732</t>
  </si>
  <si>
    <t>c4787645</t>
  </si>
  <si>
    <t>c3672423</t>
  </si>
  <si>
    <t>c5238858</t>
  </si>
  <si>
    <t>c8352555</t>
  </si>
  <si>
    <t>c6862333</t>
  </si>
  <si>
    <t>c4352456</t>
  </si>
  <si>
    <t>c7563535</t>
  </si>
  <si>
    <t>c8575426</t>
  </si>
  <si>
    <t>c3783275</t>
  </si>
  <si>
    <t>c7585575</t>
  </si>
  <si>
    <t>c7756266</t>
  </si>
  <si>
    <t>c5558873</t>
  </si>
  <si>
    <t>c6666324</t>
  </si>
  <si>
    <t>c6545552</t>
  </si>
  <si>
    <t>c6346386</t>
  </si>
  <si>
    <t>c3757222</t>
  </si>
  <si>
    <t>c2727487</t>
  </si>
  <si>
    <t>c2736727</t>
  </si>
  <si>
    <t>c2238758</t>
  </si>
  <si>
    <t>c6872778</t>
  </si>
  <si>
    <t>c8522358</t>
  </si>
  <si>
    <t>c4865535</t>
  </si>
  <si>
    <t>c2366632</t>
  </si>
  <si>
    <t>c5273552</t>
  </si>
  <si>
    <t>c5455578</t>
  </si>
  <si>
    <t>c2583273</t>
  </si>
  <si>
    <t>c6375256</t>
  </si>
  <si>
    <t>c5568838</t>
  </si>
  <si>
    <t>c5222243</t>
  </si>
  <si>
    <t>c7572486</t>
  </si>
  <si>
    <t>c6363342</t>
  </si>
  <si>
    <t>c8623235</t>
  </si>
  <si>
    <t>c7255428</t>
  </si>
  <si>
    <t>c2536685</t>
  </si>
  <si>
    <t>c2828248</t>
  </si>
  <si>
    <t>c5788283</t>
  </si>
  <si>
    <t>c2666843</t>
  </si>
  <si>
    <t>c3552673</t>
  </si>
  <si>
    <t>c5353232</t>
  </si>
  <si>
    <t>c4555645</t>
  </si>
  <si>
    <t>c8652433</t>
  </si>
  <si>
    <t>c7837465</t>
  </si>
  <si>
    <t>c6264763</t>
  </si>
  <si>
    <t>c5464762</t>
  </si>
  <si>
    <t>c7586228</t>
  </si>
  <si>
    <t>c4852728</t>
  </si>
  <si>
    <t>c7883882</t>
  </si>
  <si>
    <t>c5758444</t>
  </si>
  <si>
    <t>c8242562</t>
  </si>
  <si>
    <t>c4456356</t>
  </si>
  <si>
    <t>c3788777</t>
  </si>
  <si>
    <t>c5528748</t>
  </si>
  <si>
    <t>c8263278</t>
  </si>
  <si>
    <t>c2327374</t>
  </si>
  <si>
    <t>c7658566</t>
  </si>
  <si>
    <t>c5336522</t>
  </si>
  <si>
    <t>c4438632</t>
  </si>
  <si>
    <t>c7463722</t>
  </si>
  <si>
    <t>c3347776</t>
  </si>
  <si>
    <t>c6458587</t>
  </si>
  <si>
    <t>c5866624</t>
  </si>
  <si>
    <t>c3883225</t>
  </si>
  <si>
    <t>c2382223</t>
  </si>
  <si>
    <t>c3547776</t>
  </si>
  <si>
    <t>c8266542</t>
  </si>
  <si>
    <t>c7452256</t>
  </si>
  <si>
    <t>c6343427</t>
  </si>
  <si>
    <t>c3686227</t>
  </si>
  <si>
    <t>c6356866</t>
  </si>
  <si>
    <t>c3373584</t>
  </si>
  <si>
    <t>c2885325</t>
  </si>
  <si>
    <t>c3622765</t>
  </si>
  <si>
    <t>c8337274</t>
  </si>
  <si>
    <t>c8446574</t>
  </si>
  <si>
    <t>c7857362</t>
  </si>
  <si>
    <t>c5274355</t>
  </si>
  <si>
    <t>c3244326</t>
  </si>
  <si>
    <t>c8268383</t>
  </si>
  <si>
    <t>c7852523</t>
  </si>
  <si>
    <t>c3366587</t>
  </si>
  <si>
    <t>c4336363</t>
  </si>
  <si>
    <t>c6687282</t>
  </si>
  <si>
    <t>c4255373</t>
  </si>
  <si>
    <t>c2832684</t>
  </si>
  <si>
    <t>c4646623</t>
  </si>
  <si>
    <t>c6432332</t>
  </si>
  <si>
    <t>c4542734</t>
  </si>
  <si>
    <t>c4488683</t>
  </si>
  <si>
    <t>c6582425</t>
  </si>
  <si>
    <t>c2855668</t>
  </si>
  <si>
    <t>c4273843</t>
  </si>
  <si>
    <t>c5628825</t>
  </si>
  <si>
    <t>c8653285</t>
  </si>
  <si>
    <t>c5548845</t>
  </si>
  <si>
    <t>c5886856</t>
  </si>
  <si>
    <t>c4276662</t>
  </si>
  <si>
    <t>c8753342</t>
  </si>
  <si>
    <t>c3546387</t>
  </si>
  <si>
    <t>c4366442</t>
  </si>
  <si>
    <t>c2373768</t>
  </si>
  <si>
    <t>c7884684</t>
  </si>
  <si>
    <t>c7373274</t>
  </si>
  <si>
    <t>c8252343</t>
  </si>
  <si>
    <t>c4367546</t>
  </si>
  <si>
    <t>c2636647</t>
  </si>
  <si>
    <t>c2274658</t>
  </si>
  <si>
    <t>c7633435</t>
  </si>
  <si>
    <t>c5345677</t>
  </si>
  <si>
    <t>c7847732</t>
  </si>
  <si>
    <t>c5878625</t>
  </si>
  <si>
    <t>c8673657</t>
  </si>
  <si>
    <t>c5773477</t>
  </si>
  <si>
    <t>c3435562</t>
  </si>
  <si>
    <t>c3388448</t>
  </si>
  <si>
    <t>c2244737</t>
  </si>
  <si>
    <t>c6677283</t>
  </si>
  <si>
    <t>c4852655</t>
  </si>
  <si>
    <t>c7578233</t>
  </si>
  <si>
    <t>c7444464</t>
  </si>
  <si>
    <t>c3642252</t>
  </si>
  <si>
    <t>c8842643</t>
  </si>
  <si>
    <t>c3355884</t>
  </si>
  <si>
    <t>c2762556</t>
  </si>
  <si>
    <t>c8736474</t>
  </si>
  <si>
    <t>c7627252</t>
  </si>
  <si>
    <t>c5266726</t>
  </si>
  <si>
    <t>c8824565</t>
  </si>
  <si>
    <t>c8444757</t>
  </si>
  <si>
    <t>c6428282</t>
  </si>
  <si>
    <t>c6223484</t>
  </si>
  <si>
    <t>c3887344</t>
  </si>
  <si>
    <t>c6222737</t>
  </si>
  <si>
    <t>c4647335</t>
  </si>
  <si>
    <t>c2757637</t>
  </si>
  <si>
    <t>c8464834</t>
  </si>
  <si>
    <t>c7283224</t>
  </si>
  <si>
    <t>c3224352</t>
  </si>
  <si>
    <t>c2878663</t>
  </si>
  <si>
    <t>c6867873</t>
  </si>
  <si>
    <t>c6432554</t>
  </si>
  <si>
    <t>c5454446</t>
  </si>
  <si>
    <t>c4488735</t>
  </si>
  <si>
    <t>c8525837</t>
  </si>
  <si>
    <t>c6856322</t>
  </si>
  <si>
    <t>c3884773</t>
  </si>
  <si>
    <t>c3843552</t>
  </si>
  <si>
    <t>c6555567</t>
  </si>
  <si>
    <t>c7445686</t>
  </si>
  <si>
    <t>c8852625</t>
  </si>
  <si>
    <t>c8587482</t>
  </si>
  <si>
    <t>c2436336</t>
  </si>
  <si>
    <t>c6468755</t>
  </si>
  <si>
    <t>c2658544</t>
  </si>
  <si>
    <t>c7463354</t>
  </si>
  <si>
    <t>c3355783</t>
  </si>
  <si>
    <t>c5373253</t>
  </si>
  <si>
    <t>c6637538</t>
  </si>
  <si>
    <t>c7448347</t>
  </si>
  <si>
    <t>c3656373</t>
  </si>
  <si>
    <t>c8364678</t>
  </si>
  <si>
    <t>c7634327</t>
  </si>
  <si>
    <t>c3824886</t>
  </si>
  <si>
    <t>c8473277</t>
  </si>
  <si>
    <t>c8726345</t>
  </si>
  <si>
    <t>c8673538</t>
  </si>
  <si>
    <t>c6786542</t>
  </si>
  <si>
    <t>c2856573</t>
  </si>
  <si>
    <t>c6335744</t>
  </si>
  <si>
    <t>c3678545</t>
  </si>
  <si>
    <t>c7778364</t>
  </si>
  <si>
    <t>c4885476</t>
  </si>
  <si>
    <t>c8683722</t>
  </si>
  <si>
    <t>c3476776</t>
  </si>
  <si>
    <t>c2432355</t>
  </si>
  <si>
    <t>c4464445</t>
  </si>
  <si>
    <t>c8262768</t>
  </si>
  <si>
    <t>c4758722</t>
  </si>
  <si>
    <t>c3653577</t>
  </si>
  <si>
    <t>c2475262</t>
  </si>
  <si>
    <t>c6542646</t>
  </si>
  <si>
    <t>c3584247</t>
  </si>
  <si>
    <t>c3727435</t>
  </si>
  <si>
    <t>c3223734</t>
  </si>
  <si>
    <t>c3644846</t>
  </si>
  <si>
    <t>c7446774</t>
  </si>
  <si>
    <t>c2388573</t>
  </si>
  <si>
    <t>c8588478</t>
  </si>
  <si>
    <t>c6386744</t>
  </si>
  <si>
    <t>c8265458</t>
  </si>
  <si>
    <t>c7773576</t>
  </si>
  <si>
    <t>c5724665</t>
  </si>
  <si>
    <t>c3857276</t>
  </si>
  <si>
    <t>c6563883</t>
  </si>
  <si>
    <t>c5752543</t>
  </si>
  <si>
    <t>c8873678</t>
  </si>
  <si>
    <t>c7838875</t>
  </si>
  <si>
    <t>c8427824</t>
  </si>
  <si>
    <t>c4833732</t>
  </si>
  <si>
    <t>c4643882</t>
  </si>
  <si>
    <t>c4665428</t>
  </si>
  <si>
    <t>c4452673</t>
  </si>
  <si>
    <t>c4886276</t>
  </si>
  <si>
    <t>c3666858</t>
  </si>
  <si>
    <t>c2646445</t>
  </si>
  <si>
    <t>c8652772</t>
  </si>
  <si>
    <t>c4653638</t>
  </si>
  <si>
    <t>c4382764</t>
  </si>
  <si>
    <t>c7666548</t>
  </si>
  <si>
    <t>c6547364</t>
  </si>
  <si>
    <t>c7437858</t>
  </si>
  <si>
    <t>c3542565</t>
  </si>
  <si>
    <t>c7365455</t>
  </si>
  <si>
    <t>c6623584</t>
  </si>
  <si>
    <t>c5822583</t>
  </si>
  <si>
    <t>c7237357</t>
  </si>
  <si>
    <t>c2422566</t>
  </si>
  <si>
    <t>c2326376</t>
  </si>
  <si>
    <t>c2578643</t>
  </si>
  <si>
    <t>c8534685</t>
  </si>
  <si>
    <t>c3258238</t>
  </si>
  <si>
    <t>c8533662</t>
  </si>
  <si>
    <t>c8854775</t>
  </si>
  <si>
    <t>c6565235</t>
  </si>
  <si>
    <t>c5237373</t>
  </si>
  <si>
    <t>c4322458</t>
  </si>
  <si>
    <t>c8356748</t>
  </si>
  <si>
    <t>c8843283</t>
  </si>
  <si>
    <t>c4278368</t>
  </si>
  <si>
    <t>c4464684</t>
  </si>
  <si>
    <t>c4275323</t>
  </si>
  <si>
    <t>c7677338</t>
  </si>
  <si>
    <t>c5644335</t>
  </si>
  <si>
    <t>c8828544</t>
  </si>
  <si>
    <t>c7244878</t>
  </si>
  <si>
    <t>c5745736</t>
  </si>
  <si>
    <t>c2443676</t>
  </si>
  <si>
    <t>c3728548</t>
  </si>
  <si>
    <t>c4833453</t>
  </si>
  <si>
    <t>c7425522</t>
  </si>
  <si>
    <t>c2682888</t>
  </si>
  <si>
    <t>c6575432</t>
  </si>
  <si>
    <t>c7364578</t>
  </si>
  <si>
    <t>c5578247</t>
  </si>
  <si>
    <t>c2363452</t>
  </si>
  <si>
    <t>c5255434</t>
  </si>
  <si>
    <t>c5845674</t>
  </si>
  <si>
    <t>c3734427</t>
  </si>
  <si>
    <t>c8823384</t>
  </si>
  <si>
    <t>c2783777</t>
  </si>
  <si>
    <t>c4583425</t>
  </si>
  <si>
    <t>c8457422</t>
  </si>
  <si>
    <t>c7875234</t>
  </si>
  <si>
    <t>c5838523</t>
  </si>
  <si>
    <t>c3644787</t>
  </si>
  <si>
    <t>c6232437</t>
  </si>
  <si>
    <t>c5848677</t>
  </si>
  <si>
    <t>c3632827</t>
  </si>
  <si>
    <t>c4356523</t>
  </si>
  <si>
    <t>c3462868</t>
  </si>
  <si>
    <t>c6268878</t>
  </si>
  <si>
    <t>c7677658</t>
  </si>
  <si>
    <t>c4383566</t>
  </si>
  <si>
    <t>c3883333</t>
  </si>
  <si>
    <t>c5623364</t>
  </si>
  <si>
    <t>c3882487</t>
  </si>
  <si>
    <t>c6384243</t>
  </si>
  <si>
    <t>c6725662</t>
  </si>
  <si>
    <t>c2756752</t>
  </si>
  <si>
    <t>c3643482</t>
  </si>
  <si>
    <t>c7528438</t>
  </si>
  <si>
    <t>c3865355</t>
  </si>
  <si>
    <t>c6625268</t>
  </si>
  <si>
    <t>c4632687</t>
  </si>
  <si>
    <t>c6536557</t>
  </si>
  <si>
    <t>c4652286</t>
  </si>
  <si>
    <t>c2686586</t>
  </si>
  <si>
    <t>c7245353</t>
  </si>
  <si>
    <t>c2846722</t>
  </si>
  <si>
    <t>c4322573</t>
  </si>
  <si>
    <t>c8433738</t>
  </si>
  <si>
    <t>c6764823</t>
  </si>
  <si>
    <t>c4677655</t>
  </si>
  <si>
    <t>c4472747</t>
  </si>
  <si>
    <t>c3265675</t>
  </si>
  <si>
    <t>c4623274</t>
  </si>
  <si>
    <t>c3272682</t>
  </si>
  <si>
    <t>c5625235</t>
  </si>
  <si>
    <t>c3645334</t>
  </si>
  <si>
    <t>c6325477</t>
  </si>
  <si>
    <t>c3287475</t>
  </si>
  <si>
    <t>c7334723</t>
  </si>
  <si>
    <t>c6533463</t>
  </si>
  <si>
    <t>c6657783</t>
  </si>
  <si>
    <t>c8224685</t>
  </si>
  <si>
    <t>c7588255</t>
  </si>
  <si>
    <t>c2855857</t>
  </si>
  <si>
    <t>c5886247</t>
  </si>
  <si>
    <t>c4684748</t>
  </si>
  <si>
    <t>c8642432</t>
  </si>
  <si>
    <t>c4226648</t>
  </si>
  <si>
    <t>c2558727</t>
  </si>
  <si>
    <t>c8758735</t>
  </si>
  <si>
    <t>c3647873</t>
  </si>
  <si>
    <t>c7758567</t>
  </si>
  <si>
    <t>c4262566</t>
  </si>
  <si>
    <t>c4222457</t>
  </si>
  <si>
    <t>c6265255</t>
  </si>
  <si>
    <t>c8757288</t>
  </si>
  <si>
    <t>c5788228</t>
  </si>
  <si>
    <t>c3582845</t>
  </si>
  <si>
    <t>c2467724</t>
  </si>
  <si>
    <t>c4488232</t>
  </si>
  <si>
    <t>c6772733</t>
  </si>
  <si>
    <t>c4245847</t>
  </si>
  <si>
    <t>c5458777</t>
  </si>
  <si>
    <t>c3662877</t>
  </si>
  <si>
    <t>c5322763</t>
  </si>
  <si>
    <t>c3737585</t>
  </si>
  <si>
    <t>c2372653</t>
  </si>
  <si>
    <t>c5556862</t>
  </si>
  <si>
    <t>c8445882</t>
  </si>
  <si>
    <t>c3255875</t>
  </si>
  <si>
    <t>c5378653</t>
  </si>
  <si>
    <t>c2886544</t>
  </si>
  <si>
    <t>c5234264</t>
  </si>
  <si>
    <t>c7335775</t>
  </si>
  <si>
    <t>c2365233</t>
  </si>
  <si>
    <t>c7264756</t>
  </si>
  <si>
    <t>c7688845</t>
  </si>
  <si>
    <t>c5875553</t>
  </si>
  <si>
    <t>c7227772</t>
  </si>
  <si>
    <t>c2643335</t>
  </si>
  <si>
    <t>c6678786</t>
  </si>
  <si>
    <t>c8782527</t>
  </si>
  <si>
    <t>c6583343</t>
  </si>
  <si>
    <t>c4543432</t>
  </si>
  <si>
    <t>c8722573</t>
  </si>
  <si>
    <t>c7676438</t>
  </si>
  <si>
    <t>c6234283</t>
  </si>
  <si>
    <t>c6342524</t>
  </si>
  <si>
    <t>c2665826</t>
  </si>
  <si>
    <t>c7857565</t>
  </si>
  <si>
    <t>c7352525</t>
  </si>
  <si>
    <t>c5847762</t>
  </si>
  <si>
    <t>c6328767</t>
  </si>
  <si>
    <t>c3768555</t>
  </si>
  <si>
    <t>c7488472</t>
  </si>
  <si>
    <t>c2457482</t>
  </si>
  <si>
    <t>c8254372</t>
  </si>
  <si>
    <t>c3855638</t>
  </si>
  <si>
    <t>c4787554</t>
  </si>
  <si>
    <t>c8548632</t>
  </si>
  <si>
    <t>c5365534</t>
  </si>
  <si>
    <t>c4862324</t>
  </si>
  <si>
    <t>c4233447</t>
  </si>
  <si>
    <t>c3333887</t>
  </si>
  <si>
    <t>c4383277</t>
  </si>
  <si>
    <t>c2285856</t>
  </si>
  <si>
    <t>c6465555</t>
  </si>
  <si>
    <t>c8832833</t>
  </si>
  <si>
    <t>c4764547</t>
  </si>
  <si>
    <t>c6862768</t>
  </si>
  <si>
    <t>c3378588</t>
  </si>
  <si>
    <t>c3324787</t>
  </si>
  <si>
    <t>c2878655</t>
  </si>
  <si>
    <t>c3843836</t>
  </si>
  <si>
    <t>c3578582</t>
  </si>
  <si>
    <t>c6834774</t>
  </si>
  <si>
    <t>c4786353</t>
  </si>
  <si>
    <t>c6533244</t>
  </si>
  <si>
    <t>c2863238</t>
  </si>
  <si>
    <t>c4374742</t>
  </si>
  <si>
    <t>c4625854</t>
  </si>
  <si>
    <t>c3433627</t>
  </si>
  <si>
    <t>c6558346</t>
  </si>
  <si>
    <t>c3586748</t>
  </si>
  <si>
    <t>c8255854</t>
  </si>
  <si>
    <t>c4367223</t>
  </si>
  <si>
    <t>c5323485</t>
  </si>
  <si>
    <t>c4432368</t>
  </si>
  <si>
    <t>c7665753</t>
  </si>
  <si>
    <t>c7553574</t>
  </si>
  <si>
    <t>c5886663</t>
  </si>
  <si>
    <t>c5648356</t>
  </si>
  <si>
    <t>c4682555</t>
  </si>
  <si>
    <t>c6333563</t>
  </si>
  <si>
    <t>c7746243</t>
  </si>
  <si>
    <t>c2556226</t>
  </si>
  <si>
    <t>c4276554</t>
  </si>
  <si>
    <t>c4457236</t>
  </si>
  <si>
    <t>c5475477</t>
  </si>
  <si>
    <t>c6756325</t>
  </si>
  <si>
    <t>c2777857</t>
  </si>
  <si>
    <t>c6884252</t>
  </si>
  <si>
    <t>c8766352</t>
  </si>
  <si>
    <t>c3834737</t>
  </si>
  <si>
    <t>c3577433</t>
  </si>
  <si>
    <t>c8447384</t>
  </si>
  <si>
    <t>c8726357</t>
  </si>
  <si>
    <t>c7527884</t>
  </si>
  <si>
    <t>c8247246</t>
  </si>
  <si>
    <t>c8662627</t>
  </si>
  <si>
    <t>c7722588</t>
  </si>
  <si>
    <t>c4844226</t>
  </si>
  <si>
    <t>c2264835</t>
  </si>
  <si>
    <t>c2685262</t>
  </si>
  <si>
    <t>c7324884</t>
  </si>
  <si>
    <t>c2588638</t>
  </si>
  <si>
    <t>c7733683</t>
  </si>
  <si>
    <t>c6254223</t>
  </si>
  <si>
    <t>c2452246</t>
  </si>
  <si>
    <t>c5782232</t>
  </si>
  <si>
    <t>c3754824</t>
  </si>
  <si>
    <t>c8336224</t>
  </si>
  <si>
    <t>c7675385</t>
  </si>
  <si>
    <t>c2626523</t>
  </si>
  <si>
    <t>c3655322</t>
  </si>
  <si>
    <t>c8837764</t>
  </si>
  <si>
    <t>c8332724</t>
  </si>
  <si>
    <t>c6262783</t>
  </si>
  <si>
    <t>c8762437</t>
  </si>
  <si>
    <t>c5868857</t>
  </si>
  <si>
    <t>c2245462</t>
  </si>
  <si>
    <t>c3672433</t>
  </si>
  <si>
    <t>c5458826</t>
  </si>
  <si>
    <t>c5252652</t>
  </si>
  <si>
    <t>c6536634</t>
  </si>
  <si>
    <t>c6576842</t>
  </si>
  <si>
    <t>c3854254</t>
  </si>
  <si>
    <t>c5743658</t>
  </si>
  <si>
    <t>c8775648</t>
  </si>
  <si>
    <t>c7732687</t>
  </si>
  <si>
    <t>c7683757</t>
  </si>
  <si>
    <t>c6423837</t>
  </si>
  <si>
    <t>c7463673</t>
  </si>
  <si>
    <t>c5587322</t>
  </si>
  <si>
    <t>c4787665</t>
  </si>
  <si>
    <t>c7575665</t>
  </si>
  <si>
    <t>c4284556</t>
  </si>
  <si>
    <t>c8288775</t>
  </si>
  <si>
    <t>c4243865</t>
  </si>
  <si>
    <t>c7742433</t>
  </si>
  <si>
    <t>c3372743</t>
  </si>
  <si>
    <t>c8274578</t>
  </si>
  <si>
    <t>c6844542</t>
  </si>
  <si>
    <t>c7277386</t>
  </si>
  <si>
    <t>c4834438</t>
  </si>
  <si>
    <t>c4485437</t>
  </si>
  <si>
    <t>c7748355</t>
  </si>
  <si>
    <t>c8544482</t>
  </si>
  <si>
    <t>c5322773</t>
  </si>
  <si>
    <t>c3588836</t>
  </si>
  <si>
    <t>c6764324</t>
  </si>
  <si>
    <t>c5645588</t>
  </si>
  <si>
    <t>c4455742</t>
  </si>
  <si>
    <t>c3256242</t>
  </si>
  <si>
    <t>c5677643</t>
  </si>
  <si>
    <t>c2886653</t>
  </si>
  <si>
    <t>c8472288</t>
  </si>
  <si>
    <t>c2435472</t>
  </si>
  <si>
    <t>c2246574</t>
  </si>
  <si>
    <t>c4573838</t>
  </si>
  <si>
    <t>c8385766</t>
  </si>
  <si>
    <t>c8563727</t>
  </si>
  <si>
    <t>c7832888</t>
  </si>
  <si>
    <t>c6327843</t>
  </si>
  <si>
    <t>c6522773</t>
  </si>
  <si>
    <t>c5524884</t>
  </si>
  <si>
    <t>c7736646</t>
  </si>
  <si>
    <t>c6236644</t>
  </si>
  <si>
    <t>c5647433</t>
  </si>
  <si>
    <t>c4226486</t>
  </si>
  <si>
    <t>c7268576</t>
  </si>
  <si>
    <t>c3528345</t>
  </si>
  <si>
    <t>c3723375</t>
  </si>
  <si>
    <t>c8667372</t>
  </si>
  <si>
    <t>c2467735</t>
  </si>
  <si>
    <t>c2263862</t>
  </si>
  <si>
    <t>c8525354</t>
  </si>
  <si>
    <t>c2723575</t>
  </si>
  <si>
    <t>c8437782</t>
  </si>
  <si>
    <t>c5676258</t>
  </si>
  <si>
    <t>c4255688</t>
  </si>
  <si>
    <t>c6235336</t>
  </si>
  <si>
    <t>c6525648</t>
  </si>
  <si>
    <t>c8374333</t>
  </si>
  <si>
    <t>c5326472</t>
  </si>
  <si>
    <t>c6822536</t>
  </si>
  <si>
    <t>c7227857</t>
  </si>
  <si>
    <t>c6263753</t>
  </si>
  <si>
    <t>c6522457</t>
  </si>
  <si>
    <t>c3257234</t>
  </si>
  <si>
    <t>c8586443</t>
  </si>
  <si>
    <t>c7332582</t>
  </si>
  <si>
    <t>c4747452</t>
  </si>
  <si>
    <t>c7383677</t>
  </si>
  <si>
    <t>c4487747</t>
  </si>
  <si>
    <t>c3323578</t>
  </si>
  <si>
    <t>c8277458</t>
  </si>
  <si>
    <t>c7775676</t>
  </si>
  <si>
    <t>c8422655</t>
  </si>
  <si>
    <t>c2337344</t>
  </si>
  <si>
    <t>c2526387</t>
  </si>
  <si>
    <t>c8726633</t>
  </si>
  <si>
    <t>c3363288</t>
  </si>
  <si>
    <t>c4554433</t>
  </si>
  <si>
    <t>c8785428</t>
  </si>
  <si>
    <t>c2857227</t>
  </si>
  <si>
    <t>c4587438</t>
  </si>
  <si>
    <t>c3772537</t>
  </si>
  <si>
    <t>c4546784</t>
  </si>
  <si>
    <t>c3525567</t>
  </si>
  <si>
    <t>c6826726</t>
  </si>
  <si>
    <t>c2844445</t>
  </si>
  <si>
    <t>c6872826</t>
  </si>
  <si>
    <t>c7848334</t>
  </si>
  <si>
    <t>c7257634</t>
  </si>
  <si>
    <t>c5423387</t>
  </si>
  <si>
    <t>c3536327</t>
  </si>
  <si>
    <t>c4883372</t>
  </si>
  <si>
    <t>c3286382</t>
  </si>
  <si>
    <t>c8856253</t>
  </si>
  <si>
    <t>c4347842</t>
  </si>
  <si>
    <t>c6476277</t>
  </si>
  <si>
    <t>c8744883</t>
  </si>
  <si>
    <t>c3772683</t>
  </si>
  <si>
    <t>c8355366</t>
  </si>
  <si>
    <t>c8228244</t>
  </si>
  <si>
    <t>c2354788</t>
  </si>
  <si>
    <t>c6378437</t>
  </si>
  <si>
    <t>c7347268</t>
  </si>
  <si>
    <t>c4378272</t>
  </si>
  <si>
    <t>c5567876</t>
  </si>
  <si>
    <t>c8822724</t>
  </si>
  <si>
    <t>c7736282</t>
  </si>
  <si>
    <t>c6464686</t>
  </si>
  <si>
    <t>c7677275</t>
  </si>
  <si>
    <t>c7232528</t>
  </si>
  <si>
    <t>c2748845</t>
  </si>
  <si>
    <t>c3476887</t>
  </si>
  <si>
    <t>c3266643</t>
  </si>
  <si>
    <t>c2342532</t>
  </si>
  <si>
    <t>c3447753</t>
  </si>
  <si>
    <t>c2387348</t>
  </si>
  <si>
    <t>c5423784</t>
  </si>
  <si>
    <t>c5364378</t>
  </si>
  <si>
    <t>c7488463</t>
  </si>
  <si>
    <t>c2748456</t>
  </si>
  <si>
    <t>c3628575</t>
  </si>
  <si>
    <t>c4656474</t>
  </si>
  <si>
    <t>c4844426</t>
  </si>
  <si>
    <t>c3563823</t>
  </si>
  <si>
    <t>c4287832</t>
  </si>
  <si>
    <t>c5742832</t>
  </si>
  <si>
    <t>c2236546</t>
  </si>
  <si>
    <t>c8876527</t>
  </si>
  <si>
    <t>c3257255</t>
  </si>
  <si>
    <t>c6282683</t>
  </si>
  <si>
    <t>c2553452</t>
  </si>
  <si>
    <t>c8374248</t>
  </si>
  <si>
    <t>c8785766</t>
  </si>
  <si>
    <t>c8263788</t>
  </si>
  <si>
    <t>c5778286</t>
  </si>
  <si>
    <t>c8484824</t>
  </si>
  <si>
    <t>c6688632</t>
  </si>
  <si>
    <t>c3825372</t>
  </si>
  <si>
    <t>c5382577</t>
  </si>
  <si>
    <t>c4332586</t>
  </si>
  <si>
    <t>c8283854</t>
  </si>
  <si>
    <t>c5277428</t>
  </si>
  <si>
    <t>c5763838</t>
  </si>
  <si>
    <t>c2344662</t>
  </si>
  <si>
    <t>c7526423</t>
  </si>
  <si>
    <t>c2333432</t>
  </si>
  <si>
    <t>c7525864</t>
  </si>
  <si>
    <t>c2385264</t>
  </si>
  <si>
    <t>c2576586</t>
  </si>
  <si>
    <t>c3233882</t>
  </si>
  <si>
    <t>c2866478</t>
  </si>
  <si>
    <t>c4433735</t>
  </si>
  <si>
    <t>c6465275</t>
  </si>
  <si>
    <t>c2884888</t>
  </si>
  <si>
    <t>c7537676</t>
  </si>
  <si>
    <t>c6834673</t>
  </si>
  <si>
    <t>c7874446</t>
  </si>
  <si>
    <t>c8743277</t>
  </si>
  <si>
    <t>c3782642</t>
  </si>
  <si>
    <t>c2437464</t>
  </si>
  <si>
    <t>c3865425</t>
  </si>
  <si>
    <t>c6826832</t>
  </si>
  <si>
    <t>c3564666</t>
  </si>
  <si>
    <t>c6376674</t>
  </si>
  <si>
    <t>c6475226</t>
  </si>
  <si>
    <t>c2745753</t>
  </si>
  <si>
    <t>c3323746</t>
  </si>
  <si>
    <t>c7423466</t>
  </si>
  <si>
    <t>c2532355</t>
  </si>
  <si>
    <t>c2884265</t>
  </si>
  <si>
    <t>c5446223</t>
  </si>
  <si>
    <t>c7656676</t>
  </si>
  <si>
    <t>c6557454</t>
  </si>
  <si>
    <t>c5262243</t>
  </si>
  <si>
    <t>c6688354</t>
  </si>
  <si>
    <t>c3882725</t>
  </si>
  <si>
    <t>c4758288</t>
  </si>
  <si>
    <t>c5856432</t>
  </si>
  <si>
    <t>c5563263</t>
  </si>
  <si>
    <t>c6528752</t>
  </si>
  <si>
    <t>c8463546</t>
  </si>
  <si>
    <t>c4355875</t>
  </si>
  <si>
    <t>c8383242</t>
  </si>
  <si>
    <t>c3723258</t>
  </si>
  <si>
    <t>c7535886</t>
  </si>
  <si>
    <t>c8273882</t>
  </si>
  <si>
    <t>c4765448</t>
  </si>
  <si>
    <t>c2574385</t>
  </si>
  <si>
    <t>c3374385</t>
  </si>
  <si>
    <t>c2654373</t>
  </si>
  <si>
    <t>c3686554</t>
  </si>
  <si>
    <t>c7274338</t>
  </si>
  <si>
    <t>c3623245</t>
  </si>
  <si>
    <t>c2743864</t>
  </si>
  <si>
    <t>c2544356</t>
  </si>
  <si>
    <t>c3825274</t>
  </si>
  <si>
    <t>c5452224</t>
  </si>
  <si>
    <t>c2486246</t>
  </si>
  <si>
    <t>c7878557</t>
  </si>
  <si>
    <t>c4368366</t>
  </si>
  <si>
    <t>c8544563</t>
  </si>
  <si>
    <t>c2584653</t>
  </si>
  <si>
    <t>c4844547</t>
  </si>
  <si>
    <t>c3562462</t>
  </si>
  <si>
    <t>c5742366</t>
  </si>
  <si>
    <t>c4543832</t>
  </si>
  <si>
    <t>c8427523</t>
  </si>
  <si>
    <t>c3764325</t>
  </si>
  <si>
    <t>c2336834</t>
  </si>
  <si>
    <t>c3583876</t>
  </si>
  <si>
    <t>c8842325</t>
  </si>
  <si>
    <t>c7522646</t>
  </si>
  <si>
    <t>c8877532</t>
  </si>
  <si>
    <t>c5285272</t>
  </si>
  <si>
    <t>c8648242</t>
  </si>
  <si>
    <t>c2462533</t>
  </si>
  <si>
    <t>c3652727</t>
  </si>
  <si>
    <t>c5767654</t>
  </si>
  <si>
    <t>c3425745</t>
  </si>
  <si>
    <t>c7387728</t>
  </si>
  <si>
    <t>c2655634</t>
  </si>
  <si>
    <t>c5385844</t>
  </si>
  <si>
    <t>c4265767</t>
  </si>
  <si>
    <t>c6373535</t>
  </si>
  <si>
    <t>c4733323</t>
  </si>
  <si>
    <t>c3832387</t>
  </si>
  <si>
    <t>c8636553</t>
  </si>
  <si>
    <t>c4574637</t>
  </si>
  <si>
    <t>c3864625</t>
  </si>
  <si>
    <t>c2447625</t>
  </si>
  <si>
    <t>c8546355</t>
  </si>
  <si>
    <t>c5833784</t>
  </si>
  <si>
    <t>c5623232</t>
  </si>
  <si>
    <t>c2827727</t>
  </si>
  <si>
    <t>c2537424</t>
  </si>
  <si>
    <t>c7325354</t>
  </si>
  <si>
    <t>c8367584</t>
  </si>
  <si>
    <t>c8775673</t>
  </si>
  <si>
    <t>c2425377</t>
  </si>
  <si>
    <t>c5678833</t>
  </si>
  <si>
    <t>c8646563</t>
  </si>
  <si>
    <t>c4844738</t>
  </si>
  <si>
    <t>c6572238</t>
  </si>
  <si>
    <t>c4486774</t>
  </si>
  <si>
    <t>c7375724</t>
  </si>
  <si>
    <t>c8276846</t>
  </si>
  <si>
    <t>c6445237</t>
  </si>
  <si>
    <t>c3566624</t>
  </si>
  <si>
    <t>c4674568</t>
  </si>
  <si>
    <t>c8566782</t>
  </si>
  <si>
    <t>c2758674</t>
  </si>
  <si>
    <t>c2646878</t>
  </si>
  <si>
    <t>c7856584</t>
  </si>
  <si>
    <t>c8334773</t>
  </si>
  <si>
    <t>c4688233</t>
  </si>
  <si>
    <t>c7323683</t>
  </si>
  <si>
    <t>c8276785</t>
  </si>
  <si>
    <t>c5684654</t>
  </si>
  <si>
    <t>c3658652</t>
  </si>
  <si>
    <t>c5828556</t>
  </si>
  <si>
    <t>c4252844</t>
  </si>
  <si>
    <t>c3822332</t>
  </si>
  <si>
    <t>c5244568</t>
  </si>
  <si>
    <t>c2354625</t>
  </si>
  <si>
    <t>c5857226</t>
  </si>
  <si>
    <t>c7257472</t>
  </si>
  <si>
    <t>c4686632</t>
  </si>
  <si>
    <t>c7787885</t>
  </si>
  <si>
    <t>c6363563</t>
  </si>
  <si>
    <t>c6247363</t>
  </si>
  <si>
    <t>c8743754</t>
  </si>
  <si>
    <t>c7256322</t>
  </si>
  <si>
    <t>c3526878</t>
  </si>
  <si>
    <t>c2623222</t>
  </si>
  <si>
    <t>c5366744</t>
  </si>
  <si>
    <t>c7332543</t>
  </si>
  <si>
    <t>c8674866</t>
  </si>
  <si>
    <t>c8866726</t>
  </si>
  <si>
    <t>c8677228</t>
  </si>
  <si>
    <t>c5323335</t>
  </si>
  <si>
    <t>c6837727</t>
  </si>
  <si>
    <t>c2868877</t>
  </si>
  <si>
    <t>c2447853</t>
  </si>
  <si>
    <t>c2484643</t>
  </si>
  <si>
    <t>c5456378</t>
  </si>
  <si>
    <t>c7856786</t>
  </si>
  <si>
    <t>c3352245</t>
  </si>
  <si>
    <t>c3243643</t>
  </si>
  <si>
    <t>c3438775</t>
  </si>
  <si>
    <t>c7748636</t>
  </si>
  <si>
    <t>c6855643</t>
  </si>
  <si>
    <t>c8443582</t>
  </si>
  <si>
    <t>c3853882</t>
  </si>
  <si>
    <t>c2428273</t>
  </si>
  <si>
    <t>c7688336</t>
  </si>
  <si>
    <t>c3258546</t>
  </si>
  <si>
    <t>c2224777</t>
  </si>
  <si>
    <t>c2875623</t>
  </si>
  <si>
    <t>c5434833</t>
  </si>
  <si>
    <t>c8643525</t>
  </si>
  <si>
    <t>c4373846</t>
  </si>
  <si>
    <t>c8356447</t>
  </si>
  <si>
    <t>c8777552</t>
  </si>
  <si>
    <t>c8882365</t>
  </si>
  <si>
    <t>c5452243</t>
  </si>
  <si>
    <t>c6737553</t>
  </si>
  <si>
    <t>c6862724</t>
  </si>
  <si>
    <t>c7755454</t>
  </si>
  <si>
    <t>c5858476</t>
  </si>
  <si>
    <t>c4438835</t>
  </si>
  <si>
    <t>c3565436</t>
  </si>
  <si>
    <t>c7585888</t>
  </si>
  <si>
    <t>c5226677</t>
  </si>
  <si>
    <t>c7725766</t>
  </si>
  <si>
    <t>c5222473</t>
  </si>
  <si>
    <t>c3647226</t>
  </si>
  <si>
    <t>c8286387</t>
  </si>
  <si>
    <t>c6647455</t>
  </si>
  <si>
    <t>c2833652</t>
  </si>
  <si>
    <t>c4873478</t>
  </si>
  <si>
    <t>c5846563</t>
  </si>
  <si>
    <t>c4646426</t>
  </si>
  <si>
    <t>c7764846</t>
  </si>
  <si>
    <t>c6846224</t>
  </si>
  <si>
    <t>c7352737</t>
  </si>
  <si>
    <t>c8467357</t>
  </si>
  <si>
    <t>c2735254</t>
  </si>
  <si>
    <t>c3764743</t>
  </si>
  <si>
    <t>c7428352</t>
  </si>
  <si>
    <t>c5552234</t>
  </si>
  <si>
    <t>c3737335</t>
  </si>
  <si>
    <t>c6388835</t>
  </si>
  <si>
    <t>c6423483</t>
  </si>
  <si>
    <t>c8765342</t>
  </si>
  <si>
    <t>c4428536</t>
  </si>
  <si>
    <t>c7768475</t>
  </si>
  <si>
    <t>c4653457</t>
  </si>
  <si>
    <t>c4676688</t>
  </si>
  <si>
    <t>c7648385</t>
  </si>
  <si>
    <t>c2375356</t>
  </si>
  <si>
    <t>c6784554</t>
  </si>
  <si>
    <t>c8884737</t>
  </si>
  <si>
    <t>c7542866</t>
  </si>
  <si>
    <t>c8644443</t>
  </si>
  <si>
    <t>c5352642</t>
  </si>
  <si>
    <t>c3322354</t>
  </si>
  <si>
    <t>c8357635</t>
  </si>
  <si>
    <t>c5765575</t>
  </si>
  <si>
    <t>c4228447</t>
  </si>
  <si>
    <t>c8444488</t>
  </si>
  <si>
    <t>c4724653</t>
  </si>
  <si>
    <t>c2678264</t>
  </si>
  <si>
    <t>c6622274</t>
  </si>
  <si>
    <t>c5344773</t>
  </si>
  <si>
    <t>c4855827</t>
  </si>
  <si>
    <t>c6578885</t>
  </si>
  <si>
    <t>c6625335</t>
  </si>
  <si>
    <t>c5538425</t>
  </si>
  <si>
    <t>c8252353</t>
  </si>
  <si>
    <t>c7634756</t>
  </si>
  <si>
    <t>c5727836</t>
  </si>
  <si>
    <t>c5452452</t>
  </si>
  <si>
    <t>c7575246</t>
  </si>
  <si>
    <t>c2555336</t>
  </si>
  <si>
    <t>c5763474</t>
  </si>
  <si>
    <t>c8562748</t>
  </si>
  <si>
    <t>c4524838</t>
  </si>
  <si>
    <t>c4772853</t>
  </si>
  <si>
    <t>c2268286</t>
  </si>
  <si>
    <t>c8845744</t>
  </si>
  <si>
    <t>c3256655</t>
  </si>
  <si>
    <t>c2438326</t>
  </si>
  <si>
    <t>c2454526</t>
  </si>
  <si>
    <t>c8347454</t>
  </si>
  <si>
    <t>c3257382</t>
  </si>
  <si>
    <t>c4857758</t>
  </si>
  <si>
    <t>c8337685</t>
  </si>
  <si>
    <t>c2764863</t>
  </si>
  <si>
    <t>c6265625</t>
  </si>
  <si>
    <t>c4524483</t>
  </si>
  <si>
    <t>c4745632</t>
  </si>
  <si>
    <t>c6246826</t>
  </si>
  <si>
    <t>c4343858</t>
  </si>
  <si>
    <t>c3768773</t>
  </si>
  <si>
    <t>c2724627</t>
  </si>
  <si>
    <t>c3375546</t>
  </si>
  <si>
    <t>c5262276</t>
  </si>
  <si>
    <t>c3378678</t>
  </si>
  <si>
    <t>c3378338</t>
  </si>
  <si>
    <t>c7566767</t>
  </si>
  <si>
    <t>c2545522</t>
  </si>
  <si>
    <t>c6583766</t>
  </si>
  <si>
    <t>c7858424</t>
  </si>
  <si>
    <t>c5656235</t>
  </si>
  <si>
    <t>c2222836</t>
  </si>
  <si>
    <t>c4337232</t>
  </si>
  <si>
    <t>c6764252</t>
  </si>
  <si>
    <t>c7257482</t>
  </si>
  <si>
    <t>c8252545</t>
  </si>
  <si>
    <t>c8353723</t>
  </si>
  <si>
    <t>c3877732</t>
  </si>
  <si>
    <t>c2356875</t>
  </si>
  <si>
    <t>c3465734</t>
  </si>
  <si>
    <t>c4736345</t>
  </si>
  <si>
    <t>c8538273</t>
  </si>
  <si>
    <t>c6888342</t>
  </si>
  <si>
    <t>c8425475</t>
  </si>
  <si>
    <t>c8472533</t>
  </si>
  <si>
    <t>c5445834</t>
  </si>
  <si>
    <t>c7338664</t>
  </si>
  <si>
    <t>c2762886</t>
  </si>
  <si>
    <t>c7564744</t>
  </si>
  <si>
    <t>c3324247</t>
  </si>
  <si>
    <t>c6357687</t>
  </si>
  <si>
    <t>c6772358</t>
  </si>
  <si>
    <t>c2464873</t>
  </si>
  <si>
    <t>c4336225</t>
  </si>
  <si>
    <t>c7575853</t>
  </si>
  <si>
    <t>c6828733</t>
  </si>
  <si>
    <t>c6244364</t>
  </si>
  <si>
    <t>c4677726</t>
  </si>
  <si>
    <t>c6338358</t>
  </si>
  <si>
    <t>c2588523</t>
  </si>
  <si>
    <t>c2236672</t>
  </si>
  <si>
    <t>c6572748</t>
  </si>
  <si>
    <t>c8826568</t>
  </si>
  <si>
    <t>c8648874</t>
  </si>
  <si>
    <t>c4364844</t>
  </si>
  <si>
    <t>c4865677</t>
  </si>
  <si>
    <t>c7577832</t>
  </si>
  <si>
    <t>c8838558</t>
  </si>
  <si>
    <t>c7483243</t>
  </si>
  <si>
    <t>c3742553</t>
  </si>
  <si>
    <t>c2464342</t>
  </si>
  <si>
    <t>c7664766</t>
  </si>
  <si>
    <t>c5327438</t>
  </si>
  <si>
    <t>c2757673</t>
  </si>
  <si>
    <t>c5875758</t>
  </si>
  <si>
    <t>c4222665</t>
  </si>
  <si>
    <t>c2275847</t>
  </si>
  <si>
    <t>c6562238</t>
  </si>
  <si>
    <t>c4655488</t>
  </si>
  <si>
    <t>c4246386</t>
  </si>
  <si>
    <t>c2748244</t>
  </si>
  <si>
    <t>c5623242</t>
  </si>
  <si>
    <t>c6446283</t>
  </si>
  <si>
    <t>c5755432</t>
  </si>
  <si>
    <t>c7587727</t>
  </si>
  <si>
    <t>c6325845</t>
  </si>
  <si>
    <t>c2372864</t>
  </si>
  <si>
    <t>c5437242</t>
  </si>
  <si>
    <t>c7238578</t>
  </si>
  <si>
    <t>c6358483</t>
  </si>
  <si>
    <t>c8327865</t>
  </si>
  <si>
    <t>c4886886</t>
  </si>
  <si>
    <t>c3236825</t>
  </si>
  <si>
    <t>c6825845</t>
  </si>
  <si>
    <t>c3627445</t>
  </si>
  <si>
    <t>c7564825</t>
  </si>
  <si>
    <t>c3273374</t>
  </si>
  <si>
    <t>c5867834</t>
  </si>
  <si>
    <t>c4272466</t>
  </si>
  <si>
    <t>c4427658</t>
  </si>
  <si>
    <t>c6463456</t>
  </si>
  <si>
    <t>c2574525</t>
  </si>
  <si>
    <t>c7236356</t>
  </si>
  <si>
    <t>c4825662</t>
  </si>
  <si>
    <t>c6226473</t>
  </si>
  <si>
    <t>c2728864</t>
  </si>
  <si>
    <t>c8585622</t>
  </si>
  <si>
    <t>c5872823</t>
  </si>
  <si>
    <t>c4843322</t>
  </si>
  <si>
    <t>c4633886</t>
  </si>
  <si>
    <t>c4833438</t>
  </si>
  <si>
    <t>c3232768</t>
  </si>
  <si>
    <t>c2753566</t>
  </si>
  <si>
    <t>c6853386</t>
  </si>
  <si>
    <t>c2476686</t>
  </si>
  <si>
    <t>c5538334</t>
  </si>
  <si>
    <t>c7642855</t>
  </si>
  <si>
    <t>c8826837</t>
  </si>
  <si>
    <t>c3467755</t>
  </si>
  <si>
    <t>c4738722</t>
  </si>
  <si>
    <t>c4382483</t>
  </si>
  <si>
    <t>c4488784</t>
  </si>
  <si>
    <t>c7823628</t>
  </si>
  <si>
    <t>c7548777</t>
  </si>
  <si>
    <t>c6574625</t>
  </si>
  <si>
    <t>c6763285</t>
  </si>
  <si>
    <t>c8674282</t>
  </si>
  <si>
    <t>c6556826</t>
  </si>
  <si>
    <t>c5464683</t>
  </si>
  <si>
    <t>c5588834</t>
  </si>
  <si>
    <t>c8384425</t>
  </si>
  <si>
    <t>c7423385</t>
  </si>
  <si>
    <t>c4624846</t>
  </si>
  <si>
    <t>c7677873</t>
  </si>
  <si>
    <t>c5248282</t>
  </si>
  <si>
    <t>c8445353</t>
  </si>
  <si>
    <t>c3857437</t>
  </si>
  <si>
    <t>c4743543</t>
  </si>
  <si>
    <t>c5322854</t>
  </si>
  <si>
    <t>c6354245</t>
  </si>
  <si>
    <t>c8778568</t>
  </si>
  <si>
    <t>c5348436</t>
  </si>
  <si>
    <t>c7252434</t>
  </si>
  <si>
    <t>c4886432</t>
  </si>
  <si>
    <t>c2462884</t>
  </si>
  <si>
    <t>c6725468</t>
  </si>
  <si>
    <t>c7233622</t>
  </si>
  <si>
    <t>c4648827</t>
  </si>
  <si>
    <t>c3845842</t>
  </si>
  <si>
    <t>c3562238</t>
  </si>
  <si>
    <t>c2367456</t>
  </si>
  <si>
    <t>c2563338</t>
  </si>
  <si>
    <t>c7847464</t>
  </si>
  <si>
    <t>c4224658</t>
  </si>
  <si>
    <t>c3432528</t>
  </si>
  <si>
    <t>c7876678</t>
  </si>
  <si>
    <t>c6227277</t>
  </si>
  <si>
    <t>c2323868</t>
  </si>
  <si>
    <t>c6745375</t>
  </si>
  <si>
    <t>c6428665</t>
  </si>
  <si>
    <t>c3377277</t>
  </si>
  <si>
    <t>c7348242</t>
  </si>
  <si>
    <t>c2772257</t>
  </si>
  <si>
    <t>c2874888</t>
  </si>
  <si>
    <t>c8235723</t>
  </si>
  <si>
    <t>c8335345</t>
  </si>
  <si>
    <t>c8776333</t>
  </si>
  <si>
    <t>c7872678</t>
  </si>
  <si>
    <t>c2227874</t>
  </si>
  <si>
    <t>c8653263</t>
  </si>
  <si>
    <t>c7744338</t>
  </si>
  <si>
    <t>c6778638</t>
  </si>
  <si>
    <t>c7743778</t>
  </si>
  <si>
    <t>c7246388</t>
  </si>
  <si>
    <t>c4586463</t>
  </si>
  <si>
    <t>c5243876</t>
  </si>
  <si>
    <t>c8663783</t>
  </si>
  <si>
    <t>c4843255</t>
  </si>
  <si>
    <t>c7735238</t>
  </si>
  <si>
    <t>c8235484</t>
  </si>
  <si>
    <t>c5766675</t>
  </si>
  <si>
    <t>c4846856</t>
  </si>
  <si>
    <t>c3857727</t>
  </si>
  <si>
    <t>c3748267</t>
  </si>
  <si>
    <t>c2387627</t>
  </si>
  <si>
    <t>c8423265</t>
  </si>
  <si>
    <t>c3538833</t>
  </si>
  <si>
    <t>c3862552</t>
  </si>
  <si>
    <t>c5276327</t>
  </si>
  <si>
    <t>c2542237</t>
  </si>
  <si>
    <t>c6434883</t>
  </si>
  <si>
    <t>c8843844</t>
  </si>
  <si>
    <t>c3737833</t>
  </si>
  <si>
    <t>c7373755</t>
  </si>
  <si>
    <t>c8436846</t>
  </si>
  <si>
    <t>c6228742</t>
  </si>
  <si>
    <t>c2425537</t>
  </si>
  <si>
    <t>c8223438</t>
  </si>
  <si>
    <t>c5888685</t>
  </si>
  <si>
    <t>c3834333</t>
  </si>
  <si>
    <t>c3243634</t>
  </si>
  <si>
    <t>c6354438</t>
  </si>
  <si>
    <t>c4866524</t>
  </si>
  <si>
    <t>c6368728</t>
  </si>
  <si>
    <t>c7545763</t>
  </si>
  <si>
    <t>c3646584</t>
  </si>
  <si>
    <t>c5228768</t>
  </si>
  <si>
    <t>c2348878</t>
  </si>
  <si>
    <t>c6764668</t>
  </si>
  <si>
    <t>c8488284</t>
  </si>
  <si>
    <t>c7865347</t>
  </si>
  <si>
    <t>c4622833</t>
  </si>
  <si>
    <t>c8356332</t>
  </si>
  <si>
    <t>c5456763</t>
  </si>
  <si>
    <t>c3344346</t>
  </si>
  <si>
    <t>c8443776</t>
  </si>
  <si>
    <t>c8566285</t>
  </si>
  <si>
    <t>c5822472</t>
  </si>
  <si>
    <t>c6237623</t>
  </si>
  <si>
    <t>c6432653</t>
  </si>
  <si>
    <t>c4242438</t>
  </si>
  <si>
    <t>c3253844</t>
  </si>
  <si>
    <t>c6774352</t>
  </si>
  <si>
    <t>c6353325</t>
  </si>
  <si>
    <t>c3557733</t>
  </si>
  <si>
    <t>c7522775</t>
  </si>
  <si>
    <t>c2543548</t>
  </si>
  <si>
    <t>c6476653</t>
  </si>
  <si>
    <t>c3362657</t>
  </si>
  <si>
    <t>c8558773</t>
  </si>
  <si>
    <t>c8355827</t>
  </si>
  <si>
    <t>c6773642</t>
  </si>
  <si>
    <t>c6875672</t>
  </si>
  <si>
    <t>c4285274</t>
  </si>
  <si>
    <t>c3564634</t>
  </si>
  <si>
    <t>c5686477</t>
  </si>
  <si>
    <t>c5646368</t>
  </si>
  <si>
    <t>limit|此类型使用次数限制，不填无限制</t>
    <phoneticPr fontId="5" type="noConversion"/>
  </si>
  <si>
    <t>ceshi</t>
    <phoneticPr fontId="5" type="noConversion"/>
  </si>
  <si>
    <t>data_service</t>
  </si>
  <si>
    <t>zjf12345</t>
    <phoneticPr fontId="5" type="noConversion"/>
  </si>
  <si>
    <t>zjf12346</t>
  </si>
  <si>
    <t>zjf12347</t>
  </si>
  <si>
    <t>zjf12348</t>
  </si>
  <si>
    <t>zjf12349</t>
  </si>
  <si>
    <t>zjf12350</t>
  </si>
  <si>
    <t>zjf12351</t>
  </si>
  <si>
    <t>zjf12352</t>
  </si>
  <si>
    <t>zjf12353</t>
  </si>
  <si>
    <t>zjf12354</t>
  </si>
  <si>
    <t>zjf12355</t>
  </si>
  <si>
    <t>zjf12356</t>
  </si>
  <si>
    <t>zjf12357</t>
  </si>
  <si>
    <t>zjf12358</t>
  </si>
  <si>
    <t>zjf12359</t>
  </si>
  <si>
    <t>zjf12360</t>
  </si>
  <si>
    <t>zjf12361</t>
  </si>
  <si>
    <t>zjf12362</t>
  </si>
  <si>
    <t>zjf12363</t>
  </si>
  <si>
    <t>zjf12364</t>
  </si>
  <si>
    <t>zjf12365</t>
  </si>
  <si>
    <t>zjf12366</t>
  </si>
  <si>
    <t>zjf12367</t>
  </si>
  <si>
    <t>zjf12368</t>
  </si>
  <si>
    <t>zjf12369</t>
  </si>
  <si>
    <t>zjf12370</t>
  </si>
  <si>
    <t>zjf12371</t>
  </si>
  <si>
    <t>zjf12372</t>
  </si>
  <si>
    <t>zjf12373</t>
  </si>
  <si>
    <t>zjf12374</t>
  </si>
  <si>
    <t>zjf12375</t>
  </si>
  <si>
    <t>zjf12376</t>
  </si>
  <si>
    <t>zjf12377</t>
  </si>
  <si>
    <t>zjf12378</t>
  </si>
  <si>
    <t>zjf12379</t>
  </si>
  <si>
    <t>zjf12380</t>
  </si>
  <si>
    <t>zjf12381</t>
  </si>
  <si>
    <t>zjf12382</t>
  </si>
  <si>
    <t>zjf12383</t>
  </si>
  <si>
    <t>zjf12384</t>
  </si>
  <si>
    <t>zjf12385</t>
  </si>
  <si>
    <t>zjf12386</t>
  </si>
  <si>
    <t>zjf12387</t>
  </si>
  <si>
    <t>zjf12388</t>
  </si>
  <si>
    <t>zjf12389</t>
  </si>
  <si>
    <t>zjf12390</t>
  </si>
  <si>
    <t>zjf12391</t>
  </si>
  <si>
    <t>zjf12392</t>
  </si>
  <si>
    <t>zjf12393</t>
  </si>
  <si>
    <t>zjf12394</t>
  </si>
  <si>
    <t>zjf12395</t>
  </si>
  <si>
    <t>zjf12396</t>
  </si>
  <si>
    <t>zjf12397</t>
  </si>
  <si>
    <t>zjf12398</t>
  </si>
  <si>
    <t>zjf12399</t>
  </si>
  <si>
    <t>vip1</t>
    <phoneticPr fontId="5" type="noConversion"/>
  </si>
  <si>
    <t>e5555285</t>
  </si>
  <si>
    <t>e8346226</t>
  </si>
  <si>
    <t>e3736445</t>
  </si>
  <si>
    <t>e7224874</t>
  </si>
  <si>
    <t>e7285683</t>
  </si>
  <si>
    <t>e2345387</t>
  </si>
  <si>
    <t>e3882224</t>
  </si>
  <si>
    <t>e8552727</t>
  </si>
  <si>
    <t>e4764536</t>
  </si>
  <si>
    <t>e8744485</t>
  </si>
  <si>
    <t>e7433725</t>
  </si>
  <si>
    <t>e8755525</t>
  </si>
  <si>
    <t>e7222433</t>
  </si>
  <si>
    <t>e8886248</t>
  </si>
  <si>
    <t>e4542454</t>
  </si>
  <si>
    <t>e5677667</t>
  </si>
  <si>
    <t>e4585222</t>
  </si>
  <si>
    <t>e2727284</t>
  </si>
  <si>
    <t>e5657462</t>
  </si>
  <si>
    <t>e8422832</t>
  </si>
  <si>
    <t>e8387668</t>
  </si>
  <si>
    <t>e2784825</t>
  </si>
  <si>
    <t>e2345382</t>
  </si>
  <si>
    <t>e2747685</t>
  </si>
  <si>
    <t>e4865733</t>
  </si>
  <si>
    <t>e6367256</t>
  </si>
  <si>
    <t>e7573542</t>
  </si>
  <si>
    <t>e5462734</t>
  </si>
  <si>
    <t>e4436288</t>
  </si>
  <si>
    <t>e6763666</t>
  </si>
  <si>
    <t>e6532626</t>
  </si>
  <si>
    <t>e4356488</t>
  </si>
  <si>
    <t>e8783245</t>
  </si>
  <si>
    <t>e2256335</t>
  </si>
  <si>
    <t>e7373434</t>
  </si>
  <si>
    <t>e6344368</t>
  </si>
  <si>
    <t>e4683733</t>
  </si>
  <si>
    <t>e8568784</t>
  </si>
  <si>
    <t>e6844568</t>
  </si>
  <si>
    <t>e7328547</t>
  </si>
  <si>
    <t>e7458778</t>
  </si>
  <si>
    <t>e4642226</t>
  </si>
  <si>
    <t>e6666746</t>
  </si>
  <si>
    <t>e2455484</t>
  </si>
  <si>
    <t>e3563344</t>
  </si>
  <si>
    <t>e2544864</t>
  </si>
  <si>
    <t>e7662273</t>
  </si>
  <si>
    <t>e5245285</t>
  </si>
  <si>
    <t>e5625277</t>
  </si>
  <si>
    <t>e6575736</t>
  </si>
  <si>
    <t>e7864773</t>
  </si>
  <si>
    <t>e6386384</t>
  </si>
  <si>
    <t>e8345778</t>
  </si>
  <si>
    <t>e5868236</t>
  </si>
  <si>
    <t>e4832535</t>
  </si>
  <si>
    <t>e8233276</t>
  </si>
  <si>
    <t>e7457432</t>
  </si>
  <si>
    <t>e4727387</t>
  </si>
  <si>
    <t>e7683374</t>
  </si>
  <si>
    <t>e2576358</t>
  </si>
  <si>
    <t>e6777458</t>
  </si>
  <si>
    <t>e4575646</t>
  </si>
  <si>
    <t>e6382262</t>
  </si>
  <si>
    <t>e5277476</t>
  </si>
  <si>
    <t>e8245465</t>
  </si>
  <si>
    <t>e3825555</t>
  </si>
  <si>
    <t>e4755446</t>
  </si>
  <si>
    <t>e8866546</t>
  </si>
  <si>
    <t>e8677348</t>
  </si>
  <si>
    <t>e8742847</t>
  </si>
  <si>
    <t>e7783785</t>
  </si>
  <si>
    <t>e7837235</t>
  </si>
  <si>
    <t>e6826723</t>
  </si>
  <si>
    <t>e7787745</t>
  </si>
  <si>
    <t>e5758737</t>
  </si>
  <si>
    <t>e3262365</t>
  </si>
  <si>
    <t>e2563257</t>
  </si>
  <si>
    <t>e2752647</t>
  </si>
  <si>
    <t>e4868764</t>
  </si>
  <si>
    <t>e4228655</t>
  </si>
  <si>
    <t>e2378848</t>
  </si>
  <si>
    <t>e2826848</t>
  </si>
  <si>
    <t>e7223273</t>
  </si>
  <si>
    <t>e6264482</t>
  </si>
  <si>
    <t>e4547865</t>
  </si>
  <si>
    <t>e2435452</t>
  </si>
  <si>
    <t>e7868656</t>
  </si>
  <si>
    <t>e8423272</t>
  </si>
  <si>
    <t>e3382686</t>
  </si>
  <si>
    <t>e2425572</t>
  </si>
  <si>
    <t>e2864262</t>
  </si>
  <si>
    <t>e2534877</t>
  </si>
  <si>
    <t>e2883533</t>
  </si>
  <si>
    <t>e5663354</t>
  </si>
  <si>
    <t>e2487852</t>
  </si>
  <si>
    <t>e7382787</t>
  </si>
  <si>
    <t>e4365656</t>
  </si>
  <si>
    <t>e5886623</t>
  </si>
  <si>
    <t>e4448768</t>
  </si>
  <si>
    <t>e5883384</t>
  </si>
  <si>
    <t>e6534456</t>
  </si>
  <si>
    <t>e8823877</t>
  </si>
  <si>
    <t>e3342653</t>
  </si>
  <si>
    <t>e8858873</t>
  </si>
  <si>
    <t>e3678355</t>
  </si>
  <si>
    <t>e3488864</t>
  </si>
  <si>
    <t>e5375853</t>
  </si>
  <si>
    <t>e2732675</t>
  </si>
  <si>
    <t>e7686554</t>
  </si>
  <si>
    <t>e4353366</t>
  </si>
  <si>
    <t>e4548756</t>
  </si>
  <si>
    <t>e7653836</t>
  </si>
  <si>
    <t>e5236588</t>
  </si>
  <si>
    <t>e8527482</t>
  </si>
  <si>
    <t>e8322842</t>
  </si>
  <si>
    <t>e8426553</t>
  </si>
  <si>
    <t>e8625847</t>
  </si>
  <si>
    <t>e7746335</t>
  </si>
  <si>
    <t>e5728253</t>
  </si>
  <si>
    <t>e3766268</t>
  </si>
  <si>
    <t>e2356573</t>
  </si>
  <si>
    <t>e6675733</t>
  </si>
  <si>
    <t>e8884682</t>
  </si>
  <si>
    <t>e7857537</t>
  </si>
  <si>
    <t>e7267487</t>
  </si>
  <si>
    <t>e7633883</t>
  </si>
  <si>
    <t>e4882522</t>
  </si>
  <si>
    <t>e3853828</t>
  </si>
  <si>
    <t>e3886666</t>
  </si>
  <si>
    <t>e3567282</t>
  </si>
  <si>
    <t>e4384656</t>
  </si>
  <si>
    <t>e2823876</t>
  </si>
  <si>
    <t>e5238222</t>
  </si>
  <si>
    <t>e8267674</t>
  </si>
  <si>
    <t>e5464382</t>
  </si>
  <si>
    <t>e7748253</t>
  </si>
  <si>
    <t>e3382832</t>
  </si>
  <si>
    <t>e4487353</t>
  </si>
  <si>
    <t>e7857228</t>
  </si>
  <si>
    <t>e6277258</t>
  </si>
  <si>
    <t>e6673888</t>
  </si>
  <si>
    <t>e4644777</t>
  </si>
  <si>
    <t>e3228788</t>
  </si>
  <si>
    <t>e4736742</t>
  </si>
  <si>
    <t>e3856772</t>
  </si>
  <si>
    <t>e3352368</t>
  </si>
  <si>
    <t>e8635744</t>
  </si>
  <si>
    <t>e2283737</t>
  </si>
  <si>
    <t>e4564224</t>
  </si>
  <si>
    <t>e4673853</t>
  </si>
  <si>
    <t>e6567858</t>
  </si>
  <si>
    <t>e3442437</t>
  </si>
  <si>
    <t>e4828773</t>
  </si>
  <si>
    <t>e6785757</t>
  </si>
  <si>
    <t>e6442475</t>
  </si>
  <si>
    <t>e2565576</t>
  </si>
  <si>
    <t>e8758834</t>
  </si>
  <si>
    <t>e3575572</t>
  </si>
  <si>
    <t>e6537227</t>
  </si>
  <si>
    <t>e6678356</t>
  </si>
  <si>
    <t>e3723488</t>
  </si>
  <si>
    <t>e6284547</t>
  </si>
  <si>
    <t>e7483782</t>
  </si>
  <si>
    <t>e6447637</t>
  </si>
  <si>
    <t>e2353656</t>
  </si>
  <si>
    <t>e4853325</t>
  </si>
  <si>
    <t>e2833465</t>
  </si>
  <si>
    <t>e5363648</t>
  </si>
  <si>
    <t>e4425462</t>
  </si>
  <si>
    <t>e3342552</t>
  </si>
  <si>
    <t>e4458746</t>
  </si>
  <si>
    <t>e3834342</t>
  </si>
  <si>
    <t>e8772674</t>
  </si>
  <si>
    <t>e3672343</t>
  </si>
  <si>
    <t>e8335885</t>
  </si>
  <si>
    <t>e2378525</t>
  </si>
  <si>
    <t>e6358587</t>
  </si>
  <si>
    <t>e3545688</t>
  </si>
  <si>
    <t>e8433876</t>
  </si>
  <si>
    <t>e4482865</t>
  </si>
  <si>
    <t>e2828728</t>
  </si>
  <si>
    <t>e8636485</t>
  </si>
  <si>
    <t>e4526436</t>
  </si>
  <si>
    <t>e6278734</t>
  </si>
  <si>
    <t>e7632642</t>
  </si>
  <si>
    <t>e6324622</t>
  </si>
  <si>
    <t>e8447438</t>
  </si>
  <si>
    <t>e8827675</t>
  </si>
  <si>
    <t>e6644844</t>
  </si>
  <si>
    <t>e7385774</t>
  </si>
  <si>
    <t>e8428255</t>
  </si>
  <si>
    <t>e5335543</t>
  </si>
  <si>
    <t>e5866787</t>
  </si>
  <si>
    <t>e7846877</t>
  </si>
  <si>
    <t>e2646852</t>
  </si>
  <si>
    <t>e5538857</t>
  </si>
  <si>
    <t>e5585656</t>
  </si>
  <si>
    <t>e8533466</t>
  </si>
  <si>
    <t>e7588574</t>
  </si>
  <si>
    <t>e2384658</t>
  </si>
  <si>
    <t>e3433462</t>
  </si>
  <si>
    <t>e6258375</t>
  </si>
  <si>
    <t>e2686838</t>
  </si>
  <si>
    <t>e5744286</t>
  </si>
  <si>
    <t>e3327662</t>
  </si>
  <si>
    <t>e7273666</t>
  </si>
  <si>
    <t>e7242874</t>
  </si>
  <si>
    <t>e2673782</t>
  </si>
  <si>
    <t>e7867527</t>
  </si>
  <si>
    <t>e4835436</t>
  </si>
  <si>
    <t>e6525328</t>
  </si>
  <si>
    <t>e8262552</t>
  </si>
  <si>
    <t>e3245526</t>
  </si>
  <si>
    <t>e6762835</t>
  </si>
  <si>
    <t>e3352873</t>
  </si>
  <si>
    <t>e8384887</t>
  </si>
  <si>
    <t>e4447557</t>
  </si>
  <si>
    <t>e2266383</t>
  </si>
  <si>
    <t>e4635248</t>
  </si>
  <si>
    <t>e4468585</t>
  </si>
  <si>
    <t>e2664223</t>
  </si>
  <si>
    <t>e7854675</t>
  </si>
  <si>
    <t>e5423452</t>
  </si>
  <si>
    <t>e2687543</t>
  </si>
  <si>
    <t>e6738553</t>
  </si>
  <si>
    <t>e3544826</t>
  </si>
  <si>
    <t>e3585684</t>
  </si>
  <si>
    <t>e6475644</t>
  </si>
  <si>
    <t>e7454724</t>
  </si>
  <si>
    <t>e2646685</t>
  </si>
  <si>
    <t>e5688333</t>
  </si>
  <si>
    <t>e6723453</t>
  </si>
  <si>
    <t>e6674644</t>
  </si>
  <si>
    <t>e2872885</t>
  </si>
  <si>
    <t>e5764883</t>
  </si>
  <si>
    <t>e7485727</t>
  </si>
  <si>
    <t>e3228364</t>
  </si>
  <si>
    <t>e7585476</t>
  </si>
  <si>
    <t>e8722333</t>
  </si>
  <si>
    <t>e3674683</t>
  </si>
  <si>
    <t>e7654676</t>
  </si>
  <si>
    <t>e3626324</t>
  </si>
  <si>
    <t>e5448253</t>
  </si>
  <si>
    <t>e4436726</t>
  </si>
  <si>
    <t>e6237784</t>
  </si>
  <si>
    <t>e2837373</t>
  </si>
  <si>
    <t>e4346427</t>
  </si>
  <si>
    <t>e6477246</t>
  </si>
  <si>
    <t>e3772267</t>
  </si>
  <si>
    <t>e4483323</t>
  </si>
  <si>
    <t>e3242732</t>
  </si>
  <si>
    <t>e6585554</t>
  </si>
  <si>
    <t>e5782575</t>
  </si>
  <si>
    <t>e6527264</t>
  </si>
  <si>
    <t>e4578543</t>
  </si>
  <si>
    <t>e4376622</t>
  </si>
  <si>
    <t>e7344688</t>
  </si>
  <si>
    <t>e4688433</t>
  </si>
  <si>
    <t>e7573427</t>
  </si>
  <si>
    <t>e5832274</t>
  </si>
  <si>
    <t>e5657628</t>
  </si>
  <si>
    <t>e5853235</t>
  </si>
  <si>
    <t>e8874445</t>
  </si>
  <si>
    <t>e4628257</t>
  </si>
  <si>
    <t>e5758476</t>
  </si>
  <si>
    <t>e6747438</t>
  </si>
  <si>
    <t>e3635725</t>
  </si>
  <si>
    <t>e5533342</t>
  </si>
  <si>
    <t>e7434346</t>
  </si>
  <si>
    <t>e5465357</t>
  </si>
  <si>
    <t>e2538237</t>
  </si>
  <si>
    <t>e5272827</t>
  </si>
  <si>
    <t>e6582242</t>
  </si>
  <si>
    <t>e6888425</t>
  </si>
  <si>
    <t>e5547834</t>
  </si>
  <si>
    <t>e8364825</t>
  </si>
  <si>
    <t>e8488346</t>
  </si>
  <si>
    <t>e7445264</t>
  </si>
  <si>
    <t>e4264742</t>
  </si>
  <si>
    <t>e7833837</t>
  </si>
  <si>
    <t>e6486858</t>
  </si>
  <si>
    <t>e8226834</t>
  </si>
  <si>
    <t>e2428785</t>
  </si>
  <si>
    <t>e6248256</t>
  </si>
  <si>
    <t>e8665582</t>
  </si>
  <si>
    <t>e2863755</t>
  </si>
  <si>
    <t>e3435356</t>
  </si>
  <si>
    <t>e3886353</t>
  </si>
  <si>
    <t>e4322545</t>
  </si>
  <si>
    <t>e6534377</t>
  </si>
  <si>
    <t>e8736833</t>
  </si>
  <si>
    <t>e7542665</t>
  </si>
  <si>
    <t>e7662862</t>
  </si>
  <si>
    <t>e5335656</t>
  </si>
  <si>
    <t>e4387424</t>
  </si>
  <si>
    <t>e3656853</t>
  </si>
  <si>
    <t>e8777825</t>
  </si>
  <si>
    <t>e4376262</t>
  </si>
  <si>
    <t>e2377645</t>
  </si>
  <si>
    <t>e4438352</t>
  </si>
  <si>
    <t>e8746427</t>
  </si>
  <si>
    <t>e7555274</t>
  </si>
  <si>
    <t>e4444483</t>
  </si>
  <si>
    <t>e7725755</t>
  </si>
  <si>
    <t>e8554624</t>
  </si>
  <si>
    <t>e2272242</t>
  </si>
  <si>
    <t>e6382327</t>
  </si>
  <si>
    <t>e5668756</t>
  </si>
  <si>
    <t>e5555566</t>
  </si>
  <si>
    <t>e6635288</t>
  </si>
  <si>
    <t>e5237588</t>
  </si>
  <si>
    <t>e7768425</t>
  </si>
  <si>
    <t>e4556783</t>
  </si>
  <si>
    <t>e6766837</t>
  </si>
  <si>
    <t>e3266662</t>
  </si>
  <si>
    <t>e5867242</t>
  </si>
  <si>
    <t>e6588628</t>
  </si>
  <si>
    <t>e2646677</t>
  </si>
  <si>
    <t>e6757463</t>
  </si>
  <si>
    <t>e6885587</t>
  </si>
  <si>
    <t>e3323268</t>
  </si>
  <si>
    <t>e4824384</t>
  </si>
  <si>
    <t>e4276745</t>
  </si>
  <si>
    <t>e6337452</t>
  </si>
  <si>
    <t>e3773374</t>
  </si>
  <si>
    <t>e2842837</t>
  </si>
  <si>
    <t>e6836742</t>
  </si>
  <si>
    <t>e4648236</t>
  </si>
  <si>
    <t>e5728282</t>
  </si>
  <si>
    <t>e2756674</t>
  </si>
  <si>
    <t>e2633727</t>
  </si>
  <si>
    <t>e8624258</t>
  </si>
  <si>
    <t>e8585328</t>
  </si>
  <si>
    <t>e4626578</t>
  </si>
  <si>
    <t>e3434233</t>
  </si>
  <si>
    <t>e7326237</t>
  </si>
  <si>
    <t>e6645634</t>
  </si>
  <si>
    <t>e7853583</t>
  </si>
  <si>
    <t>e4662475</t>
  </si>
  <si>
    <t>e3288872</t>
  </si>
  <si>
    <t>e6728855</t>
  </si>
  <si>
    <t>e4768726</t>
  </si>
  <si>
    <t>e6357222</t>
  </si>
  <si>
    <t>e7857333</t>
  </si>
  <si>
    <t>e7676848</t>
  </si>
  <si>
    <t>e3482777</t>
  </si>
  <si>
    <t>e7285263</t>
  </si>
  <si>
    <t>e8743246</t>
  </si>
  <si>
    <t>e3464547</t>
  </si>
  <si>
    <t>e7848334</t>
  </si>
  <si>
    <t>e4254387</t>
  </si>
  <si>
    <t>e6252656</t>
  </si>
  <si>
    <t>e3682773</t>
  </si>
  <si>
    <t>e5237873</t>
  </si>
  <si>
    <t>e6665844</t>
  </si>
  <si>
    <t>e5252837</t>
  </si>
  <si>
    <t>e7242556</t>
  </si>
  <si>
    <t>e8746248</t>
  </si>
  <si>
    <t>e6236632</t>
  </si>
  <si>
    <t>e7355568</t>
  </si>
  <si>
    <t>e4244756</t>
  </si>
  <si>
    <t>e3742274</t>
  </si>
  <si>
    <t>e8388757</t>
  </si>
  <si>
    <t>e2448886</t>
  </si>
  <si>
    <t>e3873835</t>
  </si>
  <si>
    <t>e8848844</t>
  </si>
  <si>
    <t>e6487573</t>
  </si>
  <si>
    <t>e7546384</t>
  </si>
  <si>
    <t>e4886577</t>
  </si>
  <si>
    <t>e5242344</t>
  </si>
  <si>
    <t>e4578365</t>
  </si>
  <si>
    <t>e2546374</t>
  </si>
  <si>
    <t>e4883652</t>
  </si>
  <si>
    <t>e5555544</t>
  </si>
  <si>
    <t>e3624888</t>
  </si>
  <si>
    <t>e6626643</t>
  </si>
  <si>
    <t>e5754265</t>
  </si>
  <si>
    <t>e7738225</t>
  </si>
  <si>
    <t>e8338423</t>
  </si>
  <si>
    <t>e2566276</t>
  </si>
  <si>
    <t>e5848648</t>
  </si>
  <si>
    <t>e6586388</t>
  </si>
  <si>
    <t>e8248664</t>
  </si>
  <si>
    <t>e8378783</t>
  </si>
  <si>
    <t>e3434834</t>
  </si>
  <si>
    <t>e2788255</t>
  </si>
  <si>
    <t>e7655488</t>
  </si>
  <si>
    <t>e7557683</t>
  </si>
  <si>
    <t>e6368775</t>
  </si>
  <si>
    <t>e7487526</t>
  </si>
  <si>
    <t>e6278746</t>
  </si>
  <si>
    <t>e4877662</t>
  </si>
  <si>
    <t>e4283554</t>
  </si>
  <si>
    <t>e7577328</t>
  </si>
  <si>
    <t>e8666235</t>
  </si>
  <si>
    <t>e4738653</t>
  </si>
  <si>
    <t>e6687367</t>
  </si>
  <si>
    <t>e5346854</t>
  </si>
  <si>
    <t>e7856837</t>
  </si>
  <si>
    <t>e7865776</t>
  </si>
  <si>
    <t>e8557254</t>
  </si>
  <si>
    <t>e6263764</t>
  </si>
  <si>
    <t>e8275338</t>
  </si>
  <si>
    <t>e4783244</t>
  </si>
  <si>
    <t>e6364528</t>
  </si>
  <si>
    <t>e3466657</t>
  </si>
  <si>
    <t>e7653758</t>
  </si>
  <si>
    <t>e6874674</t>
  </si>
  <si>
    <t>e5767474</t>
  </si>
  <si>
    <t>e8587332</t>
  </si>
  <si>
    <t>e4855245</t>
  </si>
  <si>
    <t>e7755863</t>
  </si>
  <si>
    <t>e6265485</t>
  </si>
  <si>
    <t>e2376564</t>
  </si>
  <si>
    <t>e2734675</t>
  </si>
  <si>
    <t>e3255457</t>
  </si>
  <si>
    <t>e6446258</t>
  </si>
  <si>
    <t>e5732686</t>
  </si>
  <si>
    <t>e3458443</t>
  </si>
  <si>
    <t>e4262575</t>
  </si>
  <si>
    <t>e8456676</t>
  </si>
  <si>
    <t>e5577686</t>
  </si>
  <si>
    <t>e3233448</t>
  </si>
  <si>
    <t>e4574753</t>
  </si>
  <si>
    <t>e2463248</t>
  </si>
  <si>
    <t>e4435746</t>
  </si>
  <si>
    <t>e8327663</t>
  </si>
  <si>
    <t>e2683555</t>
  </si>
  <si>
    <t>e5635667</t>
  </si>
  <si>
    <t>e3326384</t>
  </si>
  <si>
    <t>e8752756</t>
  </si>
  <si>
    <t>e3526237</t>
  </si>
  <si>
    <t>e6568373</t>
  </si>
  <si>
    <t>e5848626</t>
  </si>
  <si>
    <t>e3525423</t>
  </si>
  <si>
    <t>e7428362</t>
  </si>
  <si>
    <t>e5452648</t>
  </si>
  <si>
    <t>e6572452</t>
  </si>
  <si>
    <t>e5858425</t>
  </si>
  <si>
    <t>e7565434</t>
  </si>
  <si>
    <t>e2235756</t>
  </si>
  <si>
    <t>e3265264</t>
  </si>
  <si>
    <t>e3858387</t>
  </si>
  <si>
    <t>e4268246</t>
  </si>
  <si>
    <t>e8688428</t>
  </si>
  <si>
    <t>e8438454</t>
  </si>
  <si>
    <t>e2385567</t>
  </si>
  <si>
    <t>e4358387</t>
  </si>
  <si>
    <t>e5636527</t>
  </si>
  <si>
    <t>e7288874</t>
  </si>
  <si>
    <t>e7327742</t>
  </si>
  <si>
    <t>e8762365</t>
  </si>
  <si>
    <t>e4336267</t>
  </si>
  <si>
    <t>e3446848</t>
  </si>
  <si>
    <t>e2888227</t>
  </si>
  <si>
    <t>e8334775</t>
  </si>
  <si>
    <t>e6788584</t>
  </si>
  <si>
    <t>e4444663</t>
  </si>
  <si>
    <t>e4676753</t>
  </si>
  <si>
    <t>e3727735</t>
  </si>
  <si>
    <t>e5236252</t>
  </si>
  <si>
    <t>e2286473</t>
  </si>
  <si>
    <t>e7573484</t>
  </si>
  <si>
    <t>e4476364</t>
  </si>
  <si>
    <t>e6747333</t>
  </si>
  <si>
    <t>e6385345</t>
  </si>
  <si>
    <t>e3752473</t>
  </si>
  <si>
    <t>e6326375</t>
  </si>
  <si>
    <t>e7434264</t>
  </si>
  <si>
    <t>e6388358</t>
  </si>
  <si>
    <t>e8427247</t>
  </si>
  <si>
    <t>e2682827</t>
  </si>
  <si>
    <t>e5287626</t>
  </si>
  <si>
    <t>e7544568</t>
  </si>
  <si>
    <t>e7833258</t>
  </si>
  <si>
    <t>e4878866</t>
  </si>
  <si>
    <t>e2752762</t>
  </si>
  <si>
    <t>e3387724</t>
  </si>
  <si>
    <t>e2672823</t>
  </si>
  <si>
    <t>e5863624</t>
  </si>
  <si>
    <t>e8275327</t>
  </si>
  <si>
    <t>e8252887</t>
  </si>
  <si>
    <t>e2265568</t>
  </si>
  <si>
    <t>e8865378</t>
  </si>
  <si>
    <t>e8836437</t>
  </si>
  <si>
    <t>e2262633</t>
  </si>
  <si>
    <t>e7324547</t>
  </si>
  <si>
    <t>e8687432</t>
  </si>
  <si>
    <t>e3567867</t>
  </si>
  <si>
    <t>e6625245</t>
  </si>
  <si>
    <t>e6828434</t>
  </si>
  <si>
    <t>e7635826</t>
  </si>
  <si>
    <t>e8346252</t>
  </si>
  <si>
    <t>e7553542</t>
  </si>
  <si>
    <t>e3286725</t>
  </si>
  <si>
    <t>e3468745</t>
  </si>
  <si>
    <t>e7762528</t>
  </si>
  <si>
    <t>e3655425</t>
  </si>
  <si>
    <t>e5226465</t>
  </si>
  <si>
    <t>e2878744</t>
  </si>
  <si>
    <t>e5387485</t>
  </si>
  <si>
    <t>e8886743</t>
  </si>
  <si>
    <t>e5552665</t>
  </si>
  <si>
    <t>e5426464</t>
  </si>
  <si>
    <t>e8544884</t>
  </si>
  <si>
    <t>e6744565</t>
  </si>
  <si>
    <t>e7236446</t>
  </si>
  <si>
    <t>e8747528</t>
  </si>
  <si>
    <t>e8573542</t>
  </si>
  <si>
    <t>e8243843</t>
  </si>
  <si>
    <t>e5464864</t>
  </si>
  <si>
    <t>e3346782</t>
  </si>
  <si>
    <t>e7236388</t>
  </si>
  <si>
    <t>e3354738</t>
  </si>
  <si>
    <t>e2876523</t>
  </si>
  <si>
    <t>e7765732</t>
  </si>
  <si>
    <t>e8822835</t>
  </si>
  <si>
    <t>e2557424</t>
  </si>
  <si>
    <t>e8366288</t>
  </si>
  <si>
    <t>e2274253</t>
  </si>
  <si>
    <t>e8546328</t>
  </si>
  <si>
    <t>e2357737</t>
  </si>
  <si>
    <t>e5232734</t>
  </si>
  <si>
    <t>e7663373</t>
  </si>
  <si>
    <t>e3326225</t>
  </si>
  <si>
    <t>e8735424</t>
  </si>
  <si>
    <t>e4624454</t>
  </si>
  <si>
    <t>e2485664</t>
  </si>
  <si>
    <t>e7248822</t>
  </si>
  <si>
    <t>e6434436</t>
  </si>
  <si>
    <t>e5627864</t>
  </si>
  <si>
    <t>e8267632</t>
  </si>
  <si>
    <t>e8625753</t>
  </si>
  <si>
    <t>e3758538</t>
  </si>
  <si>
    <t>e5554832</t>
  </si>
  <si>
    <t>e5746874</t>
  </si>
  <si>
    <t>e4286658</t>
  </si>
  <si>
    <t>e6644257</t>
  </si>
  <si>
    <t>e6484566</t>
  </si>
  <si>
    <t>e6686472</t>
  </si>
  <si>
    <t>e5746385</t>
  </si>
  <si>
    <t>e6245557</t>
  </si>
  <si>
    <t>e2766485</t>
  </si>
  <si>
    <t>e6883855</t>
  </si>
  <si>
    <t>e4478842</t>
  </si>
  <si>
    <t>e2363757</t>
  </si>
  <si>
    <t>e8327674</t>
  </si>
  <si>
    <t>e2675284</t>
  </si>
  <si>
    <t>e2562478</t>
  </si>
  <si>
    <t>e3362846</t>
  </si>
  <si>
    <t>e5335545</t>
  </si>
  <si>
    <t>e6753262</t>
  </si>
  <si>
    <t>e7725667</t>
  </si>
  <si>
    <t>e2855578</t>
  </si>
  <si>
    <t>e7567382</t>
  </si>
  <si>
    <t>e8388344</t>
  </si>
  <si>
    <t>e7723478</t>
  </si>
  <si>
    <t>e2626455</t>
  </si>
  <si>
    <t>e5523877</t>
  </si>
  <si>
    <t>e4786752</t>
  </si>
  <si>
    <t>e5843255</t>
  </si>
  <si>
    <t>e2573437</t>
  </si>
  <si>
    <t>e3872683</t>
  </si>
  <si>
    <t>e7852234</t>
  </si>
  <si>
    <t>e3357643</t>
  </si>
  <si>
    <t>e8486524</t>
  </si>
  <si>
    <t>e7374738</t>
  </si>
  <si>
    <t>e2825422</t>
  </si>
  <si>
    <t>e4722363</t>
  </si>
  <si>
    <t>e4323286</t>
  </si>
  <si>
    <t>e6536377</t>
  </si>
  <si>
    <t>e6663256</t>
  </si>
  <si>
    <t>e8383864</t>
  </si>
  <si>
    <t>e6732638</t>
  </si>
  <si>
    <t>e6627824</t>
  </si>
  <si>
    <t>e4353666</t>
  </si>
  <si>
    <t>e3684734</t>
  </si>
  <si>
    <t>e7278825</t>
  </si>
  <si>
    <t>e7876656</t>
  </si>
  <si>
    <t>e6826833</t>
  </si>
  <si>
    <t>e2284757</t>
  </si>
  <si>
    <t>e7488782</t>
  </si>
  <si>
    <t>e2746743</t>
  </si>
  <si>
    <t>e7426752</t>
  </si>
  <si>
    <t>e2846422</t>
  </si>
  <si>
    <t>e5538688</t>
  </si>
  <si>
    <t>e6887833</t>
  </si>
  <si>
    <t>e8326357</t>
  </si>
  <si>
    <t>e3665532</t>
  </si>
  <si>
    <t>e4278784</t>
  </si>
  <si>
    <t>e7722235</t>
  </si>
  <si>
    <t>e4223335</t>
  </si>
  <si>
    <t>e6654242</t>
  </si>
  <si>
    <t>e5868268</t>
  </si>
  <si>
    <t>e3325773</t>
  </si>
  <si>
    <t>e4524345</t>
  </si>
  <si>
    <t>e7244873</t>
  </si>
  <si>
    <t>e4674355</t>
  </si>
  <si>
    <t>e8345558</t>
  </si>
  <si>
    <t>e8856535</t>
  </si>
  <si>
    <t>e8425647</t>
  </si>
  <si>
    <t>e4855878</t>
  </si>
  <si>
    <t>e2746874</t>
  </si>
  <si>
    <t>e5622778</t>
  </si>
  <si>
    <t>e5888368</t>
  </si>
  <si>
    <t>e2757524</t>
  </si>
  <si>
    <t>e4655487</t>
  </si>
  <si>
    <t>e3855743</t>
  </si>
  <si>
    <t>e6672634</t>
  </si>
  <si>
    <t>e5868778</t>
  </si>
  <si>
    <t>e7838868</t>
  </si>
  <si>
    <t>e8874242</t>
  </si>
  <si>
    <t>e4382365</t>
  </si>
  <si>
    <t>e6526454</t>
  </si>
  <si>
    <t>e2874684</t>
  </si>
  <si>
    <t>e3572753</t>
  </si>
  <si>
    <t>e3865646</t>
  </si>
  <si>
    <t>e4364288</t>
  </si>
  <si>
    <t>e4886265</t>
  </si>
  <si>
    <t>e8485682</t>
  </si>
  <si>
    <t>e5784667</t>
  </si>
  <si>
    <t>e2285443</t>
  </si>
  <si>
    <t>e7645248</t>
  </si>
  <si>
    <t>e4368367</t>
  </si>
  <si>
    <t>e6265455</t>
  </si>
  <si>
    <t>e5547455</t>
  </si>
  <si>
    <t>e4342233</t>
  </si>
  <si>
    <t>e2843485</t>
  </si>
  <si>
    <t>e4584736</t>
  </si>
  <si>
    <t>e5225762</t>
  </si>
  <si>
    <t>e7488344</t>
  </si>
  <si>
    <t>e4446746</t>
  </si>
  <si>
    <t>e2484655</t>
  </si>
  <si>
    <t>e8465578</t>
  </si>
  <si>
    <t>e5257722</t>
  </si>
  <si>
    <t>e3683226</t>
  </si>
  <si>
    <t>e5888785</t>
  </si>
  <si>
    <t>e7628768</t>
  </si>
  <si>
    <t>e6735436</t>
  </si>
  <si>
    <t>e6858657</t>
  </si>
  <si>
    <t>e4836558</t>
  </si>
  <si>
    <t>e2562223</t>
  </si>
  <si>
    <t>e2457745</t>
  </si>
  <si>
    <t>e5625658</t>
  </si>
  <si>
    <t>e2528284</t>
  </si>
  <si>
    <t>e8288523</t>
  </si>
  <si>
    <t>e7737238</t>
  </si>
  <si>
    <t>e2853726</t>
  </si>
  <si>
    <t>e8748234</t>
  </si>
  <si>
    <t>e3266675</t>
  </si>
  <si>
    <t>e6756254</t>
  </si>
  <si>
    <t>e7567763</t>
  </si>
  <si>
    <t>e8776552</t>
  </si>
  <si>
    <t>e8334663</t>
  </si>
  <si>
    <t>e5372582</t>
  </si>
  <si>
    <t>e3267538</t>
  </si>
  <si>
    <t>e6773784</t>
  </si>
  <si>
    <t>e4332558</t>
  </si>
  <si>
    <t>e2227846</t>
  </si>
  <si>
    <t>e7826662</t>
  </si>
  <si>
    <t>e6468737</t>
  </si>
  <si>
    <t>e5432246</t>
  </si>
  <si>
    <t>e3542638</t>
  </si>
  <si>
    <t>e4575842</t>
  </si>
  <si>
    <t>e8666385</t>
  </si>
  <si>
    <t>e6856766</t>
  </si>
  <si>
    <t>e3523246</t>
  </si>
  <si>
    <t>e2252665</t>
  </si>
  <si>
    <t>e5624883</t>
  </si>
  <si>
    <t>e4828473</t>
  </si>
  <si>
    <t>e7867483</t>
  </si>
  <si>
    <t>e3545272</t>
  </si>
  <si>
    <t>e2857444</t>
  </si>
  <si>
    <t>e7268867</t>
  </si>
  <si>
    <t>e2776888</t>
  </si>
  <si>
    <t>e4838222</t>
  </si>
  <si>
    <t>e8724555</t>
  </si>
  <si>
    <t>e7855357</t>
  </si>
  <si>
    <t>e2827866</t>
  </si>
  <si>
    <t>e5232235</t>
  </si>
  <si>
    <t>e7274733</t>
  </si>
  <si>
    <t>e6477685</t>
  </si>
  <si>
    <t>e8263762</t>
  </si>
  <si>
    <t>e4475523</t>
  </si>
  <si>
    <t>e5823847</t>
  </si>
  <si>
    <t>e6737533</t>
  </si>
  <si>
    <t>e2526267</t>
  </si>
  <si>
    <t>e5638347</t>
  </si>
  <si>
    <t>e4762535</t>
  </si>
  <si>
    <t>e7332727</t>
  </si>
  <si>
    <t>e7327235</t>
  </si>
  <si>
    <t>e8332465</t>
  </si>
  <si>
    <t>e4464566</t>
  </si>
  <si>
    <t>e4463553</t>
  </si>
  <si>
    <t>e7277472</t>
  </si>
  <si>
    <t>e6256653</t>
  </si>
  <si>
    <t>e2722883</t>
  </si>
  <si>
    <t>e4844824</t>
  </si>
  <si>
    <t>e8683337</t>
  </si>
  <si>
    <t>e5568288</t>
  </si>
  <si>
    <t>e2235462</t>
  </si>
  <si>
    <t>e7363774</t>
  </si>
  <si>
    <t>e7864876</t>
  </si>
  <si>
    <t>e2754848</t>
  </si>
  <si>
    <t>e3475427</t>
  </si>
  <si>
    <t>e2852887</t>
  </si>
  <si>
    <t>e7373862</t>
  </si>
  <si>
    <t>e2558472</t>
  </si>
  <si>
    <t>e6544634</t>
  </si>
  <si>
    <t>e2343372</t>
  </si>
  <si>
    <t>e8245857</t>
  </si>
  <si>
    <t>e3288442</t>
  </si>
  <si>
    <t>e5642457</t>
  </si>
  <si>
    <t>e4763487</t>
  </si>
  <si>
    <t>e4643557</t>
  </si>
  <si>
    <t>e4767777</t>
  </si>
  <si>
    <t>e4865784</t>
  </si>
  <si>
    <t>e5465536</t>
  </si>
  <si>
    <t>e6757428</t>
  </si>
  <si>
    <t>e5556668</t>
  </si>
  <si>
    <t>e7537386</t>
  </si>
  <si>
    <t>e3633885</t>
  </si>
  <si>
    <t>e4534227</t>
  </si>
  <si>
    <t>e5668333</t>
  </si>
  <si>
    <t>e4266676</t>
  </si>
  <si>
    <t>e5465848</t>
  </si>
  <si>
    <t>e8742685</t>
  </si>
  <si>
    <t>e2387688</t>
  </si>
  <si>
    <t>e4856546</t>
  </si>
  <si>
    <t>e3655676</t>
  </si>
  <si>
    <t>e8327765</t>
  </si>
  <si>
    <t>e8447342</t>
  </si>
  <si>
    <t>e4246677</t>
  </si>
  <si>
    <t>e3287886</t>
  </si>
  <si>
    <t>e7324228</t>
  </si>
  <si>
    <t>e8582428</t>
  </si>
  <si>
    <t>e3243752</t>
  </si>
  <si>
    <t>e2834272</t>
  </si>
  <si>
    <t>e8234277</t>
  </si>
  <si>
    <t>e8277432</t>
  </si>
  <si>
    <t>e7248748</t>
  </si>
  <si>
    <t>e6433354</t>
  </si>
  <si>
    <t>e7868325</t>
  </si>
  <si>
    <t>e2588675</t>
  </si>
  <si>
    <t>e5568348</t>
  </si>
  <si>
    <t>e8846572</t>
  </si>
  <si>
    <t>e3348663</t>
  </si>
  <si>
    <t>e7436258</t>
  </si>
  <si>
    <t>e7334348</t>
  </si>
  <si>
    <t>e4355687</t>
  </si>
  <si>
    <t>e5263323</t>
  </si>
  <si>
    <t>e8382737</t>
  </si>
  <si>
    <t>e3765235</t>
  </si>
  <si>
    <t>e5734638</t>
  </si>
  <si>
    <t>e2784588</t>
  </si>
  <si>
    <t>e6376757</t>
  </si>
  <si>
    <t>e6662663</t>
  </si>
  <si>
    <t>e6778532</t>
  </si>
  <si>
    <t>e2833534</t>
  </si>
  <si>
    <t>e7635462</t>
  </si>
  <si>
    <t>e6232465</t>
  </si>
  <si>
    <t>e6255222</t>
  </si>
  <si>
    <t>e6527367</t>
  </si>
  <si>
    <t>e5252738</t>
  </si>
  <si>
    <t>e7852848</t>
  </si>
  <si>
    <t>e2333642</t>
  </si>
  <si>
    <t>e3538546</t>
  </si>
  <si>
    <t>e3883565</t>
  </si>
  <si>
    <t>e5835332</t>
  </si>
  <si>
    <t>e7344828</t>
  </si>
  <si>
    <t>e3527336</t>
  </si>
  <si>
    <t>e7822882</t>
  </si>
  <si>
    <t>e3455634</t>
  </si>
  <si>
    <t>e2662224</t>
  </si>
  <si>
    <t>e5668545</t>
  </si>
  <si>
    <t>e7478528</t>
  </si>
  <si>
    <t>e2857352</t>
  </si>
  <si>
    <t>e4834724</t>
  </si>
  <si>
    <t>e2633635</t>
  </si>
  <si>
    <t>e4457587</t>
  </si>
  <si>
    <t>e8854588</t>
  </si>
  <si>
    <t>e8245645</t>
  </si>
  <si>
    <t>e5848524</t>
  </si>
  <si>
    <t>e3733756</t>
  </si>
  <si>
    <t>e3368777</t>
  </si>
  <si>
    <t>e8665843</t>
  </si>
  <si>
    <t>e8868725</t>
  </si>
  <si>
    <t>e4438287</t>
  </si>
  <si>
    <t>e2247427</t>
  </si>
  <si>
    <t>e5265847</t>
  </si>
  <si>
    <t>e4382467</t>
  </si>
  <si>
    <t>e6434627</t>
  </si>
  <si>
    <t>e8234255</t>
  </si>
  <si>
    <t>e6677344</t>
  </si>
  <si>
    <t>e5554224</t>
  </si>
  <si>
    <t>e2762654</t>
  </si>
  <si>
    <t>e8726264</t>
  </si>
  <si>
    <t>e7753823</t>
  </si>
  <si>
    <t>e2758786</t>
  </si>
  <si>
    <t>e4527655</t>
  </si>
  <si>
    <t>e5343264</t>
  </si>
  <si>
    <t>e8382646</t>
  </si>
  <si>
    <t>e7367483</t>
  </si>
  <si>
    <t>e2528247</t>
  </si>
  <si>
    <t>e5342886</t>
  </si>
  <si>
    <t>e4772535</t>
  </si>
  <si>
    <t>e6754285</t>
  </si>
  <si>
    <t>e7337463</t>
  </si>
  <si>
    <t>e7683742</t>
  </si>
  <si>
    <t>e6287756</t>
  </si>
  <si>
    <t>e3623646</t>
  </si>
  <si>
    <t>e5225855</t>
  </si>
  <si>
    <t>e3727683</t>
  </si>
  <si>
    <t>e2442747</t>
  </si>
  <si>
    <t>e2482255</t>
  </si>
  <si>
    <t>e6374242</t>
  </si>
  <si>
    <t>e5432888</t>
  </si>
  <si>
    <t>e5378326</t>
  </si>
  <si>
    <t>e2336235</t>
  </si>
  <si>
    <t>e4372733</t>
  </si>
  <si>
    <t>e8825386</t>
  </si>
  <si>
    <t>e8383666</t>
  </si>
  <si>
    <t>e4346324</t>
  </si>
  <si>
    <t>e8883486</t>
  </si>
  <si>
    <t>e6287448</t>
  </si>
  <si>
    <t>e7666784</t>
  </si>
  <si>
    <t>e3622432</t>
  </si>
  <si>
    <t>e3684487</t>
  </si>
  <si>
    <t>e3672627</t>
  </si>
  <si>
    <t>e8726243</t>
  </si>
  <si>
    <t>e6464424</t>
  </si>
  <si>
    <t>e7888768</t>
  </si>
  <si>
    <t>e3784627</t>
  </si>
  <si>
    <t>e4582766</t>
  </si>
  <si>
    <t>e7883542</t>
  </si>
  <si>
    <t>e6227832</t>
  </si>
  <si>
    <t>e6278383</t>
  </si>
  <si>
    <t>e6234858</t>
  </si>
  <si>
    <t>e5675867</t>
  </si>
  <si>
    <t>e6426558</t>
  </si>
  <si>
    <t>e8222535</t>
  </si>
  <si>
    <t>e5642777</t>
  </si>
  <si>
    <t>e6462732</t>
  </si>
  <si>
    <t>e2424467</t>
  </si>
  <si>
    <t>e3385244</t>
  </si>
  <si>
    <t>e2747637</t>
  </si>
  <si>
    <t>e6647868</t>
  </si>
  <si>
    <t>e8455828</t>
  </si>
  <si>
    <t>e7828536</t>
  </si>
  <si>
    <t>e8337325</t>
  </si>
  <si>
    <t>e4535845</t>
  </si>
  <si>
    <t>e7258884</t>
  </si>
  <si>
    <t>e8222226</t>
  </si>
  <si>
    <t>e5375876</t>
  </si>
  <si>
    <t>e4735585</t>
  </si>
  <si>
    <t>e3474244</t>
  </si>
  <si>
    <t>e7435682</t>
  </si>
  <si>
    <t>e5646668</t>
  </si>
  <si>
    <t>e6662535</t>
  </si>
  <si>
    <t>e3787533</t>
  </si>
  <si>
    <t>e2775648</t>
  </si>
  <si>
    <t>e3884845</t>
  </si>
  <si>
    <t>e3327434</t>
  </si>
  <si>
    <t>e2746243</t>
  </si>
  <si>
    <t>e7475323</t>
  </si>
  <si>
    <t>e2286624</t>
  </si>
  <si>
    <t>e6725844</t>
  </si>
  <si>
    <t>e7446276</t>
  </si>
  <si>
    <t>e8873238</t>
  </si>
  <si>
    <t>e4523844</t>
  </si>
  <si>
    <t>e7247477</t>
  </si>
  <si>
    <t>e5662574</t>
  </si>
  <si>
    <t>e2488448</t>
  </si>
  <si>
    <t>e7456356</t>
  </si>
  <si>
    <t>e8867482</t>
  </si>
  <si>
    <t>e8455772</t>
  </si>
  <si>
    <t>e4324768</t>
  </si>
  <si>
    <t>e7724866</t>
  </si>
  <si>
    <t>e8625233</t>
  </si>
  <si>
    <t>e8244383</t>
  </si>
  <si>
    <t>e5432732</t>
  </si>
  <si>
    <t>e8338763</t>
  </si>
  <si>
    <t>e5533428</t>
  </si>
  <si>
    <t>e8572863</t>
  </si>
  <si>
    <t>e6682586</t>
  </si>
  <si>
    <t>e2276342</t>
  </si>
  <si>
    <t>e2878783</t>
  </si>
  <si>
    <t>e6286836</t>
  </si>
  <si>
    <t>e4482868</t>
  </si>
  <si>
    <t>e5675763</t>
  </si>
  <si>
    <t>e8425363</t>
  </si>
  <si>
    <t>e4228547</t>
  </si>
  <si>
    <t>e4362776</t>
  </si>
  <si>
    <t>e8875343</t>
  </si>
  <si>
    <t>e7677466</t>
  </si>
  <si>
    <t>e3645455</t>
  </si>
  <si>
    <t>e5863534</t>
  </si>
  <si>
    <t>e8548764</t>
  </si>
  <si>
    <t>e2268827</t>
  </si>
  <si>
    <t>e2686444</t>
  </si>
  <si>
    <t>e6336367</t>
  </si>
  <si>
    <t>e6854775</t>
  </si>
  <si>
    <t>e8726583</t>
  </si>
  <si>
    <t>e3858584</t>
  </si>
  <si>
    <t>e7588766</t>
  </si>
  <si>
    <t>e5636378</t>
  </si>
  <si>
    <t>e6658336</t>
  </si>
  <si>
    <t>e4485358</t>
  </si>
  <si>
    <t>e4227888</t>
  </si>
  <si>
    <t>e3575854</t>
  </si>
  <si>
    <t>e6867676</t>
  </si>
  <si>
    <t>e4884277</t>
  </si>
  <si>
    <t>e6867343</t>
  </si>
  <si>
    <t>e5523422</t>
  </si>
  <si>
    <t>e5474245</t>
  </si>
  <si>
    <t>e8672755</t>
  </si>
  <si>
    <t>e5574366</t>
  </si>
  <si>
    <t>e4657748</t>
  </si>
  <si>
    <t>e5635276</t>
  </si>
  <si>
    <t>e8676248</t>
  </si>
  <si>
    <t>e7326657</t>
  </si>
  <si>
    <t>e2285364</t>
  </si>
  <si>
    <t>e8335648</t>
  </si>
  <si>
    <t>e2354824</t>
  </si>
  <si>
    <t>e7873657</t>
  </si>
  <si>
    <t>e3756338</t>
  </si>
  <si>
    <t>e2647558</t>
  </si>
  <si>
    <t>e6823382</t>
  </si>
  <si>
    <t>e6486235</t>
  </si>
  <si>
    <t>e2843434</t>
  </si>
  <si>
    <t>e4578733</t>
  </si>
  <si>
    <t>e2255527</t>
  </si>
  <si>
    <t>e5526634</t>
  </si>
  <si>
    <t>e5736585</t>
  </si>
  <si>
    <t>e5325286</t>
  </si>
  <si>
    <t>e3432576</t>
  </si>
  <si>
    <t>e6634332</t>
  </si>
  <si>
    <t>e3222773</t>
  </si>
  <si>
    <t>e2345765</t>
  </si>
  <si>
    <t>e6532866</t>
  </si>
  <si>
    <t>e4732844</t>
  </si>
  <si>
    <t>e6768272</t>
  </si>
  <si>
    <t>e7655732</t>
  </si>
  <si>
    <t>e7466462</t>
  </si>
  <si>
    <t>e7368823</t>
  </si>
  <si>
    <t>e5644675</t>
  </si>
  <si>
    <t>e8364533</t>
  </si>
  <si>
    <t>e5336576</t>
  </si>
  <si>
    <t>e4765284</t>
  </si>
  <si>
    <t>e6652283</t>
  </si>
  <si>
    <t>e8863724</t>
  </si>
  <si>
    <t>e6353475</t>
  </si>
  <si>
    <t>e6546822</t>
  </si>
  <si>
    <t>e2657268</t>
  </si>
  <si>
    <t>e7628842</t>
  </si>
  <si>
    <t>e3882743</t>
  </si>
  <si>
    <t>e5383247</t>
  </si>
  <si>
    <t>e2427577</t>
  </si>
  <si>
    <t>e3554444</t>
  </si>
  <si>
    <t>e6445383</t>
  </si>
  <si>
    <t>e5673628</t>
  </si>
  <si>
    <t>e2562837</t>
  </si>
  <si>
    <t>e6464448</t>
  </si>
  <si>
    <t>e4473564</t>
  </si>
  <si>
    <t>e8588255</t>
  </si>
  <si>
    <t>e8784444</t>
  </si>
  <si>
    <t>e7685322</t>
  </si>
  <si>
    <t>e8253657</t>
  </si>
  <si>
    <t>e4364736</t>
  </si>
  <si>
    <t>e4553733</t>
  </si>
  <si>
    <t>e8535344</t>
  </si>
  <si>
    <t>e3274272</t>
  </si>
  <si>
    <t>e2477223</t>
  </si>
  <si>
    <t>e2753578</t>
  </si>
  <si>
    <t>e8633324</t>
  </si>
  <si>
    <t>e7234344</t>
  </si>
  <si>
    <t>e4262746</t>
  </si>
  <si>
    <t>e3847624</t>
  </si>
  <si>
    <t>e4574555</t>
  </si>
  <si>
    <t>e6454262</t>
  </si>
  <si>
    <t>e2288243</t>
  </si>
  <si>
    <t>e7633357</t>
  </si>
  <si>
    <t>e2745426</t>
  </si>
  <si>
    <t>e2324472</t>
  </si>
  <si>
    <t>e7868584</t>
  </si>
  <si>
    <t>e4276254</t>
  </si>
  <si>
    <t>e7332646</t>
  </si>
  <si>
    <t>e8223758</t>
  </si>
  <si>
    <t>e4823675</t>
  </si>
  <si>
    <t>e6343358</t>
  </si>
  <si>
    <t>e7484845</t>
  </si>
  <si>
    <t>e8353677</t>
  </si>
  <si>
    <t>e7865487</t>
  </si>
  <si>
    <t>e5587276</t>
  </si>
  <si>
    <t>e2243728</t>
  </si>
  <si>
    <t>e2747538</t>
  </si>
  <si>
    <t>e7864585</t>
  </si>
  <si>
    <t>e3667886</t>
  </si>
  <si>
    <t>e5558586</t>
  </si>
  <si>
    <t>e6386462</t>
  </si>
  <si>
    <t>"jing_bi",18888,"jipaiqi",1</t>
    <phoneticPr fontId="5" type="noConversion"/>
  </si>
  <si>
    <r>
      <t>w</t>
    </r>
    <r>
      <rPr>
        <sz val="11"/>
        <color theme="1"/>
        <rFont val="等线"/>
        <family val="3"/>
        <charset val="134"/>
        <scheme val="minor"/>
      </rPr>
      <t>udeng</t>
    </r>
    <phoneticPr fontId="5" type="noConversion"/>
  </si>
  <si>
    <r>
      <t>l</t>
    </r>
    <r>
      <rPr>
        <sz val="11"/>
        <color theme="1"/>
        <rFont val="等线"/>
        <family val="3"/>
        <charset val="134"/>
        <scheme val="minor"/>
      </rPr>
      <t>iudeng</t>
    </r>
    <phoneticPr fontId="5" type="noConversion"/>
  </si>
  <si>
    <r>
      <t>a</t>
    </r>
    <r>
      <rPr>
        <sz val="11"/>
        <color theme="1"/>
        <rFont val="等线"/>
        <family val="3"/>
        <charset val="134"/>
        <scheme val="minor"/>
      </rPr>
      <t>nwei</t>
    </r>
    <phoneticPr fontId="5" type="noConversion"/>
  </si>
  <si>
    <t>"prop_5y",1,"prop_20y",1,"prop_50y",1,"prop_100y",1,"obj_qianyuansai_ticket",1,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</si>
  <si>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shop_gold_sum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200,"prop_2",1</t>
    </r>
    <phoneticPr fontId="5" type="noConversion"/>
  </si>
  <si>
    <r>
      <t>"prop_2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,1</t>
    </r>
    <phoneticPr fontId="5" type="noConversion"/>
  </si>
  <si>
    <t>f5884454</t>
  </si>
  <si>
    <t>f4274232</t>
  </si>
  <si>
    <t>f6337343</t>
  </si>
  <si>
    <t>f7732456</t>
  </si>
  <si>
    <t>f6665724</t>
  </si>
  <si>
    <t>f4854588</t>
  </si>
  <si>
    <t>f5446473</t>
  </si>
  <si>
    <t>f4554332</t>
  </si>
  <si>
    <t>f2623255</t>
  </si>
  <si>
    <t>f4265346</t>
  </si>
  <si>
    <t>f5588752</t>
  </si>
  <si>
    <t>g3526248</t>
  </si>
  <si>
    <t>g5736566</t>
  </si>
  <si>
    <t>g2677586</t>
  </si>
  <si>
    <t>g8626267</t>
  </si>
  <si>
    <t>g8354288</t>
  </si>
  <si>
    <t>g2255668</t>
  </si>
  <si>
    <t>g6866844</t>
  </si>
  <si>
    <t>g6482268</t>
  </si>
  <si>
    <t>g2668858</t>
  </si>
  <si>
    <t>g2864468</t>
  </si>
  <si>
    <t>g3752847</t>
  </si>
  <si>
    <t>g3562744</t>
  </si>
  <si>
    <t>g3833284</t>
  </si>
  <si>
    <t>g8247637</t>
  </si>
  <si>
    <t>g4775877</t>
  </si>
  <si>
    <t>g5854582</t>
  </si>
  <si>
    <t>g7334337</t>
  </si>
  <si>
    <t>g2288252</t>
  </si>
  <si>
    <t>g2677543</t>
  </si>
  <si>
    <t>g6538356</t>
  </si>
  <si>
    <t>g4785232</t>
  </si>
  <si>
    <t>g7637467</t>
  </si>
  <si>
    <t>g6773634</t>
  </si>
  <si>
    <t>g3326356</t>
  </si>
  <si>
    <t>g8672678</t>
  </si>
  <si>
    <t>g3487365</t>
  </si>
  <si>
    <t>g4542677</t>
  </si>
  <si>
    <t>g6244764</t>
  </si>
  <si>
    <t>g5835335</t>
  </si>
  <si>
    <t>g7288358</t>
  </si>
  <si>
    <t>g8363244</t>
  </si>
  <si>
    <t>g7834624</t>
  </si>
  <si>
    <t>g4256384</t>
  </si>
  <si>
    <t>g7754377</t>
  </si>
  <si>
    <t>g8268832</t>
  </si>
  <si>
    <t>g3868583</t>
  </si>
  <si>
    <t>g2583747</t>
  </si>
  <si>
    <t>g2328487</t>
  </si>
  <si>
    <t>g8347765</t>
  </si>
  <si>
    <t>g3353678</t>
  </si>
  <si>
    <t>g3856847</t>
  </si>
  <si>
    <t>g7882834</t>
  </si>
  <si>
    <t>g3345582</t>
  </si>
  <si>
    <t>g2466547</t>
  </si>
  <si>
    <t>g6376788</t>
  </si>
  <si>
    <t>g7346552</t>
  </si>
  <si>
    <t>g5252384</t>
  </si>
  <si>
    <t>g4623436</t>
  </si>
  <si>
    <t>g4238223</t>
  </si>
  <si>
    <t>g6535786</t>
  </si>
  <si>
    <t>g6562262</t>
  </si>
  <si>
    <t>g2246862</t>
  </si>
  <si>
    <t>g5423646</t>
  </si>
  <si>
    <t>g6248723</t>
  </si>
  <si>
    <t>g6586787</t>
  </si>
  <si>
    <t>g2475763</t>
  </si>
  <si>
    <t>g5847547</t>
  </si>
  <si>
    <t>g8747565</t>
  </si>
  <si>
    <t>g2464283</t>
  </si>
  <si>
    <t>g5857737</t>
  </si>
  <si>
    <t>g8584664</t>
  </si>
  <si>
    <t>g2626846</t>
  </si>
  <si>
    <t>g6675832</t>
  </si>
  <si>
    <t>g6262464</t>
  </si>
  <si>
    <t>g8884624</t>
  </si>
  <si>
    <t>g6638423</t>
  </si>
  <si>
    <t>g6682685</t>
  </si>
  <si>
    <t>g3578553</t>
  </si>
  <si>
    <t>g6467233</t>
  </si>
  <si>
    <t>g8742856</t>
  </si>
  <si>
    <t>g5375778</t>
  </si>
  <si>
    <t>g6653657</t>
  </si>
  <si>
    <t>g7536775</t>
  </si>
  <si>
    <t>g5588358</t>
  </si>
  <si>
    <t>g8636437</t>
  </si>
  <si>
    <t>g3762564</t>
  </si>
  <si>
    <t>g2632487</t>
  </si>
  <si>
    <t>g2433248</t>
  </si>
  <si>
    <t>g6325563</t>
  </si>
  <si>
    <t>g7586235</t>
  </si>
  <si>
    <t>g7882875</t>
  </si>
  <si>
    <t>g4234566</t>
  </si>
  <si>
    <t>g6828224</t>
  </si>
  <si>
    <t>g6865845</t>
  </si>
  <si>
    <t>g2883548</t>
  </si>
  <si>
    <t>g2486535</t>
  </si>
  <si>
    <t>g3237565</t>
  </si>
  <si>
    <t>g7335257</t>
  </si>
  <si>
    <t>g3532426</t>
  </si>
  <si>
    <t>g2583688</t>
  </si>
  <si>
    <t>g7423488</t>
  </si>
  <si>
    <t>g5785825</t>
  </si>
  <si>
    <t>g7453748</t>
  </si>
  <si>
    <t>g7656665</t>
  </si>
  <si>
    <t>g8683778</t>
  </si>
  <si>
    <t>g7834378</t>
  </si>
  <si>
    <t>g4447758</t>
  </si>
  <si>
    <t>g3734337</t>
  </si>
  <si>
    <t>g5857788</t>
  </si>
  <si>
    <t>g5527472</t>
  </si>
  <si>
    <t>g8835447</t>
  </si>
  <si>
    <t>g4526562</t>
  </si>
  <si>
    <t>g3252254</t>
  </si>
  <si>
    <t>g8885337</t>
  </si>
  <si>
    <t>g2846526</t>
  </si>
  <si>
    <t>g5588754</t>
  </si>
  <si>
    <t>g8235264</t>
  </si>
  <si>
    <t>g6246735</t>
  </si>
  <si>
    <t>g7377523</t>
  </si>
  <si>
    <t>g6358357</t>
  </si>
  <si>
    <t>g8422482</t>
  </si>
  <si>
    <t>g5776524</t>
  </si>
  <si>
    <t>g3683732</t>
  </si>
  <si>
    <t>g3345376</t>
  </si>
  <si>
    <t>g8563375</t>
  </si>
  <si>
    <t>g5768362</t>
  </si>
  <si>
    <t>g6652474</t>
  </si>
  <si>
    <t>g5238834</t>
  </si>
  <si>
    <t>g7375882</t>
  </si>
  <si>
    <t>g6347756</t>
  </si>
  <si>
    <t>g3544845</t>
  </si>
  <si>
    <t>g2748435</t>
  </si>
  <si>
    <t>g3562826</t>
  </si>
  <si>
    <t>g6538836</t>
  </si>
  <si>
    <t>g7583252</t>
  </si>
  <si>
    <t>g8577262</t>
  </si>
  <si>
    <t>g8323654</t>
  </si>
  <si>
    <t>g6488767</t>
  </si>
  <si>
    <t>g5547375</t>
  </si>
  <si>
    <t>g2776257</t>
  </si>
  <si>
    <t>g5822223</t>
  </si>
  <si>
    <t>g7266323</t>
  </si>
  <si>
    <t>g4757363</t>
  </si>
  <si>
    <t>g3223522</t>
  </si>
  <si>
    <t>g4274262</t>
  </si>
  <si>
    <t>g2558766</t>
  </si>
  <si>
    <t>g7762638</t>
  </si>
  <si>
    <t>g5676484</t>
  </si>
  <si>
    <t>g3367822</t>
  </si>
  <si>
    <t>g5254227</t>
  </si>
  <si>
    <t>g2844765</t>
  </si>
  <si>
    <t>g6585268</t>
  </si>
  <si>
    <t>g3734288</t>
  </si>
  <si>
    <t>g6624567</t>
  </si>
  <si>
    <t>g8833636</t>
  </si>
  <si>
    <t>g8343586</t>
  </si>
  <si>
    <t>g2575622</t>
  </si>
  <si>
    <t>g4236582</t>
  </si>
  <si>
    <t>g4533833</t>
  </si>
  <si>
    <t>g8584747</t>
  </si>
  <si>
    <t>g4752282</t>
  </si>
  <si>
    <t>g8826287</t>
  </si>
  <si>
    <t>g2763462</t>
  </si>
  <si>
    <t>g7742622</t>
  </si>
  <si>
    <t>g8438465</t>
  </si>
  <si>
    <t>g8655737</t>
  </si>
  <si>
    <t>g3473638</t>
  </si>
  <si>
    <t>g3464457</t>
  </si>
  <si>
    <t>g3672634</t>
  </si>
  <si>
    <t>g5642644</t>
  </si>
  <si>
    <t>g2566567</t>
  </si>
  <si>
    <t>g4453556</t>
  </si>
  <si>
    <t>g8426878</t>
  </si>
  <si>
    <t>g4548232</t>
  </si>
  <si>
    <t>g3378663</t>
  </si>
  <si>
    <t>g6662728</t>
  </si>
  <si>
    <t>g8872574</t>
  </si>
  <si>
    <t>g7236443</t>
  </si>
  <si>
    <t>g7742432</t>
  </si>
  <si>
    <t>g2636527</t>
  </si>
  <si>
    <t>g2548526</t>
  </si>
  <si>
    <t>g5667257</t>
  </si>
  <si>
    <t>g8657657</t>
  </si>
  <si>
    <t>g2624377</t>
  </si>
  <si>
    <t>g8453444</t>
  </si>
  <si>
    <t>g7747724</t>
  </si>
  <si>
    <t>g6443335</t>
  </si>
  <si>
    <t>g2382667</t>
  </si>
  <si>
    <t>g5248566</t>
  </si>
  <si>
    <t>g2457262</t>
  </si>
  <si>
    <t>g2535338</t>
  </si>
  <si>
    <t>g3562444</t>
  </si>
  <si>
    <t>g6333662</t>
  </si>
  <si>
    <t>g8683552</t>
  </si>
  <si>
    <t>g8582278</t>
  </si>
  <si>
    <t>g3673276</t>
  </si>
  <si>
    <t>g4665568</t>
  </si>
  <si>
    <t>g8483752</t>
  </si>
  <si>
    <t>g5865852</t>
  </si>
  <si>
    <t>g7374277</t>
  </si>
  <si>
    <t>g2666457</t>
  </si>
  <si>
    <t>g5334364</t>
  </si>
  <si>
    <t>g6465778</t>
  </si>
  <si>
    <t>g8438428</t>
  </si>
  <si>
    <t>g4644247</t>
  </si>
  <si>
    <t>g5787667</t>
  </si>
  <si>
    <t>g4752556</t>
  </si>
  <si>
    <t>g8746723</t>
  </si>
  <si>
    <t>g2662785</t>
  </si>
  <si>
    <t>g2724524</t>
  </si>
  <si>
    <t>g2252658</t>
  </si>
  <si>
    <t>g3237444</t>
  </si>
  <si>
    <t>g5787648</t>
  </si>
  <si>
    <t>g4773452</t>
  </si>
  <si>
    <t>g5823543</t>
  </si>
  <si>
    <t>g6658842</t>
  </si>
  <si>
    <t>g6438754</t>
  </si>
  <si>
    <t>g8428787</t>
  </si>
  <si>
    <t>g4853528</t>
  </si>
  <si>
    <t>g7365782</t>
  </si>
  <si>
    <t>g4883487</t>
  </si>
  <si>
    <t>g6644763</t>
  </si>
  <si>
    <t>g8636768</t>
  </si>
  <si>
    <t>g6366885</t>
  </si>
  <si>
    <t>g6832453</t>
  </si>
  <si>
    <t>g7564776</t>
  </si>
  <si>
    <t>g5786772</t>
  </si>
  <si>
    <t>g8675358</t>
  </si>
  <si>
    <t>g2743882</t>
  </si>
  <si>
    <t>g8548252</t>
  </si>
  <si>
    <t>g5684574</t>
  </si>
  <si>
    <t>g7578563</t>
  </si>
  <si>
    <t>g5565423</t>
  </si>
  <si>
    <t>g5342744</t>
  </si>
  <si>
    <t>g7254635</t>
  </si>
  <si>
    <t>g7458528</t>
  </si>
  <si>
    <t>g3286376</t>
  </si>
  <si>
    <t>g5574562</t>
  </si>
  <si>
    <t>g5477243</t>
  </si>
  <si>
    <t>g5766645</t>
  </si>
  <si>
    <t>g8535768</t>
  </si>
  <si>
    <t>g8344873</t>
  </si>
  <si>
    <t>g6337624</t>
  </si>
  <si>
    <t>g5836854</t>
  </si>
  <si>
    <t>g5433386</t>
  </si>
  <si>
    <t>g8253244</t>
  </si>
  <si>
    <t>g6646248</t>
  </si>
  <si>
    <t>g3855257</t>
  </si>
  <si>
    <t>g8453583</t>
  </si>
  <si>
    <t>g8674722</t>
  </si>
  <si>
    <t>g7377668</t>
  </si>
  <si>
    <t>g4838478</t>
  </si>
  <si>
    <t>g3422442</t>
  </si>
  <si>
    <t>g6385458</t>
  </si>
  <si>
    <t>g2853553</t>
  </si>
  <si>
    <t>g2647744</t>
  </si>
  <si>
    <t>g2575673</t>
  </si>
  <si>
    <t>g2872235</t>
  </si>
  <si>
    <t>g4483632</t>
  </si>
  <si>
    <t>g6456787</t>
  </si>
  <si>
    <t>g7836353</t>
  </si>
  <si>
    <t>g6887434</t>
  </si>
  <si>
    <t>g4638658</t>
  </si>
  <si>
    <t>g4682732</t>
  </si>
  <si>
    <t>g4886678</t>
  </si>
  <si>
    <t>g2643364</t>
  </si>
  <si>
    <t>g6786786</t>
  </si>
  <si>
    <t>g4843328</t>
  </si>
  <si>
    <t>g5347877</t>
  </si>
  <si>
    <t>g8562584</t>
  </si>
  <si>
    <t>g3374847</t>
  </si>
  <si>
    <t>g6354872</t>
  </si>
  <si>
    <t>g5645863</t>
  </si>
  <si>
    <t>g3683338</t>
  </si>
  <si>
    <t>g7846742</t>
  </si>
  <si>
    <t>g2772565</t>
  </si>
  <si>
    <t>g8537245</t>
  </si>
  <si>
    <t>g3667653</t>
  </si>
  <si>
    <t>g8645284</t>
  </si>
  <si>
    <t>g8646233</t>
  </si>
  <si>
    <t>g4582743</t>
  </si>
  <si>
    <t>g5873258</t>
  </si>
  <si>
    <t>g7327385</t>
  </si>
  <si>
    <t>g3223648</t>
  </si>
  <si>
    <t>g3455833</t>
  </si>
  <si>
    <t>g8423387</t>
  </si>
  <si>
    <t>g5782758</t>
  </si>
  <si>
    <t>g7837582</t>
  </si>
  <si>
    <t>g2667727</t>
  </si>
  <si>
    <t>g8642564</t>
  </si>
  <si>
    <t>g3474852</t>
  </si>
  <si>
    <t>g4843867</t>
  </si>
  <si>
    <t>g7453484</t>
  </si>
  <si>
    <t>g3273342</t>
  </si>
  <si>
    <t>g8735487</t>
  </si>
  <si>
    <t>g4236263</t>
  </si>
  <si>
    <t>g8223547</t>
  </si>
  <si>
    <t>g4563644</t>
  </si>
  <si>
    <t>g2633233</t>
  </si>
  <si>
    <t>g4752774</t>
  </si>
  <si>
    <t>g2857847</t>
  </si>
  <si>
    <t>g7825425</t>
  </si>
  <si>
    <t>g6426773</t>
  </si>
  <si>
    <t>g7855384</t>
  </si>
  <si>
    <t>g2638862</t>
  </si>
  <si>
    <t>g4385747</t>
  </si>
  <si>
    <t>g5757638</t>
  </si>
  <si>
    <t>g8838535</t>
  </si>
  <si>
    <t>g5322388</t>
  </si>
  <si>
    <t>g3282855</t>
  </si>
  <si>
    <t>g6888434</t>
  </si>
  <si>
    <t>g2875788</t>
  </si>
  <si>
    <t>g4623356</t>
  </si>
  <si>
    <t>g5452667</t>
  </si>
  <si>
    <t>g7345765</t>
  </si>
  <si>
    <t>g7643287</t>
  </si>
  <si>
    <t>g8676737</t>
  </si>
  <si>
    <t>g4268887</t>
  </si>
  <si>
    <t>g6636723</t>
  </si>
  <si>
    <t>g2623377</t>
  </si>
  <si>
    <t>g3584776</t>
  </si>
  <si>
    <t>g6428622</t>
  </si>
  <si>
    <t>g3623474</t>
  </si>
  <si>
    <t>g8724526</t>
  </si>
  <si>
    <t>g5767573</t>
  </si>
  <si>
    <t>g5822382</t>
  </si>
  <si>
    <t>g5342527</t>
  </si>
  <si>
    <t>g5782457</t>
  </si>
  <si>
    <t>g4625278</t>
  </si>
  <si>
    <t>g2672734</t>
  </si>
  <si>
    <t>g4828586</t>
  </si>
  <si>
    <t>g2268443</t>
  </si>
  <si>
    <t>g4866767</t>
  </si>
  <si>
    <t>g7333334</t>
  </si>
  <si>
    <t>g3452423</t>
  </si>
  <si>
    <t>g4285782</t>
  </si>
  <si>
    <t>g3253523</t>
  </si>
  <si>
    <t>g3478324</t>
  </si>
  <si>
    <t>g7385688</t>
  </si>
  <si>
    <t>g5367477</t>
  </si>
  <si>
    <t>g2658253</t>
  </si>
  <si>
    <t>g8554388</t>
  </si>
  <si>
    <t>g5457257</t>
  </si>
  <si>
    <t>g2825352</t>
  </si>
  <si>
    <t>g6645287</t>
  </si>
  <si>
    <t>g3774576</t>
  </si>
  <si>
    <t>g8437724</t>
  </si>
  <si>
    <t>g5726475</t>
  </si>
  <si>
    <t>g2628344</t>
  </si>
  <si>
    <t>g7642672</t>
  </si>
  <si>
    <t>g3785346</t>
  </si>
  <si>
    <t>g4243722</t>
  </si>
  <si>
    <t>g5446252</t>
  </si>
  <si>
    <t>g7677778</t>
  </si>
  <si>
    <t>g8357568</t>
  </si>
  <si>
    <t>g6268747</t>
  </si>
  <si>
    <t>g4268822</t>
  </si>
  <si>
    <t>g6888326</t>
  </si>
  <si>
    <t>g8726775</t>
  </si>
  <si>
    <t>g4878268</t>
  </si>
  <si>
    <t>g3773375</t>
  </si>
  <si>
    <t>g8687862</t>
  </si>
  <si>
    <t>g2273764</t>
  </si>
  <si>
    <t>g7727562</t>
  </si>
  <si>
    <t>g2623537</t>
  </si>
  <si>
    <t>g6376275</t>
  </si>
  <si>
    <t>g5728322</t>
  </si>
  <si>
    <t>g6647327</t>
  </si>
  <si>
    <t>g6324377</t>
  </si>
  <si>
    <t>g8675822</t>
  </si>
  <si>
    <t>g8878864</t>
  </si>
  <si>
    <t>g5538346</t>
  </si>
  <si>
    <t>g3576578</t>
  </si>
  <si>
    <t>g3852543</t>
  </si>
  <si>
    <t>g4358422</t>
  </si>
  <si>
    <t>g2784864</t>
  </si>
  <si>
    <t>g2664787</t>
  </si>
  <si>
    <t>g2426726</t>
  </si>
  <si>
    <t>g5375343</t>
  </si>
  <si>
    <t>g2267765</t>
  </si>
  <si>
    <t>g2384544</t>
  </si>
  <si>
    <t>g6247655</t>
  </si>
  <si>
    <t>g7838453</t>
  </si>
  <si>
    <t>g3528857</t>
  </si>
  <si>
    <t>g4435888</t>
  </si>
  <si>
    <t>g6653267</t>
  </si>
  <si>
    <t>g6735628</t>
  </si>
  <si>
    <t>g8263662</t>
  </si>
  <si>
    <t>g8685786</t>
  </si>
  <si>
    <t>g3778352</t>
  </si>
  <si>
    <t>g7577662</t>
  </si>
  <si>
    <t>g8572264</t>
  </si>
  <si>
    <t>g2338627</t>
  </si>
  <si>
    <t>g3638442</t>
  </si>
  <si>
    <t>g5733275</t>
  </si>
  <si>
    <t>g2263257</t>
  </si>
  <si>
    <t>g6238865</t>
  </si>
  <si>
    <t>g7452742</t>
  </si>
  <si>
    <t>g3477452</t>
  </si>
  <si>
    <t>g6454482</t>
  </si>
  <si>
    <t>g4886526</t>
  </si>
  <si>
    <t>g2668275</t>
  </si>
  <si>
    <t>g8786855</t>
  </si>
  <si>
    <t>g7366843</t>
  </si>
  <si>
    <t>g8454875</t>
  </si>
  <si>
    <t>g3762567</t>
  </si>
  <si>
    <t>g8876237</t>
  </si>
  <si>
    <t>g4657655</t>
  </si>
  <si>
    <t>g5724858</t>
  </si>
  <si>
    <t>g3833553</t>
  </si>
  <si>
    <t>g7875854</t>
  </si>
  <si>
    <t>g6536566</t>
  </si>
  <si>
    <t>g8433555</t>
  </si>
  <si>
    <t>g6745448</t>
  </si>
  <si>
    <t>g6222243</t>
  </si>
  <si>
    <t>g8266228</t>
  </si>
  <si>
    <t>g2225356</t>
  </si>
  <si>
    <t>g7277373</t>
  </si>
  <si>
    <t>g2386852</t>
  </si>
  <si>
    <t>g5444237</t>
  </si>
  <si>
    <t>g6262554</t>
  </si>
  <si>
    <t>g4625327</t>
  </si>
  <si>
    <t>g5422782</t>
  </si>
  <si>
    <t>g3786723</t>
  </si>
  <si>
    <t>g7352262</t>
  </si>
  <si>
    <t>g4852865</t>
  </si>
  <si>
    <t>g5835278</t>
  </si>
  <si>
    <t>g8264685</t>
  </si>
  <si>
    <t>g7473554</t>
  </si>
  <si>
    <t>g4744444</t>
  </si>
  <si>
    <t>g6777864</t>
  </si>
  <si>
    <t>g6763253</t>
  </si>
  <si>
    <t>g2434843</t>
  </si>
  <si>
    <t>g3673423</t>
  </si>
  <si>
    <t>g7566755</t>
  </si>
  <si>
    <t>g5338452</t>
  </si>
  <si>
    <t>g7848435</t>
  </si>
  <si>
    <t>g3535865</t>
  </si>
  <si>
    <t>g8888286</t>
  </si>
  <si>
    <t>g4425657</t>
  </si>
  <si>
    <t>g2383684</t>
  </si>
  <si>
    <t>g7847626</t>
  </si>
  <si>
    <t>g7652773</t>
  </si>
  <si>
    <t>g8873557</t>
  </si>
  <si>
    <t>g8462852</t>
  </si>
  <si>
    <t>g3225775</t>
  </si>
  <si>
    <t>g6257423</t>
  </si>
  <si>
    <t>g6855858</t>
  </si>
  <si>
    <t>g6678534</t>
  </si>
  <si>
    <t>g4373586</t>
  </si>
  <si>
    <t>g3428477</t>
  </si>
  <si>
    <t>g2647675</t>
  </si>
  <si>
    <t>g2857555</t>
  </si>
  <si>
    <t>g8647482</t>
  </si>
  <si>
    <t>g6546245</t>
  </si>
  <si>
    <t>g4523768</t>
  </si>
  <si>
    <t>g6527867</t>
  </si>
  <si>
    <t>g5286354</t>
  </si>
  <si>
    <t>g7248456</t>
  </si>
  <si>
    <t>g4464867</t>
  </si>
  <si>
    <t>g7755668</t>
  </si>
  <si>
    <t>g3577875</t>
  </si>
  <si>
    <t>g3464244</t>
  </si>
  <si>
    <t>g8242338</t>
  </si>
  <si>
    <t>g2258525</t>
  </si>
  <si>
    <t>g8382448</t>
  </si>
  <si>
    <t>g5778458</t>
  </si>
  <si>
    <t>g3747488</t>
  </si>
  <si>
    <t>g6747335</t>
  </si>
  <si>
    <t>g7555356</t>
  </si>
  <si>
    <t>g5286424</t>
  </si>
  <si>
    <t>g8885427</t>
  </si>
  <si>
    <t>g5646583</t>
  </si>
  <si>
    <t>g6756888</t>
  </si>
  <si>
    <t>g7758748</t>
  </si>
  <si>
    <t>g4346853</t>
  </si>
  <si>
    <t>g3884857</t>
  </si>
  <si>
    <t>g4252268</t>
  </si>
  <si>
    <t>g7424563</t>
  </si>
  <si>
    <t>g4383872</t>
  </si>
  <si>
    <t>g3372666</t>
  </si>
  <si>
    <t>g5345623</t>
  </si>
  <si>
    <t>g6638853</t>
  </si>
  <si>
    <t>g8452554</t>
  </si>
  <si>
    <t>g4346728</t>
  </si>
  <si>
    <t>g4234553</t>
  </si>
  <si>
    <t>g4375724</t>
  </si>
  <si>
    <t>g4744473</t>
  </si>
  <si>
    <t>g2643223</t>
  </si>
  <si>
    <t>g8658675</t>
  </si>
  <si>
    <t>g5736452</t>
  </si>
  <si>
    <t>g5558245</t>
  </si>
  <si>
    <t>g7834443</t>
  </si>
  <si>
    <t>g5723266</t>
  </si>
  <si>
    <t>g3878543</t>
  </si>
  <si>
    <t>g4755285</t>
  </si>
  <si>
    <t>g2748467</t>
  </si>
  <si>
    <t>g5568325</t>
  </si>
  <si>
    <t>g2828824</t>
  </si>
  <si>
    <t>g4728553</t>
  </si>
  <si>
    <t>g2673477</t>
  </si>
  <si>
    <t>g3525883</t>
  </si>
  <si>
    <t>g3483273</t>
  </si>
  <si>
    <t>g2544468</t>
  </si>
  <si>
    <t>g3657632</t>
  </si>
  <si>
    <t>g5474523</t>
  </si>
  <si>
    <t>g2768367</t>
  </si>
  <si>
    <t>g7433757</t>
  </si>
  <si>
    <t>g3674368</t>
  </si>
  <si>
    <t>g8638662</t>
  </si>
  <si>
    <t>g3842456</t>
  </si>
  <si>
    <t>g7356582</t>
  </si>
  <si>
    <t>g3735382</t>
  </si>
  <si>
    <t>g6688287</t>
  </si>
  <si>
    <t>g4546353</t>
  </si>
  <si>
    <t>g6734277</t>
  </si>
  <si>
    <t>g7327883</t>
  </si>
  <si>
    <t>g8824576</t>
  </si>
  <si>
    <t>g4843623</t>
  </si>
  <si>
    <t>g2524782</t>
  </si>
  <si>
    <t>g6672556</t>
  </si>
  <si>
    <t>g6868622</t>
  </si>
  <si>
    <t>g3322854</t>
  </si>
  <si>
    <t>g6222433</t>
  </si>
  <si>
    <t>g3833667</t>
  </si>
  <si>
    <t>g2245225</t>
  </si>
  <si>
    <t>g6877337</t>
  </si>
  <si>
    <t>g2226868</t>
  </si>
  <si>
    <t>g6254887</t>
  </si>
  <si>
    <t>g6526583</t>
  </si>
  <si>
    <t>g2825662</t>
  </si>
  <si>
    <t>g7686882</t>
  </si>
  <si>
    <t>g6428362</t>
  </si>
  <si>
    <t>g4452355</t>
  </si>
  <si>
    <t>g3367425</t>
  </si>
  <si>
    <t>g7325433</t>
  </si>
  <si>
    <t>g6283648</t>
  </si>
  <si>
    <t>g8343776</t>
  </si>
  <si>
    <t>g4382786</t>
  </si>
  <si>
    <t>g4357527</t>
  </si>
  <si>
    <t>g4277546</t>
  </si>
  <si>
    <t>g5863376</t>
  </si>
  <si>
    <t>g2452768</t>
  </si>
  <si>
    <t>g2668374</t>
  </si>
  <si>
    <t>g8737474</t>
  </si>
  <si>
    <t>g4454356</t>
  </si>
  <si>
    <t>g7346332</t>
  </si>
  <si>
    <t>g5377788</t>
  </si>
  <si>
    <t>g8545366</t>
  </si>
  <si>
    <t>g4623237</t>
  </si>
  <si>
    <t>g3454664</t>
  </si>
  <si>
    <t>g7756234</t>
  </si>
  <si>
    <t>g6364282</t>
  </si>
  <si>
    <t>g4884426</t>
  </si>
  <si>
    <t>g5232543</t>
  </si>
  <si>
    <t>g8824537</t>
  </si>
  <si>
    <t>g4253585</t>
  </si>
  <si>
    <t>g5757278</t>
  </si>
  <si>
    <t>g5267858</t>
  </si>
  <si>
    <t>g6774543</t>
  </si>
  <si>
    <t>g6673262</t>
  </si>
  <si>
    <t>g5658476</t>
  </si>
  <si>
    <t>g4637382</t>
  </si>
  <si>
    <t>g7827536</t>
  </si>
  <si>
    <t>g7588427</t>
  </si>
  <si>
    <t>g3623567</t>
  </si>
  <si>
    <t>g7683788</t>
  </si>
  <si>
    <t>g5654327</t>
  </si>
  <si>
    <t>g2326873</t>
  </si>
  <si>
    <t>g4368582</t>
  </si>
  <si>
    <t>g7526528</t>
  </si>
  <si>
    <t>g5473854</t>
  </si>
  <si>
    <t>g7242357</t>
  </si>
  <si>
    <t>g4365637</t>
  </si>
  <si>
    <t>g8576376</t>
  </si>
  <si>
    <t>g7867776</t>
  </si>
  <si>
    <t>g6344846</t>
  </si>
  <si>
    <t>g6352874</t>
  </si>
  <si>
    <t>g5457847</t>
  </si>
  <si>
    <t>g5336752</t>
  </si>
  <si>
    <t>g4378538</t>
  </si>
  <si>
    <t>g3676863</t>
  </si>
  <si>
    <t>g5442324</t>
  </si>
  <si>
    <t>g8728883</t>
  </si>
  <si>
    <t>g7636335</t>
  </si>
  <si>
    <t>g5754334</t>
  </si>
  <si>
    <t>g4424343</t>
  </si>
  <si>
    <t>g3635676</t>
  </si>
  <si>
    <t>g8383653</t>
  </si>
  <si>
    <t>g3342788</t>
  </si>
  <si>
    <t>g4642633</t>
  </si>
  <si>
    <t>g5377564</t>
  </si>
  <si>
    <t>g8426664</t>
  </si>
  <si>
    <t>g2323356</t>
  </si>
  <si>
    <t>g7358285</t>
  </si>
  <si>
    <t>g7633235</t>
  </si>
  <si>
    <t>g6677864</t>
  </si>
  <si>
    <t>g4486637</t>
  </si>
  <si>
    <t>g6633437</t>
  </si>
  <si>
    <t>g5463864</t>
  </si>
  <si>
    <t>g4482428</t>
  </si>
  <si>
    <t>g7372463</t>
  </si>
  <si>
    <t>g3852876</t>
  </si>
  <si>
    <t>g3434886</t>
  </si>
  <si>
    <t>g5288786</t>
  </si>
  <si>
    <t>g6546647</t>
  </si>
  <si>
    <t>g4467757</t>
  </si>
  <si>
    <t>g3754778</t>
  </si>
  <si>
    <t>g4756738</t>
  </si>
  <si>
    <t>g4637278</t>
  </si>
  <si>
    <t>g8846674</t>
  </si>
  <si>
    <t>g5827253</t>
  </si>
  <si>
    <t>g7334673</t>
  </si>
  <si>
    <t>g2855224</t>
  </si>
  <si>
    <t>g6458685</t>
  </si>
  <si>
    <t>g6525868</t>
  </si>
  <si>
    <t>g2742484</t>
  </si>
  <si>
    <t>g5854563</t>
  </si>
  <si>
    <t>g2463525</t>
  </si>
  <si>
    <t>g5658765</t>
  </si>
  <si>
    <t>g7674678</t>
  </si>
  <si>
    <t>g3636326</t>
  </si>
  <si>
    <t>g8367475</t>
  </si>
  <si>
    <t>g7583378</t>
  </si>
  <si>
    <t>g4737462</t>
  </si>
  <si>
    <t>g3767672</t>
  </si>
  <si>
    <t>g4662736</t>
  </si>
  <si>
    <t>g7883767</t>
  </si>
  <si>
    <t>g5475484</t>
  </si>
  <si>
    <t>g3764484</t>
  </si>
  <si>
    <t>g6758326</t>
  </si>
  <si>
    <t>g3628554</t>
  </si>
  <si>
    <t>g7524668</t>
  </si>
  <si>
    <t>g6645257</t>
  </si>
  <si>
    <t>g5468664</t>
  </si>
  <si>
    <t>g2447635</t>
  </si>
  <si>
    <t>g2477882</t>
  </si>
  <si>
    <t>g3323488</t>
  </si>
  <si>
    <t>g4686324</t>
  </si>
  <si>
    <t>g7278463</t>
  </si>
  <si>
    <t>g2875887</t>
  </si>
  <si>
    <t>g4454666</t>
  </si>
  <si>
    <t>g7556644</t>
  </si>
  <si>
    <t>g4366875</t>
  </si>
  <si>
    <t>g2844487</t>
  </si>
  <si>
    <t>g8672868</t>
  </si>
  <si>
    <t>g5828446</t>
  </si>
  <si>
    <t>g3878358</t>
  </si>
  <si>
    <t>g7864635</t>
  </si>
  <si>
    <t>g5857446</t>
  </si>
  <si>
    <t>g3668553</t>
  </si>
  <si>
    <t>g7837534</t>
  </si>
  <si>
    <t>g2632867</t>
  </si>
  <si>
    <t>g3686225</t>
  </si>
  <si>
    <t>g3687358</t>
  </si>
  <si>
    <t>g2275266</t>
  </si>
  <si>
    <t>g8333846</t>
  </si>
  <si>
    <t>g4238455</t>
  </si>
  <si>
    <t>g5538267</t>
  </si>
  <si>
    <t>g8272857</t>
  </si>
  <si>
    <t>g6265333</t>
  </si>
  <si>
    <t>g7772364</t>
  </si>
  <si>
    <t>g2456477</t>
  </si>
  <si>
    <t>g7525744</t>
  </si>
  <si>
    <t>g7476236</t>
  </si>
  <si>
    <t>g4788585</t>
  </si>
  <si>
    <t>g5232676</t>
  </si>
  <si>
    <t>g3687743</t>
  </si>
  <si>
    <t>g6428364</t>
  </si>
  <si>
    <t>g5385886</t>
  </si>
  <si>
    <t>g5582326</t>
  </si>
  <si>
    <t>g3662253</t>
  </si>
  <si>
    <t>g7655527</t>
  </si>
  <si>
    <t>g6565563</t>
  </si>
  <si>
    <t>g2858743</t>
  </si>
  <si>
    <t>g4624528</t>
  </si>
  <si>
    <t>g5683288</t>
  </si>
  <si>
    <t>g8488535</t>
  </si>
  <si>
    <t>g6858662</t>
  </si>
  <si>
    <t>g4284687</t>
  </si>
  <si>
    <t>g5254353</t>
  </si>
  <si>
    <t>g5475237</t>
  </si>
  <si>
    <t>g6445232</t>
  </si>
  <si>
    <t>g4364752</t>
  </si>
  <si>
    <t>g8274283</t>
  </si>
  <si>
    <t>g8737672</t>
  </si>
  <si>
    <t>g4623834</t>
  </si>
  <si>
    <t>g7425266</t>
  </si>
  <si>
    <t>g3725366</t>
  </si>
  <si>
    <t>g5353337</t>
  </si>
  <si>
    <t>g3235245</t>
  </si>
  <si>
    <t>g2342858</t>
  </si>
  <si>
    <t>g4873866</t>
  </si>
  <si>
    <t>g5286723</t>
  </si>
  <si>
    <t>g4738476</t>
  </si>
  <si>
    <t>g3645565</t>
  </si>
  <si>
    <t>g6373785</t>
  </si>
  <si>
    <t>g4622628</t>
  </si>
  <si>
    <t>g5524647</t>
  </si>
  <si>
    <t>g5828862</t>
  </si>
  <si>
    <t>g2874462</t>
  </si>
  <si>
    <t>g8473453</t>
  </si>
  <si>
    <t>g8443673</t>
  </si>
  <si>
    <t>g5652522</t>
  </si>
  <si>
    <t>g4554736</t>
  </si>
  <si>
    <t>g4844676</t>
  </si>
  <si>
    <t>g6266463</t>
  </si>
  <si>
    <t>g2878726</t>
  </si>
  <si>
    <t>g6475455</t>
  </si>
  <si>
    <t>g4753746</t>
  </si>
  <si>
    <t>g5382224</t>
  </si>
  <si>
    <t>g5328478</t>
  </si>
  <si>
    <t>g8867674</t>
  </si>
  <si>
    <t>g5458753</t>
  </si>
  <si>
    <t>g7348725</t>
  </si>
  <si>
    <t>g4657428</t>
  </si>
  <si>
    <t>g5468575</t>
  </si>
  <si>
    <t>g7352876</t>
  </si>
  <si>
    <t>g2742552</t>
  </si>
  <si>
    <t>g8524248</t>
  </si>
  <si>
    <t>g3332262</t>
  </si>
  <si>
    <t>g3473756</t>
  </si>
  <si>
    <t>g3277725</t>
  </si>
  <si>
    <t>g7335427</t>
  </si>
  <si>
    <t>g2537252</t>
  </si>
  <si>
    <t>g3736585</t>
  </si>
  <si>
    <t>g7463723</t>
  </si>
  <si>
    <t>g8343873</t>
  </si>
  <si>
    <t>g7384382</t>
  </si>
  <si>
    <t>g2446424</t>
  </si>
  <si>
    <t>g5322874</t>
  </si>
  <si>
    <t>g2357466</t>
  </si>
  <si>
    <t>g2324265</t>
  </si>
  <si>
    <t>g6462667</t>
  </si>
  <si>
    <t>g7263326</t>
  </si>
  <si>
    <t>g5324675</t>
  </si>
  <si>
    <t>g2345786</t>
  </si>
  <si>
    <t>g4275574</t>
  </si>
  <si>
    <t>g7252534</t>
  </si>
  <si>
    <t>g7324333</t>
  </si>
  <si>
    <t>g6383445</t>
  </si>
  <si>
    <t>g3852558</t>
  </si>
  <si>
    <t>g6583448</t>
  </si>
  <si>
    <t>g8427382</t>
  </si>
  <si>
    <t>g8424443</t>
  </si>
  <si>
    <t>g3576453</t>
  </si>
  <si>
    <t>g8784764</t>
  </si>
  <si>
    <t>g2457284</t>
  </si>
  <si>
    <t>g6752325</t>
  </si>
  <si>
    <t>g7585674</t>
  </si>
  <si>
    <t>g5557834</t>
  </si>
  <si>
    <t>g8683564</t>
  </si>
  <si>
    <t>g8833783</t>
  </si>
  <si>
    <t>g2733767</t>
  </si>
  <si>
    <t>g3488328</t>
  </si>
  <si>
    <t>g4373455</t>
  </si>
  <si>
    <t>g6473377</t>
  </si>
  <si>
    <t>g6363876</t>
  </si>
  <si>
    <t>g7735432</t>
  </si>
  <si>
    <t>g8328662</t>
  </si>
  <si>
    <t>g2826366</t>
  </si>
  <si>
    <t>g2877558</t>
  </si>
  <si>
    <t>g7235438</t>
  </si>
  <si>
    <t>g8325474</t>
  </si>
  <si>
    <t>g3456447</t>
  </si>
  <si>
    <t>g2843455</t>
  </si>
  <si>
    <t>g8387535</t>
  </si>
  <si>
    <t>g5835458</t>
  </si>
  <si>
    <t>g6577342</t>
  </si>
  <si>
    <t>g8433524</t>
  </si>
  <si>
    <t>g8485626</t>
  </si>
  <si>
    <t>g6243748</t>
  </si>
  <si>
    <t>g3542747</t>
  </si>
  <si>
    <t>g4547466</t>
  </si>
  <si>
    <t>g6423846</t>
  </si>
  <si>
    <t>g3566854</t>
  </si>
  <si>
    <t>g2767488</t>
  </si>
  <si>
    <t>g8274336</t>
  </si>
  <si>
    <t>g8636345</t>
  </si>
  <si>
    <t>g7456876</t>
  </si>
  <si>
    <t>g4746233</t>
  </si>
  <si>
    <t>g8488368</t>
  </si>
  <si>
    <t>g4765835</t>
  </si>
  <si>
    <t>g2222873</t>
  </si>
  <si>
    <t>g2236442</t>
  </si>
  <si>
    <t>g3823823</t>
  </si>
  <si>
    <t>g3382842</t>
  </si>
  <si>
    <t>g5753782</t>
  </si>
  <si>
    <t>g2782484</t>
  </si>
  <si>
    <t>g5227883</t>
  </si>
  <si>
    <t>g2348568</t>
  </si>
  <si>
    <t>g6676442</t>
  </si>
  <si>
    <t>g3476674</t>
  </si>
  <si>
    <t>g5452375</t>
  </si>
  <si>
    <t>g6767572</t>
  </si>
  <si>
    <t>g4688254</t>
  </si>
  <si>
    <t>g5575636</t>
  </si>
  <si>
    <t>g3423762</t>
  </si>
  <si>
    <t>g7645735</t>
  </si>
  <si>
    <t>g3332565</t>
  </si>
  <si>
    <t>g7537553</t>
  </si>
  <si>
    <t>g6488825</t>
  </si>
  <si>
    <t>g2256658</t>
  </si>
  <si>
    <t>g5447727</t>
  </si>
  <si>
    <t>g7663843</t>
  </si>
  <si>
    <t>g4324337</t>
  </si>
  <si>
    <t>g3473822</t>
  </si>
  <si>
    <t>g2282362</t>
  </si>
  <si>
    <t>g2256862</t>
  </si>
  <si>
    <t>g7547565</t>
  </si>
  <si>
    <t>g5585732</t>
  </si>
  <si>
    <t>g5553653</t>
  </si>
  <si>
    <t>g3466746</t>
  </si>
  <si>
    <t>g5283742</t>
  </si>
  <si>
    <t>g7644657</t>
  </si>
  <si>
    <t>g3847748</t>
  </si>
  <si>
    <t>g3582364</t>
  </si>
  <si>
    <t>g5334673</t>
  </si>
  <si>
    <t>g6337633</t>
  </si>
  <si>
    <t>g6784685</t>
  </si>
  <si>
    <t>g7778626</t>
  </si>
  <si>
    <t>g6372274</t>
  </si>
  <si>
    <t>g7824586</t>
  </si>
  <si>
    <t>g7253348</t>
  </si>
  <si>
    <t>g8684368</t>
  </si>
  <si>
    <t>g3533285</t>
  </si>
  <si>
    <t>g6666655</t>
  </si>
  <si>
    <t>g4337347</t>
  </si>
  <si>
    <t>g2462342</t>
  </si>
  <si>
    <t>g4834233</t>
  </si>
  <si>
    <t>g5343358</t>
  </si>
  <si>
    <t>g4558752</t>
  </si>
  <si>
    <t>g8222424</t>
  </si>
  <si>
    <t>g7288267</t>
  </si>
  <si>
    <t>g4727487</t>
  </si>
  <si>
    <t>g8537748</t>
  </si>
  <si>
    <t>g5486622</t>
  </si>
  <si>
    <t>g8265768</t>
  </si>
  <si>
    <t>g6244335</t>
  </si>
  <si>
    <t>g7288463</t>
  </si>
  <si>
    <t>g5738564</t>
  </si>
  <si>
    <t>g5332884</t>
  </si>
  <si>
    <t>g8386458</t>
  </si>
  <si>
    <t>g5727355</t>
  </si>
  <si>
    <t>g2568424</t>
  </si>
  <si>
    <t>g2378874</t>
  </si>
  <si>
    <t>g6824785</t>
  </si>
  <si>
    <t>g8822678</t>
  </si>
  <si>
    <t>g4553244</t>
  </si>
  <si>
    <t>g8424263</t>
  </si>
  <si>
    <t>g7562467</t>
  </si>
  <si>
    <t>g7558568</t>
  </si>
  <si>
    <t>g2833776</t>
  </si>
  <si>
    <t>g4277855</t>
  </si>
  <si>
    <t>g2636563</t>
  </si>
  <si>
    <t>g8442632</t>
  </si>
  <si>
    <t>g4668473</t>
  </si>
  <si>
    <t>g5333354</t>
  </si>
  <si>
    <t>g4676443</t>
  </si>
  <si>
    <t>g7826433</t>
  </si>
  <si>
    <t>g8474764</t>
  </si>
  <si>
    <t>g2753286</t>
  </si>
  <si>
    <t>g5265724</t>
  </si>
  <si>
    <t>g3864557</t>
  </si>
  <si>
    <t>g2365883</t>
  </si>
  <si>
    <t>g3266247</t>
  </si>
  <si>
    <t>g7874338</t>
  </si>
  <si>
    <t>g8654626</t>
  </si>
  <si>
    <t>g3788377</t>
  </si>
  <si>
    <t>g6453525</t>
  </si>
  <si>
    <t>g4654853</t>
  </si>
  <si>
    <t>g4322538</t>
  </si>
  <si>
    <t>g8524643</t>
  </si>
  <si>
    <t>g5524567</t>
  </si>
  <si>
    <t>g5337565</t>
  </si>
  <si>
    <t>g2333456</t>
  </si>
  <si>
    <t>g6283442</t>
  </si>
  <si>
    <t>g7835754</t>
  </si>
  <si>
    <t>g7543855</t>
  </si>
  <si>
    <t>g2623444</t>
  </si>
  <si>
    <t>g8758373</t>
  </si>
  <si>
    <t>g5878738</t>
  </si>
  <si>
    <t>g5463386</t>
  </si>
  <si>
    <t>g3525537</t>
  </si>
  <si>
    <t>g7428863</t>
  </si>
  <si>
    <t>g2857727</t>
  </si>
  <si>
    <t>g8232823</t>
  </si>
  <si>
    <t>g8277327</t>
  </si>
  <si>
    <t>g8646777</t>
  </si>
  <si>
    <t>g2765846</t>
  </si>
  <si>
    <t>g6575742</t>
  </si>
  <si>
    <t>g7654825</t>
  </si>
  <si>
    <t>g5828254</t>
  </si>
  <si>
    <t>g8577447</t>
  </si>
  <si>
    <t>g8574477</t>
  </si>
  <si>
    <t>g4244784</t>
  </si>
  <si>
    <t>g4556256</t>
  </si>
  <si>
    <t>g4628765</t>
  </si>
  <si>
    <t>g2825738</t>
  </si>
  <si>
    <t>g7587784</t>
  </si>
  <si>
    <t>g4255423</t>
  </si>
  <si>
    <t>g6222264</t>
  </si>
  <si>
    <t>g5353776</t>
  </si>
  <si>
    <t>g7562284</t>
  </si>
  <si>
    <t>g2244757</t>
  </si>
  <si>
    <t>g8532765</t>
  </si>
  <si>
    <t>g5273862</t>
  </si>
  <si>
    <t>g3643226</t>
  </si>
  <si>
    <t>g6533675</t>
  </si>
  <si>
    <t>g5587426</t>
  </si>
  <si>
    <t>g5482532</t>
  </si>
  <si>
    <t>g3444753</t>
  </si>
  <si>
    <t>g7376526</t>
  </si>
  <si>
    <t>g6428453</t>
  </si>
  <si>
    <t>g8325448</t>
  </si>
  <si>
    <t>g5783282</t>
  </si>
  <si>
    <t>g3584856</t>
  </si>
  <si>
    <t>g2622328</t>
  </si>
  <si>
    <t>g8452858</t>
  </si>
  <si>
    <t>g6286263</t>
  </si>
  <si>
    <t>g8827426</t>
  </si>
  <si>
    <t>g3424553</t>
  </si>
  <si>
    <t>g2476427</t>
  </si>
  <si>
    <t>g3374824</t>
  </si>
  <si>
    <t>g5653784</t>
  </si>
  <si>
    <t>g4884548</t>
  </si>
  <si>
    <t>g3856475</t>
  </si>
  <si>
    <t>g5847462</t>
  </si>
  <si>
    <t>g8747386</t>
  </si>
  <si>
    <t>g4874384</t>
  </si>
  <si>
    <t>g6244722</t>
  </si>
  <si>
    <t>g5753284</t>
  </si>
  <si>
    <t>g5644682</t>
  </si>
  <si>
    <t>g8853757</t>
  </si>
  <si>
    <t>g6364473</t>
  </si>
  <si>
    <t>g8888376</t>
  </si>
  <si>
    <t>g2686444</t>
  </si>
  <si>
    <t>g8374687</t>
  </si>
  <si>
    <t>g4666533</t>
  </si>
  <si>
    <t>g2833683</t>
  </si>
  <si>
    <t>g8445243</t>
  </si>
  <si>
    <t>g3886833</t>
  </si>
  <si>
    <t>g6863525</t>
  </si>
  <si>
    <t>g3264525</t>
  </si>
  <si>
    <t>g6647726</t>
  </si>
  <si>
    <t>g4788682</t>
  </si>
  <si>
    <t>g7762585</t>
  </si>
  <si>
    <t>g7255567</t>
  </si>
  <si>
    <t>g4424532</t>
  </si>
  <si>
    <t>g2684223</t>
  </si>
  <si>
    <t>g8365568</t>
  </si>
  <si>
    <t>g2328325</t>
  </si>
  <si>
    <t>g5455333</t>
  </si>
  <si>
    <t>g2666423</t>
  </si>
  <si>
    <t>g2742876</t>
  </si>
  <si>
    <t>g5648772</t>
  </si>
  <si>
    <t>g8335532</t>
  </si>
  <si>
    <t>g6675644</t>
  </si>
  <si>
    <t>g7362847</t>
  </si>
  <si>
    <t>g5487452</t>
  </si>
  <si>
    <t>g5548365</t>
  </si>
  <si>
    <t>g7358248</t>
  </si>
  <si>
    <t>g7647652</t>
  </si>
  <si>
    <t>g8248855</t>
  </si>
  <si>
    <t>g5355842</t>
  </si>
  <si>
    <t>g8338534</t>
  </si>
  <si>
    <t>g2335485</t>
  </si>
  <si>
    <t>g6837343</t>
  </si>
  <si>
    <t>g8368863</t>
  </si>
  <si>
    <t>g6863628</t>
  </si>
  <si>
    <t>g8556822</t>
  </si>
  <si>
    <t>g7447678</t>
  </si>
  <si>
    <t>g3677335</t>
  </si>
  <si>
    <t>g5627846</t>
  </si>
  <si>
    <t>g6237237</t>
  </si>
  <si>
    <t>g5437542</t>
  </si>
  <si>
    <t>g6877578</t>
  </si>
  <si>
    <t>g4227438</t>
  </si>
  <si>
    <t>g8232342</t>
  </si>
  <si>
    <t>g6647886</t>
  </si>
  <si>
    <t>g2257265</t>
  </si>
  <si>
    <t>g2458867</t>
  </si>
  <si>
    <t>g2623687</t>
  </si>
  <si>
    <t>g7734548</t>
  </si>
  <si>
    <t>g8352383</t>
  </si>
  <si>
    <t>g7435843</t>
  </si>
  <si>
    <t>g2836627</t>
  </si>
  <si>
    <t>g2645377</t>
  </si>
  <si>
    <t>g5862365</t>
  </si>
  <si>
    <t>g6375222</t>
  </si>
  <si>
    <t>g7377842</t>
  </si>
  <si>
    <t>g4564343</t>
  </si>
  <si>
    <t>g2557854</t>
  </si>
  <si>
    <t>g6284352</t>
  </si>
  <si>
    <t>g7356743</t>
  </si>
  <si>
    <t>g2633635</t>
  </si>
  <si>
    <t>g5323477</t>
  </si>
  <si>
    <t>g6578688</t>
  </si>
  <si>
    <t>g6736588</t>
  </si>
  <si>
    <t>g3843258</t>
  </si>
  <si>
    <t>g5745867</t>
  </si>
  <si>
    <t>g7576874</t>
  </si>
  <si>
    <t>g8723263</t>
  </si>
  <si>
    <t>g7283645</t>
  </si>
  <si>
    <t>g6272428</t>
  </si>
  <si>
    <t>g6474686</t>
  </si>
  <si>
    <t>g8622765</t>
  </si>
  <si>
    <t>g4286542</t>
  </si>
  <si>
    <t>g8426574</t>
  </si>
  <si>
    <t>g5238575</t>
  </si>
  <si>
    <t>g5457655</t>
  </si>
  <si>
    <t>g7652422</t>
  </si>
  <si>
    <t>g2436277</t>
  </si>
  <si>
    <t>g2656526</t>
  </si>
  <si>
    <t>g5583622</t>
  </si>
  <si>
    <t>g4555566</t>
  </si>
  <si>
    <t>g7636485</t>
  </si>
  <si>
    <t>g8766554</t>
  </si>
  <si>
    <t>g8662357</t>
  </si>
  <si>
    <t>g2784476</t>
  </si>
  <si>
    <t>g6858357</t>
  </si>
  <si>
    <t>g2528688</t>
  </si>
  <si>
    <t>g8255347</t>
  </si>
  <si>
    <t>g6774884</t>
  </si>
  <si>
    <t>g3227485</t>
  </si>
  <si>
    <t>g8324547</t>
  </si>
  <si>
    <t>g7477654</t>
  </si>
  <si>
    <t>g4826578</t>
  </si>
  <si>
    <t>g7342872</t>
  </si>
  <si>
    <t>g5387828</t>
  </si>
  <si>
    <t>g2858266</t>
  </si>
  <si>
    <t>g8743744</t>
  </si>
  <si>
    <t>g5827646</t>
  </si>
  <si>
    <t>g7548654</t>
  </si>
  <si>
    <t>g6236573</t>
  </si>
  <si>
    <t>g3746823</t>
  </si>
  <si>
    <t>g2268227</t>
  </si>
  <si>
    <t>g4545648</t>
  </si>
  <si>
    <t>g6355625</t>
  </si>
  <si>
    <t>g3463386</t>
  </si>
  <si>
    <t>g8235348</t>
  </si>
  <si>
    <t>g4354426</t>
  </si>
  <si>
    <t>g5763283</t>
  </si>
  <si>
    <t>g3433675</t>
  </si>
  <si>
    <t>g2485442</t>
  </si>
  <si>
    <t>g3857765</t>
  </si>
  <si>
    <t>g2535785</t>
  </si>
  <si>
    <t>g5484783</t>
  </si>
  <si>
    <t>g7867275</t>
  </si>
  <si>
    <t>g5752446</t>
  </si>
  <si>
    <t>g7445688</t>
  </si>
  <si>
    <t>g4483637</t>
  </si>
  <si>
    <t>g8324426</t>
  </si>
  <si>
    <t>g3385483</t>
  </si>
  <si>
    <t>g8847836</t>
  </si>
  <si>
    <t>g3263624</t>
  </si>
  <si>
    <t>g3342785</t>
  </si>
  <si>
    <t>g6234782</t>
  </si>
  <si>
    <t>g3776466</t>
  </si>
  <si>
    <t>g6738884</t>
  </si>
  <si>
    <t>g4243542</t>
  </si>
  <si>
    <t>g7474228</t>
  </si>
  <si>
    <t>g5323534</t>
  </si>
  <si>
    <t>g5238248</t>
  </si>
  <si>
    <t>g6373623</t>
  </si>
  <si>
    <t>g3823557</t>
  </si>
  <si>
    <t>g3273387</t>
  </si>
  <si>
    <t>g4488866</t>
  </si>
  <si>
    <t>g8248224</t>
  </si>
  <si>
    <t>g5283524</t>
  </si>
  <si>
    <t>g5786753</t>
  </si>
  <si>
    <t>g8754534</t>
  </si>
  <si>
    <t>g6488863</t>
  </si>
  <si>
    <t>g3845478</t>
  </si>
  <si>
    <t>g5372753</t>
  </si>
  <si>
    <t>g3648265</t>
  </si>
  <si>
    <t>g7257568</t>
  </si>
  <si>
    <t>g7683677</t>
  </si>
  <si>
    <t>g6828537</t>
  </si>
  <si>
    <t>g6632256</t>
  </si>
  <si>
    <t>g4383774</t>
  </si>
  <si>
    <t>g7243843</t>
  </si>
  <si>
    <t>g7268336</t>
  </si>
  <si>
    <t>g5462426</t>
  </si>
  <si>
    <t>g7752268</t>
  </si>
  <si>
    <t>g8682524</t>
  </si>
  <si>
    <t>g2228287</t>
  </si>
  <si>
    <t>g3828322</t>
  </si>
  <si>
    <t>g7345262</t>
  </si>
  <si>
    <t>g4726734</t>
  </si>
  <si>
    <t>g2242356</t>
  </si>
  <si>
    <t>g5855543</t>
  </si>
  <si>
    <t>g7672488</t>
  </si>
  <si>
    <t>g5342276</t>
  </si>
  <si>
    <t>g4675748</t>
  </si>
  <si>
    <t>g8656283</t>
  </si>
  <si>
    <t>g4578874</t>
  </si>
  <si>
    <t>g6842368</t>
  </si>
  <si>
    <t>g6438768</t>
  </si>
  <si>
    <t>g4762578</t>
  </si>
  <si>
    <t>g6642668</t>
  </si>
  <si>
    <t>g2234465</t>
  </si>
  <si>
    <t>g2437347</t>
  </si>
  <si>
    <t>g6267857</t>
  </si>
  <si>
    <t>g6384478</t>
  </si>
  <si>
    <t>g7357888</t>
  </si>
  <si>
    <t>g5554864</t>
  </si>
  <si>
    <t>g3382276</t>
  </si>
  <si>
    <t>g2848725</t>
  </si>
  <si>
    <t>g2457558</t>
  </si>
  <si>
    <t>g7356474</t>
  </si>
  <si>
    <t>g5728888</t>
  </si>
  <si>
    <t>g8548646</t>
  </si>
  <si>
    <t>g3232422</t>
  </si>
  <si>
    <t>g8823663</t>
  </si>
  <si>
    <t>g6734828</t>
  </si>
  <si>
    <t>g7635457</t>
  </si>
  <si>
    <t>g4772735</t>
  </si>
  <si>
    <t>g8675685</t>
  </si>
  <si>
    <t>g4448483</t>
  </si>
  <si>
    <t>g8462423</t>
  </si>
  <si>
    <t>g3662458</t>
  </si>
  <si>
    <t>g6338632</t>
  </si>
  <si>
    <t>g6842363</t>
  </si>
  <si>
    <t>g6488356</t>
  </si>
  <si>
    <t>g5334446</t>
  </si>
  <si>
    <t>g6454267</t>
  </si>
  <si>
    <t>g3482827</t>
  </si>
  <si>
    <t>g7555545</t>
  </si>
  <si>
    <t>g6432753</t>
  </si>
  <si>
    <t>g8873375</t>
  </si>
  <si>
    <t>g8283255</t>
  </si>
  <si>
    <t>g8486454</t>
  </si>
  <si>
    <t>g8856473</t>
  </si>
  <si>
    <t>g5337667</t>
  </si>
  <si>
    <t>g2862433</t>
  </si>
  <si>
    <t>g3847285</t>
  </si>
  <si>
    <t>g7885845</t>
  </si>
  <si>
    <t>g5784375</t>
  </si>
  <si>
    <t>g5374244</t>
  </si>
  <si>
    <t>g4424275</t>
  </si>
  <si>
    <t>g2227478</t>
  </si>
  <si>
    <t>g5262826</t>
  </si>
  <si>
    <t>g4237787</t>
  </si>
  <si>
    <t>g4638235</t>
  </si>
  <si>
    <t>g4323783</t>
  </si>
  <si>
    <t>g5544222</t>
  </si>
  <si>
    <t>g8843388</t>
  </si>
  <si>
    <t>g8883525</t>
  </si>
  <si>
    <t>g6325582</t>
  </si>
  <si>
    <t>g4664624</t>
  </si>
  <si>
    <t>g8654845</t>
  </si>
  <si>
    <t>g4385476</t>
  </si>
  <si>
    <t>g4284825</t>
  </si>
  <si>
    <t>g2643683</t>
  </si>
  <si>
    <t>g4482877</t>
  </si>
  <si>
    <t>g2745527</t>
  </si>
  <si>
    <t>g3886336</t>
  </si>
  <si>
    <t>g8548858</t>
  </si>
  <si>
    <t>g7236887</t>
  </si>
  <si>
    <t>g6832562</t>
  </si>
  <si>
    <t>g3272872</t>
  </si>
  <si>
    <t>g4727586</t>
  </si>
  <si>
    <t>g7785443</t>
  </si>
  <si>
    <t>g7838664</t>
  </si>
  <si>
    <t>g5752777</t>
  </si>
  <si>
    <t>g8777855</t>
  </si>
  <si>
    <t>g6542562</t>
  </si>
  <si>
    <t>g7588777</t>
  </si>
  <si>
    <t>g7628274</t>
  </si>
  <si>
    <t>g7437758</t>
  </si>
  <si>
    <t>g7427454</t>
  </si>
  <si>
    <t>g3575436</t>
  </si>
  <si>
    <t>g4353225</t>
  </si>
  <si>
    <t>g4775687</t>
  </si>
  <si>
    <t>g5864377</t>
  </si>
  <si>
    <t>g7445564</t>
  </si>
  <si>
    <t>g2326548</t>
  </si>
  <si>
    <t>g6385522</t>
  </si>
  <si>
    <t>g3843377</t>
  </si>
  <si>
    <t>g3253256</t>
  </si>
  <si>
    <t>g3447625</t>
  </si>
  <si>
    <t>g3564867</t>
  </si>
  <si>
    <t>g2745246</t>
  </si>
  <si>
    <t>g4487836</t>
  </si>
  <si>
    <t>g8532882</t>
  </si>
  <si>
    <t>g5667574</t>
  </si>
  <si>
    <t>g2485272</t>
  </si>
  <si>
    <t>g7466668</t>
  </si>
  <si>
    <t>g8368263</t>
  </si>
  <si>
    <t>g8242423</t>
  </si>
  <si>
    <t>g5232653</t>
  </si>
  <si>
    <t>g4446657</t>
  </si>
  <si>
    <t>g7353866</t>
  </si>
  <si>
    <t>g4555536</t>
  </si>
  <si>
    <t>g5256738</t>
  </si>
  <si>
    <t>g6622376</t>
  </si>
  <si>
    <t>g5443364</t>
  </si>
  <si>
    <t>g3276858</t>
  </si>
  <si>
    <t>g7267637</t>
  </si>
  <si>
    <t>g4246364</t>
  </si>
  <si>
    <t>g4558852</t>
  </si>
  <si>
    <t>g7367755</t>
  </si>
  <si>
    <t>g8274323</t>
  </si>
  <si>
    <t>g5724575</t>
  </si>
  <si>
    <t>g3634325</t>
  </si>
  <si>
    <t>g2744355</t>
  </si>
  <si>
    <t>g6372565</t>
  </si>
  <si>
    <t>g8588782</t>
  </si>
  <si>
    <t>g5422265</t>
  </si>
  <si>
    <t>g3766662</t>
  </si>
  <si>
    <t>g6382657</t>
  </si>
  <si>
    <t>g2258745</t>
  </si>
  <si>
    <t>g4648863</t>
  </si>
  <si>
    <t>g2844225</t>
  </si>
  <si>
    <t>g3282678</t>
  </si>
  <si>
    <t>g5564854</t>
  </si>
  <si>
    <t>g2474754</t>
  </si>
  <si>
    <t>g2667636</t>
  </si>
  <si>
    <t>g7425434</t>
  </si>
  <si>
    <t>g2682675</t>
  </si>
  <si>
    <t>g2446254</t>
  </si>
  <si>
    <t>g3572728</t>
  </si>
  <si>
    <t>g2475584</t>
  </si>
  <si>
    <t>g8775876</t>
  </si>
  <si>
    <t>g3444362</t>
  </si>
  <si>
    <t>g2834654</t>
  </si>
  <si>
    <t>g8543535</t>
  </si>
  <si>
    <t>g3423253</t>
  </si>
  <si>
    <t>g5585527</t>
  </si>
  <si>
    <t>g4252244</t>
  </si>
  <si>
    <t>g2874266</t>
  </si>
  <si>
    <t>g6548446</t>
  </si>
  <si>
    <t>g7235632</t>
  </si>
  <si>
    <t>g8222384</t>
  </si>
  <si>
    <t>g8622834</t>
  </si>
  <si>
    <t>g6366632</t>
  </si>
  <si>
    <t>g4667663</t>
  </si>
  <si>
    <t>g2542587</t>
  </si>
  <si>
    <t>g5866575</t>
  </si>
  <si>
    <t>g4484262</t>
  </si>
  <si>
    <t>g8873654</t>
  </si>
  <si>
    <t>g3773323</t>
  </si>
  <si>
    <t>g2444725</t>
  </si>
  <si>
    <t>g4573853</t>
  </si>
  <si>
    <t>g3574524</t>
  </si>
  <si>
    <t>g7452565</t>
  </si>
  <si>
    <t>g5438478</t>
  </si>
  <si>
    <t>g6727246</t>
  </si>
  <si>
    <t>g8234767</t>
  </si>
  <si>
    <t>g2284857</t>
  </si>
  <si>
    <t>g6422288</t>
  </si>
  <si>
    <t>g8255834</t>
  </si>
  <si>
    <t>g2468658</t>
  </si>
  <si>
    <t>g5666826</t>
  </si>
  <si>
    <t>g7348662</t>
  </si>
  <si>
    <t>g5873482</t>
  </si>
  <si>
    <t>g4224786</t>
  </si>
  <si>
    <t>g4553853</t>
  </si>
  <si>
    <t>g3682372</t>
  </si>
  <si>
    <t>g3666862</t>
  </si>
  <si>
    <t>g5553867</t>
  </si>
  <si>
    <t>g6378585</t>
  </si>
  <si>
    <t>g8833438</t>
  </si>
  <si>
    <t>g3866532</t>
  </si>
  <si>
    <t>g4387386</t>
  </si>
  <si>
    <t>g2427246</t>
  </si>
  <si>
    <t>g5285788</t>
  </si>
  <si>
    <t>g2336728</t>
  </si>
  <si>
    <t>g4345363</t>
  </si>
  <si>
    <t>g4745883</t>
  </si>
  <si>
    <t>g6566728</t>
  </si>
  <si>
    <t>g4487256</t>
  </si>
  <si>
    <t>g8587687</t>
  </si>
  <si>
    <t>g4273436</t>
  </si>
  <si>
    <t>g8773332</t>
  </si>
  <si>
    <t>g3228432</t>
  </si>
  <si>
    <t>g6454436</t>
  </si>
  <si>
    <t>g7456737</t>
  </si>
  <si>
    <t>g3458766</t>
  </si>
  <si>
    <t>g4228274</t>
  </si>
  <si>
    <t>g4563577</t>
  </si>
  <si>
    <t>g6874385</t>
  </si>
  <si>
    <t>g2764674</t>
  </si>
  <si>
    <t>g2436227</t>
  </si>
  <si>
    <t>g6623388</t>
  </si>
  <si>
    <t>g8556256</t>
  </si>
  <si>
    <t>g6524875</t>
  </si>
  <si>
    <t>g3432356</t>
  </si>
  <si>
    <t>g7463366</t>
  </si>
  <si>
    <t>g7546827</t>
  </si>
  <si>
    <t>g5365664</t>
  </si>
  <si>
    <t>g3878754</t>
  </si>
  <si>
    <t>g8687587</t>
  </si>
  <si>
    <t>g6584746</t>
  </si>
  <si>
    <t>g8632556</t>
  </si>
  <si>
    <t>g8487553</t>
  </si>
  <si>
    <t>g5438563</t>
  </si>
  <si>
    <t>g3227534</t>
  </si>
  <si>
    <t>g8726754</t>
  </si>
  <si>
    <t>g6327455</t>
  </si>
  <si>
    <t>g7343662</t>
  </si>
  <si>
    <t>g8744854</t>
  </si>
  <si>
    <t>g4644778</t>
  </si>
  <si>
    <t>g8366657</t>
  </si>
  <si>
    <t>g8728657</t>
  </si>
  <si>
    <t>g6333236</t>
  </si>
  <si>
    <t>g5753745</t>
  </si>
  <si>
    <t>g8722424</t>
  </si>
  <si>
    <t>g8478332</t>
  </si>
  <si>
    <t>g2754245</t>
  </si>
  <si>
    <t>g2565754</t>
  </si>
  <si>
    <t>g2856645</t>
  </si>
  <si>
    <t>g6224554</t>
  </si>
  <si>
    <t>g6743234</t>
  </si>
  <si>
    <t>g2775653</t>
  </si>
  <si>
    <t>g2237845</t>
  </si>
  <si>
    <t>g7732773</t>
  </si>
  <si>
    <t>g4342744</t>
  </si>
  <si>
    <t>g8223323</t>
  </si>
  <si>
    <t>g6748728</t>
  </si>
  <si>
    <t>g4868758</t>
  </si>
  <si>
    <t>g7325443</t>
  </si>
  <si>
    <t>g5577544</t>
  </si>
  <si>
    <t>g7787677</t>
  </si>
  <si>
    <t>g4856637</t>
  </si>
  <si>
    <t>g7238264</t>
  </si>
  <si>
    <t>g8256875</t>
  </si>
  <si>
    <t>g2635448</t>
  </si>
  <si>
    <t>g6688748</t>
  </si>
  <si>
    <t>g5583423</t>
  </si>
  <si>
    <t>g4634453</t>
  </si>
  <si>
    <t>g4758232</t>
  </si>
  <si>
    <t>g5472623</t>
  </si>
  <si>
    <t>g2624338</t>
  </si>
  <si>
    <t>g2826637</t>
  </si>
  <si>
    <t>g5626532</t>
  </si>
  <si>
    <t>g6822728</t>
  </si>
  <si>
    <t>g3333828</t>
  </si>
  <si>
    <t>g8357874</t>
  </si>
  <si>
    <t>g8636486</t>
  </si>
  <si>
    <t>g6285835</t>
  </si>
  <si>
    <t>g6575447</t>
  </si>
  <si>
    <t>g4866843</t>
  </si>
  <si>
    <t>g4543454</t>
  </si>
  <si>
    <t>g6273785</t>
  </si>
  <si>
    <t>g4486678</t>
  </si>
  <si>
    <t>g7683852</t>
  </si>
  <si>
    <t>g4348244</t>
  </si>
  <si>
    <t>g4325844</t>
  </si>
  <si>
    <t>g6327438</t>
  </si>
  <si>
    <t>g8648564</t>
  </si>
  <si>
    <t>g4586563</t>
  </si>
  <si>
    <t>g8362685</t>
  </si>
  <si>
    <t>g8345774</t>
  </si>
  <si>
    <t>g7552364</t>
  </si>
  <si>
    <t>g4463885</t>
  </si>
  <si>
    <t>g7833754</t>
  </si>
  <si>
    <t>g8663623</t>
  </si>
  <si>
    <t>g6355628</t>
  </si>
  <si>
    <t>g4277752</t>
  </si>
  <si>
    <t>g4723445</t>
  </si>
  <si>
    <t>g8547575</t>
  </si>
  <si>
    <t>g2354267</t>
  </si>
  <si>
    <t>g3734543</t>
  </si>
  <si>
    <t>g2444656</t>
  </si>
  <si>
    <t>g8653626</t>
  </si>
  <si>
    <t>g6555554</t>
  </si>
  <si>
    <t>g8227684</t>
  </si>
  <si>
    <t>g8423665</t>
  </si>
  <si>
    <t>g7753454</t>
  </si>
  <si>
    <t>g5582856</t>
  </si>
  <si>
    <t>g5626822</t>
  </si>
  <si>
    <t>g6275767</t>
  </si>
  <si>
    <t>g6573243</t>
  </si>
  <si>
    <t>g8847474</t>
  </si>
  <si>
    <t>g2535667</t>
  </si>
  <si>
    <t>g6434334</t>
  </si>
  <si>
    <t>g6655878</t>
  </si>
  <si>
    <t>g2222773</t>
  </si>
  <si>
    <t>g2748354</t>
  </si>
  <si>
    <t>g8447255</t>
  </si>
  <si>
    <t>g7686732</t>
  </si>
  <si>
    <t>g4856224</t>
  </si>
  <si>
    <t>g3638245</t>
  </si>
  <si>
    <t>g4743474</t>
  </si>
  <si>
    <t>g3667822</t>
  </si>
  <si>
    <t>g5328366</t>
  </si>
  <si>
    <t>g4637357</t>
  </si>
  <si>
    <t>g2274744</t>
  </si>
  <si>
    <t>g2762623</t>
  </si>
  <si>
    <t>g4648327</t>
  </si>
  <si>
    <t>g4877824</t>
  </si>
  <si>
    <t>g2663827</t>
  </si>
  <si>
    <t>g6865838</t>
  </si>
  <si>
    <t>g3845476</t>
  </si>
  <si>
    <t>g3434763</t>
  </si>
  <si>
    <t>g3773332</t>
  </si>
  <si>
    <t>g7682245</t>
  </si>
  <si>
    <t>g7484437</t>
  </si>
  <si>
    <t>g7374835</t>
  </si>
  <si>
    <t>g8722876</t>
  </si>
  <si>
    <t>g6573562</t>
  </si>
  <si>
    <t>g3227767</t>
  </si>
  <si>
    <t>g2666822</t>
  </si>
  <si>
    <t>g3223854</t>
  </si>
  <si>
    <t>g7424853</t>
  </si>
  <si>
    <t>g6545884</t>
  </si>
  <si>
    <t>g3854586</t>
  </si>
  <si>
    <t>g6352326</t>
  </si>
  <si>
    <t>g3255865</t>
  </si>
  <si>
    <t>g8664732</t>
  </si>
  <si>
    <t>g8554437</t>
  </si>
  <si>
    <t>g4458456</t>
  </si>
  <si>
    <t>g3423687</t>
  </si>
  <si>
    <t>g2723624</t>
  </si>
  <si>
    <t>g2763478</t>
  </si>
  <si>
    <t>g8656382</t>
  </si>
  <si>
    <t>g5565867</t>
  </si>
  <si>
    <t>g7482388</t>
  </si>
  <si>
    <t>g4337572</t>
  </si>
  <si>
    <t>g4788425</t>
  </si>
  <si>
    <t>g4236226</t>
  </si>
  <si>
    <t>g8458262</t>
  </si>
  <si>
    <t>g6735383</t>
  </si>
  <si>
    <t>g3337345</t>
  </si>
  <si>
    <t>g6685882</t>
  </si>
  <si>
    <t>g8447477</t>
  </si>
  <si>
    <t>g8248572</t>
  </si>
  <si>
    <t>g8745387</t>
  </si>
  <si>
    <t>g5732654</t>
  </si>
  <si>
    <t>g6782744</t>
  </si>
  <si>
    <t>g6285354</t>
  </si>
  <si>
    <t>g5877832</t>
  </si>
  <si>
    <t>g4463854</t>
  </si>
  <si>
    <t>g4337653</t>
  </si>
  <si>
    <t>g2544333</t>
  </si>
  <si>
    <t>g3882236</t>
  </si>
  <si>
    <t>g3773735</t>
  </si>
  <si>
    <t>g6365863</t>
  </si>
  <si>
    <t>g5436484</t>
  </si>
  <si>
    <t>g2487325</t>
  </si>
  <si>
    <t>g8247362</t>
  </si>
  <si>
    <t>g7777446</t>
  </si>
  <si>
    <t>g7368328</t>
  </si>
  <si>
    <t>g3448688</t>
  </si>
  <si>
    <t>g4677732</t>
  </si>
  <si>
    <t>g2346527</t>
  </si>
  <si>
    <t>g3485855</t>
  </si>
  <si>
    <t>g3532427</t>
  </si>
  <si>
    <t>g4358484</t>
  </si>
  <si>
    <t>g3246846</t>
  </si>
  <si>
    <t>g3724478</t>
  </si>
  <si>
    <t>g4528864</t>
  </si>
  <si>
    <t>g7758522</t>
  </si>
  <si>
    <t>g5244236</t>
  </si>
  <si>
    <t>g8335562</t>
  </si>
  <si>
    <t>g2674848</t>
  </si>
  <si>
    <t>g8882435</t>
  </si>
  <si>
    <t>g6472462</t>
  </si>
  <si>
    <t>g3383362</t>
  </si>
  <si>
    <t>g3744356</t>
  </si>
  <si>
    <t>g5656265</t>
  </si>
  <si>
    <t>g5536435</t>
  </si>
  <si>
    <t>g6435522</t>
  </si>
  <si>
    <t>g7235858</t>
  </si>
  <si>
    <t>g2444376</t>
  </si>
  <si>
    <t>g4338364</t>
  </si>
  <si>
    <t>g4778765</t>
  </si>
  <si>
    <t>g5436255</t>
  </si>
  <si>
    <t>g3428537</t>
  </si>
  <si>
    <t>g3874478</t>
  </si>
  <si>
    <t>g6452267</t>
  </si>
  <si>
    <t>g8426787</t>
  </si>
  <si>
    <t>g6235882</t>
  </si>
  <si>
    <t>g7285655</t>
  </si>
  <si>
    <t>g8335724</t>
  </si>
  <si>
    <t>g6377787</t>
  </si>
  <si>
    <t>g4585736</t>
  </si>
  <si>
    <t>g3657877</t>
  </si>
  <si>
    <t>g5332744</t>
  </si>
  <si>
    <t>g8455866</t>
  </si>
  <si>
    <t>g3225374</t>
  </si>
  <si>
    <t>g7277653</t>
  </si>
  <si>
    <t>g6256448</t>
  </si>
  <si>
    <t>g4453856</t>
  </si>
  <si>
    <t>g3442643</t>
  </si>
  <si>
    <t>g2264777</t>
  </si>
  <si>
    <t>g5862276</t>
  </si>
  <si>
    <t>g3657564</t>
  </si>
  <si>
    <t>g5357236</t>
  </si>
  <si>
    <t>g2238585</t>
  </si>
  <si>
    <t>g6524648</t>
  </si>
  <si>
    <t>g3888742</t>
  </si>
  <si>
    <t>g5786387</t>
  </si>
  <si>
    <t>g8762326</t>
  </si>
  <si>
    <t>g7523758</t>
  </si>
  <si>
    <t>g7834382</t>
  </si>
  <si>
    <t>g8826367</t>
  </si>
  <si>
    <t>g5463548</t>
  </si>
  <si>
    <t>g6473863</t>
  </si>
  <si>
    <t>g2452427</t>
  </si>
  <si>
    <t>g5364646</t>
  </si>
  <si>
    <t>g2833852</t>
  </si>
  <si>
    <t>g3888555</t>
  </si>
  <si>
    <t>g8332427</t>
  </si>
  <si>
    <t>g6685548</t>
  </si>
  <si>
    <t>g5265268</t>
  </si>
  <si>
    <t>g4222836</t>
  </si>
  <si>
    <t>g8486544</t>
  </si>
  <si>
    <t>g3223565</t>
  </si>
  <si>
    <t>g3436854</t>
  </si>
  <si>
    <t>g6877367</t>
  </si>
  <si>
    <t>g7452277</t>
  </si>
  <si>
    <t>g8243322</t>
  </si>
  <si>
    <t>g4285747</t>
  </si>
  <si>
    <t>g7333836</t>
  </si>
  <si>
    <t>g6682555</t>
  </si>
  <si>
    <t>g8655528</t>
  </si>
  <si>
    <t>g7457783</t>
  </si>
  <si>
    <t>g4837434</t>
  </si>
  <si>
    <t>g3878426</t>
  </si>
  <si>
    <t>g3455726</t>
  </si>
  <si>
    <t>g6746855</t>
  </si>
  <si>
    <t>g4573265</t>
  </si>
  <si>
    <t>g3853243</t>
  </si>
  <si>
    <t>g3827764</t>
  </si>
  <si>
    <t>g2785272</t>
  </si>
  <si>
    <t>g3777335</t>
  </si>
  <si>
    <t>g4823476</t>
  </si>
  <si>
    <t>g6723473</t>
  </si>
  <si>
    <t>g2852558</t>
  </si>
  <si>
    <t>g3366665</t>
  </si>
  <si>
    <t>g6263684</t>
  </si>
  <si>
    <t>g7865386</t>
  </si>
  <si>
    <t>g2765645</t>
  </si>
  <si>
    <t>g3424525</t>
  </si>
  <si>
    <t>g2558825</t>
  </si>
  <si>
    <t>g2623248</t>
  </si>
  <si>
    <t>g7876724</t>
  </si>
  <si>
    <t>g8334476</t>
  </si>
  <si>
    <t>g4376835</t>
  </si>
  <si>
    <t>g7283434</t>
  </si>
  <si>
    <t>g7556737</t>
  </si>
  <si>
    <t>g8337653</t>
  </si>
  <si>
    <t>g5375678</t>
  </si>
  <si>
    <t>g8768387</t>
  </si>
  <si>
    <t>g3475326</t>
  </si>
  <si>
    <t>g4557778</t>
  </si>
  <si>
    <t>g5455743</t>
  </si>
  <si>
    <t>g4553562</t>
  </si>
  <si>
    <t>g2445733</t>
  </si>
  <si>
    <t>g5523343</t>
  </si>
  <si>
    <t>g8483622</t>
  </si>
  <si>
    <t>g5324433</t>
  </si>
  <si>
    <t>g3372334</t>
  </si>
  <si>
    <t>g5628763</t>
  </si>
  <si>
    <t>g6627757</t>
  </si>
  <si>
    <t>g2833476</t>
  </si>
  <si>
    <t>g5733765</t>
  </si>
  <si>
    <t>g8335828</t>
  </si>
  <si>
    <t>g3527778</t>
  </si>
  <si>
    <t>g8742388</t>
  </si>
  <si>
    <t>g3864438</t>
  </si>
  <si>
    <t>g5846436</t>
  </si>
  <si>
    <t>g8572358</t>
  </si>
  <si>
    <t>g3484267</t>
  </si>
  <si>
    <t>g7528636</t>
  </si>
  <si>
    <t>g7375257</t>
  </si>
  <si>
    <t>g6863444</t>
  </si>
  <si>
    <t>g4766287</t>
  </si>
  <si>
    <t>g6663264</t>
  </si>
  <si>
    <t>g5728473</t>
  </si>
  <si>
    <t>g6626548</t>
  </si>
  <si>
    <t>g6754324</t>
  </si>
  <si>
    <t>g3363737</t>
  </si>
  <si>
    <t>g5753266</t>
  </si>
  <si>
    <t>g3864827</t>
  </si>
  <si>
    <t>g7782646</t>
  </si>
  <si>
    <t>g8372685</t>
  </si>
  <si>
    <t>g6453435</t>
  </si>
  <si>
    <t>g7683268</t>
  </si>
  <si>
    <t>g8883783</t>
  </si>
  <si>
    <t>g6557587</t>
  </si>
  <si>
    <t>g7457522</t>
  </si>
  <si>
    <t>g7345354</t>
  </si>
  <si>
    <t>g6382537</t>
  </si>
  <si>
    <t>g6277368</t>
  </si>
  <si>
    <t>g4782878</t>
  </si>
  <si>
    <t>g8363622</t>
  </si>
  <si>
    <t>g7254853</t>
  </si>
  <si>
    <t>g4376885</t>
  </si>
  <si>
    <t>g5578324</t>
  </si>
  <si>
    <t>g7372763</t>
  </si>
  <si>
    <t>g2674278</t>
  </si>
  <si>
    <t>g6233767</t>
  </si>
  <si>
    <t>g5447674</t>
  </si>
  <si>
    <t>g4262484</t>
  </si>
  <si>
    <t>g4442785</t>
  </si>
  <si>
    <t>g8744836</t>
  </si>
  <si>
    <t>g5488287</t>
  </si>
  <si>
    <t>g5684527</t>
  </si>
  <si>
    <t>g4342325</t>
  </si>
  <si>
    <t>g2336486</t>
  </si>
  <si>
    <t>g8645684</t>
  </si>
  <si>
    <t>g8634457</t>
  </si>
  <si>
    <t>g2834372</t>
  </si>
  <si>
    <t>g6758442</t>
  </si>
  <si>
    <t>g6584828</t>
  </si>
  <si>
    <t>g2557568</t>
  </si>
  <si>
    <t>g5842626</t>
  </si>
  <si>
    <t>g5356862</t>
  </si>
  <si>
    <t>g8332484</t>
  </si>
  <si>
    <t>g2386265</t>
  </si>
  <si>
    <t>g5276237</t>
  </si>
  <si>
    <t>g7482328</t>
  </si>
  <si>
    <t>g4545327</t>
  </si>
  <si>
    <t>g5526428</t>
  </si>
  <si>
    <t>g7336742</t>
  </si>
  <si>
    <t>g5548377</t>
  </si>
  <si>
    <t>g5224338</t>
  </si>
  <si>
    <t>g5347552</t>
  </si>
  <si>
    <t>g2856872</t>
  </si>
  <si>
    <t>g2574426</t>
  </si>
  <si>
    <t>g3624623</t>
  </si>
  <si>
    <t>g2752556</t>
  </si>
  <si>
    <t>g7372845</t>
  </si>
  <si>
    <t>g6425377</t>
  </si>
  <si>
    <t>g7875643</t>
  </si>
  <si>
    <t>g2468438</t>
  </si>
  <si>
    <t>g6836533</t>
  </si>
  <si>
    <t>g4272875</t>
  </si>
  <si>
    <t>g5357827</t>
  </si>
  <si>
    <t>g3257764</t>
  </si>
  <si>
    <t>g8777424</t>
  </si>
  <si>
    <t>g4235827</t>
  </si>
  <si>
    <t>g8436555</t>
  </si>
  <si>
    <t>g8653727</t>
  </si>
  <si>
    <t>g6875337</t>
  </si>
  <si>
    <t>g8454552</t>
  </si>
  <si>
    <t>g6582432</t>
  </si>
  <si>
    <t>g7782343</t>
  </si>
  <si>
    <t>g2464876</t>
  </si>
  <si>
    <t>g5542583</t>
  </si>
  <si>
    <t>g6443863</t>
  </si>
  <si>
    <t>g4325446</t>
  </si>
  <si>
    <t>g7774628</t>
  </si>
  <si>
    <t>g3438454</t>
  </si>
  <si>
    <t>g8673626</t>
  </si>
  <si>
    <t>g4872447</t>
  </si>
  <si>
    <t>g8253682</t>
  </si>
  <si>
    <t>g3463834</t>
  </si>
  <si>
    <t>g5643377</t>
  </si>
  <si>
    <t>g6826772</t>
  </si>
  <si>
    <t>g8263872</t>
  </si>
  <si>
    <t>g5638588</t>
  </si>
  <si>
    <t>g8388332</t>
  </si>
  <si>
    <t>g4545352</t>
  </si>
  <si>
    <t>g5283287</t>
  </si>
  <si>
    <t>g7822834</t>
  </si>
  <si>
    <t>g7427477</t>
  </si>
  <si>
    <t>g2636524</t>
  </si>
  <si>
    <t>g8532366</t>
  </si>
  <si>
    <t>g8527842</t>
  </si>
  <si>
    <t>g7884482</t>
  </si>
  <si>
    <t>g2542738</t>
  </si>
  <si>
    <t>g7674645</t>
  </si>
  <si>
    <t>g3265774</t>
  </si>
  <si>
    <t>g2323278</t>
  </si>
  <si>
    <t>g3686556</t>
  </si>
  <si>
    <t>g7267635</t>
  </si>
  <si>
    <t>g6873467</t>
  </si>
  <si>
    <t>g3447547</t>
  </si>
  <si>
    <t>g2277253</t>
  </si>
  <si>
    <t>g2486234</t>
  </si>
  <si>
    <t>g3573238</t>
  </si>
  <si>
    <t>g8872553</t>
  </si>
  <si>
    <t>g8763263</t>
  </si>
  <si>
    <t>g8457886</t>
  </si>
  <si>
    <t>g6652556</t>
  </si>
  <si>
    <t>g3635425</t>
  </si>
  <si>
    <t>g5868548</t>
  </si>
  <si>
    <t>g3362276</t>
  </si>
  <si>
    <t>g7567635</t>
  </si>
  <si>
    <t>g7664333</t>
  </si>
  <si>
    <t>g7567343</t>
  </si>
  <si>
    <t>g2385345</t>
  </si>
  <si>
    <t>g2765533</t>
  </si>
  <si>
    <t>g5222224</t>
  </si>
  <si>
    <t>g6657584</t>
  </si>
  <si>
    <t>g5248555</t>
  </si>
  <si>
    <t>g5383726</t>
  </si>
  <si>
    <t>g7744262</t>
  </si>
  <si>
    <t>g4575772</t>
  </si>
  <si>
    <t>g4785228</t>
  </si>
  <si>
    <t>g7456878</t>
  </si>
  <si>
    <t>g8347244</t>
  </si>
  <si>
    <t>g3557362</t>
  </si>
  <si>
    <t>g2688286</t>
  </si>
  <si>
    <t>g5356783</t>
  </si>
  <si>
    <t>g8437738</t>
  </si>
  <si>
    <t>g3266678</t>
  </si>
  <si>
    <t>g2886644</t>
  </si>
  <si>
    <t>g4764754</t>
  </si>
  <si>
    <t>g5824823</t>
  </si>
  <si>
    <t>g8572622</t>
  </si>
  <si>
    <t>g4462664</t>
  </si>
  <si>
    <t>g8673382</t>
  </si>
  <si>
    <t>g7486744</t>
  </si>
  <si>
    <t>g7622678</t>
  </si>
  <si>
    <t>g5675853</t>
  </si>
  <si>
    <t>g2687786</t>
  </si>
  <si>
    <t>g8752565</t>
  </si>
  <si>
    <t>g7482642</t>
  </si>
  <si>
    <t>g5555884</t>
  </si>
  <si>
    <t>g5457873</t>
  </si>
  <si>
    <t>g5768786</t>
  </si>
  <si>
    <t>g3548337</t>
  </si>
  <si>
    <t>g5765868</t>
  </si>
  <si>
    <t>g3438247</t>
  </si>
  <si>
    <t>g2383478</t>
  </si>
  <si>
    <t>g6445433</t>
  </si>
  <si>
    <t>g5582344</t>
  </si>
  <si>
    <t>g4787655</t>
  </si>
  <si>
    <t>g6857348</t>
  </si>
  <si>
    <t>g7578378</t>
  </si>
  <si>
    <t>g4557242</t>
  </si>
  <si>
    <t>g4574462</t>
  </si>
  <si>
    <t>g2645455</t>
  </si>
  <si>
    <t>g8686664</t>
  </si>
  <si>
    <t>g4648765</t>
  </si>
  <si>
    <t>g2225445</t>
  </si>
  <si>
    <t>g3833487</t>
  </si>
  <si>
    <t>g5828852</t>
  </si>
  <si>
    <t>g2558285</t>
  </si>
  <si>
    <t>g8467784</t>
  </si>
  <si>
    <t>g5746848</t>
  </si>
  <si>
    <t>g4578523</t>
  </si>
  <si>
    <t>g7243658</t>
  </si>
  <si>
    <t>g8464525</t>
  </si>
  <si>
    <t>g4283325</t>
  </si>
  <si>
    <t>g3625252</t>
  </si>
  <si>
    <t>g4255324</t>
  </si>
  <si>
    <t>g4552554</t>
  </si>
  <si>
    <t>g5842262</t>
  </si>
  <si>
    <t>g8456268</t>
  </si>
  <si>
    <t>g8778325</t>
  </si>
  <si>
    <t>g5438566</t>
  </si>
  <si>
    <t>g6573682</t>
  </si>
  <si>
    <t>g2383233</t>
  </si>
  <si>
    <t>g4846756</t>
  </si>
  <si>
    <t>g8357484</t>
  </si>
  <si>
    <t>g6264257</t>
  </si>
  <si>
    <t>g5776767</t>
  </si>
  <si>
    <t>g8462476</t>
  </si>
  <si>
    <t>g5435728</t>
  </si>
  <si>
    <t>g5837348</t>
  </si>
  <si>
    <t>g2345722</t>
  </si>
  <si>
    <t>g7778464</t>
  </si>
  <si>
    <t>g6423528</t>
  </si>
  <si>
    <t>g4475875</t>
  </si>
  <si>
    <t>g7445443</t>
  </si>
  <si>
    <t>g8737728</t>
  </si>
  <si>
    <t>g7546585</t>
  </si>
  <si>
    <t>g8286758</t>
  </si>
  <si>
    <t>g5385578</t>
  </si>
  <si>
    <t>g2462787</t>
  </si>
  <si>
    <t>g3478874</t>
  </si>
  <si>
    <t>g2638662</t>
  </si>
  <si>
    <t>g4235726</t>
  </si>
  <si>
    <t>g8782852</t>
  </si>
  <si>
    <t>g4374557</t>
  </si>
  <si>
    <t>g2626878</t>
  </si>
  <si>
    <t>g4358344</t>
  </si>
  <si>
    <t>g3878875</t>
  </si>
  <si>
    <t>g4237626</t>
  </si>
  <si>
    <t>g4362425</t>
  </si>
  <si>
    <t>g3648482</t>
  </si>
  <si>
    <t>g6237626</t>
  </si>
  <si>
    <t>g5676652</t>
  </si>
  <si>
    <t>g4822527</t>
  </si>
  <si>
    <t>g6882562</t>
  </si>
  <si>
    <t>g3775453</t>
  </si>
  <si>
    <t>g8286767</t>
  </si>
  <si>
    <t>g4342552</t>
  </si>
  <si>
    <t>g8378482</t>
  </si>
  <si>
    <t>g4836632</t>
  </si>
  <si>
    <t>g8423458</t>
  </si>
  <si>
    <t>g2647882</t>
  </si>
  <si>
    <t>g3223467</t>
  </si>
  <si>
    <t>g5536562</t>
  </si>
  <si>
    <t>g6875577</t>
  </si>
  <si>
    <t>g5872273</t>
  </si>
  <si>
    <t>g7478735</t>
  </si>
  <si>
    <t>g5257447</t>
  </si>
  <si>
    <t>g5626748</t>
  </si>
  <si>
    <t>g6446374</t>
  </si>
  <si>
    <t>g3346288</t>
  </si>
  <si>
    <t>g6678247</t>
  </si>
  <si>
    <t>g5578645</t>
  </si>
  <si>
    <t>g3574825</t>
  </si>
  <si>
    <t>g7876836</t>
  </si>
  <si>
    <t>g8383333</t>
  </si>
  <si>
    <t>g3575558</t>
  </si>
  <si>
    <t>g3435546</t>
  </si>
  <si>
    <t>g7463847</t>
  </si>
  <si>
    <t>g4838342</t>
  </si>
  <si>
    <t>g2624673</t>
  </si>
  <si>
    <t>g7364727</t>
  </si>
  <si>
    <t>g2865466</t>
  </si>
  <si>
    <t>g5844783</t>
  </si>
  <si>
    <t>g7266577</t>
  </si>
  <si>
    <t>g3784462</t>
  </si>
  <si>
    <t>g7572656</t>
  </si>
  <si>
    <t>g2788864</t>
  </si>
  <si>
    <t>g6455686</t>
  </si>
  <si>
    <t>g3735436</t>
  </si>
  <si>
    <t>g8285574</t>
  </si>
  <si>
    <t>g3283838</t>
  </si>
  <si>
    <t>g8553572</t>
  </si>
  <si>
    <t>g8856882</t>
  </si>
  <si>
    <t>g5437632</t>
  </si>
  <si>
    <t>g3783337</t>
  </si>
  <si>
    <t>g3765588</t>
  </si>
  <si>
    <t>g8852365</t>
  </si>
  <si>
    <t>g4466733</t>
  </si>
  <si>
    <t>g4568764</t>
  </si>
  <si>
    <t>g6864548</t>
  </si>
  <si>
    <t>g8266374</t>
  </si>
  <si>
    <t>g4564824</t>
  </si>
  <si>
    <t>g8634383</t>
  </si>
  <si>
    <t>g3726656</t>
  </si>
  <si>
    <t>g4365664</t>
  </si>
  <si>
    <t>g6262277</t>
  </si>
  <si>
    <t>g2536437</t>
  </si>
  <si>
    <t>g3666248</t>
  </si>
  <si>
    <t>g6462277</t>
  </si>
  <si>
    <t>g3358848</t>
  </si>
  <si>
    <t>g4256883</t>
  </si>
  <si>
    <t>g2626237</t>
  </si>
  <si>
    <t>g7674563</t>
  </si>
  <si>
    <t>g7423232</t>
  </si>
  <si>
    <t>g5454824</t>
  </si>
  <si>
    <t>g5364258</t>
  </si>
  <si>
    <t>g2534568</t>
  </si>
  <si>
    <t>g5276244</t>
  </si>
  <si>
    <t>g3268527</t>
  </si>
  <si>
    <t>g5558634</t>
  </si>
  <si>
    <t>g4536525</t>
  </si>
  <si>
    <t>g6645366</t>
  </si>
  <si>
    <t>g3455527</t>
  </si>
  <si>
    <t>g2454678</t>
  </si>
  <si>
    <t>g3277652</t>
  </si>
  <si>
    <t>g5486335</t>
  </si>
  <si>
    <t>g7227764</t>
  </si>
  <si>
    <t>g4645664</t>
  </si>
  <si>
    <t>g8572333</t>
  </si>
  <si>
    <t>g3268283</t>
  </si>
  <si>
    <t>g7386222</t>
  </si>
  <si>
    <t>g2837583</t>
  </si>
  <si>
    <t>g3236755</t>
  </si>
  <si>
    <t>g7835374</t>
  </si>
  <si>
    <t>g8234537</t>
  </si>
  <si>
    <t>g7677626</t>
  </si>
  <si>
    <t>g5873647</t>
  </si>
  <si>
    <t>g2243622</t>
  </si>
  <si>
    <t>g3442864</t>
  </si>
  <si>
    <t>g5873437</t>
  </si>
  <si>
    <t>g4686576</t>
  </si>
  <si>
    <t>g4227736</t>
  </si>
  <si>
    <t>g6368782</t>
  </si>
  <si>
    <t>g8674884</t>
  </si>
  <si>
    <t>g5632586</t>
  </si>
  <si>
    <t>g6465854</t>
  </si>
  <si>
    <t>g3354363</t>
  </si>
  <si>
    <t>g4862384</t>
  </si>
  <si>
    <t>g5382846</t>
  </si>
  <si>
    <t>g4652687</t>
  </si>
  <si>
    <t>g4865444</t>
  </si>
  <si>
    <t>g3426353</t>
  </si>
  <si>
    <t>g4387487</t>
  </si>
  <si>
    <t>g3684742</t>
  </si>
  <si>
    <t>g7826456</t>
  </si>
  <si>
    <t>g3387585</t>
  </si>
  <si>
    <t>g3756636</t>
  </si>
  <si>
    <t>g5643253</t>
  </si>
  <si>
    <t>g7838887</t>
  </si>
  <si>
    <t>g4346562</t>
  </si>
  <si>
    <t>g5382288</t>
  </si>
  <si>
    <t>g6834672</t>
  </si>
  <si>
    <t>g7558227</t>
  </si>
  <si>
    <t>g8754545</t>
  </si>
  <si>
    <t>g8426848</t>
  </si>
  <si>
    <t>g8576226</t>
  </si>
  <si>
    <t>g6565435</t>
  </si>
  <si>
    <t>g7537558</t>
  </si>
  <si>
    <t>g3288765</t>
  </si>
  <si>
    <t>g7787668</t>
  </si>
  <si>
    <t>g3458864</t>
  </si>
  <si>
    <t>g8666476</t>
  </si>
  <si>
    <t>g8474853</t>
  </si>
  <si>
    <t>g6674246</t>
  </si>
  <si>
    <t>g5757458</t>
  </si>
  <si>
    <t>g2334235</t>
  </si>
  <si>
    <t>g7843375</t>
  </si>
  <si>
    <t>g6663835</t>
  </si>
  <si>
    <t>g8865668</t>
  </si>
  <si>
    <t>g3374775</t>
  </si>
  <si>
    <t>g7727665</t>
  </si>
  <si>
    <t>g2638562</t>
  </si>
  <si>
    <t>g2754883</t>
  </si>
  <si>
    <t>g6342226</t>
  </si>
  <si>
    <t>g8528864</t>
  </si>
  <si>
    <t>g8283452</t>
  </si>
  <si>
    <t>g2268845</t>
  </si>
  <si>
    <t>g2544423</t>
  </si>
  <si>
    <t>g5562843</t>
  </si>
  <si>
    <t>g6484884</t>
  </si>
  <si>
    <t>g5567238</t>
  </si>
  <si>
    <t>g4625882</t>
  </si>
  <si>
    <t>g6734326</t>
  </si>
  <si>
    <t>g6726746</t>
  </si>
  <si>
    <t>g5767355</t>
  </si>
  <si>
    <t>g2362366</t>
  </si>
  <si>
    <t>g4543266</t>
  </si>
  <si>
    <t>g3568265</t>
  </si>
  <si>
    <t>g5534332</t>
  </si>
  <si>
    <t>g7574725</t>
  </si>
  <si>
    <t>g4625757</t>
  </si>
  <si>
    <t>g5845582</t>
  </si>
  <si>
    <t>g6722726</t>
  </si>
  <si>
    <t>g8776327</t>
  </si>
  <si>
    <t>g6744336</t>
  </si>
  <si>
    <t>g7322332</t>
  </si>
  <si>
    <t>g4576423</t>
  </si>
  <si>
    <t>g7644725</t>
  </si>
  <si>
    <t>g7366466</t>
  </si>
  <si>
    <t>g5882685</t>
  </si>
  <si>
    <t>g8783532</t>
  </si>
  <si>
    <t>g8445538</t>
  </si>
  <si>
    <t>g2786843</t>
  </si>
  <si>
    <t>g4523863</t>
  </si>
  <si>
    <t>g7572252</t>
  </si>
  <si>
    <t>g8636365</t>
  </si>
  <si>
    <t>g4356223</t>
  </si>
  <si>
    <t>g6486627</t>
  </si>
  <si>
    <t>g3553578</t>
  </si>
  <si>
    <t>g7542887</t>
  </si>
  <si>
    <t>g5882222</t>
  </si>
  <si>
    <t>g2452435</t>
  </si>
  <si>
    <t>g5626455</t>
  </si>
  <si>
    <t>g2526357</t>
  </si>
  <si>
    <t>g3868656</t>
  </si>
  <si>
    <t>g7383363</t>
  </si>
  <si>
    <t>g4743873</t>
  </si>
  <si>
    <t>g6648427</t>
  </si>
  <si>
    <t>g2326286</t>
  </si>
  <si>
    <t>g7223762</t>
  </si>
  <si>
    <t>g6673768</t>
  </si>
  <si>
    <t>g7568878</t>
  </si>
  <si>
    <t>g2627236</t>
  </si>
  <si>
    <t>g6735352</t>
  </si>
  <si>
    <t>g8386853</t>
  </si>
  <si>
    <t>g8763845</t>
  </si>
  <si>
    <t>g8722343</t>
  </si>
  <si>
    <t>g6433637</t>
  </si>
  <si>
    <t>g7384335</t>
  </si>
  <si>
    <t>g7762328</t>
  </si>
  <si>
    <t>g7342644</t>
  </si>
  <si>
    <t>g4426863</t>
  </si>
  <si>
    <t>g5335825</t>
  </si>
  <si>
    <t>g6534467</t>
  </si>
  <si>
    <t>g3437258</t>
  </si>
  <si>
    <t>g4477734</t>
  </si>
  <si>
    <t>g3746224</t>
  </si>
  <si>
    <t>g4567525</t>
  </si>
  <si>
    <t>g4756543</t>
  </si>
  <si>
    <t>g2325656</t>
  </si>
  <si>
    <t>g2532552</t>
  </si>
  <si>
    <t>g3552433</t>
  </si>
  <si>
    <t>g7824275</t>
  </si>
  <si>
    <t>g3737462</t>
  </si>
  <si>
    <t>g5383768</t>
  </si>
  <si>
    <t>g6227788</t>
  </si>
  <si>
    <t>g6344577</t>
  </si>
  <si>
    <t>g8626447</t>
  </si>
  <si>
    <t>g2676865</t>
  </si>
  <si>
    <t>g4334827</t>
  </si>
  <si>
    <t>g3338263</t>
  </si>
  <si>
    <t>g7376888</t>
  </si>
  <si>
    <t>g2357537</t>
  </si>
  <si>
    <t>g2786662</t>
  </si>
  <si>
    <t>g6366383</t>
  </si>
  <si>
    <t>g7333833</t>
  </si>
  <si>
    <t>g8868885</t>
  </si>
  <si>
    <t>g4473868</t>
  </si>
  <si>
    <t>g2237273</t>
  </si>
  <si>
    <t>g5522348</t>
  </si>
  <si>
    <t>g6645848</t>
  </si>
  <si>
    <t>g7754786</t>
  </si>
  <si>
    <t>g7423456</t>
  </si>
  <si>
    <t>g6626338</t>
  </si>
  <si>
    <t>g6583862</t>
  </si>
  <si>
    <t>g2577878</t>
  </si>
  <si>
    <t>g2222563</t>
  </si>
  <si>
    <t>g6738783</t>
  </si>
  <si>
    <t>g4565884</t>
  </si>
  <si>
    <t>g6538265</t>
  </si>
  <si>
    <t>g4562586</t>
  </si>
  <si>
    <t>g7625627</t>
  </si>
  <si>
    <t>g2844373</t>
  </si>
  <si>
    <t>g6267763</t>
  </si>
  <si>
    <t>g5255436</t>
  </si>
  <si>
    <t>g5678228</t>
  </si>
  <si>
    <t>g3427776</t>
  </si>
  <si>
    <t>g8552662</t>
  </si>
  <si>
    <t>g4223558</t>
  </si>
  <si>
    <t>g7782826</t>
  </si>
  <si>
    <t>g3775835</t>
  </si>
  <si>
    <t>g5824566</t>
  </si>
  <si>
    <t>g5625337</t>
  </si>
  <si>
    <t>g7536324</t>
  </si>
  <si>
    <t>g4656328</t>
  </si>
  <si>
    <t>g2784643</t>
  </si>
  <si>
    <t>g7773488</t>
  </si>
  <si>
    <t>g4785322</t>
  </si>
  <si>
    <t>g8776446</t>
  </si>
  <si>
    <t>g7355865</t>
  </si>
  <si>
    <t>g8246663</t>
  </si>
  <si>
    <t>g7225458</t>
  </si>
  <si>
    <t>g7737435</t>
  </si>
  <si>
    <t>g2726832</t>
  </si>
  <si>
    <t>g5453337</t>
  </si>
  <si>
    <t>g2866683</t>
  </si>
  <si>
    <t>g6675823</t>
  </si>
  <si>
    <t>g4876223</t>
  </si>
  <si>
    <t>g4352625</t>
  </si>
  <si>
    <t>g7325662</t>
  </si>
  <si>
    <t>g4364236</t>
  </si>
  <si>
    <t>g2568665</t>
  </si>
  <si>
    <t>g8463772</t>
  </si>
  <si>
    <t>g5623753</t>
  </si>
  <si>
    <t>g5678468</t>
  </si>
  <si>
    <t>g4782428</t>
  </si>
  <si>
    <t>g7543685</t>
  </si>
  <si>
    <t>g7847246</t>
  </si>
  <si>
    <t>g2545642</t>
  </si>
  <si>
    <t>g4446322</t>
  </si>
  <si>
    <t>g6735536</t>
  </si>
  <si>
    <t>g5463233</t>
  </si>
  <si>
    <t>g2277835</t>
  </si>
  <si>
    <t>g6557227</t>
  </si>
  <si>
    <t>g8832842</t>
  </si>
  <si>
    <t>g5436568</t>
  </si>
  <si>
    <t>g8634377</t>
  </si>
  <si>
    <t>g4657382</t>
  </si>
  <si>
    <t>g6852528</t>
  </si>
  <si>
    <t>g8284622</t>
  </si>
  <si>
    <t>g4275233</t>
  </si>
  <si>
    <t>g2458785</t>
  </si>
  <si>
    <t>g8422543</t>
  </si>
  <si>
    <t>g2784886</t>
  </si>
  <si>
    <t>g6545378</t>
  </si>
  <si>
    <t>g3588247</t>
  </si>
  <si>
    <t>g4376783</t>
  </si>
  <si>
    <t>g5444872</t>
  </si>
  <si>
    <t>g4485432</t>
  </si>
  <si>
    <t>g2678248</t>
  </si>
  <si>
    <t>g5586557</t>
  </si>
  <si>
    <t>g2482336</t>
  </si>
  <si>
    <t>g7235883</t>
  </si>
  <si>
    <t>g5668327</t>
  </si>
  <si>
    <t>g7627783</t>
  </si>
  <si>
    <t>g7667228</t>
  </si>
  <si>
    <t>g5486323</t>
  </si>
  <si>
    <t>g3266747</t>
  </si>
  <si>
    <t>g8234224</t>
  </si>
  <si>
    <t>g2746368</t>
  </si>
  <si>
    <t>g5553555</t>
  </si>
  <si>
    <t>g2684666</t>
  </si>
  <si>
    <t>g7746572</t>
  </si>
  <si>
    <t>g3535847</t>
  </si>
  <si>
    <t>g3838833</t>
  </si>
  <si>
    <t>g5272423</t>
  </si>
  <si>
    <t>g7474632</t>
  </si>
  <si>
    <t>g5744744</t>
  </si>
  <si>
    <t>g6264577</t>
  </si>
  <si>
    <t>g5235444</t>
  </si>
  <si>
    <t>g3655546</t>
  </si>
  <si>
    <t>g5472546</t>
  </si>
  <si>
    <t>g7828663</t>
  </si>
  <si>
    <t>g8742837</t>
  </si>
  <si>
    <t>g7353753</t>
  </si>
  <si>
    <t>g6488347</t>
  </si>
  <si>
    <t>g2852837</t>
  </si>
  <si>
    <t>g6344683</t>
  </si>
  <si>
    <t>g8542775</t>
  </si>
  <si>
    <t>g5272564</t>
  </si>
  <si>
    <t>g4648676</t>
  </si>
  <si>
    <t>g5757566</t>
  </si>
  <si>
    <t>g7657824</t>
  </si>
  <si>
    <t>g3848342</t>
  </si>
  <si>
    <t>g2585442</t>
  </si>
  <si>
    <t>g5374787</t>
  </si>
  <si>
    <t>g8526425</t>
  </si>
  <si>
    <t>g2236457</t>
  </si>
  <si>
    <t>g4525326</t>
  </si>
  <si>
    <t>h5237638</t>
  </si>
  <si>
    <t>h8536346</t>
  </si>
  <si>
    <t>h2423452</t>
  </si>
  <si>
    <t>h7777845</t>
  </si>
  <si>
    <t>h4875285</t>
  </si>
  <si>
    <t>h3478584</t>
  </si>
  <si>
    <t>h4567456</t>
  </si>
  <si>
    <t>h4274642</t>
  </si>
  <si>
    <t>h3538325</t>
  </si>
  <si>
    <t>h3877436</t>
  </si>
  <si>
    <t>h4233855</t>
  </si>
  <si>
    <t>h6287233</t>
  </si>
  <si>
    <t>h2576776</t>
  </si>
  <si>
    <t>h8437322</t>
  </si>
  <si>
    <t>h6847225</t>
  </si>
  <si>
    <t>h4548566</t>
  </si>
  <si>
    <t>h6565465</t>
  </si>
  <si>
    <t>h4386248</t>
  </si>
  <si>
    <t>h7535352</t>
  </si>
  <si>
    <t>h3827486</t>
  </si>
  <si>
    <t>h7523567</t>
  </si>
  <si>
    <t>h4464257</t>
  </si>
  <si>
    <t>h4533787</t>
  </si>
  <si>
    <t>h2875574</t>
  </si>
  <si>
    <t>h3856356</t>
  </si>
  <si>
    <t>h6542445</t>
  </si>
  <si>
    <t>h5764642</t>
  </si>
  <si>
    <t>h8367423</t>
  </si>
  <si>
    <t>h8436685</t>
  </si>
  <si>
    <t>h2645483</t>
  </si>
  <si>
    <t>h6632326</t>
  </si>
  <si>
    <t>h6684868</t>
  </si>
  <si>
    <t>h6228375</t>
  </si>
  <si>
    <t>h2546847</t>
  </si>
  <si>
    <t>h7465223</t>
  </si>
  <si>
    <t>h6635436</t>
  </si>
  <si>
    <t>h3244736</t>
  </si>
  <si>
    <t>h6623275</t>
  </si>
  <si>
    <t>h4842654</t>
  </si>
  <si>
    <t>h2888835</t>
  </si>
  <si>
    <t>h5872458</t>
  </si>
  <si>
    <t>h4774562</t>
  </si>
  <si>
    <t>h6786246</t>
  </si>
  <si>
    <t>h6546288</t>
  </si>
  <si>
    <t>h8676364</t>
  </si>
  <si>
    <t>h4754726</t>
  </si>
  <si>
    <t>h5754677</t>
  </si>
  <si>
    <t>h3668882</t>
  </si>
  <si>
    <t>h7278866</t>
  </si>
  <si>
    <t>h5885378</t>
  </si>
  <si>
    <t>h3757237</t>
  </si>
  <si>
    <t>h7575522</t>
  </si>
  <si>
    <t>h2722226</t>
  </si>
  <si>
    <t>h2883367</t>
  </si>
  <si>
    <t>h2424543</t>
  </si>
  <si>
    <t>h4666583</t>
  </si>
  <si>
    <t>h8646856</t>
  </si>
  <si>
    <t>h8388554</t>
  </si>
  <si>
    <t>h5857336</t>
  </si>
  <si>
    <t>h4448737</t>
  </si>
  <si>
    <t>h6468563</t>
  </si>
  <si>
    <t>h3376866</t>
  </si>
  <si>
    <t>h8465876</t>
  </si>
  <si>
    <t>h2332452</t>
  </si>
  <si>
    <t>h6877234</t>
  </si>
  <si>
    <t>h5237448</t>
  </si>
  <si>
    <t>h6686353</t>
  </si>
  <si>
    <t>h6284243</t>
  </si>
  <si>
    <t>h6757665</t>
  </si>
  <si>
    <t>h2343374</t>
  </si>
  <si>
    <t>h4724787</t>
  </si>
  <si>
    <t>h4885742</t>
  </si>
  <si>
    <t>h4326648</t>
  </si>
  <si>
    <t>h5477647</t>
  </si>
  <si>
    <t>h5775638</t>
  </si>
  <si>
    <t>h2762565</t>
  </si>
  <si>
    <t>h4766422</t>
  </si>
  <si>
    <t>h6373546</t>
  </si>
  <si>
    <t>h7523637</t>
  </si>
  <si>
    <t>h4268832</t>
  </si>
  <si>
    <t>h7345762</t>
  </si>
  <si>
    <t>h6248227</t>
  </si>
  <si>
    <t>h5545458</t>
  </si>
  <si>
    <t>h4767768</t>
  </si>
  <si>
    <t>h6662777</t>
  </si>
  <si>
    <t>h5555835</t>
  </si>
  <si>
    <t>h7788586</t>
  </si>
  <si>
    <t>h7687234</t>
  </si>
  <si>
    <t>h3844626</t>
  </si>
  <si>
    <t>h3844644</t>
  </si>
  <si>
    <t>h4545846</t>
  </si>
  <si>
    <t>h6763667</t>
  </si>
  <si>
    <t>h3444667</t>
  </si>
  <si>
    <t>h5346676</t>
  </si>
  <si>
    <t>h8333588</t>
  </si>
  <si>
    <t>h3474554</t>
  </si>
  <si>
    <t>h4875852</t>
  </si>
  <si>
    <t>h8856324</t>
  </si>
  <si>
    <t>h5537426</t>
  </si>
  <si>
    <t>h8688768</t>
  </si>
  <si>
    <t>h6273743</t>
  </si>
  <si>
    <t>h8882344</t>
  </si>
  <si>
    <t>h6787584</t>
  </si>
  <si>
    <t>h4424872</t>
  </si>
  <si>
    <t>h6652575</t>
  </si>
  <si>
    <t>h5554632</t>
  </si>
  <si>
    <t>h4846674</t>
  </si>
  <si>
    <t>h5525454</t>
  </si>
  <si>
    <t>h5482384</t>
  </si>
  <si>
    <t>h2646254</t>
  </si>
  <si>
    <t>h2462667</t>
  </si>
  <si>
    <t>h7534546</t>
  </si>
  <si>
    <t>h2367734</t>
  </si>
  <si>
    <t>h4646624</t>
  </si>
  <si>
    <t>h8865634</t>
  </si>
  <si>
    <t>h3634837</t>
  </si>
  <si>
    <t>h8375522</t>
  </si>
  <si>
    <t>h6365357</t>
  </si>
  <si>
    <t>h7323257</t>
  </si>
  <si>
    <t>h8558754</t>
  </si>
  <si>
    <t>h5847763</t>
  </si>
  <si>
    <t>h8533855</t>
  </si>
  <si>
    <t>h6454637</t>
  </si>
  <si>
    <t>h4456382</t>
  </si>
  <si>
    <t>h7643822</t>
  </si>
  <si>
    <t>h6522466</t>
  </si>
  <si>
    <t>h4328454</t>
  </si>
  <si>
    <t>h7485365</t>
  </si>
  <si>
    <t>h4568245</t>
  </si>
  <si>
    <t>h2783555</t>
  </si>
  <si>
    <t>h8235765</t>
  </si>
  <si>
    <t>h8246737</t>
  </si>
  <si>
    <t>h3865654</t>
  </si>
  <si>
    <t>h4767663</t>
  </si>
  <si>
    <t>h8677463</t>
  </si>
  <si>
    <t>h8423876</t>
  </si>
  <si>
    <t>h8472346</t>
  </si>
  <si>
    <t>h7544835</t>
  </si>
  <si>
    <t>h4534772</t>
  </si>
  <si>
    <t>h4848552</t>
  </si>
  <si>
    <t>h7287555</t>
  </si>
  <si>
    <t>h5464784</t>
  </si>
  <si>
    <t>h7633622</t>
  </si>
  <si>
    <t>h7546732</t>
  </si>
  <si>
    <t>h7227366</t>
  </si>
  <si>
    <t>h8452725</t>
  </si>
  <si>
    <t>h7652842</t>
  </si>
  <si>
    <t>h4473673</t>
  </si>
  <si>
    <t>h4243523</t>
  </si>
  <si>
    <t>h3766683</t>
  </si>
  <si>
    <t>h8752424</t>
  </si>
  <si>
    <t>h4757486</t>
  </si>
  <si>
    <t>h4254354</t>
  </si>
  <si>
    <t>h5232482</t>
  </si>
  <si>
    <t>h8586266</t>
  </si>
  <si>
    <t>h2324287</t>
  </si>
  <si>
    <t>h6445242</t>
  </si>
  <si>
    <t>h8356678</t>
  </si>
  <si>
    <t>h2864267</t>
  </si>
  <si>
    <t>h6282345</t>
  </si>
  <si>
    <t>h5336248</t>
  </si>
  <si>
    <t>h3453552</t>
  </si>
  <si>
    <t>h4843453</t>
  </si>
  <si>
    <t>h3334373</t>
  </si>
  <si>
    <t>h5423763</t>
  </si>
  <si>
    <t>h7476455</t>
  </si>
  <si>
    <t>h4658328</t>
  </si>
  <si>
    <t>h8468562</t>
  </si>
  <si>
    <t>h4885867</t>
  </si>
  <si>
    <t>h6875564</t>
  </si>
  <si>
    <t>h5666342</t>
  </si>
  <si>
    <t>h6237654</t>
  </si>
  <si>
    <t>h3674476</t>
  </si>
  <si>
    <t>h3232587</t>
  </si>
  <si>
    <t>h6824484</t>
  </si>
  <si>
    <t>h4263758</t>
  </si>
  <si>
    <t>h4556358</t>
  </si>
  <si>
    <t>h5526448</t>
  </si>
  <si>
    <t>h6656252</t>
  </si>
  <si>
    <t>h6385653</t>
  </si>
  <si>
    <t>h2222523</t>
  </si>
  <si>
    <t>h5567754</t>
  </si>
  <si>
    <t>h6855622</t>
  </si>
  <si>
    <t>h6272843</t>
  </si>
  <si>
    <t>h5867358</t>
  </si>
  <si>
    <t>h3274727</t>
  </si>
  <si>
    <t>h5563883</t>
  </si>
  <si>
    <t>h4842277</t>
  </si>
  <si>
    <t>h8264232</t>
  </si>
  <si>
    <t>h2556824</t>
  </si>
  <si>
    <t>h8524377</t>
  </si>
  <si>
    <t>h5653723</t>
  </si>
  <si>
    <t>h4624222</t>
  </si>
  <si>
    <t>h3266367</t>
  </si>
  <si>
    <t>h6725864</t>
  </si>
  <si>
    <t>h4385567</t>
  </si>
  <si>
    <t>h2575242</t>
  </si>
  <si>
    <t>h5325548</t>
  </si>
  <si>
    <t>h6822687</t>
  </si>
  <si>
    <t>h3323686</t>
  </si>
  <si>
    <t>h8583732</t>
  </si>
  <si>
    <t>h2426366</t>
  </si>
  <si>
    <t>h7466337</t>
  </si>
  <si>
    <t>h6745766</t>
  </si>
  <si>
    <t>h3454265</t>
  </si>
  <si>
    <t>h6884526</t>
  </si>
  <si>
    <t>h2878435</t>
  </si>
  <si>
    <t>h6756476</t>
  </si>
  <si>
    <t>h8345583</t>
  </si>
  <si>
    <t>h3548728</t>
  </si>
  <si>
    <t>h2827886</t>
  </si>
  <si>
    <t>h8727584</t>
  </si>
  <si>
    <t>h7383242</t>
  </si>
  <si>
    <t>h4226457</t>
  </si>
  <si>
    <t>h2657862</t>
  </si>
  <si>
    <t>h5738552</t>
  </si>
  <si>
    <t>h4322584</t>
  </si>
  <si>
    <t>h5473525</t>
  </si>
  <si>
    <t>h5662543</t>
  </si>
  <si>
    <t>h5644646</t>
  </si>
  <si>
    <t>h6788724</t>
  </si>
  <si>
    <t>h7287266</t>
  </si>
  <si>
    <t>h8728333</t>
  </si>
  <si>
    <t>h6454828</t>
  </si>
  <si>
    <t>h7345478</t>
  </si>
  <si>
    <t>h3488848</t>
  </si>
  <si>
    <t>h3535462</t>
  </si>
  <si>
    <t>h3426867</t>
  </si>
  <si>
    <t>h3462767</t>
  </si>
  <si>
    <t>h8344662</t>
  </si>
  <si>
    <t>h4535463</t>
  </si>
  <si>
    <t>h3568387</t>
  </si>
  <si>
    <t>h7384654</t>
  </si>
  <si>
    <t>h5338254</t>
  </si>
  <si>
    <t>h6548765</t>
  </si>
  <si>
    <t>h6443878</t>
  </si>
  <si>
    <t>h7788864</t>
  </si>
  <si>
    <t>h6468852</t>
  </si>
  <si>
    <t>h7836452</t>
  </si>
  <si>
    <t>h3865838</t>
  </si>
  <si>
    <t>h3236638</t>
  </si>
  <si>
    <t>h2538237</t>
  </si>
  <si>
    <t>h7656542</t>
  </si>
  <si>
    <t>h8785363</t>
  </si>
  <si>
    <t>h3468827</t>
  </si>
  <si>
    <t>h2353468</t>
  </si>
  <si>
    <t>h3465273</t>
  </si>
  <si>
    <t>h4424338</t>
  </si>
  <si>
    <t>h3628453</t>
  </si>
  <si>
    <t>h3588847</t>
  </si>
  <si>
    <t>h6873762</t>
  </si>
  <si>
    <t>h3845362</t>
  </si>
  <si>
    <t>h8876255</t>
  </si>
  <si>
    <t>h3523578</t>
  </si>
  <si>
    <t>h3483747</t>
  </si>
  <si>
    <t>h2374257</t>
  </si>
  <si>
    <t>h2248757</t>
  </si>
  <si>
    <t>h2364642</t>
  </si>
  <si>
    <t>h8882743</t>
  </si>
  <si>
    <t>h2526832</t>
  </si>
  <si>
    <t>h2258838</t>
  </si>
  <si>
    <t>h8782836</t>
  </si>
  <si>
    <t>h2374728</t>
  </si>
  <si>
    <t>h6356646</t>
  </si>
  <si>
    <t>h2475477</t>
  </si>
  <si>
    <t>h3728558</t>
  </si>
  <si>
    <t>h8868847</t>
  </si>
  <si>
    <t>h3765788</t>
  </si>
  <si>
    <t>h4357683</t>
  </si>
  <si>
    <t>h7774664</t>
  </si>
  <si>
    <t>h5444777</t>
  </si>
  <si>
    <t>h3242588</t>
  </si>
  <si>
    <t>h6284236</t>
  </si>
  <si>
    <t>h3342638</t>
  </si>
  <si>
    <t>h8758465</t>
  </si>
  <si>
    <t>h4748437</t>
  </si>
  <si>
    <t>h8842878</t>
  </si>
  <si>
    <t>h6262832</t>
  </si>
  <si>
    <t>h3463563</t>
  </si>
  <si>
    <t>h3656545</t>
  </si>
  <si>
    <t>h4244855</t>
  </si>
  <si>
    <t>h7434262</t>
  </si>
  <si>
    <t>h7558423</t>
  </si>
  <si>
    <t>h4572533</t>
  </si>
  <si>
    <t>h5337847</t>
  </si>
  <si>
    <t>h7272262</t>
  </si>
  <si>
    <t>h5255838</t>
  </si>
  <si>
    <t>h3347626</t>
  </si>
  <si>
    <t>h8772836</t>
  </si>
  <si>
    <t>h3256436</t>
  </si>
  <si>
    <t>h8564737</t>
  </si>
  <si>
    <t>h4526848</t>
  </si>
  <si>
    <t>h5758236</t>
  </si>
  <si>
    <t>h6435854</t>
  </si>
  <si>
    <t>h8727676</t>
  </si>
  <si>
    <t>h4464836</t>
  </si>
  <si>
    <t>h6583232</t>
  </si>
  <si>
    <t>h5867633</t>
  </si>
  <si>
    <t>h8846257</t>
  </si>
  <si>
    <t>h2424567</t>
  </si>
  <si>
    <t>h3388683</t>
  </si>
  <si>
    <t>h2345528</t>
  </si>
  <si>
    <t>h2225454</t>
  </si>
  <si>
    <t>h8733886</t>
  </si>
  <si>
    <t>h2687233</t>
  </si>
  <si>
    <t>h4583645</t>
  </si>
  <si>
    <t>h2763444</t>
  </si>
  <si>
    <t>h8744277</t>
  </si>
  <si>
    <t>h4388862</t>
  </si>
  <si>
    <t>h6277576</t>
  </si>
  <si>
    <t>h5854762</t>
  </si>
  <si>
    <t>h4426476</t>
  </si>
  <si>
    <t>h4723462</t>
  </si>
  <si>
    <t>h8375787</t>
  </si>
  <si>
    <t>h6437466</t>
  </si>
  <si>
    <t>h3583664</t>
  </si>
  <si>
    <t>h6487534</t>
  </si>
  <si>
    <t>h5226774</t>
  </si>
  <si>
    <t>h7737325</t>
  </si>
  <si>
    <t>h5247632</t>
  </si>
  <si>
    <t>h3538335</t>
  </si>
  <si>
    <t>h7632434</t>
  </si>
  <si>
    <t>h3242583</t>
  </si>
  <si>
    <t>h4266755</t>
  </si>
  <si>
    <t>h8863343</t>
  </si>
  <si>
    <t>h7837272</t>
  </si>
  <si>
    <t>h6323853</t>
  </si>
  <si>
    <t>h3822428</t>
  </si>
  <si>
    <t>h6635764</t>
  </si>
  <si>
    <t>h6754623</t>
  </si>
  <si>
    <t>h6878854</t>
  </si>
  <si>
    <t>h5846745</t>
  </si>
  <si>
    <t>h2884425</t>
  </si>
  <si>
    <t>h7374887</t>
  </si>
  <si>
    <t>h5782385</t>
  </si>
  <si>
    <t>h6626777</t>
  </si>
  <si>
    <t>h4557648</t>
  </si>
  <si>
    <t>h2525657</t>
  </si>
  <si>
    <t>h7754887</t>
  </si>
  <si>
    <t>h4536674</t>
  </si>
  <si>
    <t>h5525268</t>
  </si>
  <si>
    <t>h7727477</t>
  </si>
  <si>
    <t>h2545373</t>
  </si>
  <si>
    <t>h7455258</t>
  </si>
  <si>
    <t>h2578646</t>
  </si>
  <si>
    <t>h2635863</t>
  </si>
  <si>
    <t>h8534668</t>
  </si>
  <si>
    <t>h7347383</t>
  </si>
  <si>
    <t>h5877843</t>
  </si>
  <si>
    <t>h3624637</t>
  </si>
  <si>
    <t>h5276577</t>
  </si>
  <si>
    <t>h2722625</t>
  </si>
  <si>
    <t>h3447342</t>
  </si>
  <si>
    <t>h6748825</t>
  </si>
  <si>
    <t>h6452534</t>
  </si>
  <si>
    <t>h7436647</t>
  </si>
  <si>
    <t>h7788667</t>
  </si>
  <si>
    <t>h8428623</t>
  </si>
  <si>
    <t>h2375846</t>
  </si>
  <si>
    <t>h8342753</t>
  </si>
  <si>
    <t>h5855664</t>
  </si>
  <si>
    <t>h3352647</t>
  </si>
  <si>
    <t>h2253425</t>
  </si>
  <si>
    <t>h4223575</t>
  </si>
  <si>
    <t>h4884745</t>
  </si>
  <si>
    <t>h7228778</t>
  </si>
  <si>
    <t>h8653856</t>
  </si>
  <si>
    <t>h5462375</t>
  </si>
  <si>
    <t>h2387825</t>
  </si>
  <si>
    <t>h3663373</t>
  </si>
  <si>
    <t>h3342388</t>
  </si>
  <si>
    <t>h5282478</t>
  </si>
  <si>
    <t>h5346574</t>
  </si>
  <si>
    <t>h4665872</t>
  </si>
  <si>
    <t>h4567553</t>
  </si>
  <si>
    <t>h4386282</t>
  </si>
  <si>
    <t>h7276254</t>
  </si>
  <si>
    <t>h6472836</t>
  </si>
  <si>
    <t>h5238273</t>
  </si>
  <si>
    <t>h5252557</t>
  </si>
  <si>
    <t>h7838254</t>
  </si>
  <si>
    <t>h2742858</t>
  </si>
  <si>
    <t>h3626633</t>
  </si>
  <si>
    <t>h6768352</t>
  </si>
  <si>
    <t>h7638783</t>
  </si>
  <si>
    <t>h5366264</t>
  </si>
  <si>
    <t>h5552577</t>
  </si>
  <si>
    <t>h8444574</t>
  </si>
  <si>
    <t>h2585626</t>
  </si>
  <si>
    <t>h3872878</t>
  </si>
  <si>
    <t>h4378443</t>
  </si>
  <si>
    <t>h6576222</t>
  </si>
  <si>
    <t>h6852242</t>
  </si>
  <si>
    <t>h3356678</t>
  </si>
  <si>
    <t>h6267234</t>
  </si>
  <si>
    <t>h7633885</t>
  </si>
  <si>
    <t>h8383458</t>
  </si>
  <si>
    <t>h8485657</t>
  </si>
  <si>
    <t>h3774525</t>
  </si>
  <si>
    <t>h6742584</t>
  </si>
  <si>
    <t>h6655624</t>
  </si>
  <si>
    <t>h4552467</t>
  </si>
  <si>
    <t>h6376734</t>
  </si>
  <si>
    <t>h7735334</t>
  </si>
  <si>
    <t>h8257575</t>
  </si>
  <si>
    <t>h3665842</t>
  </si>
  <si>
    <t>h5738562</t>
  </si>
  <si>
    <t>h8364746</t>
  </si>
  <si>
    <t>h5336788</t>
  </si>
  <si>
    <t>h3675565</t>
  </si>
  <si>
    <t>h7872373</t>
  </si>
  <si>
    <t>h4435557</t>
  </si>
  <si>
    <t>h5466467</t>
  </si>
  <si>
    <t>h8765546</t>
  </si>
  <si>
    <t>h6262254</t>
  </si>
  <si>
    <t>h5248483</t>
  </si>
  <si>
    <t>h3343762</t>
  </si>
  <si>
    <t>h5734222</t>
  </si>
  <si>
    <t>h5854426</t>
  </si>
  <si>
    <t>h5764828</t>
  </si>
  <si>
    <t>h7826223</t>
  </si>
  <si>
    <t>h7483555</t>
  </si>
  <si>
    <t>h6773878</t>
  </si>
  <si>
    <t>h6825735</t>
  </si>
  <si>
    <t>h2738654</t>
  </si>
  <si>
    <t>h4542287</t>
  </si>
  <si>
    <t>h4226844</t>
  </si>
  <si>
    <t>h6442325</t>
  </si>
  <si>
    <t>h3637745</t>
  </si>
  <si>
    <t>h4836287</t>
  </si>
  <si>
    <t>h3436236</t>
  </si>
  <si>
    <t>h3684367</t>
  </si>
  <si>
    <t>h7267754</t>
  </si>
  <si>
    <t>h7682888</t>
  </si>
  <si>
    <t>h5588723</t>
  </si>
  <si>
    <t>h7547858</t>
  </si>
  <si>
    <t>h6746856</t>
  </si>
  <si>
    <t>h4784488</t>
  </si>
  <si>
    <t>h5363633</t>
  </si>
  <si>
    <t>h2636555</t>
  </si>
  <si>
    <t>h6453673</t>
  </si>
  <si>
    <t>h6483574</t>
  </si>
  <si>
    <t>h2767342</t>
  </si>
  <si>
    <t>h7436454</t>
  </si>
  <si>
    <t>h8622356</t>
  </si>
  <si>
    <t>h7786888</t>
  </si>
  <si>
    <t>h7676687</t>
  </si>
  <si>
    <t>h7346524</t>
  </si>
  <si>
    <t>h5786658</t>
  </si>
  <si>
    <t>h8662332</t>
  </si>
  <si>
    <t>h2428664</t>
  </si>
  <si>
    <t>h8622228</t>
  </si>
  <si>
    <t>h6674845</t>
  </si>
  <si>
    <t>h5343878</t>
  </si>
  <si>
    <t>h8538363</t>
  </si>
  <si>
    <t>h3423547</t>
  </si>
  <si>
    <t>h7764282</t>
  </si>
  <si>
    <t>h3767544</t>
  </si>
  <si>
    <t>h3426677</t>
  </si>
  <si>
    <t>h5857585</t>
  </si>
  <si>
    <t>h4562632</t>
  </si>
  <si>
    <t>h3464487</t>
  </si>
  <si>
    <t>h4263528</t>
  </si>
  <si>
    <t>h4834344</t>
  </si>
  <si>
    <t>h8823384</t>
  </si>
  <si>
    <t>h6226346</t>
  </si>
  <si>
    <t>h5426344</t>
  </si>
  <si>
    <t>h4768482</t>
  </si>
  <si>
    <t>h8272478</t>
  </si>
  <si>
    <t>h8852648</t>
  </si>
  <si>
    <t>h5587485</t>
  </si>
  <si>
    <t>h7678483</t>
  </si>
  <si>
    <t>h7632278</t>
  </si>
  <si>
    <t>h8483455</t>
  </si>
  <si>
    <t>h2623624</t>
  </si>
  <si>
    <t>h5367854</t>
  </si>
  <si>
    <t>h4356373</t>
  </si>
  <si>
    <t>h6246346</t>
  </si>
  <si>
    <t>h7626857</t>
  </si>
  <si>
    <t>h8365525</t>
  </si>
  <si>
    <t>h6728625</t>
  </si>
  <si>
    <t>h3857248</t>
  </si>
  <si>
    <t>h3582236</t>
  </si>
  <si>
    <t>h4788578</t>
  </si>
  <si>
    <t>h6584545</t>
  </si>
  <si>
    <t>h7876447</t>
  </si>
  <si>
    <t>h6528574</t>
  </si>
  <si>
    <t>h7558782</t>
  </si>
  <si>
    <t>h4232544</t>
  </si>
  <si>
    <t>h3883377</t>
  </si>
  <si>
    <t>h6235472</t>
  </si>
  <si>
    <t>h6348767</t>
  </si>
  <si>
    <t>h7324884</t>
  </si>
  <si>
    <t>h8755722</t>
  </si>
  <si>
    <t>h8635262</t>
  </si>
  <si>
    <t>h5362467</t>
  </si>
  <si>
    <t>h5724466</t>
  </si>
  <si>
    <t>h6852237</t>
  </si>
  <si>
    <t>h5543565</t>
  </si>
  <si>
    <t>h2263746</t>
  </si>
  <si>
    <t>h6637455</t>
  </si>
  <si>
    <t>h2375378</t>
  </si>
  <si>
    <t>h5343773</t>
  </si>
  <si>
    <t>h8263243</t>
  </si>
  <si>
    <t>h8588435</t>
  </si>
  <si>
    <t>h5633825</t>
  </si>
  <si>
    <t>h5674244</t>
  </si>
  <si>
    <t>h3437787</t>
  </si>
  <si>
    <t>h8547433</t>
  </si>
  <si>
    <t>h8356433</t>
  </si>
  <si>
    <t>h2776566</t>
  </si>
  <si>
    <t>h4354776</t>
  </si>
  <si>
    <t>h2325747</t>
  </si>
  <si>
    <t>h8424745</t>
  </si>
  <si>
    <t>h5382675</t>
  </si>
  <si>
    <t>h7425845</t>
  </si>
  <si>
    <t>h4644472</t>
  </si>
  <si>
    <t>h8387224</t>
  </si>
  <si>
    <t>h6568362</t>
  </si>
  <si>
    <t>h3848454</t>
  </si>
  <si>
    <t>h4748883</t>
  </si>
  <si>
    <t>h7465446</t>
  </si>
  <si>
    <t>h5828546</t>
  </si>
  <si>
    <t>h2847377</t>
  </si>
  <si>
    <t>h2278883</t>
  </si>
  <si>
    <t>h7226435</t>
  </si>
  <si>
    <t>h2663348</t>
  </si>
  <si>
    <t>h7482275</t>
  </si>
  <si>
    <t>h5874625</t>
  </si>
  <si>
    <t>h8286726</t>
  </si>
  <si>
    <t>h7652422</t>
  </si>
  <si>
    <t>h6852327</t>
  </si>
  <si>
    <t>h8433674</t>
  </si>
  <si>
    <t>h5247862</t>
  </si>
  <si>
    <t>h6824644</t>
  </si>
  <si>
    <t>h8746434</t>
  </si>
  <si>
    <t>h4337673</t>
  </si>
  <si>
    <t>h8545726</t>
  </si>
  <si>
    <t>h6642748</t>
  </si>
  <si>
    <t>h8778876</t>
  </si>
  <si>
    <t>h2364722</t>
  </si>
  <si>
    <t>h5867642</t>
  </si>
  <si>
    <t>h5844548</t>
  </si>
  <si>
    <t>h4344546</t>
  </si>
  <si>
    <t>h8372848</t>
  </si>
  <si>
    <t>h4728755</t>
  </si>
  <si>
    <t>h8638226</t>
  </si>
  <si>
    <t>h6452768</t>
  </si>
  <si>
    <t>h8746566</t>
  </si>
  <si>
    <t>h2425788</t>
  </si>
  <si>
    <t>h3555543</t>
  </si>
  <si>
    <t>h3356745</t>
  </si>
  <si>
    <t>h7574743</t>
  </si>
  <si>
    <t>h3682846</t>
  </si>
  <si>
    <t>h7633257</t>
  </si>
  <si>
    <t>h7458624</t>
  </si>
  <si>
    <t>h3224764</t>
  </si>
  <si>
    <t>h8484445</t>
  </si>
  <si>
    <t>h6383368</t>
  </si>
  <si>
    <t>h2524448</t>
  </si>
  <si>
    <t>h8265833</t>
  </si>
  <si>
    <t>h8468422</t>
  </si>
  <si>
    <t>h7585664</t>
  </si>
  <si>
    <t>h6256356</t>
  </si>
  <si>
    <t>h2557832</t>
  </si>
  <si>
    <t>h7266665</t>
  </si>
  <si>
    <t>h5383652</t>
  </si>
  <si>
    <t>h4583657</t>
  </si>
  <si>
    <t>h2385485</t>
  </si>
  <si>
    <t>h7262365</t>
  </si>
  <si>
    <t>h5248632</t>
  </si>
  <si>
    <t>h3828624</t>
  </si>
  <si>
    <t>h6774274</t>
  </si>
  <si>
    <t>h4468665</t>
  </si>
  <si>
    <t>h5582428</t>
  </si>
  <si>
    <t>h5476627</t>
  </si>
  <si>
    <t>h5455744</t>
  </si>
  <si>
    <t>h6442526</t>
  </si>
  <si>
    <t>h3786348</t>
  </si>
  <si>
    <t>h2756864</t>
  </si>
  <si>
    <t>h8787448</t>
  </si>
  <si>
    <t>h8674263</t>
  </si>
  <si>
    <t>h4487436</t>
  </si>
  <si>
    <t>h3523884</t>
  </si>
  <si>
    <t>h6254336</t>
  </si>
  <si>
    <t>h8283464</t>
  </si>
  <si>
    <t>h7422786</t>
  </si>
  <si>
    <t>h5846234</t>
  </si>
  <si>
    <t>h7673826</t>
  </si>
  <si>
    <t>h2632682</t>
  </si>
  <si>
    <t>h2543284</t>
  </si>
  <si>
    <t>h6546875</t>
  </si>
  <si>
    <t>h8447555</t>
  </si>
  <si>
    <t>h5475835</t>
  </si>
  <si>
    <t>h5886654</t>
  </si>
  <si>
    <t>h3337854</t>
  </si>
  <si>
    <t>h8846463</t>
  </si>
  <si>
    <t>h5482528</t>
  </si>
  <si>
    <t>h4877558</t>
  </si>
  <si>
    <t>h7233287</t>
  </si>
  <si>
    <t>h7437428</t>
  </si>
  <si>
    <t>h6387354</t>
  </si>
  <si>
    <t>h8225374</t>
  </si>
  <si>
    <t>h4472848</t>
  </si>
  <si>
    <t>h8436533</t>
  </si>
  <si>
    <t>h8254633</t>
  </si>
  <si>
    <t>h2754634</t>
  </si>
  <si>
    <t>h4685524</t>
  </si>
  <si>
    <t>h5357744</t>
  </si>
  <si>
    <t>h6622456</t>
  </si>
  <si>
    <t>h4857782</t>
  </si>
  <si>
    <t>h5727872</t>
  </si>
  <si>
    <t>h3224587</t>
  </si>
  <si>
    <t>h2822657</t>
  </si>
  <si>
    <t>h7382338</t>
  </si>
  <si>
    <t>h4355325</t>
  </si>
  <si>
    <t>h4568242</t>
  </si>
  <si>
    <t>h2536574</t>
  </si>
  <si>
    <t>h2742785</t>
  </si>
  <si>
    <t>h8474535</t>
  </si>
  <si>
    <t>h2667765</t>
  </si>
  <si>
    <t>h7377668</t>
  </si>
  <si>
    <t>h3423773</t>
  </si>
  <si>
    <t>h5233755</t>
  </si>
  <si>
    <t>h8258475</t>
  </si>
  <si>
    <t>h7566773</t>
  </si>
  <si>
    <t>h4476234</t>
  </si>
  <si>
    <t>h4838685</t>
  </si>
  <si>
    <t>h3737483</t>
  </si>
  <si>
    <t>h3833778</t>
  </si>
  <si>
    <t>h2887332</t>
  </si>
  <si>
    <t>h6634467</t>
  </si>
  <si>
    <t>h8742346</t>
  </si>
  <si>
    <t>h3473578</t>
  </si>
  <si>
    <t>h2423845</t>
  </si>
  <si>
    <t>h7468864</t>
  </si>
  <si>
    <t>h6282552</t>
  </si>
  <si>
    <t>h3722872</t>
  </si>
  <si>
    <t>h6588446</t>
  </si>
  <si>
    <t>h4878584</t>
  </si>
  <si>
    <t>h3284488</t>
  </si>
  <si>
    <t>h5573628</t>
  </si>
  <si>
    <t>h3684673</t>
  </si>
  <si>
    <t>h5587385</t>
  </si>
  <si>
    <t>h2782768</t>
  </si>
  <si>
    <t>h8367835</t>
  </si>
  <si>
    <t>h7252634</t>
  </si>
  <si>
    <t>h7863334</t>
  </si>
  <si>
    <t>h8535657</t>
  </si>
  <si>
    <t>h6433727</t>
  </si>
  <si>
    <t>h8642234</t>
  </si>
  <si>
    <t>h8687487</t>
  </si>
  <si>
    <t>h3268674</t>
  </si>
  <si>
    <t>h8523425</t>
  </si>
  <si>
    <t>h4257623</t>
  </si>
  <si>
    <t>h3722334</t>
  </si>
  <si>
    <t>h2638832</t>
  </si>
  <si>
    <t>h7378245</t>
  </si>
  <si>
    <t>h6564572</t>
  </si>
  <si>
    <t>h6382673</t>
  </si>
  <si>
    <t>h5353872</t>
  </si>
  <si>
    <t>h4868666</t>
  </si>
  <si>
    <t>h3652886</t>
  </si>
  <si>
    <t>h8763846</t>
  </si>
  <si>
    <t>h3423485</t>
  </si>
  <si>
    <t>h2385263</t>
  </si>
  <si>
    <t>h5668482</t>
  </si>
  <si>
    <t>h8776535</t>
  </si>
  <si>
    <t>h2588682</t>
  </si>
  <si>
    <t>h5367386</t>
  </si>
  <si>
    <t>h4436525</t>
  </si>
  <si>
    <t>h4868534</t>
  </si>
  <si>
    <t>h7373683</t>
  </si>
  <si>
    <t>h3346765</t>
  </si>
  <si>
    <t>h3838326</t>
  </si>
  <si>
    <t>h4487875</t>
  </si>
  <si>
    <t>h4683485</t>
  </si>
  <si>
    <t>h2733777</t>
  </si>
  <si>
    <t>h5645678</t>
  </si>
  <si>
    <t>h6852853</t>
  </si>
  <si>
    <t>h4585625</t>
  </si>
  <si>
    <t>h8623748</t>
  </si>
  <si>
    <t>h7437483</t>
  </si>
  <si>
    <t>h4624584</t>
  </si>
  <si>
    <t>h7822755</t>
  </si>
  <si>
    <t>h2772452</t>
  </si>
  <si>
    <t>h3232553</t>
  </si>
  <si>
    <t>h2436243</t>
  </si>
  <si>
    <t>h4468244</t>
  </si>
  <si>
    <t>h4747388</t>
  </si>
  <si>
    <t>h2556457</t>
  </si>
  <si>
    <t>h3225454</t>
  </si>
  <si>
    <t>h6572346</t>
  </si>
  <si>
    <t>h6546474</t>
  </si>
  <si>
    <t>h3834586</t>
  </si>
  <si>
    <t>h4336735</t>
  </si>
  <si>
    <t>h4284243</t>
  </si>
  <si>
    <t>h2584252</t>
  </si>
  <si>
    <t>h8477752</t>
  </si>
  <si>
    <t>h5365623</t>
  </si>
  <si>
    <t>h4445432</t>
  </si>
  <si>
    <t>h7733544</t>
  </si>
  <si>
    <t>h3284445</t>
  </si>
  <si>
    <t>h8773757</t>
  </si>
  <si>
    <t>h3667867</t>
  </si>
  <si>
    <t>h2325872</t>
  </si>
  <si>
    <t>h2765285</t>
  </si>
  <si>
    <t>h6277326</t>
  </si>
  <si>
    <t>h3776546</t>
  </si>
  <si>
    <t>h2757755</t>
  </si>
  <si>
    <t>h2558564</t>
  </si>
  <si>
    <t>h7842553</t>
  </si>
  <si>
    <t>h6287464</t>
  </si>
  <si>
    <t>h7857837</t>
  </si>
  <si>
    <t>h7453882</t>
  </si>
  <si>
    <t>h4575472</t>
  </si>
  <si>
    <t>h7246728</t>
  </si>
  <si>
    <t>h4666273</t>
  </si>
  <si>
    <t>h8853364</t>
  </si>
  <si>
    <t>h3842778</t>
  </si>
  <si>
    <t>h7336862</t>
  </si>
  <si>
    <t>h3684646</t>
  </si>
  <si>
    <t>h4726552</t>
  </si>
  <si>
    <t>h5483362</t>
  </si>
  <si>
    <t>h6288437</t>
  </si>
  <si>
    <t>h5883543</t>
  </si>
  <si>
    <t>h8332643</t>
  </si>
  <si>
    <t>h2636825</t>
  </si>
  <si>
    <t>h8778232</t>
  </si>
  <si>
    <t>h2538564</t>
  </si>
  <si>
    <t>h2455537</t>
  </si>
  <si>
    <t>h8652523</t>
  </si>
  <si>
    <t>h3555835</t>
  </si>
  <si>
    <t>h5528644</t>
  </si>
  <si>
    <t>h4476858</t>
  </si>
  <si>
    <t>h2278686</t>
  </si>
  <si>
    <t>h7866264</t>
  </si>
  <si>
    <t>h7836472</t>
  </si>
  <si>
    <t>h8484375</t>
  </si>
  <si>
    <t>h6674756</t>
  </si>
  <si>
    <t>h6572846</t>
  </si>
  <si>
    <t>h5455773</t>
  </si>
  <si>
    <t>h4363543</t>
  </si>
  <si>
    <t>h2348776</t>
  </si>
  <si>
    <t>h8232554</t>
  </si>
  <si>
    <t>h2574648</t>
  </si>
  <si>
    <t>h4845835</t>
  </si>
  <si>
    <t>h5258747</t>
  </si>
  <si>
    <t>h3238247</t>
  </si>
  <si>
    <t>h4765842</t>
  </si>
  <si>
    <t>h5735626</t>
  </si>
  <si>
    <t>h5633776</t>
  </si>
  <si>
    <t>h6767288</t>
  </si>
  <si>
    <t>h6343843</t>
  </si>
  <si>
    <t>h7345873</t>
  </si>
  <si>
    <t>h2547635</t>
  </si>
  <si>
    <t>h4885542</t>
  </si>
  <si>
    <t>h6245628</t>
  </si>
  <si>
    <t>h2224355</t>
  </si>
  <si>
    <t>h4587585</t>
  </si>
  <si>
    <t>h6563542</t>
  </si>
  <si>
    <t>h2446558</t>
  </si>
  <si>
    <t>h8663465</t>
  </si>
  <si>
    <t>h2838823</t>
  </si>
  <si>
    <t>h6856662</t>
  </si>
  <si>
    <t>h6582227</t>
  </si>
  <si>
    <t>h5324737</t>
  </si>
  <si>
    <t>h4365346</t>
  </si>
  <si>
    <t>h7577426</t>
  </si>
  <si>
    <t>h2387478</t>
  </si>
  <si>
    <t>h4488234</t>
  </si>
  <si>
    <t>h3532864</t>
  </si>
  <si>
    <t>h6886638</t>
  </si>
  <si>
    <t>h8547388</t>
  </si>
  <si>
    <t>h8358623</t>
  </si>
  <si>
    <t>h4284546</t>
  </si>
  <si>
    <t>h8568243</t>
  </si>
  <si>
    <t>h5556532</t>
  </si>
  <si>
    <t>h8833386</t>
  </si>
  <si>
    <t>h2277847</t>
  </si>
  <si>
    <t>h5562276</t>
  </si>
  <si>
    <t>h5837556</t>
  </si>
  <si>
    <t>h3588645</t>
  </si>
  <si>
    <t>h7377232</t>
  </si>
  <si>
    <t>h2586347</t>
  </si>
  <si>
    <t>h2255748</t>
  </si>
  <si>
    <t>h7854542</t>
  </si>
  <si>
    <t>h8877487</t>
  </si>
  <si>
    <t>h8365777</t>
  </si>
  <si>
    <t>h3736228</t>
  </si>
  <si>
    <t>h6238764</t>
  </si>
  <si>
    <t>h6347623</t>
  </si>
  <si>
    <t>h7244435</t>
  </si>
  <si>
    <t>h2835482</t>
  </si>
  <si>
    <t>h5738448</t>
  </si>
  <si>
    <t>h2225532</t>
  </si>
  <si>
    <t>h2737634</t>
  </si>
  <si>
    <t>h6786833</t>
  </si>
  <si>
    <t>h7285476</t>
  </si>
  <si>
    <t>h2725358</t>
  </si>
  <si>
    <t>h4684765</t>
  </si>
  <si>
    <t>h4366768</t>
  </si>
  <si>
    <t>h2424383</t>
  </si>
  <si>
    <t>h3467723</t>
  </si>
  <si>
    <t>h7762844</t>
  </si>
  <si>
    <t>h8732245</t>
  </si>
  <si>
    <t>h6763255</t>
  </si>
  <si>
    <t>h2848554</t>
  </si>
  <si>
    <t>h3656575</t>
  </si>
  <si>
    <t>h3727362</t>
  </si>
  <si>
    <t>h2626885</t>
  </si>
  <si>
    <t>h2642753</t>
  </si>
  <si>
    <t>h2866285</t>
  </si>
  <si>
    <t>h3832474</t>
  </si>
  <si>
    <t>h6248575</t>
  </si>
  <si>
    <t>h8522758</t>
  </si>
  <si>
    <t>h2887368</t>
  </si>
  <si>
    <t>h6444883</t>
  </si>
  <si>
    <t>h2278775</t>
  </si>
  <si>
    <t>h7388467</t>
  </si>
  <si>
    <t>h7348526</t>
  </si>
  <si>
    <t>h4535352</t>
  </si>
  <si>
    <t>h3436554</t>
  </si>
  <si>
    <t>h4375375</t>
  </si>
  <si>
    <t>h8742827</t>
  </si>
  <si>
    <t>h2688652</t>
  </si>
  <si>
    <t>h2343323</t>
  </si>
  <si>
    <t>h8652542</t>
  </si>
  <si>
    <t>h8633724</t>
  </si>
  <si>
    <t>h7377448</t>
  </si>
  <si>
    <t>h5262248</t>
  </si>
  <si>
    <t>h4864737</t>
  </si>
  <si>
    <t>h3787444</t>
  </si>
  <si>
    <t>h6684385</t>
  </si>
  <si>
    <t>h7437356</t>
  </si>
  <si>
    <t>h8343682</t>
  </si>
  <si>
    <t>h8455278</t>
  </si>
  <si>
    <t>h4377486</t>
  </si>
  <si>
    <t>h2367374</t>
  </si>
  <si>
    <t>h7884857</t>
  </si>
  <si>
    <t>h5775328</t>
  </si>
  <si>
    <t>h4826352</t>
  </si>
  <si>
    <t>h4235288</t>
  </si>
  <si>
    <t>h6688766</t>
  </si>
  <si>
    <t>h7785376</t>
  </si>
  <si>
    <t>h4682266</t>
  </si>
  <si>
    <t>h8762873</t>
  </si>
  <si>
    <t>h8345458</t>
  </si>
  <si>
    <t>h2384666</t>
  </si>
  <si>
    <t>h5662443</t>
  </si>
  <si>
    <t>h2478653</t>
  </si>
  <si>
    <t>h8443884</t>
  </si>
  <si>
    <t>h4347854</t>
  </si>
  <si>
    <t>h5247876</t>
  </si>
  <si>
    <t>h4527254</t>
  </si>
  <si>
    <t>h6327837</t>
  </si>
  <si>
    <t>h8526322</t>
  </si>
  <si>
    <t>h5887875</t>
  </si>
  <si>
    <t>h7574228</t>
  </si>
  <si>
    <t>h4263683</t>
  </si>
  <si>
    <t>h5327886</t>
  </si>
  <si>
    <t>h4433783</t>
  </si>
  <si>
    <t>h5222554</t>
  </si>
  <si>
    <t>h5433456</t>
  </si>
  <si>
    <t>h3727835</t>
  </si>
  <si>
    <t>h2837766</t>
  </si>
  <si>
    <t>h8267333</t>
  </si>
  <si>
    <t>h5853337</t>
  </si>
  <si>
    <t>h4668772</t>
  </si>
  <si>
    <t>h8467675</t>
  </si>
  <si>
    <t>h7275447</t>
  </si>
  <si>
    <t>h8858554</t>
  </si>
  <si>
    <t>h2738644</t>
  </si>
  <si>
    <t>h3778852</t>
  </si>
  <si>
    <t>h7365253</t>
  </si>
  <si>
    <t>h3384338</t>
  </si>
  <si>
    <t>h5758244</t>
  </si>
  <si>
    <t>h4826448</t>
  </si>
  <si>
    <t>h4334625</t>
  </si>
  <si>
    <t>h4382388</t>
  </si>
  <si>
    <t>h2825584</t>
  </si>
  <si>
    <t>h4726265</t>
  </si>
  <si>
    <t>h5246727</t>
  </si>
  <si>
    <t>h4584738</t>
  </si>
  <si>
    <t>h4482646</t>
  </si>
  <si>
    <t>h4638875</t>
  </si>
  <si>
    <t>h2225466</t>
  </si>
  <si>
    <t>h6268776</t>
  </si>
  <si>
    <t>h5554887</t>
  </si>
  <si>
    <t>h2446322</t>
  </si>
  <si>
    <t>h7865572</t>
  </si>
  <si>
    <t>h5754767</t>
  </si>
  <si>
    <t>h3323544</t>
  </si>
  <si>
    <t>h7288838</t>
  </si>
  <si>
    <t>h3648725</t>
  </si>
  <si>
    <t>h5753874</t>
  </si>
  <si>
    <t>h8383868</t>
  </si>
  <si>
    <t>h3838763</t>
  </si>
  <si>
    <t>h7567224</t>
  </si>
  <si>
    <t>h7368326</t>
  </si>
  <si>
    <t>h3254323</t>
  </si>
  <si>
    <t>h2287247</t>
  </si>
  <si>
    <t>h2562257</t>
  </si>
  <si>
    <t>h3682778</t>
  </si>
  <si>
    <t>h7443523</t>
  </si>
  <si>
    <t>h5568845</t>
  </si>
  <si>
    <t>h6382822</t>
  </si>
  <si>
    <t>h5573842</t>
  </si>
  <si>
    <t>h2548857</t>
  </si>
  <si>
    <t>h4267538</t>
  </si>
  <si>
    <t>h4654444</t>
  </si>
  <si>
    <t>h4226847</t>
  </si>
  <si>
    <t>h8735366</t>
  </si>
  <si>
    <t>h8783424</t>
  </si>
  <si>
    <t>h7273886</t>
  </si>
  <si>
    <t>h4647266</t>
  </si>
  <si>
    <t>h7523647</t>
  </si>
  <si>
    <t>h2253268</t>
  </si>
  <si>
    <t>h4756245</t>
  </si>
  <si>
    <t>h2825522</t>
  </si>
  <si>
    <t>h3324765</t>
  </si>
  <si>
    <t>h7424426</t>
  </si>
  <si>
    <t>h6784837</t>
  </si>
  <si>
    <t>h6342848</t>
  </si>
  <si>
    <t>h3234846</t>
  </si>
  <si>
    <t>h7355856</t>
  </si>
  <si>
    <t>h5476562</t>
  </si>
  <si>
    <t>h5465288</t>
  </si>
  <si>
    <t>h6265674</t>
  </si>
  <si>
    <t>h6533668</t>
  </si>
  <si>
    <t>h2738738</t>
  </si>
  <si>
    <t>h6555278</t>
  </si>
  <si>
    <t>h6566685</t>
  </si>
  <si>
    <t>h7765857</t>
  </si>
  <si>
    <t>h7822746</t>
  </si>
  <si>
    <t>h4558534</t>
  </si>
  <si>
    <t>h6538624</t>
  </si>
  <si>
    <t>h4428826</t>
  </si>
  <si>
    <t>h7583776</t>
  </si>
  <si>
    <t>h8422377</t>
  </si>
  <si>
    <t>h6332876</t>
  </si>
  <si>
    <t>h7628438</t>
  </si>
  <si>
    <t>h7838388</t>
  </si>
  <si>
    <t>h4475462</t>
  </si>
  <si>
    <t>h6756262</t>
  </si>
  <si>
    <t>h8484223</t>
  </si>
  <si>
    <t>h5452242</t>
  </si>
  <si>
    <t>h6644823</t>
  </si>
  <si>
    <t>h6473867</t>
  </si>
  <si>
    <t>h8585346</t>
  </si>
  <si>
    <t>h2722885</t>
  </si>
  <si>
    <t>h3636835</t>
  </si>
  <si>
    <t>h7422785</t>
  </si>
  <si>
    <t>h8327853</t>
  </si>
  <si>
    <t>h2356288</t>
  </si>
  <si>
    <t>h2552263</t>
  </si>
  <si>
    <t>h5282425</t>
  </si>
  <si>
    <t>h3358733</t>
  </si>
  <si>
    <t>h2623525</t>
  </si>
  <si>
    <t>h8674778</t>
  </si>
  <si>
    <t>h2722846</t>
  </si>
  <si>
    <t>h7878387</t>
  </si>
  <si>
    <t>h2775723</t>
  </si>
  <si>
    <t>h8265474</t>
  </si>
  <si>
    <t>h4764748</t>
  </si>
  <si>
    <t>h4887262</t>
  </si>
  <si>
    <t>h6464864</t>
  </si>
  <si>
    <t>h6422347</t>
  </si>
  <si>
    <t>h2786824</t>
  </si>
  <si>
    <t>h7532342</t>
  </si>
  <si>
    <t>h5487233</t>
  </si>
  <si>
    <t>h8622383</t>
  </si>
  <si>
    <t>h2662856</t>
  </si>
  <si>
    <t>h2632264</t>
  </si>
  <si>
    <t>h3846477</t>
  </si>
  <si>
    <t>h6445556</t>
  </si>
  <si>
    <t>h4665458</t>
  </si>
  <si>
    <t>h2876886</t>
  </si>
  <si>
    <t>h8542865</t>
  </si>
  <si>
    <t>h2883477</t>
  </si>
  <si>
    <t>h2677545</t>
  </si>
  <si>
    <t>h6344726</t>
  </si>
  <si>
    <t>h4872848</t>
  </si>
  <si>
    <t>h7762883</t>
  </si>
  <si>
    <t>h3668457</t>
  </si>
  <si>
    <t>h4555822</t>
  </si>
  <si>
    <t>h8447443</t>
  </si>
  <si>
    <t>h5552586</t>
  </si>
  <si>
    <t>h7785642</t>
  </si>
  <si>
    <t>h8347265</t>
  </si>
  <si>
    <t>h4246532</t>
  </si>
  <si>
    <t>h6835236</t>
  </si>
  <si>
    <t>h6463357</t>
  </si>
  <si>
    <t>h2754858</t>
  </si>
  <si>
    <t>h2635228</t>
  </si>
  <si>
    <t>h6368446</t>
  </si>
  <si>
    <t>h8654676</t>
  </si>
  <si>
    <t>h3242862</t>
  </si>
  <si>
    <t>h2522846</t>
  </si>
  <si>
    <t>h4332832</t>
  </si>
  <si>
    <t>h7537538</t>
  </si>
  <si>
    <t>h2424627</t>
  </si>
  <si>
    <t>h5546776</t>
  </si>
  <si>
    <t>h6665587</t>
  </si>
  <si>
    <t>h7236822</t>
  </si>
  <si>
    <t>h5676234</t>
  </si>
  <si>
    <t>h2627344</t>
  </si>
  <si>
    <t>h4557255</t>
  </si>
  <si>
    <t>h8544846</t>
  </si>
  <si>
    <t>h5582877</t>
  </si>
  <si>
    <t>h8638855</t>
  </si>
  <si>
    <t>h6774427</t>
  </si>
  <si>
    <t>h4755786</t>
  </si>
  <si>
    <t>h7867855</t>
  </si>
  <si>
    <t>h7276724</t>
  </si>
  <si>
    <t>h8554234</t>
  </si>
  <si>
    <t>h6765662</t>
  </si>
  <si>
    <t>h3425834</t>
  </si>
  <si>
    <t>h5548246</t>
  </si>
  <si>
    <t>h4262734</t>
  </si>
  <si>
    <t>h3535337</t>
  </si>
  <si>
    <t>h2482287</t>
  </si>
  <si>
    <t>h8547867</t>
  </si>
  <si>
    <t>h8774756</t>
  </si>
  <si>
    <t>h4564335</t>
  </si>
  <si>
    <t>h3487473</t>
  </si>
  <si>
    <t>h2673355</t>
  </si>
  <si>
    <t>h8887767</t>
  </si>
  <si>
    <t>h8234287</t>
  </si>
  <si>
    <t>h4574473</t>
  </si>
  <si>
    <t>h4643245</t>
  </si>
  <si>
    <t>h2782522</t>
  </si>
  <si>
    <t>h7455522</t>
  </si>
  <si>
    <t>h6573844</t>
  </si>
  <si>
    <t>h5853232</t>
  </si>
  <si>
    <t>h7757556</t>
  </si>
  <si>
    <t>h5566752</t>
  </si>
  <si>
    <t>h6376427</t>
  </si>
  <si>
    <t>h7662282</t>
  </si>
  <si>
    <t>h4624648</t>
  </si>
  <si>
    <t>h2342828</t>
  </si>
  <si>
    <t>h3637338</t>
  </si>
  <si>
    <t>h2744777</t>
  </si>
  <si>
    <t>h7632264</t>
  </si>
  <si>
    <t>h4272457</t>
  </si>
  <si>
    <t>h6563257</t>
  </si>
  <si>
    <t>h6752547</t>
  </si>
  <si>
    <t>h7556233</t>
  </si>
  <si>
    <t>h7437856</t>
  </si>
  <si>
    <t>h3257784</t>
  </si>
  <si>
    <t>h5466838</t>
  </si>
  <si>
    <t>h7263544</t>
  </si>
  <si>
    <t>h7865657</t>
  </si>
  <si>
    <t>h2672224</t>
  </si>
  <si>
    <t>h3344876</t>
  </si>
  <si>
    <t>h7483845</t>
  </si>
  <si>
    <t>h5774552</t>
  </si>
  <si>
    <t>h5828883</t>
  </si>
  <si>
    <t>h3852765</t>
  </si>
  <si>
    <t>h7274727</t>
  </si>
  <si>
    <t>h8566622</t>
  </si>
  <si>
    <t>h3383573</t>
  </si>
  <si>
    <t>h8653686</t>
  </si>
  <si>
    <t>h7648845</t>
  </si>
  <si>
    <t>h6848478</t>
  </si>
  <si>
    <t>h7427465</t>
  </si>
  <si>
    <t>h6846555</t>
  </si>
  <si>
    <t>h4356268</t>
  </si>
  <si>
    <t>h8543352</t>
  </si>
  <si>
    <t>h6883782</t>
  </si>
  <si>
    <t>h4873232</t>
  </si>
  <si>
    <t>h8467762</t>
  </si>
  <si>
    <t>h4526747</t>
  </si>
  <si>
    <t>h5258363</t>
  </si>
  <si>
    <t>h4586867</t>
  </si>
  <si>
    <t>h5652577</t>
  </si>
  <si>
    <t>h4222682</t>
  </si>
  <si>
    <t>h2662363</t>
  </si>
  <si>
    <t>h8484873</t>
  </si>
  <si>
    <t>h3225484</t>
  </si>
  <si>
    <t>h4872866</t>
  </si>
  <si>
    <t>h5776234</t>
  </si>
  <si>
    <t>h2625764</t>
  </si>
  <si>
    <t>h8282428</t>
  </si>
  <si>
    <t>h4562535</t>
  </si>
  <si>
    <t>h5537763</t>
  </si>
  <si>
    <t>h4587586</t>
  </si>
  <si>
    <t>h4838622</t>
  </si>
  <si>
    <t>h4428662</t>
  </si>
  <si>
    <t>h4866673</t>
  </si>
  <si>
    <t>h8346748</t>
  </si>
  <si>
    <t>h4464468</t>
  </si>
  <si>
    <t>h6354875</t>
  </si>
  <si>
    <t>h7865237</t>
  </si>
  <si>
    <t>h3276377</t>
  </si>
  <si>
    <t>h3874445</t>
  </si>
  <si>
    <t>h4743653</t>
  </si>
  <si>
    <t>h6474885</t>
  </si>
  <si>
    <t>h6662575</t>
  </si>
  <si>
    <t>h7248468</t>
  </si>
  <si>
    <t>h8838255</t>
  </si>
  <si>
    <t>h7473557</t>
  </si>
  <si>
    <t>h2356673</t>
  </si>
  <si>
    <t>h2427547</t>
  </si>
  <si>
    <t>h6236425</t>
  </si>
  <si>
    <t>h5538724</t>
  </si>
  <si>
    <t>h7275638</t>
  </si>
  <si>
    <t>h2242357</t>
  </si>
  <si>
    <t>h2743887</t>
  </si>
  <si>
    <t>h2322774</t>
  </si>
  <si>
    <t>h7453766</t>
  </si>
  <si>
    <t>h5886873</t>
  </si>
  <si>
    <t>h4462284</t>
  </si>
  <si>
    <t>h6338666</t>
  </si>
  <si>
    <t>h4868783</t>
  </si>
  <si>
    <t>h7584266</t>
  </si>
  <si>
    <t>h5386824</t>
  </si>
  <si>
    <t>h4773563</t>
  </si>
  <si>
    <t>h4882432</t>
  </si>
  <si>
    <t>h7373233</t>
  </si>
  <si>
    <t>h5577264</t>
  </si>
  <si>
    <t>h2833877</t>
  </si>
  <si>
    <t>h5428654</t>
  </si>
  <si>
    <t>h7463352</t>
  </si>
  <si>
    <t>h8738345</t>
  </si>
  <si>
    <t>h2722773</t>
  </si>
  <si>
    <t>h2364476</t>
  </si>
  <si>
    <t>h7647852</t>
  </si>
  <si>
    <t>h6432637</t>
  </si>
  <si>
    <t>h2282454</t>
  </si>
  <si>
    <t>h3273528</t>
  </si>
  <si>
    <t>h3345328</t>
  </si>
  <si>
    <t>h5388364</t>
  </si>
  <si>
    <t>h3664868</t>
  </si>
  <si>
    <t>h6242635</t>
  </si>
  <si>
    <t>h7455562</t>
  </si>
  <si>
    <t>h7767734</t>
  </si>
  <si>
    <t>h5423476</t>
  </si>
  <si>
    <t>h4323226</t>
  </si>
  <si>
    <t>h5475677</t>
  </si>
  <si>
    <t>h8547664</t>
  </si>
  <si>
    <t>h5828484</t>
  </si>
  <si>
    <t>h2544274</t>
  </si>
  <si>
    <t>h4278236</t>
  </si>
  <si>
    <t>h2624778</t>
  </si>
  <si>
    <t>h7366422</t>
  </si>
  <si>
    <t>h5636634</t>
  </si>
  <si>
    <t>h8283753</t>
  </si>
  <si>
    <t>h7774638</t>
  </si>
  <si>
    <t>h3885442</t>
  </si>
  <si>
    <t>h7542264</t>
  </si>
  <si>
    <t>h2653775</t>
  </si>
  <si>
    <t>h7628724</t>
  </si>
  <si>
    <t>h2286286</t>
  </si>
  <si>
    <t>h7466686</t>
  </si>
  <si>
    <t>h3448475</t>
  </si>
  <si>
    <t>h3554222</t>
  </si>
  <si>
    <t>h5362566</t>
  </si>
  <si>
    <t>h4427447</t>
  </si>
  <si>
    <t>h3877534</t>
  </si>
  <si>
    <t>h3865227</t>
  </si>
  <si>
    <t>h5843252</t>
  </si>
  <si>
    <t>h5686855</t>
  </si>
  <si>
    <t>h7227335</t>
  </si>
  <si>
    <t>h6442274</t>
  </si>
  <si>
    <t>h4866667</t>
  </si>
  <si>
    <t>h4452245</t>
  </si>
  <si>
    <t>h8682555</t>
  </si>
  <si>
    <t>h7522365</t>
  </si>
  <si>
    <t>h5483536</t>
  </si>
  <si>
    <t>h3766282</t>
  </si>
  <si>
    <t>h5567648</t>
  </si>
  <si>
    <t>h6633368</t>
  </si>
  <si>
    <t>h5533542</t>
  </si>
  <si>
    <t>h4567735</t>
  </si>
  <si>
    <t>h6768685</t>
  </si>
  <si>
    <t>h7267847</t>
  </si>
  <si>
    <t>h5457532</t>
  </si>
  <si>
    <t>h2727724</t>
  </si>
  <si>
    <t>h7778223</t>
  </si>
  <si>
    <t>h5573858</t>
  </si>
  <si>
    <t>h3382625</t>
  </si>
  <si>
    <t>h4584575</t>
  </si>
  <si>
    <t>h5232222</t>
  </si>
  <si>
    <t>h7742275</t>
  </si>
  <si>
    <t>h2463883</t>
  </si>
  <si>
    <t>h5848722</t>
  </si>
  <si>
    <t>h5674378</t>
  </si>
  <si>
    <t>h2653735</t>
  </si>
  <si>
    <t>h4257847</t>
  </si>
  <si>
    <t>h4446442</t>
  </si>
  <si>
    <t>h7568473</t>
  </si>
  <si>
    <t>h4866548</t>
  </si>
  <si>
    <t>h7225626</t>
  </si>
  <si>
    <t>h4677626</t>
  </si>
  <si>
    <t>h5782532</t>
  </si>
  <si>
    <t>h5836752</t>
  </si>
  <si>
    <t>h4445372</t>
  </si>
  <si>
    <t>h3653227</t>
  </si>
  <si>
    <t>h4885236</t>
  </si>
  <si>
    <t>h6487445</t>
  </si>
  <si>
    <t>h3362724</t>
  </si>
  <si>
    <t>h2472754</t>
  </si>
  <si>
    <t>h5752247</t>
  </si>
  <si>
    <t>h5262827</t>
  </si>
  <si>
    <t>h2626335</t>
  </si>
  <si>
    <t>h5876588</t>
  </si>
  <si>
    <t>h4767376</t>
  </si>
  <si>
    <t>h8268737</t>
  </si>
  <si>
    <t>h4685788</t>
  </si>
  <si>
    <t>h4655826</t>
  </si>
  <si>
    <t>h5844855</t>
  </si>
  <si>
    <t>h5385654</t>
  </si>
  <si>
    <t>h3333547</t>
  </si>
  <si>
    <t>h7627367</t>
  </si>
  <si>
    <t>h4854236</t>
  </si>
  <si>
    <t>h2843436</t>
  </si>
  <si>
    <t>h8885373</t>
  </si>
  <si>
    <t>h5326373</t>
  </si>
  <si>
    <t>h8365483</t>
  </si>
  <si>
    <t>h5232488</t>
  </si>
  <si>
    <t>h2822335</t>
  </si>
  <si>
    <t>h8346253</t>
  </si>
  <si>
    <t>h4687457</t>
  </si>
  <si>
    <t>h8753772</t>
  </si>
  <si>
    <t>h5483568</t>
  </si>
  <si>
    <t>h8373275</t>
  </si>
  <si>
    <t>h8783237</t>
  </si>
  <si>
    <t>h2255373</t>
  </si>
  <si>
    <t>h3857436</t>
  </si>
  <si>
    <t>h5833838</t>
  </si>
  <si>
    <t>h8783545</t>
  </si>
  <si>
    <t>h3444767</t>
  </si>
  <si>
    <t>h6278658</t>
  </si>
  <si>
    <t>h6837866</t>
  </si>
  <si>
    <t>h6738358</t>
  </si>
  <si>
    <t>h8788368</t>
  </si>
  <si>
    <t>h6826366</t>
  </si>
  <si>
    <t>h2625634</t>
  </si>
  <si>
    <t>h5837735</t>
  </si>
  <si>
    <t>h4667772</t>
  </si>
  <si>
    <t>h8248868</t>
  </si>
  <si>
    <t>h6844737</t>
  </si>
  <si>
    <t>h2352863</t>
  </si>
  <si>
    <t>h7557848</t>
  </si>
  <si>
    <t>h3752242</t>
  </si>
  <si>
    <t>h8436736</t>
  </si>
  <si>
    <t>h5527536</t>
  </si>
  <si>
    <t>h6857688</t>
  </si>
  <si>
    <t>h6363545</t>
  </si>
  <si>
    <t>h7247652</t>
  </si>
  <si>
    <t>h4732263</t>
  </si>
  <si>
    <t>h3568343</t>
  </si>
  <si>
    <t>h6666476</t>
  </si>
  <si>
    <t>h2243368</t>
  </si>
  <si>
    <t>h2747754</t>
  </si>
  <si>
    <t>h5244834</t>
  </si>
  <si>
    <t>h3438542</t>
  </si>
  <si>
    <t>h3786277</t>
  </si>
  <si>
    <t>h5666674</t>
  </si>
  <si>
    <t>h4487463</t>
  </si>
  <si>
    <t>h3587478</t>
  </si>
  <si>
    <t>h5588487</t>
  </si>
  <si>
    <t>h4674723</t>
  </si>
  <si>
    <t>h4256743</t>
  </si>
  <si>
    <t>h3777538</t>
  </si>
  <si>
    <t>h4342478</t>
  </si>
  <si>
    <t>h7262222</t>
  </si>
  <si>
    <t>h5248825</t>
  </si>
  <si>
    <t>h6225253</t>
  </si>
  <si>
    <t>h5424575</t>
  </si>
  <si>
    <t>h3227454</t>
  </si>
  <si>
    <t>h4374532</t>
  </si>
  <si>
    <t>h8565657</t>
  </si>
  <si>
    <t>h8877465</t>
  </si>
  <si>
    <t>h6776388</t>
  </si>
  <si>
    <t>h5377337</t>
  </si>
  <si>
    <t>h3644725</t>
  </si>
  <si>
    <t>h3548535</t>
  </si>
  <si>
    <t>h8887264</t>
  </si>
  <si>
    <t>h6837666</t>
  </si>
  <si>
    <t>h8485876</t>
  </si>
  <si>
    <t>h8832255</t>
  </si>
  <si>
    <t>h6877588</t>
  </si>
  <si>
    <t>h7677688</t>
  </si>
  <si>
    <t>h4632247</t>
  </si>
  <si>
    <t>h2672288</t>
  </si>
  <si>
    <t>h8245683</t>
  </si>
  <si>
    <t>h4844262</t>
  </si>
  <si>
    <t>h2726875</t>
  </si>
  <si>
    <t>h5837245</t>
  </si>
  <si>
    <t>h2487437</t>
  </si>
  <si>
    <t>h8538367</t>
  </si>
  <si>
    <t>h7256865</t>
  </si>
  <si>
    <t>h4773666</t>
  </si>
  <si>
    <t>h5234325</t>
  </si>
  <si>
    <t>h7436534</t>
  </si>
  <si>
    <t>h4354354</t>
  </si>
  <si>
    <t>h2472352</t>
  </si>
  <si>
    <t>h8686266</t>
  </si>
  <si>
    <t>h6537758</t>
  </si>
  <si>
    <t>h4485346</t>
  </si>
  <si>
    <t>h6674225</t>
  </si>
  <si>
    <t>h8484277</t>
  </si>
  <si>
    <t>h3844422</t>
  </si>
  <si>
    <t>h3825355</t>
  </si>
  <si>
    <t>h2225353</t>
  </si>
  <si>
    <t>h8258268</t>
  </si>
  <si>
    <t>h3768853</t>
  </si>
  <si>
    <t>h7664465</t>
  </si>
  <si>
    <t>h2477464</t>
  </si>
  <si>
    <t>h5883747</t>
  </si>
  <si>
    <t>h7637363</t>
  </si>
  <si>
    <t>h2746842</t>
  </si>
  <si>
    <t>h3237732</t>
  </si>
  <si>
    <t>h4734485</t>
  </si>
  <si>
    <t>h6236375</t>
  </si>
  <si>
    <t>h8587276</t>
  </si>
  <si>
    <t>h4244474</t>
  </si>
  <si>
    <t>h3828353</t>
  </si>
  <si>
    <t>h7485828</t>
  </si>
  <si>
    <t>h7682666</t>
  </si>
  <si>
    <t>h2272873</t>
  </si>
  <si>
    <t>h5834724</t>
  </si>
  <si>
    <t>h4476862</t>
  </si>
  <si>
    <t>h3677447</t>
  </si>
  <si>
    <t>h2263443</t>
  </si>
  <si>
    <t>h2247233</t>
  </si>
  <si>
    <t>h8442856</t>
  </si>
  <si>
    <t>h4342435</t>
  </si>
  <si>
    <t>h2868262</t>
  </si>
  <si>
    <t>h8524372</t>
  </si>
  <si>
    <t>h5258884</t>
  </si>
  <si>
    <t>h8456624</t>
  </si>
  <si>
    <t>h3424375</t>
  </si>
  <si>
    <t>h2375228</t>
  </si>
  <si>
    <t>h8432522</t>
  </si>
  <si>
    <t>h3468657</t>
  </si>
  <si>
    <t>h8432866</t>
  </si>
  <si>
    <t>h8326352</t>
  </si>
  <si>
    <t>h4577853</t>
  </si>
  <si>
    <t>h6625673</t>
  </si>
  <si>
    <t>h2886473</t>
  </si>
  <si>
    <t>h2475863</t>
  </si>
  <si>
    <t>h7443772</t>
  </si>
  <si>
    <t>h2246738</t>
  </si>
  <si>
    <t>h6752274</t>
  </si>
  <si>
    <t>h2878736</t>
  </si>
  <si>
    <t>h4863358</t>
  </si>
  <si>
    <t>h3243548</t>
  </si>
  <si>
    <t>h6473423</t>
  </si>
  <si>
    <t>h4826648</t>
  </si>
  <si>
    <t>h4433586</t>
  </si>
  <si>
    <t>h8562823</t>
  </si>
  <si>
    <t>h6766276</t>
  </si>
  <si>
    <t>h2885254</t>
  </si>
  <si>
    <t>h5767634</t>
  </si>
  <si>
    <t>h5582672</t>
  </si>
  <si>
    <t>h3475558</t>
  </si>
  <si>
    <t>h7835733</t>
  </si>
  <si>
    <t>h3482577</t>
  </si>
  <si>
    <t>h4674843</t>
  </si>
  <si>
    <t>h8562338</t>
  </si>
  <si>
    <t>h5763862</t>
  </si>
  <si>
    <t>h7643252</t>
  </si>
  <si>
    <t>h2466575</t>
  </si>
  <si>
    <t>h5743352</t>
  </si>
  <si>
    <t>h7235233</t>
  </si>
  <si>
    <t>h7577556</t>
  </si>
  <si>
    <t>h8568354</t>
  </si>
  <si>
    <t>h8285343</t>
  </si>
  <si>
    <t>h4642648</t>
  </si>
  <si>
    <t>h8667685</t>
  </si>
  <si>
    <t>h4473258</t>
  </si>
  <si>
    <t>h2757384</t>
  </si>
  <si>
    <t>h3763323</t>
  </si>
  <si>
    <t>h3324746</t>
  </si>
  <si>
    <t>h2248475</t>
  </si>
  <si>
    <t>h8622474</t>
  </si>
  <si>
    <t>h6427285</t>
  </si>
  <si>
    <t>h5483826</t>
  </si>
  <si>
    <t>h5536664</t>
  </si>
  <si>
    <t>h5434754</t>
  </si>
  <si>
    <t>h3552752</t>
  </si>
  <si>
    <t>h6528748</t>
  </si>
  <si>
    <t>h2334384</t>
  </si>
  <si>
    <t>h4675625</t>
  </si>
  <si>
    <t>h4472764</t>
  </si>
  <si>
    <t>h4442272</t>
  </si>
  <si>
    <t>h7252254</t>
  </si>
  <si>
    <t>h2848275</t>
  </si>
  <si>
    <t>h8245237</t>
  </si>
  <si>
    <t>h3675468</t>
  </si>
  <si>
    <t>h3864858</t>
  </si>
  <si>
    <t>h4747265</t>
  </si>
  <si>
    <t>h4486276</t>
  </si>
  <si>
    <t>h6846537</t>
  </si>
  <si>
    <t>h7338488</t>
  </si>
  <si>
    <t>h7285288</t>
  </si>
  <si>
    <t>h8782673</t>
  </si>
  <si>
    <t>h5477783</t>
  </si>
  <si>
    <t>h8336524</t>
  </si>
  <si>
    <t>h5764726</t>
  </si>
  <si>
    <t>h2667352</t>
  </si>
  <si>
    <t>h4343444</t>
  </si>
  <si>
    <t>h4742355</t>
  </si>
  <si>
    <t>h8257736</t>
  </si>
  <si>
    <t>h6542682</t>
  </si>
  <si>
    <t>h4666676</t>
  </si>
  <si>
    <t>h3727588</t>
  </si>
  <si>
    <t>h3764764</t>
  </si>
  <si>
    <t>h2746267</t>
  </si>
  <si>
    <t>h6333358</t>
  </si>
  <si>
    <t>h5288237</t>
  </si>
  <si>
    <t>h5785376</t>
  </si>
  <si>
    <t>h7445262</t>
  </si>
  <si>
    <t>h6337757</t>
  </si>
  <si>
    <t>h2448568</t>
  </si>
  <si>
    <t>h6635652</t>
  </si>
  <si>
    <t>h4523247</t>
  </si>
  <si>
    <t>h7856433</t>
  </si>
  <si>
    <t>h6258542</t>
  </si>
  <si>
    <t>h3854422</t>
  </si>
  <si>
    <t>h8424534</t>
  </si>
  <si>
    <t>h3483238</t>
  </si>
  <si>
    <t>h2358822</t>
  </si>
  <si>
    <t>h2884853</t>
  </si>
  <si>
    <t>h3383385</t>
  </si>
  <si>
    <t>h4845344</t>
  </si>
  <si>
    <t>h7655872</t>
  </si>
  <si>
    <t>h2546527</t>
  </si>
  <si>
    <t>h8545782</t>
  </si>
  <si>
    <t>h7288426</t>
  </si>
  <si>
    <t>h5635883</t>
  </si>
  <si>
    <t>h5457525</t>
  </si>
  <si>
    <t>h2742654</t>
  </si>
  <si>
    <t>h5648557</t>
  </si>
  <si>
    <t>h7528647</t>
  </si>
  <si>
    <t>h2258272</t>
  </si>
  <si>
    <t>h3457444</t>
  </si>
  <si>
    <t>h6734653</t>
  </si>
  <si>
    <t>h3378575</t>
  </si>
  <si>
    <t>h3725554</t>
  </si>
  <si>
    <t>h6628583</t>
  </si>
  <si>
    <t>h3556863</t>
  </si>
  <si>
    <t>h8225276</t>
  </si>
  <si>
    <t>h7567344</t>
  </si>
  <si>
    <t>h2848267</t>
  </si>
  <si>
    <t>h4562658</t>
  </si>
  <si>
    <t>h7226866</t>
  </si>
  <si>
    <t>h7335725</t>
  </si>
  <si>
    <t>h2845778</t>
  </si>
  <si>
    <t>h7447357</t>
  </si>
  <si>
    <t>h6357484</t>
  </si>
  <si>
    <t>h5558433</t>
  </si>
  <si>
    <t>h2374652</t>
  </si>
  <si>
    <t>h2446468</t>
  </si>
  <si>
    <t>h6274246</t>
  </si>
  <si>
    <t>h3558633</t>
  </si>
  <si>
    <t>h7566577</t>
  </si>
  <si>
    <t>h3237726</t>
  </si>
  <si>
    <t>h4343538</t>
  </si>
  <si>
    <t>h8243772</t>
  </si>
  <si>
    <t>h8675872</t>
  </si>
  <si>
    <t>h4786258</t>
  </si>
  <si>
    <t>h6457473</t>
  </si>
  <si>
    <t>h7868535</t>
  </si>
  <si>
    <t>h2227663</t>
  </si>
  <si>
    <t>h3568275</t>
  </si>
  <si>
    <t>h4687472</t>
  </si>
  <si>
    <t>h5265782</t>
  </si>
  <si>
    <t>h5235827</t>
  </si>
  <si>
    <t>h4665353</t>
  </si>
  <si>
    <t>h5363874</t>
  </si>
  <si>
    <t>h5865535</t>
  </si>
  <si>
    <t>h5235764</t>
  </si>
  <si>
    <t>h8662362</t>
  </si>
  <si>
    <t>h4726282</t>
  </si>
  <si>
    <t>h8436264</t>
  </si>
  <si>
    <t>h7238478</t>
  </si>
  <si>
    <t>h4753222</t>
  </si>
  <si>
    <t>h5558382</t>
  </si>
  <si>
    <t>h3824552</t>
  </si>
  <si>
    <t>h8324578</t>
  </si>
  <si>
    <t>h3326487</t>
  </si>
  <si>
    <t>h6362464</t>
  </si>
  <si>
    <t>h4728262</t>
  </si>
  <si>
    <t>h7455568</t>
  </si>
  <si>
    <t>h6485745</t>
  </si>
  <si>
    <t>h4766872</t>
  </si>
  <si>
    <t>h5438764</t>
  </si>
  <si>
    <t>h7248746</t>
  </si>
  <si>
    <t>h8672734</t>
  </si>
  <si>
    <t>h3475788</t>
  </si>
  <si>
    <t>h4754328</t>
  </si>
  <si>
    <t>h5245272</t>
  </si>
  <si>
    <t>h7354758</t>
  </si>
  <si>
    <t>h3784752</t>
  </si>
  <si>
    <t>h2254854</t>
  </si>
  <si>
    <t>h3373352</t>
  </si>
  <si>
    <t>h8484382</t>
  </si>
  <si>
    <t>h8468882</t>
  </si>
  <si>
    <t>h4278864</t>
  </si>
  <si>
    <t>h6868465</t>
  </si>
  <si>
    <t>h6247544</t>
  </si>
  <si>
    <t>h7758688</t>
  </si>
  <si>
    <t>h4488428</t>
  </si>
  <si>
    <t>h5372443</t>
  </si>
  <si>
    <t>h7342837</t>
  </si>
  <si>
    <t>h6443236</t>
  </si>
  <si>
    <t>h8743778</t>
  </si>
  <si>
    <t>h6487487</t>
  </si>
  <si>
    <t>h3278552</t>
  </si>
  <si>
    <t>h4632478</t>
  </si>
  <si>
    <t>h8287255</t>
  </si>
  <si>
    <t>h2873686</t>
  </si>
  <si>
    <t>h5755355</t>
  </si>
  <si>
    <t>h4474435</t>
  </si>
  <si>
    <t>h5353574</t>
  </si>
  <si>
    <t>h6275226</t>
  </si>
  <si>
    <t>h6784682</t>
  </si>
  <si>
    <t>h8286545</t>
  </si>
  <si>
    <t>h4327624</t>
  </si>
  <si>
    <t>h6287328</t>
  </si>
  <si>
    <t>h4726865</t>
  </si>
  <si>
    <t>h2222886</t>
  </si>
  <si>
    <t>h7422578</t>
  </si>
  <si>
    <t>h3368566</t>
  </si>
  <si>
    <t>h6652467</t>
  </si>
  <si>
    <t>h7637853</t>
  </si>
  <si>
    <t>h5842756</t>
  </si>
  <si>
    <t>h4374242</t>
  </si>
  <si>
    <t>h4726624</t>
  </si>
  <si>
    <t>h5242875</t>
  </si>
  <si>
    <t>h7868782</t>
  </si>
  <si>
    <t>h3744472</t>
  </si>
  <si>
    <t>h7786773</t>
  </si>
  <si>
    <t>h3385524</t>
  </si>
  <si>
    <t>h4427336</t>
  </si>
  <si>
    <t>h4633253</t>
  </si>
  <si>
    <t>h4826235</t>
  </si>
  <si>
    <t>h7862222</t>
  </si>
  <si>
    <t>h5844836</t>
  </si>
  <si>
    <t>h4565635</t>
  </si>
  <si>
    <t>h4366726</t>
  </si>
  <si>
    <t>h7248465</t>
  </si>
  <si>
    <t>h7624423</t>
  </si>
  <si>
    <t>h2533723</t>
  </si>
  <si>
    <t>h8886764</t>
  </si>
  <si>
    <t>h8846555</t>
  </si>
  <si>
    <t>h7367586</t>
  </si>
  <si>
    <t>h3235574</t>
  </si>
  <si>
    <t>h8356545</t>
  </si>
  <si>
    <t>h4324533</t>
  </si>
  <si>
    <t>h5364753</t>
  </si>
  <si>
    <t>h4572346</t>
  </si>
  <si>
    <t>h5324637</t>
  </si>
  <si>
    <t>h3674378</t>
  </si>
  <si>
    <t>h4648878</t>
  </si>
  <si>
    <t>h2546347</t>
  </si>
  <si>
    <t>h7687286</t>
  </si>
  <si>
    <t>h7844333</t>
  </si>
  <si>
    <t>h6737833</t>
  </si>
  <si>
    <t>h3476628</t>
  </si>
  <si>
    <t>h3576243</t>
  </si>
  <si>
    <t>h2862678</t>
  </si>
  <si>
    <t>h6758542</t>
  </si>
  <si>
    <t>h5886427</t>
  </si>
  <si>
    <t>h8486845</t>
  </si>
  <si>
    <t>h4352665</t>
  </si>
  <si>
    <t>h5843777</t>
  </si>
  <si>
    <t>h7445554</t>
  </si>
  <si>
    <t>h8637828</t>
  </si>
  <si>
    <t>h4284665</t>
  </si>
  <si>
    <t>h5725384</t>
  </si>
  <si>
    <t>h3767376</t>
  </si>
  <si>
    <t>h2332772</t>
  </si>
  <si>
    <t>h7543385</t>
  </si>
  <si>
    <t>h6256578</t>
  </si>
  <si>
    <t>h7286738</t>
  </si>
  <si>
    <t>h3654833</t>
  </si>
  <si>
    <t>h5555583</t>
  </si>
  <si>
    <t>h4443335</t>
  </si>
  <si>
    <t>h5584844</t>
  </si>
  <si>
    <t>h2345654</t>
  </si>
  <si>
    <t>h5384278</t>
  </si>
  <si>
    <t>h7423425</t>
  </si>
  <si>
    <t>h8252736</t>
  </si>
  <si>
    <t>h3453233</t>
  </si>
  <si>
    <t>h6425552</t>
  </si>
  <si>
    <t>h6282362</t>
  </si>
  <si>
    <t>h5543653</t>
  </si>
  <si>
    <t>h5688474</t>
  </si>
  <si>
    <t>h7364238</t>
  </si>
  <si>
    <t>h6574574</t>
  </si>
  <si>
    <t>h3536558</t>
  </si>
  <si>
    <t>h4275857</t>
  </si>
  <si>
    <t>h3783634</t>
  </si>
  <si>
    <t>h6825784</t>
  </si>
  <si>
    <t>h7636375</t>
  </si>
  <si>
    <t>h7752267</t>
  </si>
  <si>
    <t>h2333554</t>
  </si>
  <si>
    <t>h6752467</t>
  </si>
  <si>
    <t>h3246558</t>
  </si>
  <si>
    <t>h3837245</t>
  </si>
  <si>
    <t>h5245824</t>
  </si>
  <si>
    <t>h6868333</t>
  </si>
  <si>
    <t>h3455887</t>
  </si>
  <si>
    <t>h4874863</t>
  </si>
  <si>
    <t>h4466448</t>
  </si>
  <si>
    <t>h7522542</t>
  </si>
  <si>
    <t>h2764482</t>
  </si>
  <si>
    <t>h7464436</t>
  </si>
  <si>
    <t>h3576576</t>
  </si>
  <si>
    <t>h5556222</t>
  </si>
  <si>
    <t>h7377523</t>
  </si>
  <si>
    <t>h4826357</t>
  </si>
  <si>
    <t>h2535223</t>
  </si>
  <si>
    <t>h6272735</t>
  </si>
  <si>
    <t>h8866734</t>
  </si>
  <si>
    <t>h8283634</t>
  </si>
  <si>
    <t>h5667332</t>
  </si>
  <si>
    <t>h7468767</t>
  </si>
  <si>
    <t>h7528673</t>
  </si>
  <si>
    <t>h3262777</t>
  </si>
  <si>
    <t>h4368342</t>
  </si>
  <si>
    <t>h5668536</t>
  </si>
  <si>
    <t>h8467873</t>
  </si>
  <si>
    <t>h3443565</t>
  </si>
  <si>
    <t>h3338327</t>
  </si>
  <si>
    <t>h2766724</t>
  </si>
  <si>
    <t>h6423536</t>
  </si>
  <si>
    <t>h6784527</t>
  </si>
  <si>
    <t>h8853284</t>
  </si>
  <si>
    <t>h7344233</t>
  </si>
  <si>
    <t>h7776232</t>
  </si>
  <si>
    <t>h7527286</t>
  </si>
  <si>
    <t>h7876253</t>
  </si>
  <si>
    <t>h5484222</t>
  </si>
  <si>
    <t>h2334477</t>
  </si>
  <si>
    <t>h2233465</t>
  </si>
  <si>
    <t>h7672577</t>
  </si>
  <si>
    <t>h2562274</t>
  </si>
  <si>
    <t>h2443827</t>
  </si>
  <si>
    <t>h6484862</t>
  </si>
  <si>
    <t>h6368286</t>
  </si>
  <si>
    <t>h8483752</t>
  </si>
  <si>
    <t>h4767282</t>
  </si>
  <si>
    <t>h7657233</t>
  </si>
  <si>
    <t>h3626243</t>
  </si>
  <si>
    <t>h4283425</t>
  </si>
  <si>
    <t>h8348887</t>
  </si>
  <si>
    <t>h8862864</t>
  </si>
  <si>
    <t>h7744335</t>
  </si>
  <si>
    <t>h3786753</t>
  </si>
  <si>
    <t>h7754762</t>
  </si>
  <si>
    <t>h8322327</t>
  </si>
  <si>
    <t>h3365464</t>
  </si>
  <si>
    <t>h6338776</t>
  </si>
  <si>
    <t>h6628387</t>
  </si>
  <si>
    <t>h2275547</t>
  </si>
  <si>
    <t>h7873442</t>
  </si>
  <si>
    <t>h4687253</t>
  </si>
  <si>
    <t>h2627655</t>
  </si>
  <si>
    <t>h4258764</t>
  </si>
  <si>
    <t>h5858748</t>
  </si>
  <si>
    <t>h6453278</t>
  </si>
  <si>
    <t>h7258663</t>
  </si>
  <si>
    <t>h7783355</t>
  </si>
  <si>
    <t>h6377677</t>
  </si>
  <si>
    <t>h4676686</t>
  </si>
  <si>
    <t>h8257437</t>
  </si>
  <si>
    <t>h5874677</t>
  </si>
  <si>
    <t>h7747633</t>
  </si>
  <si>
    <t>h8884474</t>
  </si>
  <si>
    <t>h3465658</t>
  </si>
  <si>
    <t>h4228225</t>
  </si>
  <si>
    <t>h8274854</t>
  </si>
  <si>
    <t>h2245642</t>
  </si>
  <si>
    <t>h3222324</t>
  </si>
  <si>
    <t>h6523553</t>
  </si>
  <si>
    <t>h8433428</t>
  </si>
  <si>
    <t>h4863663</t>
  </si>
  <si>
    <t>h5352528</t>
  </si>
  <si>
    <t>h5728536</t>
  </si>
  <si>
    <t>h2746367</t>
  </si>
  <si>
    <t>h7234826</t>
  </si>
  <si>
    <t>h3266544</t>
  </si>
  <si>
    <t>h2247367</t>
  </si>
  <si>
    <t>h7756587</t>
  </si>
  <si>
    <t>h3555855</t>
  </si>
  <si>
    <t>h7288777</t>
  </si>
  <si>
    <t>h2236427</t>
  </si>
  <si>
    <t>h7755253</t>
  </si>
  <si>
    <t>h7563725</t>
  </si>
  <si>
    <t>h3456723</t>
  </si>
  <si>
    <t>h3728425</t>
  </si>
  <si>
    <t>h2672248</t>
  </si>
  <si>
    <t>h7348354</t>
  </si>
  <si>
    <t>h4847622</t>
  </si>
  <si>
    <t>h8334782</t>
  </si>
  <si>
    <t>h2288543</t>
  </si>
  <si>
    <t>h5347856</t>
  </si>
  <si>
    <t>h5643852</t>
  </si>
  <si>
    <t>h3446346</t>
  </si>
  <si>
    <t>h5436388</t>
  </si>
  <si>
    <t>h2245538</t>
  </si>
  <si>
    <t>h5628364</t>
  </si>
  <si>
    <t>h8272836</t>
  </si>
  <si>
    <t>h2437254</t>
  </si>
  <si>
    <t>h3887853</t>
  </si>
  <si>
    <t>h5774242</t>
  </si>
  <si>
    <t>h5263877</t>
  </si>
  <si>
    <t>h7486348</t>
  </si>
  <si>
    <t>h4627676</t>
  </si>
  <si>
    <t>h4744226</t>
  </si>
  <si>
    <t>h5382554</t>
  </si>
  <si>
    <t>h6742562</t>
  </si>
  <si>
    <t>h7682224</t>
  </si>
  <si>
    <t>h7885266</t>
  </si>
  <si>
    <t>h3372446</t>
  </si>
  <si>
    <t>h3734434</t>
  </si>
  <si>
    <t>h8632682</t>
  </si>
  <si>
    <t>h7343487</t>
  </si>
  <si>
    <t>h3244335</t>
  </si>
  <si>
    <t>h5667758</t>
  </si>
  <si>
    <t>h5482875</t>
  </si>
  <si>
    <t>h5837864</t>
  </si>
  <si>
    <t>h3875755</t>
  </si>
  <si>
    <t>h8483378</t>
  </si>
  <si>
    <t>h5276622</t>
  </si>
  <si>
    <t>h2484373</t>
  </si>
  <si>
    <t>h3454846</t>
  </si>
  <si>
    <t>h7267323</t>
  </si>
  <si>
    <t>h8248427</t>
  </si>
  <si>
    <t>h6623528</t>
  </si>
  <si>
    <t>h7454557</t>
  </si>
  <si>
    <t>h5343373</t>
  </si>
  <si>
    <t>h2725845</t>
  </si>
  <si>
    <t>h5438388</t>
  </si>
  <si>
    <t>h7487478</t>
  </si>
  <si>
    <t>h3685642</t>
  </si>
  <si>
    <t>h8248738</t>
  </si>
  <si>
    <t>h6233284</t>
  </si>
  <si>
    <t>h4348654</t>
  </si>
  <si>
    <t>h5477782</t>
  </si>
  <si>
    <t>h4756438</t>
  </si>
  <si>
    <t>h4786667</t>
  </si>
  <si>
    <t>h6375277</t>
  </si>
  <si>
    <t>h2346843</t>
  </si>
  <si>
    <t>h2758367</t>
  </si>
  <si>
    <t>h5886786</t>
  </si>
  <si>
    <t>h5455783</t>
  </si>
  <si>
    <t>h8878336</t>
  </si>
  <si>
    <t>h5375372</t>
  </si>
  <si>
    <t>h8663236</t>
  </si>
  <si>
    <t>h5536536</t>
  </si>
  <si>
    <t>h6758677</t>
  </si>
  <si>
    <t>h8386255</t>
  </si>
  <si>
    <t>h3757845</t>
  </si>
  <si>
    <t>h7532622</t>
  </si>
  <si>
    <t>h7265266</t>
  </si>
  <si>
    <t>h4777548</t>
  </si>
  <si>
    <t>h3662338</t>
  </si>
  <si>
    <t>h3748487</t>
  </si>
  <si>
    <t>h6648334</t>
  </si>
  <si>
    <t>h6283737</t>
  </si>
  <si>
    <t>h8644362</t>
  </si>
  <si>
    <t>h2747558</t>
  </si>
  <si>
    <t>h6645845</t>
  </si>
  <si>
    <t>h7283732</t>
  </si>
  <si>
    <t>h5882643</t>
  </si>
  <si>
    <t>h5856826</t>
  </si>
  <si>
    <t>h4262464</t>
  </si>
  <si>
    <t>h3627262</t>
  </si>
  <si>
    <t>h4882842</t>
  </si>
  <si>
    <t>h4856325</t>
  </si>
  <si>
    <t>h8658253</t>
  </si>
  <si>
    <t>h7772883</t>
  </si>
  <si>
    <t>h6344586</t>
  </si>
  <si>
    <t>h3243853</t>
  </si>
  <si>
    <t>h2665287</t>
  </si>
  <si>
    <t>h3472287</t>
  </si>
  <si>
    <t>h2835376</t>
  </si>
  <si>
    <t>h7474488</t>
  </si>
  <si>
    <t>h4626886</t>
  </si>
  <si>
    <t>h5888788</t>
  </si>
  <si>
    <t>h3646833</t>
  </si>
  <si>
    <t>h7452634</t>
  </si>
  <si>
    <t>h8276743</t>
  </si>
  <si>
    <t>h5475445</t>
  </si>
  <si>
    <t>h8458847</t>
  </si>
  <si>
    <t>h7748458</t>
  </si>
  <si>
    <t>h4727775</t>
  </si>
  <si>
    <t>h2585687</t>
  </si>
  <si>
    <t>h7563843</t>
  </si>
  <si>
    <t>h6762848</t>
  </si>
  <si>
    <t>h4544744</t>
  </si>
  <si>
    <t>h6752633</t>
  </si>
  <si>
    <t>h2784723</t>
  </si>
  <si>
    <t>h5457535</t>
  </si>
  <si>
    <t>h2783722</t>
  </si>
  <si>
    <t>h7824752</t>
  </si>
  <si>
    <t>h7563784</t>
  </si>
  <si>
    <t>h6447664</t>
  </si>
  <si>
    <t>h4866744</t>
  </si>
  <si>
    <t>h8585658</t>
  </si>
  <si>
    <t>h2873268</t>
  </si>
  <si>
    <t>h2373583</t>
  </si>
  <si>
    <t>h4822425</t>
  </si>
  <si>
    <t>h8833675</t>
  </si>
  <si>
    <t>h8565685</t>
  </si>
  <si>
    <t>h4857743</t>
  </si>
  <si>
    <t>h8262558</t>
  </si>
  <si>
    <t>h4875487</t>
  </si>
  <si>
    <t>h5367382</t>
  </si>
  <si>
    <t>h6276668</t>
  </si>
  <si>
    <t>h5656677</t>
  </si>
  <si>
    <t>h7253453</t>
  </si>
  <si>
    <t>h6628722</t>
  </si>
  <si>
    <t>h3684354</t>
  </si>
  <si>
    <t>h4428758</t>
  </si>
  <si>
    <t>h6786685</t>
  </si>
  <si>
    <t>h2264462</t>
  </si>
  <si>
    <t>h3635322</t>
  </si>
  <si>
    <t>h6674774</t>
  </si>
  <si>
    <t>h5465652</t>
  </si>
  <si>
    <t>h4273777</t>
  </si>
  <si>
    <t>h4878856</t>
  </si>
  <si>
    <t>h7677483</t>
  </si>
  <si>
    <t>h4333235</t>
  </si>
  <si>
    <t>h2444652</t>
  </si>
  <si>
    <t>h6575662</t>
  </si>
  <si>
    <t>h5347722</t>
  </si>
  <si>
    <t>h5488487</t>
  </si>
  <si>
    <t>h4758522</t>
  </si>
  <si>
    <t>h5485563</t>
  </si>
  <si>
    <t>h8762337</t>
  </si>
  <si>
    <t>h3432534</t>
  </si>
  <si>
    <t>h5342528</t>
  </si>
  <si>
    <t>h4288422</t>
  </si>
  <si>
    <t>h7575266</t>
  </si>
  <si>
    <t>h3386587</t>
  </si>
  <si>
    <t>h2548662</t>
  </si>
  <si>
    <t>h5344628</t>
  </si>
  <si>
    <t>h4482826</t>
  </si>
  <si>
    <t>h6473872</t>
  </si>
  <si>
    <t>h3547446</t>
  </si>
  <si>
    <t>h2668734</t>
  </si>
  <si>
    <t>h2382475</t>
  </si>
  <si>
    <t>h8363567</t>
  </si>
  <si>
    <t>h5252537</t>
  </si>
  <si>
    <t>h3456245</t>
  </si>
  <si>
    <t>h4734555</t>
  </si>
  <si>
    <t>h2363333</t>
  </si>
  <si>
    <t>h4253736</t>
  </si>
  <si>
    <t>h4846447</t>
  </si>
  <si>
    <t>h3568674</t>
  </si>
  <si>
    <t>h7845458</t>
  </si>
  <si>
    <t>h4568338</t>
  </si>
  <si>
    <t>h7465282</t>
  </si>
  <si>
    <t>h8674783</t>
  </si>
  <si>
    <t>h8568523</t>
  </si>
  <si>
    <t>h3822844</t>
  </si>
  <si>
    <t>h7724466</t>
  </si>
  <si>
    <t>h2782734</t>
  </si>
  <si>
    <t>h2532484</t>
  </si>
  <si>
    <t>h8825742</t>
  </si>
  <si>
    <t>h2772524</t>
  </si>
  <si>
    <t>h7442636</t>
  </si>
  <si>
    <t>h4786787</t>
  </si>
  <si>
    <t>h4523553</t>
  </si>
  <si>
    <t>h5432853</t>
  </si>
  <si>
    <t>h6638437</t>
  </si>
  <si>
    <t>h8628472</t>
  </si>
  <si>
    <t>h2436423</t>
  </si>
  <si>
    <t>h2872464</t>
  </si>
  <si>
    <t>h6287487</t>
  </si>
  <si>
    <t>h7332646</t>
  </si>
  <si>
    <t>h6238828</t>
  </si>
  <si>
    <t>h2443277</t>
  </si>
  <si>
    <t>h2788863</t>
  </si>
  <si>
    <t>h5584563</t>
  </si>
  <si>
    <t>h7477652</t>
  </si>
  <si>
    <t>h2848883</t>
  </si>
  <si>
    <t>h4247762</t>
  </si>
  <si>
    <t>h7832667</t>
  </si>
  <si>
    <t>h2262578</t>
  </si>
  <si>
    <t>h3755555</t>
  </si>
  <si>
    <t>h2875485</t>
  </si>
  <si>
    <t>h4747537</t>
  </si>
  <si>
    <t>h7488427</t>
  </si>
  <si>
    <t>h4434275</t>
  </si>
  <si>
    <t>h5865883</t>
  </si>
  <si>
    <t>h7673457</t>
  </si>
  <si>
    <t>h7726778</t>
  </si>
  <si>
    <t>h4778378</t>
  </si>
  <si>
    <t>h3822232</t>
  </si>
  <si>
    <t>h6857352</t>
  </si>
  <si>
    <t>h2578287</t>
  </si>
  <si>
    <t>h3423258</t>
  </si>
  <si>
    <t>h2453435</t>
  </si>
  <si>
    <t>h5423545</t>
  </si>
  <si>
    <t>h6635348</t>
  </si>
  <si>
    <t>h8352674</t>
  </si>
  <si>
    <t>h4383764</t>
  </si>
  <si>
    <t>h6458427</t>
  </si>
  <si>
    <t>h6442225</t>
  </si>
  <si>
    <t>h4636386</t>
  </si>
  <si>
    <t>h4434454</t>
  </si>
  <si>
    <t>h7552874</t>
  </si>
  <si>
    <t>h8847743</t>
  </si>
  <si>
    <t>h8253635</t>
  </si>
  <si>
    <t>h3684643</t>
  </si>
  <si>
    <t>h3876286</t>
  </si>
  <si>
    <t>h5222674</t>
  </si>
  <si>
    <t>h3658463</t>
  </si>
  <si>
    <t>h2868785</t>
  </si>
  <si>
    <t>h7856255</t>
  </si>
  <si>
    <t>h6675636</t>
  </si>
  <si>
    <t>h5653527</t>
  </si>
  <si>
    <t>h8637445</t>
  </si>
  <si>
    <t>h8836464</t>
  </si>
  <si>
    <t>h5224656</t>
  </si>
  <si>
    <t>h5533774</t>
  </si>
  <si>
    <t>h8358777</t>
  </si>
  <si>
    <t>h8554287</t>
  </si>
  <si>
    <t>h6453457</t>
  </si>
  <si>
    <t>h8253786</t>
  </si>
  <si>
    <t>h5783268</t>
  </si>
  <si>
    <t>h5664428</t>
  </si>
  <si>
    <t>h5435422</t>
  </si>
  <si>
    <t>h4322243</t>
  </si>
  <si>
    <t>h4844377</t>
  </si>
  <si>
    <t>h2327753</t>
  </si>
  <si>
    <t>h4765283</t>
  </si>
  <si>
    <t>h6637788</t>
  </si>
  <si>
    <t>h8538447</t>
  </si>
  <si>
    <t>h2556633</t>
  </si>
  <si>
    <t>h3536783</t>
  </si>
  <si>
    <t>h3874348</t>
  </si>
  <si>
    <t>h6688377</t>
  </si>
  <si>
    <t>h5264388</t>
  </si>
  <si>
    <t>h7254747</t>
  </si>
  <si>
    <t>h2686648</t>
  </si>
  <si>
    <t>h4576683</t>
  </si>
  <si>
    <t>h7654565</t>
  </si>
  <si>
    <t>h4634547</t>
  </si>
  <si>
    <t>h4248326</t>
  </si>
  <si>
    <t>h6545543</t>
  </si>
  <si>
    <t>h7737445</t>
  </si>
  <si>
    <t>h5785235</t>
  </si>
  <si>
    <t>h3767853</t>
  </si>
  <si>
    <t>h7276873</t>
  </si>
  <si>
    <t>h8254337</t>
  </si>
  <si>
    <t>h3344636</t>
  </si>
  <si>
    <t>h3463833</t>
  </si>
  <si>
    <t>h3452676</t>
  </si>
  <si>
    <t>h4568456</t>
  </si>
  <si>
    <t>h4233868</t>
  </si>
  <si>
    <t>h7826756</t>
  </si>
  <si>
    <t>h6687634</t>
  </si>
  <si>
    <t>h6348628</t>
  </si>
  <si>
    <t>h8765638</t>
  </si>
  <si>
    <t>h2264873</t>
  </si>
  <si>
    <t>h4857247</t>
  </si>
  <si>
    <t>h3752725</t>
  </si>
  <si>
    <t>h7773735</t>
  </si>
  <si>
    <t>h2732863</t>
  </si>
  <si>
    <t>h3473475</t>
  </si>
  <si>
    <t>h3544274</t>
  </si>
  <si>
    <t>h7833655</t>
  </si>
  <si>
    <t>h8644722</t>
  </si>
  <si>
    <t>h3383273</t>
  </si>
  <si>
    <t>h8833387</t>
  </si>
  <si>
    <t>h6334486</t>
  </si>
  <si>
    <t>h3567356</t>
  </si>
  <si>
    <t>h4382275</t>
  </si>
  <si>
    <t>h8275538</t>
  </si>
  <si>
    <t>h2364342</t>
  </si>
  <si>
    <t>h8734352</t>
  </si>
  <si>
    <t>h6845765</t>
  </si>
  <si>
    <t>h2755386</t>
  </si>
  <si>
    <t>h7883638</t>
  </si>
  <si>
    <t>h5775862</t>
  </si>
  <si>
    <t>h2875524</t>
  </si>
  <si>
    <t>h6383263</t>
  </si>
  <si>
    <t>h6658385</t>
  </si>
  <si>
    <t>h2763722</t>
  </si>
  <si>
    <t>h7277462</t>
  </si>
  <si>
    <t>h2554354</t>
  </si>
  <si>
    <t>h5586773</t>
  </si>
  <si>
    <t>h6377466</t>
  </si>
  <si>
    <t>h7655776</t>
  </si>
  <si>
    <t>h5855458</t>
  </si>
  <si>
    <t>h6376235</t>
  </si>
  <si>
    <t>h7745843</t>
  </si>
  <si>
    <t>h3258572</t>
  </si>
  <si>
    <t>h2634555</t>
  </si>
  <si>
    <t>h2385536</t>
  </si>
  <si>
    <t>h7378347</t>
  </si>
  <si>
    <t>h8435443</t>
  </si>
  <si>
    <t>h3332548</t>
  </si>
  <si>
    <t>h4832877</t>
  </si>
  <si>
    <t>h2336243</t>
  </si>
  <si>
    <t>h6378286</t>
  </si>
  <si>
    <t>h2732467</t>
  </si>
  <si>
    <t>h8454238</t>
  </si>
  <si>
    <t>h4225743</t>
  </si>
  <si>
    <t>h2576877</t>
  </si>
  <si>
    <t>h7533488</t>
  </si>
  <si>
    <t>h6668368</t>
  </si>
  <si>
    <t>h5483485</t>
  </si>
  <si>
    <t>h4284587</t>
  </si>
  <si>
    <t>h2872875</t>
  </si>
  <si>
    <t>h5277346</t>
  </si>
  <si>
    <t>h2564437</t>
  </si>
  <si>
    <t>h6744846</t>
  </si>
  <si>
    <t>h2876564</t>
  </si>
  <si>
    <t>h2364254</t>
  </si>
  <si>
    <t>h6243588</t>
  </si>
  <si>
    <t>h3847726</t>
  </si>
  <si>
    <t>h5276537</t>
  </si>
  <si>
    <t>h2484288</t>
  </si>
  <si>
    <t>h7376776</t>
  </si>
  <si>
    <t>h3435866</t>
  </si>
  <si>
    <t>h5867854</t>
  </si>
  <si>
    <t>h3255638</t>
  </si>
  <si>
    <t>h4468455</t>
  </si>
  <si>
    <t>h6584578</t>
  </si>
  <si>
    <t>h6488657</t>
  </si>
  <si>
    <t>h5452256</t>
  </si>
  <si>
    <t>h6242642</t>
  </si>
  <si>
    <t>h2755286</t>
  </si>
  <si>
    <t>h3476248</t>
  </si>
  <si>
    <t>h2228375</t>
  </si>
  <si>
    <t>h6734648</t>
  </si>
  <si>
    <t>h2882858</t>
  </si>
  <si>
    <t>h5477725</t>
  </si>
  <si>
    <t>h5665385</t>
  </si>
  <si>
    <t>h8784364</t>
  </si>
  <si>
    <t>h5278464</t>
  </si>
  <si>
    <t>h4235765</t>
  </si>
  <si>
    <t>h8442435</t>
  </si>
  <si>
    <t>h2863568</t>
  </si>
  <si>
    <t>h8686264</t>
  </si>
  <si>
    <t>h4355446</t>
  </si>
  <si>
    <t>h2562736</t>
  </si>
  <si>
    <t>h7677734</t>
  </si>
  <si>
    <t>h4264825</t>
  </si>
  <si>
    <t>h3474462</t>
  </si>
  <si>
    <t>h8845844</t>
  </si>
  <si>
    <t>h8438845</t>
  </si>
  <si>
    <t>h6338227</t>
  </si>
  <si>
    <t>h3227277</t>
  </si>
  <si>
    <t>h6367222</t>
  </si>
  <si>
    <t>h7486733</t>
  </si>
  <si>
    <t>h8758366</t>
  </si>
  <si>
    <t>h6653552</t>
  </si>
  <si>
    <t>h7855433</t>
  </si>
  <si>
    <t>h4342524</t>
  </si>
  <si>
    <t>h4226727</t>
  </si>
  <si>
    <t>h2267326</t>
  </si>
  <si>
    <t>h4763373</t>
  </si>
  <si>
    <t>h3884334</t>
  </si>
  <si>
    <t>h6773678</t>
  </si>
  <si>
    <t>h7345224</t>
  </si>
  <si>
    <t>h8772256</t>
  </si>
  <si>
    <t>h8888824</t>
  </si>
  <si>
    <t>h3327674</t>
  </si>
  <si>
    <t>h5883658</t>
  </si>
  <si>
    <t>h5236278</t>
  </si>
  <si>
    <t>h7827244</t>
  </si>
  <si>
    <t>h4837426</t>
  </si>
  <si>
    <t>h7728727</t>
  </si>
  <si>
    <t>h3628623</t>
  </si>
  <si>
    <t>h3273664</t>
  </si>
  <si>
    <t>h8482785</t>
  </si>
  <si>
    <t>h8234832</t>
  </si>
  <si>
    <t>h8748525</t>
  </si>
  <si>
    <t>h3382465</t>
  </si>
  <si>
    <t>h2676468</t>
  </si>
  <si>
    <t>h3334322</t>
  </si>
  <si>
    <t>h8386623</t>
  </si>
  <si>
    <t>h5666767</t>
  </si>
  <si>
    <t>h5543567</t>
  </si>
  <si>
    <t>h3574284</t>
  </si>
  <si>
    <t>h7466888</t>
  </si>
  <si>
    <t>h8232438</t>
  </si>
  <si>
    <t>h4274856</t>
  </si>
  <si>
    <t>h6476682</t>
  </si>
  <si>
    <t>h4652364</t>
  </si>
  <si>
    <t>h7234558</t>
  </si>
  <si>
    <t>h6835743</t>
  </si>
  <si>
    <t>h4852737</t>
  </si>
  <si>
    <t>h5537623</t>
  </si>
  <si>
    <t>h2354863</t>
  </si>
  <si>
    <t>h6265662</t>
  </si>
  <si>
    <t>h4542625</t>
  </si>
  <si>
    <t>h5586584</t>
  </si>
  <si>
    <t>h3336634</t>
  </si>
  <si>
    <t>h7577244</t>
  </si>
  <si>
    <t>h5875222</t>
  </si>
  <si>
    <t>h7744382</t>
  </si>
  <si>
    <t>h3637386</t>
  </si>
  <si>
    <t>h2758574</t>
  </si>
  <si>
    <t>h4583862</t>
  </si>
  <si>
    <t>h3422656</t>
  </si>
  <si>
    <t>h7453224</t>
  </si>
  <si>
    <t>h2674754</t>
  </si>
  <si>
    <t>h4287867</t>
  </si>
  <si>
    <t>h3553574</t>
  </si>
  <si>
    <t>h3282536</t>
  </si>
  <si>
    <t>h8343422</t>
  </si>
  <si>
    <t>h6374856</t>
  </si>
  <si>
    <t>h8264563</t>
  </si>
  <si>
    <t>h7456552</t>
  </si>
  <si>
    <t>h2256535</t>
  </si>
  <si>
    <t>h6474533</t>
  </si>
  <si>
    <t>h4665678</t>
  </si>
  <si>
    <t>h3462577</t>
  </si>
  <si>
    <t>h6674226</t>
  </si>
  <si>
    <t>h8748274</t>
  </si>
  <si>
    <t>h2785724</t>
  </si>
  <si>
    <t>h8756223</t>
  </si>
  <si>
    <t>h4868738</t>
  </si>
  <si>
    <t>h3526888</t>
  </si>
  <si>
    <t>h2647465</t>
  </si>
  <si>
    <t>h8367578</t>
  </si>
  <si>
    <t>h7866748</t>
  </si>
  <si>
    <t>h7684366</t>
  </si>
  <si>
    <t>h3338347</t>
  </si>
  <si>
    <t>h6456767</t>
  </si>
  <si>
    <t>h6433566</t>
  </si>
  <si>
    <t>h3683752</t>
  </si>
  <si>
    <t>h3435758</t>
  </si>
  <si>
    <t>h4873357</t>
  </si>
  <si>
    <t>h8632485</t>
  </si>
  <si>
    <t>h3845576</t>
  </si>
  <si>
    <t>h3587282</t>
  </si>
  <si>
    <t>h2875287</t>
  </si>
  <si>
    <t>h5855565</t>
  </si>
  <si>
    <t>h6887746</t>
  </si>
  <si>
    <t>h6838775</t>
  </si>
  <si>
    <t>h3238547</t>
  </si>
  <si>
    <t>h8758642</t>
  </si>
  <si>
    <t>h5422867</t>
  </si>
  <si>
    <t>h7725272</t>
  </si>
  <si>
    <t>h5677887</t>
  </si>
  <si>
    <t>h7456627</t>
  </si>
  <si>
    <t>h4484663</t>
  </si>
  <si>
    <t>h6364367</t>
  </si>
  <si>
    <t>h2253328</t>
  </si>
  <si>
    <t>h5745757</t>
  </si>
  <si>
    <t>h3384486</t>
  </si>
  <si>
    <t>h7827424</t>
  </si>
  <si>
    <t>h8564672</t>
  </si>
  <si>
    <t>h4665583</t>
  </si>
  <si>
    <t>h8232335</t>
  </si>
  <si>
    <t>h8677346</t>
  </si>
  <si>
    <t>h2474732</t>
  </si>
  <si>
    <t>h8742853</t>
  </si>
  <si>
    <t>h6258862</t>
  </si>
  <si>
    <t>h4785556</t>
  </si>
  <si>
    <t>h8444345</t>
  </si>
  <si>
    <t>h8867737</t>
  </si>
  <si>
    <t>h5867674</t>
  </si>
  <si>
    <t>h4752464</t>
  </si>
  <si>
    <t>h5348756</t>
  </si>
  <si>
    <t>h6256463</t>
  </si>
  <si>
    <t>h5442828</t>
  </si>
  <si>
    <t>h8876655</t>
  </si>
  <si>
    <t>h8774723</t>
  </si>
  <si>
    <t>h7573863</t>
  </si>
  <si>
    <t>h3236468</t>
  </si>
  <si>
    <t>h6573363</t>
  </si>
  <si>
    <t>h5358574</t>
  </si>
  <si>
    <t>h2243578</t>
  </si>
  <si>
    <t>h8436553</t>
  </si>
  <si>
    <t>h8466444</t>
  </si>
  <si>
    <t>h3827687</t>
  </si>
  <si>
    <t>h7485464</t>
  </si>
  <si>
    <t>h4536475</t>
  </si>
  <si>
    <t>h3878878</t>
  </si>
  <si>
    <t>h6376348</t>
  </si>
  <si>
    <t>h8262347</t>
  </si>
  <si>
    <t>h4682253</t>
  </si>
  <si>
    <t>h4753424</t>
  </si>
  <si>
    <t>h5252666</t>
  </si>
  <si>
    <t>h7752335</t>
  </si>
  <si>
    <t>h5586436</t>
  </si>
  <si>
    <t>h2544728</t>
  </si>
  <si>
    <t>h4442455</t>
  </si>
  <si>
    <t>h5542736</t>
  </si>
  <si>
    <t>h2427766</t>
  </si>
  <si>
    <t>h7574375</t>
  </si>
  <si>
    <t>h3245865</t>
  </si>
  <si>
    <t>h7227466</t>
  </si>
  <si>
    <t>h6722568</t>
  </si>
  <si>
    <t>h6523762</t>
  </si>
  <si>
    <t>h2332362</t>
  </si>
  <si>
    <t>h6865835</t>
  </si>
  <si>
    <t>h4628577</t>
  </si>
  <si>
    <t>h3256365</t>
  </si>
  <si>
    <t>h7385347</t>
  </si>
  <si>
    <t>h5662368</t>
  </si>
  <si>
    <t>h2475634</t>
  </si>
  <si>
    <t>h4756888</t>
  </si>
  <si>
    <t>h3265433</t>
  </si>
  <si>
    <t>h8446578</t>
  </si>
  <si>
    <t>h4872776</t>
  </si>
  <si>
    <t>h8233786</t>
  </si>
  <si>
    <t>h8742573</t>
  </si>
  <si>
    <t>h6385255</t>
  </si>
  <si>
    <t>h8278636</t>
  </si>
  <si>
    <t>h8377258</t>
  </si>
  <si>
    <t>h7836667</t>
  </si>
  <si>
    <t>h5424422</t>
  </si>
  <si>
    <t>h5784373</t>
  </si>
  <si>
    <t>h6765722</t>
  </si>
  <si>
    <t>h8252656</t>
  </si>
  <si>
    <t>h6858572</t>
  </si>
  <si>
    <t>h7362728</t>
  </si>
  <si>
    <t>h6336274</t>
  </si>
  <si>
    <t>h5464468</t>
  </si>
  <si>
    <t>h6357584</t>
  </si>
  <si>
    <t>h2233572</t>
  </si>
  <si>
    <t>h4435462</t>
  </si>
  <si>
    <t>h5235728</t>
  </si>
  <si>
    <t>h3823386</t>
  </si>
  <si>
    <t>h3638858</t>
  </si>
  <si>
    <t>h2532636</t>
  </si>
  <si>
    <t>h2462844</t>
  </si>
  <si>
    <t>h8364622</t>
  </si>
  <si>
    <t>h7775488</t>
  </si>
  <si>
    <t>h7845647</t>
  </si>
  <si>
    <t>h4472462</t>
  </si>
  <si>
    <t>h7527872</t>
  </si>
  <si>
    <t>h8334564</t>
  </si>
  <si>
    <t>h8522578</t>
  </si>
  <si>
    <t>h3332454</t>
  </si>
  <si>
    <t>h5832554</t>
  </si>
  <si>
    <t>h5865422</t>
  </si>
  <si>
    <t>h6433757</t>
  </si>
  <si>
    <t>h5727743</t>
  </si>
  <si>
    <t>h7326673</t>
  </si>
  <si>
    <t>h5548283</t>
  </si>
  <si>
    <t>h5744423</t>
  </si>
  <si>
    <t>h5876663</t>
  </si>
  <si>
    <t>h2383786</t>
  </si>
  <si>
    <t>h7522656</t>
  </si>
  <si>
    <t>h4273428</t>
  </si>
  <si>
    <t>h5857535</t>
  </si>
  <si>
    <t>h4284464</t>
  </si>
  <si>
    <t>h8464273</t>
  </si>
  <si>
    <t>h2527847</t>
  </si>
  <si>
    <t>h6627826</t>
  </si>
  <si>
    <t>h8587522</t>
  </si>
  <si>
    <t>h4542258</t>
  </si>
  <si>
    <t>h3834247</t>
  </si>
  <si>
    <t>h3564328</t>
  </si>
  <si>
    <t>h6855567</t>
  </si>
  <si>
    <t>h6822357</t>
  </si>
  <si>
    <t>h2785354</t>
  </si>
  <si>
    <t>h2437488</t>
  </si>
  <si>
    <t>h6246638</t>
  </si>
  <si>
    <t>h4373238</t>
  </si>
  <si>
    <t>h7475764</t>
  </si>
  <si>
    <t>h8438245</t>
  </si>
  <si>
    <t>h7828568</t>
  </si>
  <si>
    <t>h3387322</t>
  </si>
  <si>
    <t>h8552554</t>
  </si>
  <si>
    <t>h3827736</t>
  </si>
  <si>
    <t>h3487347</t>
  </si>
  <si>
    <t>h8383545</t>
  </si>
  <si>
    <t>h2324888</t>
  </si>
  <si>
    <t>h4566858</t>
  </si>
  <si>
    <t>h6335727</t>
  </si>
  <si>
    <t>h6767737</t>
  </si>
  <si>
    <t>h6884257</t>
  </si>
  <si>
    <t>h3322632</t>
  </si>
  <si>
    <t>h3366438</t>
  </si>
  <si>
    <t>h7473543</t>
  </si>
  <si>
    <t>h5742655</t>
  </si>
  <si>
    <t>h8356755</t>
  </si>
  <si>
    <t>h7777554</t>
  </si>
  <si>
    <t>h4764443</t>
  </si>
  <si>
    <t>h2434836</t>
  </si>
  <si>
    <t>h2337587</t>
  </si>
  <si>
    <t>h7676723</t>
  </si>
  <si>
    <t>h5575546</t>
  </si>
  <si>
    <t>h7555243</t>
  </si>
  <si>
    <t>h8674447</t>
  </si>
  <si>
    <t>h5572676</t>
  </si>
  <si>
    <t>h4652475</t>
  </si>
  <si>
    <t>h2354786</t>
  </si>
  <si>
    <t>h3873783</t>
  </si>
  <si>
    <t>h5777326</t>
  </si>
  <si>
    <t>h4365787</t>
  </si>
  <si>
    <t>h2254533</t>
  </si>
  <si>
    <t>h5556337</t>
  </si>
  <si>
    <t>h4846257</t>
  </si>
  <si>
    <t>h5734738</t>
  </si>
  <si>
    <t>h2335742</t>
  </si>
  <si>
    <t>h8765558</t>
  </si>
  <si>
    <t>h3574758</t>
  </si>
  <si>
    <t>h4575545</t>
  </si>
  <si>
    <t>h4446744</t>
  </si>
  <si>
    <t>h8554426</t>
  </si>
  <si>
    <t>h8452574</t>
  </si>
  <si>
    <t>h7264384</t>
  </si>
  <si>
    <t>h8477238</t>
  </si>
  <si>
    <t>h5736468</t>
  </si>
  <si>
    <t>h5773268</t>
  </si>
  <si>
    <t>h4345336</t>
  </si>
  <si>
    <t>h7787454</t>
  </si>
  <si>
    <t>h8756662</t>
  </si>
  <si>
    <t>h8668657</t>
  </si>
  <si>
    <t>h5885373</t>
  </si>
  <si>
    <t>h4232534</t>
  </si>
  <si>
    <t>h4848646</t>
  </si>
  <si>
    <t>h4526278</t>
  </si>
  <si>
    <t>h5662628</t>
  </si>
  <si>
    <t>h6884362</t>
  </si>
  <si>
    <t>h6582635</t>
  </si>
  <si>
    <t>h6237352</t>
  </si>
  <si>
    <t>h5455546</t>
  </si>
  <si>
    <t>h3333252</t>
  </si>
  <si>
    <t>h4845227</t>
  </si>
  <si>
    <t>h3833434</t>
  </si>
  <si>
    <t>h5256567</t>
  </si>
  <si>
    <t>h8388662</t>
  </si>
  <si>
    <t>h8886737</t>
  </si>
  <si>
    <t>h2377688</t>
  </si>
  <si>
    <t>h5887574</t>
  </si>
  <si>
    <t>h4625336</t>
  </si>
  <si>
    <t>h3283737</t>
  </si>
  <si>
    <t>h2476678</t>
  </si>
  <si>
    <t>h5846557</t>
  </si>
  <si>
    <t>h3565383</t>
  </si>
  <si>
    <t>h2528238</t>
  </si>
  <si>
    <t>h3445223</t>
  </si>
  <si>
    <t>h7733336</t>
  </si>
  <si>
    <t>h6545846</t>
  </si>
  <si>
    <t>h3832565</t>
  </si>
  <si>
    <t>h2734678</t>
  </si>
  <si>
    <t>h6623652</t>
  </si>
  <si>
    <t>h7536544</t>
  </si>
  <si>
    <t>h7258668</t>
  </si>
  <si>
    <t>h3556478</t>
  </si>
  <si>
    <t>h7445348</t>
  </si>
  <si>
    <t>h2467885</t>
  </si>
  <si>
    <t>h3676685</t>
  </si>
  <si>
    <t>h2554565</t>
  </si>
  <si>
    <t>h6584354</t>
  </si>
  <si>
    <t>h2248245</t>
  </si>
  <si>
    <t>h6442245</t>
  </si>
  <si>
    <t>h6724255</t>
  </si>
  <si>
    <t>h8857377</t>
  </si>
  <si>
    <t>h3744734</t>
  </si>
  <si>
    <t>h7723368</t>
  </si>
  <si>
    <t>h5844322</t>
  </si>
  <si>
    <t>h3882554</t>
  </si>
  <si>
    <t>h6373783</t>
  </si>
  <si>
    <t>h8263427</t>
  </si>
  <si>
    <t>h8864857</t>
  </si>
  <si>
    <t>h5546634</t>
  </si>
  <si>
    <t>h5656838</t>
  </si>
  <si>
    <t>h4427523</t>
  </si>
  <si>
    <t>h7785636</t>
  </si>
  <si>
    <t>h4673577</t>
  </si>
  <si>
    <t>h8658865</t>
  </si>
  <si>
    <t>h4675672</t>
  </si>
  <si>
    <t>h5266676</t>
  </si>
  <si>
    <t>h6687367</t>
  </si>
  <si>
    <t>h4576554</t>
  </si>
  <si>
    <t>h7624632</t>
  </si>
  <si>
    <t>h3265478</t>
  </si>
  <si>
    <t>h2558836</t>
  </si>
  <si>
    <t>h4288367</t>
  </si>
  <si>
    <t>h6734338</t>
  </si>
  <si>
    <t>h7243832</t>
  </si>
  <si>
    <t>h5323382</t>
  </si>
  <si>
    <t>h2435787</t>
  </si>
  <si>
    <t>h5862325</t>
  </si>
  <si>
    <t>h3538438</t>
  </si>
  <si>
    <t>h4578874</t>
  </si>
  <si>
    <t>h7858366</t>
  </si>
  <si>
    <t>h7875687</t>
  </si>
  <si>
    <t>h2366467</t>
  </si>
  <si>
    <t>h5266463</t>
  </si>
  <si>
    <t>h6874435</t>
  </si>
  <si>
    <t>h2622338</t>
  </si>
  <si>
    <t>h7286688</t>
  </si>
  <si>
    <t>h4473872</t>
  </si>
  <si>
    <t>h5846753</t>
  </si>
  <si>
    <t>h6863225</t>
  </si>
  <si>
    <t>h7272522</t>
  </si>
  <si>
    <t>h6863487</t>
  </si>
  <si>
    <t>h3835442</t>
  </si>
  <si>
    <t>h4635453</t>
  </si>
  <si>
    <t>h3458856</t>
  </si>
  <si>
    <t>h5438246</t>
  </si>
  <si>
    <t>h5377454</t>
  </si>
  <si>
    <t>h3335463</t>
  </si>
  <si>
    <t>h6543858</t>
  </si>
  <si>
    <t>h4432774</t>
  </si>
  <si>
    <t>h7425722</t>
  </si>
  <si>
    <t>h5536336</t>
  </si>
  <si>
    <t>h5587527</t>
  </si>
  <si>
    <t>h4687525</t>
  </si>
  <si>
    <t>h6275688</t>
  </si>
  <si>
    <t>h7477568</t>
  </si>
  <si>
    <t>h8524447</t>
  </si>
  <si>
    <t>h5727855</t>
  </si>
  <si>
    <t>h3287278</t>
  </si>
  <si>
    <t>h7345838</t>
  </si>
  <si>
    <t>h7886882</t>
  </si>
  <si>
    <t>h8227328</t>
  </si>
  <si>
    <t>h6756736</t>
  </si>
  <si>
    <t>h2624835</t>
  </si>
  <si>
    <t>h8247824</t>
  </si>
  <si>
    <t>h3755473</t>
  </si>
  <si>
    <t>h7446462</t>
  </si>
  <si>
    <t>h2727746</t>
  </si>
  <si>
    <t>h3688783</t>
  </si>
  <si>
    <t>h7567753</t>
  </si>
  <si>
    <t>h5386587</t>
  </si>
  <si>
    <t>h4437547</t>
  </si>
  <si>
    <t>h8458557</t>
  </si>
  <si>
    <t>h7747862</t>
  </si>
  <si>
    <t>h2232742</t>
  </si>
  <si>
    <t>h3587353</t>
  </si>
  <si>
    <t>h3328768</t>
  </si>
  <si>
    <t>h2826238</t>
  </si>
  <si>
    <t>h2667544</t>
  </si>
  <si>
    <t>h6247688</t>
  </si>
  <si>
    <t>h3282665</t>
  </si>
  <si>
    <t>h2685523</t>
  </si>
  <si>
    <t>h7437333</t>
  </si>
  <si>
    <t>h3775256</t>
  </si>
  <si>
    <t>h3837755</t>
  </si>
  <si>
    <t>h3277884</t>
  </si>
  <si>
    <t>h4327747</t>
  </si>
  <si>
    <t>h8528478</t>
  </si>
  <si>
    <t>h5344386</t>
  </si>
  <si>
    <t>h8554762</t>
  </si>
  <si>
    <t>h6287534</t>
  </si>
  <si>
    <t>h6576835</t>
  </si>
  <si>
    <t>h3385672</t>
  </si>
  <si>
    <t>h3644466</t>
  </si>
  <si>
    <t>h2375847</t>
  </si>
  <si>
    <t>h2342378</t>
  </si>
  <si>
    <t>h7252878</t>
  </si>
  <si>
    <t>h4755747</t>
  </si>
  <si>
    <t>h3348485</t>
  </si>
  <si>
    <t>h2634743</t>
  </si>
  <si>
    <t>h2664634</t>
  </si>
  <si>
    <t>h5477877</t>
  </si>
  <si>
    <t>h8572633</t>
  </si>
  <si>
    <t>h4544675</t>
  </si>
  <si>
    <t>h4768247</t>
  </si>
  <si>
    <t>h7828575</t>
  </si>
  <si>
    <t>h6564222</t>
  </si>
  <si>
    <t>h5228323</t>
  </si>
  <si>
    <t>h4584758</t>
  </si>
  <si>
    <t>h3257737</t>
  </si>
  <si>
    <t>h3786887</t>
  </si>
  <si>
    <t>h6342733</t>
  </si>
  <si>
    <t>h6574825</t>
  </si>
  <si>
    <t>h5847528</t>
  </si>
  <si>
    <t>h2732525</t>
  </si>
  <si>
    <t>h5764244</t>
  </si>
  <si>
    <t>h4666722</t>
  </si>
  <si>
    <t>h5376754</t>
  </si>
  <si>
    <t>h3746267</t>
  </si>
  <si>
    <t>h5865628</t>
  </si>
  <si>
    <t>h5353288</t>
  </si>
  <si>
    <t>h5477532</t>
  </si>
  <si>
    <t>h8674683</t>
  </si>
  <si>
    <t>h4636338</t>
  </si>
  <si>
    <t>h5357464</t>
  </si>
  <si>
    <t>h2566483</t>
  </si>
  <si>
    <t>h3844376</t>
  </si>
  <si>
    <t>h5737354</t>
  </si>
  <si>
    <t>h4452478</t>
  </si>
  <si>
    <t>h3354356</t>
  </si>
  <si>
    <t>h3633667</t>
  </si>
  <si>
    <t>h8272773</t>
  </si>
  <si>
    <t>h8655734</t>
  </si>
  <si>
    <t>h6627254</t>
  </si>
  <si>
    <t>h6272274</t>
  </si>
  <si>
    <t>h7678443</t>
  </si>
  <si>
    <t>h7875388</t>
  </si>
  <si>
    <t>h3387482</t>
  </si>
  <si>
    <t>h7362336</t>
  </si>
  <si>
    <t>h3683452</t>
  </si>
  <si>
    <t>h8655248</t>
  </si>
  <si>
    <t>h3237525</t>
  </si>
  <si>
    <t>h8368873</t>
  </si>
  <si>
    <t>h7633248</t>
  </si>
  <si>
    <t>h2354845</t>
  </si>
  <si>
    <t>h2632583</t>
  </si>
  <si>
    <t>h6365325</t>
  </si>
  <si>
    <t>h5273866</t>
  </si>
  <si>
    <t>h5877576</t>
  </si>
  <si>
    <t>h5352526</t>
  </si>
  <si>
    <t>h8477346</t>
  </si>
  <si>
    <t>h6673367</t>
  </si>
  <si>
    <t>h5647553</t>
  </si>
  <si>
    <t>h6226875</t>
  </si>
  <si>
    <t>h7526627</t>
  </si>
  <si>
    <t>h2277528</t>
  </si>
  <si>
    <t>h6387576</t>
  </si>
  <si>
    <t>h6546452</t>
  </si>
  <si>
    <t>h8522854</t>
  </si>
  <si>
    <t>h4562864</t>
  </si>
  <si>
    <t>h4765474</t>
  </si>
  <si>
    <t>h5423335</t>
  </si>
  <si>
    <t>h7726234</t>
  </si>
  <si>
    <t>h8784572</t>
  </si>
  <si>
    <t>h2468872</t>
  </si>
  <si>
    <t>h7526752</t>
  </si>
  <si>
    <t>h6255468</t>
  </si>
  <si>
    <t>h5846688</t>
  </si>
  <si>
    <t>h6726778</t>
  </si>
  <si>
    <t>h3674727</t>
  </si>
  <si>
    <t>h8243832</t>
  </si>
  <si>
    <t>h8446456</t>
  </si>
  <si>
    <t>h8562777</t>
  </si>
  <si>
    <t>h4282248</t>
  </si>
  <si>
    <t>h7732448</t>
  </si>
  <si>
    <t>h8238783</t>
  </si>
  <si>
    <t>h4263438</t>
  </si>
  <si>
    <t>h4764533</t>
  </si>
  <si>
    <t>h7646655</t>
  </si>
  <si>
    <t>h4233746</t>
  </si>
  <si>
    <t>h6736337</t>
  </si>
  <si>
    <t>h2682728</t>
  </si>
  <si>
    <t>h6345373</t>
  </si>
  <si>
    <t>h7483324</t>
  </si>
  <si>
    <t>h5465232</t>
  </si>
  <si>
    <t>h2455562</t>
  </si>
  <si>
    <t>h6656552</t>
  </si>
  <si>
    <t>h3774557</t>
  </si>
  <si>
    <t>h5754647</t>
  </si>
  <si>
    <t>h4788586</t>
  </si>
  <si>
    <t>h7562234</t>
  </si>
  <si>
    <t>h5552872</t>
  </si>
  <si>
    <t>h7488354</t>
  </si>
  <si>
    <t>h5235838</t>
  </si>
  <si>
    <t>h7874583</t>
  </si>
  <si>
    <t>h6855357</t>
  </si>
  <si>
    <t>h5345355</t>
  </si>
  <si>
    <t>h8237784</t>
  </si>
  <si>
    <t>h5286348</t>
  </si>
  <si>
    <t>h5852673</t>
  </si>
  <si>
    <t>h4833426</t>
  </si>
  <si>
    <t>h8688355</t>
  </si>
  <si>
    <t>h2744222</t>
  </si>
  <si>
    <t>h8386367</t>
  </si>
  <si>
    <t>h3367344</t>
  </si>
  <si>
    <t>h6346678</t>
  </si>
  <si>
    <t>h2842262</t>
  </si>
  <si>
    <t>h4874373</t>
  </si>
  <si>
    <t>h4678883</t>
  </si>
  <si>
    <t>h5877446</t>
  </si>
  <si>
    <t>h5283338</t>
  </si>
  <si>
    <t>h3347653</t>
  </si>
  <si>
    <t>h8864447</t>
  </si>
  <si>
    <t>h8534366</t>
  </si>
  <si>
    <t>h4222523</t>
  </si>
  <si>
    <t>h3254744</t>
  </si>
  <si>
    <t>h8773846</t>
  </si>
  <si>
    <t>h7446225</t>
  </si>
  <si>
    <t>h4846584</t>
  </si>
  <si>
    <t>h7686335</t>
  </si>
  <si>
    <t>h5262456</t>
  </si>
  <si>
    <t>h3224725</t>
  </si>
  <si>
    <t>h8822626</t>
  </si>
  <si>
    <t>h4563486</t>
  </si>
  <si>
    <t>h5447268</t>
  </si>
  <si>
    <t>h3637284</t>
  </si>
  <si>
    <t>h8834722</t>
  </si>
  <si>
    <t>h5248734</t>
  </si>
  <si>
    <t>h5523753</t>
  </si>
  <si>
    <t>h8325768</t>
  </si>
  <si>
    <t>h2282875</t>
  </si>
  <si>
    <t>h5465637</t>
  </si>
  <si>
    <t>h3583634</t>
  </si>
  <si>
    <t>h7278485</t>
  </si>
  <si>
    <t>h4857356</t>
  </si>
  <si>
    <t>h8274726</t>
  </si>
  <si>
    <t>h6232734</t>
  </si>
  <si>
    <t>h6664475</t>
  </si>
  <si>
    <t>h2342274</t>
  </si>
  <si>
    <t>h3455345</t>
  </si>
  <si>
    <t>h2766623</t>
  </si>
  <si>
    <t>h8478747</t>
  </si>
  <si>
    <t>h7758834</t>
  </si>
  <si>
    <t>h7742554</t>
  </si>
  <si>
    <t>h7637386</t>
  </si>
  <si>
    <t>h2534633</t>
  </si>
  <si>
    <t>h2665862</t>
  </si>
  <si>
    <t>h4867378</t>
  </si>
  <si>
    <t>h6754476</t>
  </si>
  <si>
    <t>h2574666</t>
  </si>
  <si>
    <t>h8375868</t>
  </si>
  <si>
    <t>h6256764</t>
  </si>
  <si>
    <t>h2368843</t>
  </si>
  <si>
    <t>h3258627</t>
  </si>
  <si>
    <t>h6365385</t>
  </si>
  <si>
    <t>h8324442</t>
  </si>
  <si>
    <t>h4837457</t>
  </si>
  <si>
    <t>h3728235</t>
  </si>
  <si>
    <t>h5358232</t>
  </si>
  <si>
    <t>h2244826</t>
  </si>
  <si>
    <t>h5427652</t>
  </si>
  <si>
    <t>h7785262</t>
  </si>
  <si>
    <t>h7353627</t>
  </si>
  <si>
    <t>h7444322</t>
  </si>
  <si>
    <t>h2653886</t>
  </si>
  <si>
    <t>h2374226</t>
  </si>
  <si>
    <t>h7838673</t>
  </si>
  <si>
    <t>h4257247</t>
  </si>
  <si>
    <t>h2388685</t>
  </si>
  <si>
    <t>h6433275</t>
  </si>
  <si>
    <t>h3375365</t>
  </si>
  <si>
    <t>h7826558</t>
  </si>
  <si>
    <t>h8232475</t>
  </si>
  <si>
    <t>h7848862</t>
  </si>
  <si>
    <t>h3332386</t>
  </si>
  <si>
    <t>h2446676</t>
  </si>
  <si>
    <t>h3422783</t>
  </si>
  <si>
    <t>h6527836</t>
  </si>
  <si>
    <t>h4737884</t>
  </si>
  <si>
    <t>h6627528</t>
  </si>
  <si>
    <t>h6577767</t>
  </si>
  <si>
    <t>h6838755</t>
  </si>
  <si>
    <t>h3888746</t>
  </si>
  <si>
    <t>h4676582</t>
  </si>
  <si>
    <t>h4872564</t>
  </si>
  <si>
    <t>h7772467</t>
  </si>
  <si>
    <t>h2433375</t>
  </si>
  <si>
    <t>h5548836</t>
  </si>
  <si>
    <t>h8278752</t>
  </si>
  <si>
    <t>h2852458</t>
  </si>
  <si>
    <t>h3687433</t>
  </si>
  <si>
    <t>h7444287</t>
  </si>
  <si>
    <t>h8644474</t>
  </si>
  <si>
    <t>h3733853</t>
  </si>
  <si>
    <t>h8857475</t>
  </si>
  <si>
    <t>h2278238</t>
  </si>
  <si>
    <t>h6246857</t>
  </si>
  <si>
    <t>h4427682</t>
  </si>
  <si>
    <t>h4874288</t>
  </si>
  <si>
    <t>h5653877</t>
  </si>
  <si>
    <t>h2657336</t>
  </si>
  <si>
    <t>h6773372</t>
  </si>
  <si>
    <t>h6663756</t>
  </si>
  <si>
    <t>h6647753</t>
  </si>
  <si>
    <t>h2468688</t>
  </si>
  <si>
    <t>h5572768</t>
  </si>
  <si>
    <t>h5854777</t>
  </si>
  <si>
    <t>h7883835</t>
  </si>
  <si>
    <t>h3454784</t>
  </si>
  <si>
    <t>h3823622</t>
  </si>
  <si>
    <t>h6288568</t>
  </si>
  <si>
    <t>h3347528</t>
  </si>
  <si>
    <t>h2388462</t>
  </si>
  <si>
    <t>h4473464</t>
  </si>
  <si>
    <t>h2457668</t>
  </si>
  <si>
    <t>h2732678</t>
  </si>
  <si>
    <t>h4778374</t>
  </si>
  <si>
    <t>h5734455</t>
  </si>
  <si>
    <t>h7464452</t>
  </si>
  <si>
    <t>h5652547</t>
  </si>
  <si>
    <t>h4648666</t>
  </si>
  <si>
    <t>h8548237</t>
  </si>
  <si>
    <t>h5686868</t>
  </si>
  <si>
    <t>h7487526</t>
  </si>
  <si>
    <t>h6638574</t>
  </si>
  <si>
    <t>h4822524</t>
  </si>
  <si>
    <t>h6878674</t>
  </si>
  <si>
    <t>h6374873</t>
  </si>
  <si>
    <t>h7732834</t>
  </si>
  <si>
    <t>h8685257</t>
  </si>
  <si>
    <t>h6483852</t>
  </si>
  <si>
    <t>h4326345</t>
  </si>
  <si>
    <t>h7344765</t>
  </si>
  <si>
    <t>h6786468</t>
  </si>
  <si>
    <t>h7358772</t>
  </si>
  <si>
    <t>h3542573</t>
  </si>
  <si>
    <t>h8583262</t>
  </si>
  <si>
    <t>h5232725</t>
  </si>
  <si>
    <t>h7626535</t>
  </si>
  <si>
    <t>h2828744</t>
  </si>
  <si>
    <t>h3747662</t>
  </si>
  <si>
    <t>h7333477</t>
  </si>
  <si>
    <t>h6627373</t>
  </si>
  <si>
    <t>h3357874</t>
  </si>
  <si>
    <t>h2744822</t>
  </si>
  <si>
    <t>h5368828</t>
  </si>
  <si>
    <t>h4326767</t>
  </si>
  <si>
    <t>h3465676</t>
  </si>
  <si>
    <t>h8223732</t>
  </si>
  <si>
    <t>h2755758</t>
  </si>
  <si>
    <t>h5423233</t>
  </si>
  <si>
    <t>h4867886</t>
  </si>
  <si>
    <t>h2537678</t>
  </si>
  <si>
    <t>h5655428</t>
  </si>
  <si>
    <t>h4775352</t>
  </si>
  <si>
    <t>h2838624</t>
  </si>
  <si>
    <t>h7484377</t>
  </si>
  <si>
    <t>h7375875</t>
  </si>
  <si>
    <t>h2584222</t>
  </si>
  <si>
    <t>h2465845</t>
  </si>
  <si>
    <t>h2528248</t>
  </si>
  <si>
    <t>h6585525</t>
  </si>
  <si>
    <t>h6334254</t>
  </si>
  <si>
    <t>h4688658</t>
  </si>
  <si>
    <t>h2728688</t>
  </si>
  <si>
    <t>h6548546</t>
  </si>
  <si>
    <t>h7657325</t>
  </si>
  <si>
    <t>h5828274</t>
  </si>
  <si>
    <t>h2634826</t>
  </si>
  <si>
    <t>h7768866</t>
  </si>
  <si>
    <t>h8257784</t>
  </si>
  <si>
    <t>h6536443</t>
  </si>
  <si>
    <t>h5822878</t>
  </si>
  <si>
    <t>h6627564</t>
  </si>
  <si>
    <t>h4846842</t>
  </si>
  <si>
    <t>h3277754</t>
  </si>
  <si>
    <t>h6852335</t>
  </si>
  <si>
    <t>h4767436</t>
  </si>
  <si>
    <t>h3437877</t>
  </si>
  <si>
    <t>h8557847</t>
  </si>
  <si>
    <t>h6483577</t>
  </si>
  <si>
    <t>h7384257</t>
  </si>
  <si>
    <t>h3277854</t>
  </si>
  <si>
    <t>h7783428</t>
  </si>
  <si>
    <t>h7335226</t>
  </si>
  <si>
    <t>h4472553</t>
  </si>
  <si>
    <t>h2378734</t>
  </si>
  <si>
    <t>h4643674</t>
  </si>
  <si>
    <t>h2666647</t>
  </si>
  <si>
    <t>h4356433</t>
  </si>
  <si>
    <t>h6775537</t>
  </si>
  <si>
    <t>h7582557</t>
  </si>
  <si>
    <t>h4336462</t>
  </si>
  <si>
    <t>h5226474</t>
  </si>
  <si>
    <t>h4347434</t>
  </si>
  <si>
    <t>h8364428</t>
  </si>
  <si>
    <t>h7643847</t>
  </si>
  <si>
    <t>h4463764</t>
  </si>
  <si>
    <t>h2732876</t>
  </si>
  <si>
    <t>h2235465</t>
  </si>
  <si>
    <t>h7338427</t>
  </si>
  <si>
    <t>h8472646</t>
  </si>
  <si>
    <t>h2428467</t>
  </si>
  <si>
    <t>h2638347</t>
  </si>
  <si>
    <t>h3438776</t>
  </si>
  <si>
    <t>h3877732</t>
  </si>
  <si>
    <t>h8776272</t>
  </si>
  <si>
    <t>h5738527</t>
  </si>
  <si>
    <t>h4248864</t>
  </si>
  <si>
    <t>h3376458</t>
  </si>
  <si>
    <t>h6356736</t>
  </si>
  <si>
    <t>h2325746</t>
  </si>
  <si>
    <t>h4226475</t>
  </si>
  <si>
    <t>h6653625</t>
  </si>
  <si>
    <t>h3767726</t>
  </si>
  <si>
    <t>h8758684</t>
  </si>
  <si>
    <t>h8584263</t>
  </si>
  <si>
    <t>h3554353</t>
  </si>
  <si>
    <t>h4368384</t>
  </si>
  <si>
    <t>h2267237</t>
  </si>
  <si>
    <t>h5624435</t>
  </si>
  <si>
    <t>h8656853</t>
  </si>
  <si>
    <t>h2248487</t>
  </si>
  <si>
    <t>h2444686</t>
  </si>
  <si>
    <t>h5326738</t>
  </si>
  <si>
    <t>h5585656</t>
  </si>
  <si>
    <t>h5728245</t>
  </si>
  <si>
    <t>h4523426</t>
  </si>
  <si>
    <t>h6728682</t>
  </si>
  <si>
    <t>h3835352</t>
  </si>
  <si>
    <t>h7274282</t>
  </si>
  <si>
    <t>h6638648</t>
  </si>
  <si>
    <t>h6786452</t>
  </si>
  <si>
    <t>h5435277</t>
  </si>
  <si>
    <t>h2244487</t>
  </si>
  <si>
    <t>h3875388</t>
  </si>
  <si>
    <t>h3465634</t>
  </si>
  <si>
    <t>h5667467</t>
  </si>
  <si>
    <t>h2782488</t>
  </si>
  <si>
    <t>h8527275</t>
  </si>
  <si>
    <t>h4864877</t>
  </si>
  <si>
    <t>h6887677</t>
  </si>
  <si>
    <t>h8763877</t>
  </si>
  <si>
    <t>h6463725</t>
  </si>
  <si>
    <t>h8745388</t>
  </si>
  <si>
    <t>h7868532</t>
  </si>
  <si>
    <t>h6447258</t>
  </si>
  <si>
    <t>h5245863</t>
  </si>
  <si>
    <t>h7457242</t>
  </si>
  <si>
    <t>h2322647</t>
  </si>
  <si>
    <t>h6275635</t>
  </si>
  <si>
    <t>h5824326</t>
  </si>
  <si>
    <t>h6865883</t>
  </si>
  <si>
    <t>h6534553</t>
  </si>
  <si>
    <t>h7646365</t>
  </si>
  <si>
    <t>h6465884</t>
  </si>
  <si>
    <t>h6522663</t>
  </si>
  <si>
    <t>h4246447</t>
  </si>
  <si>
    <t>h7537586</t>
  </si>
  <si>
    <t>h6533743</t>
  </si>
  <si>
    <t>h2268577</t>
  </si>
  <si>
    <t>h3467764</t>
  </si>
  <si>
    <t>h6686525</t>
  </si>
  <si>
    <t>h8268347</t>
  </si>
  <si>
    <t>h6556786</t>
  </si>
  <si>
    <t>h2246523</t>
  </si>
  <si>
    <t>h5527324</t>
  </si>
  <si>
    <t>h6254355</t>
  </si>
  <si>
    <t>h6536375</t>
  </si>
  <si>
    <t>h8732852</t>
  </si>
  <si>
    <t>h8463846</t>
  </si>
  <si>
    <t>h5758684</t>
  </si>
  <si>
    <t>h8887337</t>
  </si>
  <si>
    <t>h8452733</t>
  </si>
  <si>
    <t>h8728626</t>
  </si>
  <si>
    <t>h8837248</t>
  </si>
  <si>
    <t>h5354688</t>
  </si>
  <si>
    <t>h6467524</t>
  </si>
  <si>
    <t>h4588862</t>
  </si>
  <si>
    <t>h2324355</t>
  </si>
  <si>
    <t>h5823268</t>
  </si>
  <si>
    <t>h6337885</t>
  </si>
  <si>
    <t>h7266448</t>
  </si>
  <si>
    <t>h4788272</t>
  </si>
  <si>
    <t>h4287456</t>
  </si>
  <si>
    <t>h7367724</t>
  </si>
  <si>
    <t>h2546673</t>
  </si>
  <si>
    <t>h8687823</t>
  </si>
  <si>
    <t>h6738854</t>
  </si>
  <si>
    <t>h8835728</t>
  </si>
  <si>
    <t>h3646725</t>
  </si>
  <si>
    <t>h6844524</t>
  </si>
  <si>
    <t>h4424662</t>
  </si>
  <si>
    <t>h2778366</t>
  </si>
  <si>
    <t>h6368433</t>
  </si>
  <si>
    <t>h4877267</t>
  </si>
  <si>
    <t>h5282873</t>
  </si>
  <si>
    <t>h7872586</t>
  </si>
  <si>
    <t>h5753482</t>
  </si>
  <si>
    <t>h7876277</t>
  </si>
  <si>
    <t>h5844886</t>
  </si>
  <si>
    <t>h5662555</t>
  </si>
  <si>
    <t>h7552587</t>
  </si>
  <si>
    <t>h2276843</t>
  </si>
  <si>
    <t>h7732685</t>
  </si>
  <si>
    <t>h8522462</t>
  </si>
  <si>
    <t>h5485366</t>
  </si>
  <si>
    <t>h4455282</t>
  </si>
  <si>
    <t>h3873654</t>
  </si>
  <si>
    <t>h8584622</t>
  </si>
  <si>
    <t>h5273755</t>
  </si>
  <si>
    <t>h7784288</t>
  </si>
  <si>
    <t>h8858738</t>
  </si>
  <si>
    <t>h5263774</t>
  </si>
  <si>
    <t>h2866653</t>
  </si>
  <si>
    <t>h6374335</t>
  </si>
  <si>
    <t>h6523856</t>
  </si>
  <si>
    <t>h2877387</t>
  </si>
  <si>
    <t>h2384234</t>
  </si>
  <si>
    <t>h4443362</t>
  </si>
  <si>
    <t>h2488387</t>
  </si>
  <si>
    <t>h2347525</t>
  </si>
  <si>
    <t>h8384443</t>
  </si>
  <si>
    <t>h7348357</t>
  </si>
  <si>
    <t>h2556846</t>
  </si>
  <si>
    <t>h3267272</t>
  </si>
  <si>
    <t>h3628643</t>
  </si>
  <si>
    <t>h3523373</t>
  </si>
  <si>
    <t>h8644333</t>
  </si>
  <si>
    <t>h6675672</t>
  </si>
  <si>
    <t>h5483444</t>
  </si>
  <si>
    <t>h5377275</t>
  </si>
  <si>
    <t>h2252554</t>
  </si>
  <si>
    <t>h3535733</t>
  </si>
  <si>
    <t>h4276444</t>
  </si>
  <si>
    <t>h3777222</t>
  </si>
  <si>
    <t>h4268542</t>
  </si>
  <si>
    <t>h7553347</t>
  </si>
  <si>
    <t>h3552582</t>
  </si>
  <si>
    <t>h5328776</t>
  </si>
  <si>
    <t>h3352768</t>
  </si>
  <si>
    <t>h5626347</t>
  </si>
  <si>
    <t>h5622357</t>
  </si>
  <si>
    <t>h4775832</t>
  </si>
  <si>
    <t>h6358337</t>
  </si>
  <si>
    <t>h6267453</t>
  </si>
  <si>
    <t>h6252538</t>
  </si>
  <si>
    <t>h7687855</t>
  </si>
  <si>
    <t>h6266243</t>
  </si>
  <si>
    <t>h8627464</t>
  </si>
  <si>
    <t>h8686576</t>
  </si>
  <si>
    <t>h2746645</t>
  </si>
  <si>
    <t>h4688443</t>
  </si>
  <si>
    <t>h4884642</t>
  </si>
  <si>
    <t>h6386522</t>
  </si>
  <si>
    <t>h8746854</t>
  </si>
  <si>
    <t>h7378675</t>
  </si>
  <si>
    <t>h5346577</t>
  </si>
  <si>
    <t>h8852526</t>
  </si>
  <si>
    <t>h5266266</t>
  </si>
  <si>
    <t>h4466264</t>
  </si>
  <si>
    <t>h6356678</t>
  </si>
  <si>
    <t>h5885645</t>
  </si>
  <si>
    <t>h6784364</t>
  </si>
  <si>
    <t>h4454744</t>
  </si>
  <si>
    <t>h3647472</t>
  </si>
  <si>
    <t>h7543342</t>
  </si>
  <si>
    <t>h5225688</t>
  </si>
  <si>
    <t>h4582357</t>
  </si>
  <si>
    <t>h2267383</t>
  </si>
  <si>
    <t>h7852282</t>
  </si>
  <si>
    <t>h4425734</t>
  </si>
  <si>
    <t>h7486776</t>
  </si>
  <si>
    <t>h3676884</t>
  </si>
  <si>
    <t>h7336366</t>
  </si>
  <si>
    <t>h7366573</t>
  </si>
  <si>
    <t>h6882287</t>
  </si>
  <si>
    <t>h4864588</t>
  </si>
  <si>
    <t>h6352435</t>
  </si>
  <si>
    <t>h6877852</t>
  </si>
  <si>
    <t>h5764245</t>
  </si>
  <si>
    <t>h7644652</t>
  </si>
  <si>
    <t>h2288237</t>
  </si>
  <si>
    <t>h3643225</t>
  </si>
  <si>
    <t>h8527874</t>
  </si>
  <si>
    <t>h4552648</t>
  </si>
  <si>
    <t>h6352623</t>
  </si>
  <si>
    <t>h5475586</t>
  </si>
  <si>
    <t>h8835847</t>
  </si>
  <si>
    <t>h5465378</t>
  </si>
  <si>
    <t>h4766656</t>
  </si>
  <si>
    <t>h6543445</t>
  </si>
  <si>
    <t>h5546573</t>
  </si>
  <si>
    <t>h3657555</t>
  </si>
  <si>
    <t>h5254672</t>
  </si>
  <si>
    <t>h5546257</t>
  </si>
  <si>
    <t>h5688463</t>
  </si>
  <si>
    <t>h8346683</t>
  </si>
  <si>
    <t>h6328866</t>
  </si>
  <si>
    <t>h3585257</t>
  </si>
  <si>
    <t>h8657577</t>
  </si>
  <si>
    <t>h2375225</t>
  </si>
  <si>
    <t>h6357525</t>
  </si>
  <si>
    <t>h4726638</t>
  </si>
  <si>
    <t>h4355642</t>
  </si>
  <si>
    <t>h3235575</t>
  </si>
  <si>
    <t>h3275683</t>
  </si>
  <si>
    <t>h2242344</t>
  </si>
  <si>
    <t>h2786268</t>
  </si>
  <si>
    <t>h6662256</t>
  </si>
  <si>
    <t>h8472838</t>
  </si>
  <si>
    <t>h7352764</t>
  </si>
  <si>
    <t>h2568543</t>
  </si>
  <si>
    <t>h8768542</t>
  </si>
  <si>
    <t>h2565234</t>
  </si>
  <si>
    <t>h6367883</t>
  </si>
  <si>
    <t>h7754727</t>
  </si>
  <si>
    <t>h2783483</t>
  </si>
  <si>
    <t>h4285632</t>
  </si>
  <si>
    <t>h4276437</t>
  </si>
  <si>
    <t>h3346284</t>
  </si>
  <si>
    <t>h4864267</t>
  </si>
  <si>
    <t>h4447228</t>
  </si>
  <si>
    <t>h8836227</t>
  </si>
  <si>
    <t>h2876456</t>
  </si>
  <si>
    <t>h5683268</t>
  </si>
  <si>
    <t>h3658277</t>
  </si>
  <si>
    <t>h8546464</t>
  </si>
  <si>
    <t>h2662252</t>
  </si>
  <si>
    <t>h8245735</t>
  </si>
  <si>
    <t>h3277736</t>
  </si>
  <si>
    <t>h6852475</t>
  </si>
  <si>
    <t>h5366885</t>
  </si>
  <si>
    <t>h3736556</t>
  </si>
  <si>
    <t>h8376662</t>
  </si>
  <si>
    <t>h4736223</t>
  </si>
  <si>
    <t>h5464854</t>
  </si>
  <si>
    <t>h6584787</t>
  </si>
  <si>
    <t>h5644264</t>
  </si>
  <si>
    <t>h7767366</t>
  </si>
  <si>
    <t>h8644424</t>
  </si>
  <si>
    <t>h3773652</t>
  </si>
  <si>
    <t>h6226625</t>
  </si>
  <si>
    <t>h5346555</t>
  </si>
  <si>
    <t>h5324783</t>
  </si>
  <si>
    <t>h4685754</t>
  </si>
  <si>
    <t>h6332635</t>
  </si>
  <si>
    <t>h7247342</t>
  </si>
  <si>
    <t>h5278234</t>
  </si>
  <si>
    <t>h6865676</t>
  </si>
  <si>
    <t>wanhui</t>
    <phoneticPr fontId="5" type="noConversion"/>
  </si>
  <si>
    <t>"prop_hammer_3",10</t>
    <phoneticPr fontId="5" type="noConversion"/>
  </si>
  <si>
    <t>k5642283</t>
  </si>
  <si>
    <t>k6566556</t>
  </si>
  <si>
    <t>k7252727</t>
  </si>
  <si>
    <t>k6475687</t>
  </si>
  <si>
    <t>k3723568</t>
  </si>
  <si>
    <t>k5626543</t>
  </si>
  <si>
    <t>k7742453</t>
  </si>
  <si>
    <t>k5728673</t>
  </si>
  <si>
    <t>k2374827</t>
  </si>
  <si>
    <t>k6645328</t>
  </si>
  <si>
    <t>k5455666</t>
  </si>
  <si>
    <t>k3272837</t>
  </si>
  <si>
    <t>k5282457</t>
  </si>
  <si>
    <t>k2877744</t>
  </si>
  <si>
    <t>k4485582</t>
  </si>
  <si>
    <t>k7743234</t>
  </si>
  <si>
    <t>k5538266</t>
  </si>
  <si>
    <t>k2488456</t>
  </si>
  <si>
    <t>k7223732</t>
  </si>
  <si>
    <t>k2688652</t>
  </si>
  <si>
    <t>k7654224</t>
  </si>
  <si>
    <t>k4878284</t>
  </si>
  <si>
    <t>k2545722</t>
  </si>
  <si>
    <t>k8737545</t>
  </si>
  <si>
    <t>k5786352</t>
  </si>
  <si>
    <t>k6387224</t>
  </si>
  <si>
    <t>k2758448</t>
  </si>
  <si>
    <t>k7668685</t>
  </si>
  <si>
    <t>k8384857</t>
  </si>
  <si>
    <t>k4367886</t>
  </si>
  <si>
    <t>k7873234</t>
  </si>
  <si>
    <t>k2482455</t>
  </si>
  <si>
    <t>k4635245</t>
  </si>
  <si>
    <t>k8377484</t>
  </si>
  <si>
    <t>k8286863</t>
  </si>
  <si>
    <t>k5377762</t>
  </si>
  <si>
    <t>k4784727</t>
  </si>
  <si>
    <t>k4337253</t>
  </si>
  <si>
    <t>k2722346</t>
  </si>
  <si>
    <t>k8643465</t>
  </si>
  <si>
    <t>k5673882</t>
  </si>
  <si>
    <t>k3544472</t>
  </si>
  <si>
    <t>k5426525</t>
  </si>
  <si>
    <t>k7842566</t>
  </si>
  <si>
    <t>k8867852</t>
  </si>
  <si>
    <t>k3732275</t>
  </si>
  <si>
    <t>k3775447</t>
  </si>
  <si>
    <t>k4383668</t>
  </si>
  <si>
    <t>k7232573</t>
  </si>
  <si>
    <t>k3277672</t>
  </si>
  <si>
    <t>k7377758</t>
  </si>
  <si>
    <t>k8646335</t>
  </si>
  <si>
    <t>k2248544</t>
  </si>
  <si>
    <t>k8423283</t>
  </si>
  <si>
    <t>k8467566</t>
  </si>
  <si>
    <t>k7576448</t>
  </si>
  <si>
    <t>k5534825</t>
  </si>
  <si>
    <t>k2422484</t>
  </si>
  <si>
    <t>k3752827</t>
  </si>
  <si>
    <t>k8647857</t>
  </si>
  <si>
    <t>k5275635</t>
  </si>
  <si>
    <t>k2846324</t>
  </si>
  <si>
    <t>k5282323</t>
  </si>
  <si>
    <t>k4537828</t>
  </si>
  <si>
    <t>k3724777</t>
  </si>
  <si>
    <t>k7883528</t>
  </si>
  <si>
    <t>k4533825</t>
  </si>
  <si>
    <t>k3355253</t>
  </si>
  <si>
    <t>k6387678</t>
  </si>
  <si>
    <t>k8442783</t>
  </si>
  <si>
    <t>k7542788</t>
  </si>
  <si>
    <t>k2363637</t>
  </si>
  <si>
    <t>k5866338</t>
  </si>
  <si>
    <t>k2768542</t>
  </si>
  <si>
    <t>k3655373</t>
  </si>
  <si>
    <t>k8287723</t>
  </si>
  <si>
    <t>k8247624</t>
  </si>
  <si>
    <t>k8442655</t>
  </si>
  <si>
    <t>k4338675</t>
  </si>
  <si>
    <t>k3652788</t>
  </si>
  <si>
    <t>k6628463</t>
  </si>
  <si>
    <t>k6425587</t>
  </si>
  <si>
    <t>k4547877</t>
  </si>
  <si>
    <t>k8356768</t>
  </si>
  <si>
    <t>k4733326</t>
  </si>
  <si>
    <t>k2223678</t>
  </si>
  <si>
    <t>k3727363</t>
  </si>
  <si>
    <t>k8224878</t>
  </si>
  <si>
    <t>k4744378</t>
  </si>
  <si>
    <t>k2463886</t>
  </si>
  <si>
    <t>k7265744</t>
  </si>
  <si>
    <t>k3854765</t>
  </si>
  <si>
    <t>k3824566</t>
  </si>
  <si>
    <t>k5886446</t>
  </si>
  <si>
    <t>k3474266</t>
  </si>
  <si>
    <t>k2534443</t>
  </si>
  <si>
    <t>k7645856</t>
  </si>
  <si>
    <t>k5363237</t>
  </si>
  <si>
    <t>k5338482</t>
  </si>
  <si>
    <t>k2847732</t>
  </si>
  <si>
    <t>k7735227</t>
  </si>
  <si>
    <t>k4542838</t>
  </si>
  <si>
    <t>k2755853</t>
  </si>
  <si>
    <t>k3248755</t>
  </si>
  <si>
    <t>k8365738</t>
  </si>
  <si>
    <t>k6655758</t>
  </si>
  <si>
    <t>k2548332</t>
  </si>
  <si>
    <t>k5265278</t>
  </si>
  <si>
    <t>k2424634</t>
  </si>
  <si>
    <t>k2857643</t>
  </si>
  <si>
    <t>k7655545</t>
  </si>
  <si>
    <t>k3684227</t>
  </si>
  <si>
    <t>k5825752</t>
  </si>
  <si>
    <t>k3478535</t>
  </si>
  <si>
    <t>k6354432</t>
  </si>
  <si>
    <t>k5474463</t>
  </si>
  <si>
    <t>k2432743</t>
  </si>
  <si>
    <t>k7237338</t>
  </si>
  <si>
    <t>k7734455</t>
  </si>
  <si>
    <t>k6474464</t>
  </si>
  <si>
    <t>k4682437</t>
  </si>
  <si>
    <t>k4858642</t>
  </si>
  <si>
    <t>k6267374</t>
  </si>
  <si>
    <t>k7233565</t>
  </si>
  <si>
    <t>k8758882</t>
  </si>
  <si>
    <t>k7545376</t>
  </si>
  <si>
    <t>k6742666</t>
  </si>
  <si>
    <t>k3558285</t>
  </si>
  <si>
    <t>k4286847</t>
  </si>
  <si>
    <t>k7733838</t>
  </si>
  <si>
    <t>k7537548</t>
  </si>
  <si>
    <t>k8822433</t>
  </si>
  <si>
    <t>k2536542</t>
  </si>
  <si>
    <t>k3535268</t>
  </si>
  <si>
    <t>k2446683</t>
  </si>
  <si>
    <t>k2646246</t>
  </si>
  <si>
    <t>k7544758</t>
  </si>
  <si>
    <t>k2888336</t>
  </si>
  <si>
    <t>k6683264</t>
  </si>
  <si>
    <t>k7826876</t>
  </si>
  <si>
    <t>k3463768</t>
  </si>
  <si>
    <t>k4648278</t>
  </si>
  <si>
    <t>k4222663</t>
  </si>
  <si>
    <t>k3567674</t>
  </si>
  <si>
    <t>k7837866</t>
  </si>
  <si>
    <t>k5835325</t>
  </si>
  <si>
    <t>k5788432</t>
  </si>
  <si>
    <t>k4342683</t>
  </si>
  <si>
    <t>k7862877</t>
  </si>
  <si>
    <t>k5838454</t>
  </si>
  <si>
    <t>k2726766</t>
  </si>
  <si>
    <t>k6848435</t>
  </si>
  <si>
    <t>k4337834</t>
  </si>
  <si>
    <t>k3546756</t>
  </si>
  <si>
    <t>k7376238</t>
  </si>
  <si>
    <t>k6264446</t>
  </si>
  <si>
    <t>k7775483</t>
  </si>
  <si>
    <t>k5667654</t>
  </si>
  <si>
    <t>k5868556</t>
  </si>
  <si>
    <t>k8854564</t>
  </si>
  <si>
    <t>k5566726</t>
  </si>
  <si>
    <t>k3254586</t>
  </si>
  <si>
    <t>k5776457</t>
  </si>
  <si>
    <t>k7586756</t>
  </si>
  <si>
    <t>k3562783</t>
  </si>
  <si>
    <t>k2284847</t>
  </si>
  <si>
    <t>k8722633</t>
  </si>
  <si>
    <t>k7763556</t>
  </si>
  <si>
    <t>k6876578</t>
  </si>
  <si>
    <t>k7775543</t>
  </si>
  <si>
    <t>k3587458</t>
  </si>
  <si>
    <t>k4623364</t>
  </si>
  <si>
    <t>k8578676</t>
  </si>
  <si>
    <t>k2438567</t>
  </si>
  <si>
    <t>k4336224</t>
  </si>
  <si>
    <t>k7288574</t>
  </si>
  <si>
    <t>k8882626</t>
  </si>
  <si>
    <t>k2475856</t>
  </si>
  <si>
    <t>k3366272</t>
  </si>
  <si>
    <t>k3565827</t>
  </si>
  <si>
    <t>k3844428</t>
  </si>
  <si>
    <t>k2275334</t>
  </si>
  <si>
    <t>k5458223</t>
  </si>
  <si>
    <t>k6522346</t>
  </si>
  <si>
    <t>k4865575</t>
  </si>
  <si>
    <t>k4676224</t>
  </si>
  <si>
    <t>k5562654</t>
  </si>
  <si>
    <t>k2747428</t>
  </si>
  <si>
    <t>k2745846</t>
  </si>
  <si>
    <t>k2848445</t>
  </si>
  <si>
    <t>k2423826</t>
  </si>
  <si>
    <t>k3535732</t>
  </si>
  <si>
    <t>k8874833</t>
  </si>
  <si>
    <t>k3767563</t>
  </si>
  <si>
    <t>k2637758</t>
  </si>
  <si>
    <t>k4472652</t>
  </si>
  <si>
    <t>k7882252</t>
  </si>
  <si>
    <t>k2542845</t>
  </si>
  <si>
    <t>k4737772</t>
  </si>
  <si>
    <t>k4774562</t>
  </si>
  <si>
    <t>q</t>
    <phoneticPr fontId="5" type="noConversion"/>
  </si>
  <si>
    <t>w</t>
    <phoneticPr fontId="5" type="noConversion"/>
  </si>
  <si>
    <t>e</t>
    <phoneticPr fontId="5" type="noConversion"/>
  </si>
  <si>
    <t>r</t>
    <phoneticPr fontId="5" type="noConversion"/>
  </si>
  <si>
    <t>t</t>
    <phoneticPr fontId="5" type="noConversion"/>
  </si>
  <si>
    <t>y</t>
    <phoneticPr fontId="5" type="noConversion"/>
  </si>
  <si>
    <t>u</t>
    <phoneticPr fontId="5" type="noConversion"/>
  </si>
  <si>
    <t>i</t>
    <phoneticPr fontId="5" type="noConversion"/>
  </si>
  <si>
    <t>o</t>
    <phoneticPr fontId="5" type="noConversion"/>
  </si>
  <si>
    <t>s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</si>
  <si>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jing_bi",1000</t>
    </r>
    <phoneticPr fontId="5" type="noConversion"/>
  </si>
  <si>
    <r>
      <t>"jing_bi",</t>
    </r>
    <r>
      <rPr>
        <sz val="11"/>
        <color theme="1"/>
        <rFont val="等线"/>
        <family val="3"/>
        <charset val="134"/>
        <scheme val="minor"/>
      </rPr>
      <t>2000</t>
    </r>
    <phoneticPr fontId="5" type="noConversion"/>
  </si>
  <si>
    <t>"jing_bi",4000</t>
    <phoneticPr fontId="5" type="noConversion"/>
  </si>
  <si>
    <t>"jing_bi",10000</t>
    <phoneticPr fontId="5" type="noConversion"/>
  </si>
  <si>
    <t>"jing_bi",20000</t>
    <phoneticPr fontId="5" type="noConversion"/>
  </si>
  <si>
    <t>"jing_bi",30000</t>
    <phoneticPr fontId="5" type="noConversion"/>
  </si>
  <si>
    <t>"jing_bi",40000</t>
    <phoneticPr fontId="5" type="noConversion"/>
  </si>
  <si>
    <t>"jing_bi",60000</t>
    <phoneticPr fontId="5" type="noConversion"/>
  </si>
  <si>
    <t>"jing_bi",100000</t>
    <phoneticPr fontId="5" type="noConversion"/>
  </si>
  <si>
    <t>"jing_bi",120000</t>
    <phoneticPr fontId="5" type="noConversion"/>
  </si>
  <si>
    <t>"jing_bi",200000</t>
    <phoneticPr fontId="5" type="noConversion"/>
  </si>
  <si>
    <t>"jing_bi",400000</t>
    <phoneticPr fontId="5" type="noConversion"/>
  </si>
  <si>
    <t>j7246364</t>
  </si>
  <si>
    <t>j4786855</t>
  </si>
  <si>
    <t>j5346567</t>
  </si>
  <si>
    <t>j7337544</t>
  </si>
  <si>
    <t>j8787787</t>
  </si>
  <si>
    <t>j4224433</t>
  </si>
  <si>
    <t>j4252383</t>
  </si>
  <si>
    <t>j5663468</t>
  </si>
  <si>
    <t>j2478336</t>
  </si>
  <si>
    <t>j2565786</t>
  </si>
  <si>
    <t>j4583255</t>
  </si>
  <si>
    <t>j3582433</t>
  </si>
  <si>
    <t>j3832272</t>
  </si>
  <si>
    <t>j2826833</t>
  </si>
  <si>
    <t>j6877487</t>
  </si>
  <si>
    <t>j7278435</t>
  </si>
  <si>
    <t>j7728267</t>
  </si>
  <si>
    <t>j4478738</t>
  </si>
  <si>
    <t>j5823766</t>
  </si>
  <si>
    <t>j6546444</t>
  </si>
  <si>
    <t>j8774552</t>
  </si>
  <si>
    <t>j7864626</t>
  </si>
  <si>
    <t>j7272664</t>
  </si>
  <si>
    <t>j5872234</t>
  </si>
  <si>
    <t>j5244377</t>
  </si>
  <si>
    <t>j3445527</t>
  </si>
  <si>
    <t>j3854274</t>
  </si>
  <si>
    <t>j2227432</t>
  </si>
  <si>
    <t>j3327447</t>
  </si>
  <si>
    <t>j2387586</t>
  </si>
  <si>
    <t>j5526785</t>
  </si>
  <si>
    <t>j8836443</t>
  </si>
  <si>
    <t>j7765452</t>
  </si>
  <si>
    <t>j5467773</t>
  </si>
  <si>
    <t>j5686853</t>
  </si>
  <si>
    <t>j5634878</t>
  </si>
  <si>
    <t>j5333238</t>
  </si>
  <si>
    <t>j4348364</t>
  </si>
  <si>
    <t>j6434356</t>
  </si>
  <si>
    <t>j4537388</t>
  </si>
  <si>
    <t>j6384524</t>
  </si>
  <si>
    <t>j3774545</t>
  </si>
  <si>
    <t>j3323388</t>
  </si>
  <si>
    <t>j4562758</t>
  </si>
  <si>
    <t>j2287673</t>
  </si>
  <si>
    <t>j7523856</t>
  </si>
  <si>
    <t>j2547427</t>
  </si>
  <si>
    <t>j8323785</t>
  </si>
  <si>
    <t>j6345847</t>
  </si>
  <si>
    <t>j8348435</t>
  </si>
  <si>
    <t>j6485257</t>
  </si>
  <si>
    <t>j2275654</t>
  </si>
  <si>
    <t>j8662286</t>
  </si>
  <si>
    <t>j4458623</t>
  </si>
  <si>
    <t>j3485648</t>
  </si>
  <si>
    <t>j4767555</t>
  </si>
  <si>
    <t>j6774482</t>
  </si>
  <si>
    <t>j2727288</t>
  </si>
  <si>
    <t>j8875785</t>
  </si>
  <si>
    <t>j7344827</t>
  </si>
  <si>
    <t>j7585568</t>
  </si>
  <si>
    <t>j7283462</t>
  </si>
  <si>
    <t>j7634578</t>
  </si>
  <si>
    <t>j3873877</t>
  </si>
  <si>
    <t>j8888223</t>
  </si>
  <si>
    <t>j8438425</t>
  </si>
  <si>
    <t>j7528552</t>
  </si>
  <si>
    <t>j6536222</t>
  </si>
  <si>
    <t>j4624383</t>
  </si>
  <si>
    <t>j7623555</t>
  </si>
  <si>
    <t>j4323244</t>
  </si>
  <si>
    <t>j4872463</t>
  </si>
  <si>
    <t>j6272388</t>
  </si>
  <si>
    <t>j7283283</t>
  </si>
  <si>
    <t>j3785228</t>
  </si>
  <si>
    <t>j6472387</t>
  </si>
  <si>
    <t>j8257445</t>
  </si>
  <si>
    <t>j3883382</t>
  </si>
  <si>
    <t>j2838387</t>
  </si>
  <si>
    <t>j4844676</t>
  </si>
  <si>
    <t>j8856755</t>
  </si>
  <si>
    <t>j3333465</t>
  </si>
  <si>
    <t>j6586286</t>
  </si>
  <si>
    <t>j2664273</t>
  </si>
  <si>
    <t>j8662246</t>
  </si>
  <si>
    <t>j4227545</t>
  </si>
  <si>
    <t>j2464467</t>
  </si>
  <si>
    <t>j3325734</t>
  </si>
  <si>
    <t>j8552556</t>
  </si>
  <si>
    <t>j5248253</t>
  </si>
  <si>
    <t>j5256642</t>
  </si>
  <si>
    <t>j3648253</t>
  </si>
  <si>
    <t>j8885775</t>
  </si>
  <si>
    <t>j5353682</t>
  </si>
  <si>
    <t>j8465427</t>
  </si>
  <si>
    <t>j6827252</t>
  </si>
  <si>
    <t>j6377622</t>
  </si>
  <si>
    <t>j5872553</t>
  </si>
  <si>
    <t>j5284466</t>
  </si>
  <si>
    <t>j2366652</t>
  </si>
  <si>
    <t>j7475434</t>
  </si>
  <si>
    <t>j8634842</t>
  </si>
  <si>
    <t>j2332287</t>
  </si>
  <si>
    <t>j5654247</t>
  </si>
  <si>
    <t>j5824352</t>
  </si>
  <si>
    <t>j4662368</t>
  </si>
  <si>
    <t>j3563585</t>
  </si>
  <si>
    <t>j6438563</t>
  </si>
  <si>
    <t>j7674277</t>
  </si>
  <si>
    <t>j7227434</t>
  </si>
  <si>
    <t>j3684547</t>
  </si>
  <si>
    <t>j8858727</t>
  </si>
  <si>
    <t>j3352553</t>
  </si>
  <si>
    <t>j7545734</t>
  </si>
  <si>
    <t>j2555684</t>
  </si>
  <si>
    <t>j2564554</t>
  </si>
  <si>
    <t>j5488553</t>
  </si>
  <si>
    <t>j6568265</t>
  </si>
  <si>
    <t>j4565355</t>
  </si>
  <si>
    <t>j4735468</t>
  </si>
  <si>
    <t>j4434362</t>
  </si>
  <si>
    <t>j8752582</t>
  </si>
  <si>
    <t>j5843482</t>
  </si>
  <si>
    <t>j7322327</t>
  </si>
  <si>
    <t>j6467824</t>
  </si>
  <si>
    <t>j8636563</t>
  </si>
  <si>
    <t>j7352325</t>
  </si>
  <si>
    <t>j7522765</t>
  </si>
  <si>
    <t>j8364364</t>
  </si>
  <si>
    <t>j3482467</t>
  </si>
  <si>
    <t>j3456267</t>
  </si>
  <si>
    <t>j7886442</t>
  </si>
  <si>
    <t>j8867878</t>
  </si>
  <si>
    <t>j2244342</t>
  </si>
  <si>
    <t>j7266688</t>
  </si>
  <si>
    <t>j7565536</t>
  </si>
  <si>
    <t>j8668825</t>
  </si>
  <si>
    <t>j7788472</t>
  </si>
  <si>
    <t>j6675565</t>
  </si>
  <si>
    <t>j6244245</t>
  </si>
  <si>
    <t>j3448732</t>
  </si>
  <si>
    <t>j5338436</t>
  </si>
  <si>
    <t>j8836328</t>
  </si>
  <si>
    <t>j6427477</t>
  </si>
  <si>
    <t>j8873243</t>
  </si>
  <si>
    <t>j3832378</t>
  </si>
  <si>
    <t>j5886773</t>
  </si>
  <si>
    <t>j5623435</t>
  </si>
  <si>
    <t>j2222544</t>
  </si>
  <si>
    <t>j5584673</t>
  </si>
  <si>
    <t>j5478435</t>
  </si>
  <si>
    <t>j7663644</t>
  </si>
  <si>
    <t>j3567276</t>
  </si>
  <si>
    <t>j3856846</t>
  </si>
  <si>
    <t>j8358846</t>
  </si>
  <si>
    <t>j4243843</t>
  </si>
  <si>
    <t>j6434466</t>
  </si>
  <si>
    <t>j7727373</t>
  </si>
  <si>
    <t>j7685824</t>
  </si>
  <si>
    <t>j7527223</t>
  </si>
  <si>
    <t>j7252664</t>
  </si>
  <si>
    <t>j5754845</t>
  </si>
  <si>
    <t>j2476635</t>
  </si>
  <si>
    <t>j2758645</t>
  </si>
  <si>
    <t>j5482277</t>
  </si>
  <si>
    <t>j2672686</t>
  </si>
  <si>
    <t>j8737873</t>
  </si>
  <si>
    <t>j2378585</t>
  </si>
  <si>
    <t>j4354548</t>
  </si>
  <si>
    <t>j7628772</t>
  </si>
  <si>
    <t>j6527248</t>
  </si>
  <si>
    <t>j7334634</t>
  </si>
  <si>
    <t>j2827688</t>
  </si>
  <si>
    <t>j3286632</t>
  </si>
  <si>
    <t>j5726685</t>
  </si>
  <si>
    <t>j2747625</t>
  </si>
  <si>
    <t>j5873365</t>
  </si>
  <si>
    <t>j8758454</t>
  </si>
  <si>
    <t>j4734734</t>
  </si>
  <si>
    <t>j4865285</t>
  </si>
  <si>
    <t>j8675446</t>
  </si>
  <si>
    <t>j3422338</t>
  </si>
  <si>
    <t>j3478577</t>
  </si>
  <si>
    <t>j7225825</t>
  </si>
  <si>
    <t>j2364522</t>
  </si>
  <si>
    <t>j7548533</t>
  </si>
  <si>
    <t>j2836725</t>
  </si>
  <si>
    <t>j4887827</t>
  </si>
  <si>
    <t>j4555476</t>
  </si>
  <si>
    <t>j4572343</t>
  </si>
  <si>
    <t>j8457656</t>
  </si>
  <si>
    <t>j3346353</t>
  </si>
  <si>
    <t>j5468836</t>
  </si>
  <si>
    <t>j6424674</t>
  </si>
  <si>
    <t>j8546447</t>
  </si>
  <si>
    <t>j4274666</t>
  </si>
  <si>
    <t>j5552277</t>
  </si>
  <si>
    <t>j3364448</t>
  </si>
  <si>
    <t>j7745542</t>
  </si>
  <si>
    <t>j5478656</t>
  </si>
  <si>
    <t>j4262534</t>
  </si>
  <si>
    <t>j2726287</t>
  </si>
  <si>
    <t>j4873634</t>
  </si>
  <si>
    <t>j3447348</t>
  </si>
  <si>
    <t>j2783734</t>
  </si>
  <si>
    <t>j4242823</t>
  </si>
  <si>
    <t>j3447435</t>
  </si>
  <si>
    <t>j5878343</t>
  </si>
  <si>
    <t>j4337676</t>
  </si>
  <si>
    <t>j4853368</t>
  </si>
  <si>
    <t>j5376532</t>
  </si>
  <si>
    <t>j6568748</t>
  </si>
  <si>
    <t>j8322677</t>
  </si>
  <si>
    <t>j2356438</t>
  </si>
  <si>
    <t>j7873557</t>
  </si>
  <si>
    <t>j2465472</t>
  </si>
  <si>
    <t>j4278488</t>
  </si>
  <si>
    <t>j2548523</t>
  </si>
  <si>
    <t>j4427227</t>
  </si>
  <si>
    <t>j8542252</t>
  </si>
  <si>
    <t>j3833752</t>
  </si>
  <si>
    <t>j6487268</t>
  </si>
  <si>
    <t>j5688288</t>
  </si>
  <si>
    <t>j5425753</t>
  </si>
  <si>
    <t>j5245762</t>
  </si>
  <si>
    <t>j7534854</t>
  </si>
  <si>
    <t>j3674286</t>
  </si>
  <si>
    <t>j6252774</t>
  </si>
  <si>
    <t>j3223746</t>
  </si>
  <si>
    <t>j4738767</t>
  </si>
  <si>
    <t>j7235247</t>
  </si>
  <si>
    <t>j2358363</t>
  </si>
  <si>
    <t>j4458288</t>
  </si>
  <si>
    <t>j3586743</t>
  </si>
  <si>
    <t>j7246225</t>
  </si>
  <si>
    <t>j5458288</t>
  </si>
  <si>
    <t>j8366588</t>
  </si>
  <si>
    <t>j2724452</t>
  </si>
  <si>
    <t>j6238575</t>
  </si>
  <si>
    <t>j8268268</t>
  </si>
  <si>
    <t>j8478848</t>
  </si>
  <si>
    <t>j3766727</t>
  </si>
  <si>
    <t>j8644666</t>
  </si>
  <si>
    <t>j6547546</t>
  </si>
  <si>
    <t>j4428442</t>
  </si>
  <si>
    <t>j5235834</t>
  </si>
  <si>
    <t>j2658624</t>
  </si>
  <si>
    <t>j2625524</t>
  </si>
  <si>
    <t>j6268336</t>
  </si>
  <si>
    <t>j6858722</t>
  </si>
  <si>
    <t>j7754833</t>
  </si>
  <si>
    <t>j5347832</t>
  </si>
  <si>
    <t>j3425726</t>
  </si>
  <si>
    <t>j5336724</t>
  </si>
  <si>
    <t>j8666562</t>
  </si>
  <si>
    <t>j3327577</t>
  </si>
  <si>
    <t>j7282888</t>
  </si>
  <si>
    <t>j5652245</t>
  </si>
  <si>
    <t>j2562476</t>
  </si>
  <si>
    <t>j5535463</t>
  </si>
  <si>
    <t>j8567888</t>
  </si>
  <si>
    <t>j7372628</t>
  </si>
  <si>
    <t>j2574837</t>
  </si>
  <si>
    <t>j5772646</t>
  </si>
  <si>
    <t>j4424387</t>
  </si>
  <si>
    <t>j3247455</t>
  </si>
  <si>
    <t>j6375434</t>
  </si>
  <si>
    <t>j6277635</t>
  </si>
  <si>
    <t>j3336587</t>
  </si>
  <si>
    <t>j8762352</t>
  </si>
  <si>
    <t>j4724778</t>
  </si>
  <si>
    <t>j6767476</t>
  </si>
  <si>
    <t>j4727833</t>
  </si>
  <si>
    <t>j7526468</t>
  </si>
  <si>
    <t>j2555267</t>
  </si>
  <si>
    <t>j3384847</t>
  </si>
  <si>
    <t>j2372683</t>
  </si>
  <si>
    <t>j2644758</t>
  </si>
  <si>
    <t>j3528488</t>
  </si>
  <si>
    <t>j4775463</t>
  </si>
  <si>
    <t>j2525565</t>
  </si>
  <si>
    <t>j2877575</t>
  </si>
  <si>
    <t>j4222734</t>
  </si>
  <si>
    <t>j8426442</t>
  </si>
  <si>
    <t>j4746335</t>
  </si>
  <si>
    <t>j2427727</t>
  </si>
  <si>
    <t>j6345547</t>
  </si>
  <si>
    <t>j6454476</t>
  </si>
  <si>
    <t>j5734464</t>
  </si>
  <si>
    <t>j4237525</t>
  </si>
  <si>
    <t>j6664477</t>
  </si>
  <si>
    <t>j4488525</t>
  </si>
  <si>
    <t>j6228588</t>
  </si>
  <si>
    <t>j7268682</t>
  </si>
  <si>
    <t>j2383848</t>
  </si>
  <si>
    <t>j7746227</t>
  </si>
  <si>
    <t>j6388648</t>
  </si>
  <si>
    <t>j8434774</t>
  </si>
  <si>
    <t>j2567632</t>
  </si>
  <si>
    <t>j8832223</t>
  </si>
  <si>
    <t>j3476578</t>
  </si>
  <si>
    <t>j3353356</t>
  </si>
  <si>
    <t>j6423486</t>
  </si>
  <si>
    <t>j5683867</t>
  </si>
  <si>
    <t>j7728263</t>
  </si>
  <si>
    <t>j4623584</t>
  </si>
  <si>
    <t>j4275534</t>
  </si>
  <si>
    <t>j4683266</t>
  </si>
  <si>
    <t>j6652748</t>
  </si>
  <si>
    <t>j3835574</t>
  </si>
  <si>
    <t>j5666482</t>
  </si>
  <si>
    <t>j3464323</t>
  </si>
  <si>
    <t>j6346652</t>
  </si>
  <si>
    <t>j7343634</t>
  </si>
  <si>
    <t>j3333234</t>
  </si>
  <si>
    <t>j4532476</t>
  </si>
  <si>
    <t>j5655254</t>
  </si>
  <si>
    <t>j3765342</t>
  </si>
  <si>
    <t>j8574876</t>
  </si>
  <si>
    <t>j4452864</t>
  </si>
  <si>
    <t>j2255368</t>
  </si>
  <si>
    <t>j8323555</t>
  </si>
  <si>
    <t>j4822822</t>
  </si>
  <si>
    <t>j3253885</t>
  </si>
  <si>
    <t>j7433624</t>
  </si>
  <si>
    <t>j3874484</t>
  </si>
  <si>
    <t>j2675247</t>
  </si>
  <si>
    <t>j4634475</t>
  </si>
  <si>
    <t>j4687253</t>
  </si>
  <si>
    <t>j8638264</t>
  </si>
  <si>
    <t>j5782558</t>
  </si>
  <si>
    <t>j6868625</t>
  </si>
  <si>
    <t>j3753246</t>
  </si>
  <si>
    <t>j2388633</t>
  </si>
  <si>
    <t>j6655772</t>
  </si>
  <si>
    <t>j3762874</t>
  </si>
  <si>
    <t>j8525646</t>
  </si>
  <si>
    <t>j6635624</t>
  </si>
  <si>
    <t>j2345223</t>
  </si>
  <si>
    <t>j5237228</t>
  </si>
  <si>
    <t>j4657776</t>
  </si>
  <si>
    <t>j6322374</t>
  </si>
  <si>
    <t>j5366556</t>
  </si>
  <si>
    <t>j2862768</t>
  </si>
  <si>
    <t>j2285388</t>
  </si>
  <si>
    <t>j3782774</t>
  </si>
  <si>
    <t>j7834477</t>
  </si>
  <si>
    <t>j4477536</t>
  </si>
  <si>
    <t>j3842625</t>
  </si>
  <si>
    <t>j6875343</t>
  </si>
  <si>
    <t>j5682562</t>
  </si>
  <si>
    <t>j4425372</t>
  </si>
  <si>
    <t>j8387583</t>
  </si>
  <si>
    <t>j3585773</t>
  </si>
  <si>
    <t>j4326422</t>
  </si>
  <si>
    <t>j2672275</t>
  </si>
  <si>
    <t>j8328662</t>
  </si>
  <si>
    <t>j2586272</t>
  </si>
  <si>
    <t>j2466342</t>
  </si>
  <si>
    <t>j8523643</t>
  </si>
  <si>
    <t>j5472623</t>
  </si>
  <si>
    <t>j2586725</t>
  </si>
  <si>
    <t>j6238585</t>
  </si>
  <si>
    <t>j8582857</t>
  </si>
  <si>
    <t>j5468484</t>
  </si>
  <si>
    <t>j8353843</t>
  </si>
  <si>
    <t>j5626272</t>
  </si>
  <si>
    <t>j8658362</t>
  </si>
  <si>
    <t>j2733753</t>
  </si>
  <si>
    <t>j7346226</t>
  </si>
  <si>
    <t>j8466524</t>
  </si>
  <si>
    <t>j4822336</t>
  </si>
  <si>
    <t>j6542786</t>
  </si>
  <si>
    <t>j5466444</t>
  </si>
  <si>
    <t>j4888568</t>
  </si>
  <si>
    <t>j4468873</t>
  </si>
  <si>
    <t>j6752673</t>
  </si>
  <si>
    <t>j2257472</t>
  </si>
  <si>
    <t>j4278255</t>
  </si>
  <si>
    <t>j5855362</t>
  </si>
  <si>
    <t>j6447264</t>
  </si>
  <si>
    <t>j6872376</t>
  </si>
  <si>
    <t>j4275328</t>
  </si>
  <si>
    <t>j5622734</t>
  </si>
  <si>
    <t>j6585464</t>
  </si>
  <si>
    <t>j7382588</t>
  </si>
  <si>
    <t>j3376546</t>
  </si>
  <si>
    <t>j6737436</t>
  </si>
  <si>
    <t>j6684543</t>
  </si>
  <si>
    <t>j2583574</t>
  </si>
  <si>
    <t>j6326847</t>
  </si>
  <si>
    <t>j3835366</t>
  </si>
  <si>
    <t>j2484333</t>
  </si>
  <si>
    <t>j2435687</t>
  </si>
  <si>
    <t>j6552247</t>
  </si>
  <si>
    <t>j6385684</t>
  </si>
  <si>
    <t>j5757673</t>
  </si>
  <si>
    <t>j8776758</t>
  </si>
  <si>
    <t>j4673364</t>
  </si>
  <si>
    <t>j7724857</t>
  </si>
  <si>
    <t>j4763484</t>
  </si>
  <si>
    <t>j3574576</t>
  </si>
  <si>
    <t>j4527443</t>
  </si>
  <si>
    <t>j7343627</t>
  </si>
  <si>
    <t>j7623228</t>
  </si>
  <si>
    <t>j3386757</t>
  </si>
  <si>
    <t>j8763554</t>
  </si>
  <si>
    <t>j8557623</t>
  </si>
  <si>
    <t>j4363552</t>
  </si>
  <si>
    <t>j3556265</t>
  </si>
  <si>
    <t>j7527238</t>
  </si>
  <si>
    <t>j5647533</t>
  </si>
  <si>
    <t>j6765757</t>
  </si>
  <si>
    <t>j2338234</t>
  </si>
  <si>
    <t>j4845243</t>
  </si>
  <si>
    <t>j8726522</t>
  </si>
  <si>
    <t>j4227343</t>
  </si>
  <si>
    <t>j2733865</t>
  </si>
  <si>
    <t>j2385556</t>
  </si>
  <si>
    <t>j5572727</t>
  </si>
  <si>
    <t>j8687485</t>
  </si>
  <si>
    <t>j5354665</t>
  </si>
  <si>
    <t>j4254385</t>
  </si>
  <si>
    <t>j6684636</t>
  </si>
  <si>
    <t>j4874328</t>
  </si>
  <si>
    <t>j5632745</t>
  </si>
  <si>
    <t>j7738524</t>
  </si>
  <si>
    <t>j8465555</t>
  </si>
  <si>
    <t>j3424623</t>
  </si>
  <si>
    <t>j5564387</t>
  </si>
  <si>
    <t>j5448423</t>
  </si>
  <si>
    <t>j2427857</t>
  </si>
  <si>
    <t>j6468822</t>
  </si>
  <si>
    <t>j3656548</t>
  </si>
  <si>
    <t>j6233767</t>
  </si>
  <si>
    <t>j7375464</t>
  </si>
  <si>
    <t>j7667727</t>
  </si>
  <si>
    <t>j4532762</t>
  </si>
  <si>
    <t>j8666836</t>
  </si>
  <si>
    <t>j8242484</t>
  </si>
  <si>
    <t>j3343678</t>
  </si>
  <si>
    <t>j4778643</t>
  </si>
  <si>
    <t>j6342568</t>
  </si>
  <si>
    <t>j4647556</t>
  </si>
  <si>
    <t>j6377887</t>
  </si>
  <si>
    <t>j2256876</t>
  </si>
  <si>
    <t>j3753568</t>
  </si>
  <si>
    <t>j3647755</t>
  </si>
  <si>
    <t>j6284577</t>
  </si>
  <si>
    <t>j2252565</t>
  </si>
  <si>
    <t>j2724557</t>
  </si>
  <si>
    <t>j4222347</t>
  </si>
  <si>
    <t>j8426754</t>
  </si>
  <si>
    <t>j8623354</t>
  </si>
  <si>
    <t>j4386554</t>
  </si>
  <si>
    <t>j8633775</t>
  </si>
  <si>
    <t>j8362837</t>
  </si>
  <si>
    <t>j7233464</t>
  </si>
  <si>
    <t>j3886458</t>
  </si>
  <si>
    <t>j4544434</t>
  </si>
  <si>
    <t>j4425267</t>
  </si>
  <si>
    <t>j7488523</t>
  </si>
  <si>
    <t>j6286424</t>
  </si>
  <si>
    <t>j4475547</t>
  </si>
  <si>
    <t>j8677875</t>
  </si>
  <si>
    <t>j7658384</t>
  </si>
  <si>
    <t>j6863624</t>
  </si>
  <si>
    <t>j6463564</t>
  </si>
  <si>
    <t>j7575477</t>
  </si>
  <si>
    <t>j5685437</t>
  </si>
  <si>
    <t>j6742274</t>
  </si>
  <si>
    <t>j5863563</t>
  </si>
  <si>
    <t>j8755567</t>
  </si>
  <si>
    <t>j2466523</t>
  </si>
  <si>
    <t>j3224576</t>
  </si>
  <si>
    <t>j7277434</t>
  </si>
  <si>
    <t>j4565875</t>
  </si>
  <si>
    <t>j7258277</t>
  </si>
  <si>
    <t>j5688483</t>
  </si>
  <si>
    <t>j5738626</t>
  </si>
  <si>
    <t>j3468425</t>
  </si>
  <si>
    <t>j4843355</t>
  </si>
  <si>
    <t>j4558465</t>
  </si>
  <si>
    <t>j7686443</t>
  </si>
  <si>
    <t>j2358373</t>
  </si>
  <si>
    <t>j8852575</t>
  </si>
  <si>
    <t>j6526656</t>
  </si>
  <si>
    <t>j8322257</t>
  </si>
  <si>
    <t>j5676724</t>
  </si>
  <si>
    <t>j6864334</t>
  </si>
  <si>
    <t>j3677677</t>
  </si>
  <si>
    <t>j3554723</t>
  </si>
  <si>
    <t>j5746674</t>
  </si>
  <si>
    <t>j5274733</t>
  </si>
  <si>
    <t>j5327353</t>
  </si>
  <si>
    <t>j8826628</t>
  </si>
  <si>
    <t>j3876335</t>
  </si>
  <si>
    <t>j6225766</t>
  </si>
  <si>
    <t>j4256758</t>
  </si>
  <si>
    <t>j7463446</t>
  </si>
  <si>
    <t>j6836863</t>
  </si>
  <si>
    <t>j8546846</t>
  </si>
  <si>
    <t>j3683224</t>
  </si>
  <si>
    <t>j8463558</t>
  </si>
  <si>
    <t>j4675642</t>
  </si>
  <si>
    <t>j6242544</t>
  </si>
  <si>
    <t>j5446824</t>
  </si>
  <si>
    <t>j6468353</t>
  </si>
  <si>
    <t>j6286454</t>
  </si>
  <si>
    <t>j2876474</t>
  </si>
  <si>
    <t>j3635354</t>
  </si>
  <si>
    <t>j4848286</t>
  </si>
  <si>
    <t>j7753822</t>
  </si>
  <si>
    <t>j8883257</t>
  </si>
  <si>
    <t>j8833524</t>
  </si>
  <si>
    <t>j6828753</t>
  </si>
  <si>
    <t>j2323586</t>
  </si>
  <si>
    <t>j5262574</t>
  </si>
  <si>
    <t>j5732534</t>
  </si>
  <si>
    <t>j3378646</t>
  </si>
  <si>
    <t>j7658738</t>
  </si>
  <si>
    <t>j8386763</t>
  </si>
  <si>
    <t>j8425632</t>
  </si>
  <si>
    <t>j3385335</t>
  </si>
  <si>
    <t>j3573625</t>
  </si>
  <si>
    <t>j8777762</t>
  </si>
  <si>
    <t>j4746767</t>
  </si>
  <si>
    <t>j3773685</t>
  </si>
  <si>
    <t>j6378435</t>
  </si>
  <si>
    <t>j2273622</t>
  </si>
  <si>
    <t>j5365243</t>
  </si>
  <si>
    <t>j2663683</t>
  </si>
  <si>
    <t>j4542327</t>
  </si>
  <si>
    <t>j6586454</t>
  </si>
  <si>
    <t>j2777254</t>
  </si>
  <si>
    <t>j4538537</t>
  </si>
  <si>
    <t>j6425526</t>
  </si>
  <si>
    <t>j4223337</t>
  </si>
  <si>
    <t>j8445845</t>
  </si>
  <si>
    <t>j7568366</t>
  </si>
  <si>
    <t>j6444542</t>
  </si>
  <si>
    <t>j3346477</t>
  </si>
  <si>
    <t>j3685846</t>
  </si>
  <si>
    <t>j2745323</t>
  </si>
  <si>
    <t>j8858762</t>
  </si>
  <si>
    <t>j5744224</t>
  </si>
  <si>
    <t>j2762368</t>
  </si>
  <si>
    <t>j4658765</t>
  </si>
  <si>
    <t>j2384525</t>
  </si>
  <si>
    <t>j5842373</t>
  </si>
  <si>
    <t>j8253443</t>
  </si>
  <si>
    <t>j4766358</t>
  </si>
  <si>
    <t>j5327445</t>
  </si>
  <si>
    <t>j7678688</t>
  </si>
  <si>
    <t>j2866828</t>
  </si>
  <si>
    <t>j8452556</t>
  </si>
  <si>
    <t>j6224528</t>
  </si>
  <si>
    <t>j6622438</t>
  </si>
  <si>
    <t>j7523888</t>
  </si>
  <si>
    <t>j7647332</t>
  </si>
  <si>
    <t>j3845838</t>
  </si>
  <si>
    <t>j2244836</t>
  </si>
  <si>
    <t>j7833762</t>
  </si>
  <si>
    <t>j5587457</t>
  </si>
  <si>
    <t>j5683755</t>
  </si>
  <si>
    <t>j7458345</t>
  </si>
  <si>
    <t>j4645446</t>
  </si>
  <si>
    <t>j7836563</t>
  </si>
  <si>
    <t>j5866887</t>
  </si>
  <si>
    <t>j6664573</t>
  </si>
  <si>
    <t>j5637427</t>
  </si>
  <si>
    <t>j3834887</t>
  </si>
  <si>
    <t>j8356773</t>
  </si>
  <si>
    <t>j3233533</t>
  </si>
  <si>
    <t>j5524334</t>
  </si>
  <si>
    <t>j4786334</t>
  </si>
  <si>
    <t>j5583726</t>
  </si>
  <si>
    <t>j6477556</t>
  </si>
  <si>
    <t>j2562448</t>
  </si>
  <si>
    <t>j7458636</t>
  </si>
  <si>
    <t>j3257273</t>
  </si>
  <si>
    <t>j3626288</t>
  </si>
  <si>
    <t>j7386625</t>
  </si>
  <si>
    <t>j7678258</t>
  </si>
  <si>
    <t>j3237238</t>
  </si>
  <si>
    <t>j4742227</t>
  </si>
  <si>
    <t>j3322284</t>
  </si>
  <si>
    <t>j4528863</t>
  </si>
  <si>
    <t>j5342464</t>
  </si>
  <si>
    <t>j5254836</t>
  </si>
  <si>
    <t>j8753474</t>
  </si>
  <si>
    <t>j8257784</t>
  </si>
  <si>
    <t>j5457555</t>
  </si>
  <si>
    <t>j5643427</t>
  </si>
  <si>
    <t>j6748658</t>
  </si>
  <si>
    <t>j3647385</t>
  </si>
  <si>
    <t>j3822235</t>
  </si>
  <si>
    <t>j2242254</t>
  </si>
  <si>
    <t>j2227323</t>
  </si>
  <si>
    <t>j6445328</t>
  </si>
  <si>
    <t>j7863362</t>
  </si>
  <si>
    <t>j5824373</t>
  </si>
  <si>
    <t>j4646427</t>
  </si>
  <si>
    <t>j2237588</t>
  </si>
  <si>
    <t>j8743328</t>
  </si>
  <si>
    <t>j5635532</t>
  </si>
  <si>
    <t>j8448562</t>
  </si>
  <si>
    <t>j3484625</t>
  </si>
  <si>
    <t>j7532523</t>
  </si>
  <si>
    <t>j4826784</t>
  </si>
  <si>
    <t>j4635478</t>
  </si>
  <si>
    <t>j8752455</t>
  </si>
  <si>
    <t>j7877777</t>
  </si>
  <si>
    <t>j4762624</t>
  </si>
  <si>
    <t>j6648338</t>
  </si>
  <si>
    <t>j3534663</t>
  </si>
  <si>
    <t>j2575863</t>
  </si>
  <si>
    <t>j7786576</t>
  </si>
  <si>
    <t>j4442734</t>
  </si>
  <si>
    <t>j8633842</t>
  </si>
  <si>
    <t>j3623556</t>
  </si>
  <si>
    <t>j4648738</t>
  </si>
  <si>
    <t>j2367882</t>
  </si>
  <si>
    <t>j5332234</t>
  </si>
  <si>
    <t>j6667265</t>
  </si>
  <si>
    <t>j2244484</t>
  </si>
  <si>
    <t>j8526887</t>
  </si>
  <si>
    <t>j3725666</t>
  </si>
  <si>
    <t>j2432438</t>
  </si>
  <si>
    <t>j3666654</t>
  </si>
  <si>
    <t>j2687838</t>
  </si>
  <si>
    <t>j4573662</t>
  </si>
  <si>
    <t>j2763253</t>
  </si>
  <si>
    <t>j5583543</t>
  </si>
  <si>
    <t>j7486255</t>
  </si>
  <si>
    <t>j7533476</t>
  </si>
  <si>
    <t>j7342528</t>
  </si>
  <si>
    <t>j2536355</t>
  </si>
  <si>
    <t>j8886442</t>
  </si>
  <si>
    <t>j5467863</t>
  </si>
  <si>
    <t>j6458227</t>
  </si>
  <si>
    <t>j3426245</t>
  </si>
  <si>
    <t>j8842364</t>
  </si>
  <si>
    <t>j2272875</t>
  </si>
  <si>
    <t>j6875754</t>
  </si>
  <si>
    <t>j6377343</t>
  </si>
  <si>
    <t>j4267887</t>
  </si>
  <si>
    <t>j2858883</t>
  </si>
  <si>
    <t>j8743668</t>
  </si>
  <si>
    <t>j6454843</t>
  </si>
  <si>
    <t>j7432278</t>
  </si>
  <si>
    <t>j8887864</t>
  </si>
  <si>
    <t>j7445285</t>
  </si>
  <si>
    <t>j8328423</t>
  </si>
  <si>
    <t>j7664725</t>
  </si>
  <si>
    <t>j8773664</t>
  </si>
  <si>
    <t>j8522323</t>
  </si>
  <si>
    <t>j3726564</t>
  </si>
  <si>
    <t>j4867723</t>
  </si>
  <si>
    <t>j5345234</t>
  </si>
  <si>
    <t>j8563765</t>
  </si>
  <si>
    <t>j7756647</t>
  </si>
  <si>
    <t>j3585546</t>
  </si>
  <si>
    <t>j2354455</t>
  </si>
  <si>
    <t>j2484367</t>
  </si>
  <si>
    <t>j8444258</t>
  </si>
  <si>
    <t>j5445434</t>
  </si>
  <si>
    <t>j7727632</t>
  </si>
  <si>
    <t>j4848742</t>
  </si>
  <si>
    <t>j4837854</t>
  </si>
  <si>
    <t>j6555428</t>
  </si>
  <si>
    <t>j6233384</t>
  </si>
  <si>
    <t>j3427475</t>
  </si>
  <si>
    <t>j5783636</t>
  </si>
  <si>
    <t>j6835865</t>
  </si>
  <si>
    <t>j8853664</t>
  </si>
  <si>
    <t>j5836265</t>
  </si>
  <si>
    <t>j6864865</t>
  </si>
  <si>
    <t>j5354446</t>
  </si>
  <si>
    <t>j5652336</t>
  </si>
  <si>
    <t>j4655462</t>
  </si>
  <si>
    <t>j7687887</t>
  </si>
  <si>
    <t>j8438264</t>
  </si>
  <si>
    <t>j2786474</t>
  </si>
  <si>
    <t>j7273882</t>
  </si>
  <si>
    <t>j2877536</t>
  </si>
  <si>
    <t>j7526373</t>
  </si>
  <si>
    <t>j3478732</t>
  </si>
  <si>
    <t>j4384366</t>
  </si>
  <si>
    <t>j5327654</t>
  </si>
  <si>
    <t>j4447238</t>
  </si>
  <si>
    <t>j3268673</t>
  </si>
  <si>
    <t>j8385667</t>
  </si>
  <si>
    <t>j5828853</t>
  </si>
  <si>
    <t>j6428347</t>
  </si>
  <si>
    <t>j3775442</t>
  </si>
  <si>
    <t>j7373278</t>
  </si>
  <si>
    <t>j7724642</t>
  </si>
  <si>
    <t>j4556474</t>
  </si>
  <si>
    <t>j4447872</t>
  </si>
  <si>
    <t>j3637563</t>
  </si>
  <si>
    <t>j3685256</t>
  </si>
  <si>
    <t>j4435382</t>
  </si>
  <si>
    <t>j3227867</t>
  </si>
  <si>
    <t>j7834353</t>
  </si>
  <si>
    <t>j3277358</t>
  </si>
  <si>
    <t>j2467732</t>
  </si>
  <si>
    <t>j3433224</t>
  </si>
  <si>
    <t>j3854665</t>
  </si>
  <si>
    <t>j5342522</t>
  </si>
  <si>
    <t>j7388263</t>
  </si>
  <si>
    <t>j5262876</t>
  </si>
  <si>
    <t>j7633328</t>
  </si>
  <si>
    <t>j6272857</t>
  </si>
  <si>
    <t>j5873635</t>
  </si>
  <si>
    <t>j8528855</t>
  </si>
  <si>
    <t>j8432247</t>
  </si>
  <si>
    <t>j8622534</t>
  </si>
  <si>
    <t>j7427335</t>
  </si>
  <si>
    <t>j2865252</t>
  </si>
  <si>
    <t>j7677445</t>
  </si>
  <si>
    <t>j7266363</t>
  </si>
  <si>
    <t>j3773658</t>
  </si>
  <si>
    <t>j5736742</t>
  </si>
  <si>
    <t>j4475875</t>
  </si>
  <si>
    <t>j8247558</t>
  </si>
  <si>
    <t>j5434642</t>
  </si>
  <si>
    <t>j6727544</t>
  </si>
  <si>
    <t>j8838465</t>
  </si>
  <si>
    <t>j6234487</t>
  </si>
  <si>
    <t>j3667674</t>
  </si>
  <si>
    <t>j8486436</t>
  </si>
  <si>
    <t>j5822772</t>
  </si>
  <si>
    <t>j2645837</t>
  </si>
  <si>
    <t>j7835253</t>
  </si>
  <si>
    <t>j3555553</t>
  </si>
  <si>
    <t>j6236365</t>
  </si>
  <si>
    <t>j8588658</t>
  </si>
  <si>
    <t>j2787824</t>
  </si>
  <si>
    <t>j5263332</t>
  </si>
  <si>
    <t>j8635558</t>
  </si>
  <si>
    <t>j6354638</t>
  </si>
  <si>
    <t>j2645777</t>
  </si>
  <si>
    <t>j7345434</t>
  </si>
  <si>
    <t>j7468665</t>
  </si>
  <si>
    <t>j3666464</t>
  </si>
  <si>
    <t>j8856532</t>
  </si>
  <si>
    <t>j7356437</t>
  </si>
  <si>
    <t>j4644266</t>
  </si>
  <si>
    <t>j5365557</t>
  </si>
  <si>
    <t>j8445826</t>
  </si>
  <si>
    <t>j2357553</t>
  </si>
  <si>
    <t>j6222525</t>
  </si>
  <si>
    <t>j6435883</t>
  </si>
  <si>
    <t>j2387788</t>
  </si>
  <si>
    <t>j2828873</t>
  </si>
  <si>
    <t>j2623374</t>
  </si>
  <si>
    <t>j6428266</t>
  </si>
  <si>
    <t>j3632572</t>
  </si>
  <si>
    <t>j5747823</t>
  </si>
  <si>
    <t>j4323828</t>
  </si>
  <si>
    <t>j7663777</t>
  </si>
  <si>
    <t>j5852458</t>
  </si>
  <si>
    <t>j7583445</t>
  </si>
  <si>
    <t>j3684277</t>
  </si>
  <si>
    <t>j2433388</t>
  </si>
  <si>
    <t>j2625624</t>
  </si>
  <si>
    <t>j8828676</t>
  </si>
  <si>
    <t>j8463644</t>
  </si>
  <si>
    <t>j6622252</t>
  </si>
  <si>
    <t>j5446678</t>
  </si>
  <si>
    <t>j6422784</t>
  </si>
  <si>
    <t>j3623784</t>
  </si>
  <si>
    <t>j8876566</t>
  </si>
  <si>
    <t>j7462824</t>
  </si>
  <si>
    <t>j7658584</t>
  </si>
  <si>
    <t>j7488568</t>
  </si>
  <si>
    <t>j7836662</t>
  </si>
  <si>
    <t>j2265355</t>
  </si>
  <si>
    <t>j7538852</t>
  </si>
  <si>
    <t>j4434738</t>
  </si>
  <si>
    <t>j4543353</t>
  </si>
  <si>
    <t>j7585326</t>
  </si>
  <si>
    <t>j8628238</t>
  </si>
  <si>
    <t>j3285755</t>
  </si>
  <si>
    <t>j4863537</t>
  </si>
  <si>
    <t>j4664632</t>
  </si>
  <si>
    <t>j5256265</t>
  </si>
  <si>
    <t>j6433247</t>
  </si>
  <si>
    <t>j3478856</t>
  </si>
  <si>
    <t>j8824363</t>
  </si>
  <si>
    <t>j4328534</t>
  </si>
  <si>
    <t>j2747684</t>
  </si>
  <si>
    <t>j2856553</t>
  </si>
  <si>
    <t>j8585633</t>
  </si>
  <si>
    <t>j4633443</t>
  </si>
  <si>
    <t>j5673226</t>
  </si>
  <si>
    <t>j6337857</t>
  </si>
  <si>
    <t>j6763867</t>
  </si>
  <si>
    <t>j5727442</t>
  </si>
  <si>
    <t>j2622653</t>
  </si>
  <si>
    <t>j7733367</t>
  </si>
  <si>
    <t>j4625688</t>
  </si>
  <si>
    <t>j7823387</t>
  </si>
  <si>
    <t>j7634836</t>
  </si>
  <si>
    <t>j5237867</t>
  </si>
  <si>
    <t>j5827665</t>
  </si>
  <si>
    <t>j7472848</t>
  </si>
  <si>
    <t>j4687274</t>
  </si>
  <si>
    <t>j4334677</t>
  </si>
  <si>
    <t>j5367445</t>
  </si>
  <si>
    <t>j8623722</t>
  </si>
  <si>
    <t>j4534254</t>
  </si>
  <si>
    <t>j4252343</t>
  </si>
  <si>
    <t>j7544837</t>
  </si>
  <si>
    <t>j8587222</t>
  </si>
  <si>
    <t>j5863755</t>
  </si>
  <si>
    <t>j7437333</t>
  </si>
  <si>
    <t>j2386478</t>
  </si>
  <si>
    <t>j5272475</t>
  </si>
  <si>
    <t>j2687674</t>
  </si>
  <si>
    <t>j3272247</t>
  </si>
  <si>
    <t>j5228737</t>
  </si>
  <si>
    <t>j6423256</t>
  </si>
  <si>
    <t>j6575687</t>
  </si>
  <si>
    <t>j8386662</t>
  </si>
  <si>
    <t>j3438457</t>
  </si>
  <si>
    <t>j2763278</t>
  </si>
  <si>
    <t>j5278324</t>
  </si>
  <si>
    <t>j8455543</t>
  </si>
  <si>
    <t>j8662445</t>
  </si>
  <si>
    <t>j8566276</t>
  </si>
  <si>
    <t>j5767276</t>
  </si>
  <si>
    <t>j4888236</t>
  </si>
  <si>
    <t>j6455828</t>
  </si>
  <si>
    <t>j5267638</t>
  </si>
  <si>
    <t>j4688744</t>
  </si>
  <si>
    <t>j5252738</t>
  </si>
  <si>
    <t>j4524423</t>
  </si>
  <si>
    <t>j5723665</t>
  </si>
  <si>
    <t>j4355486</t>
  </si>
  <si>
    <t>j6646286</t>
  </si>
  <si>
    <t>j6233272</t>
  </si>
  <si>
    <t>j3736852</t>
  </si>
  <si>
    <t>j4478475</t>
  </si>
  <si>
    <t>j3223532</t>
  </si>
  <si>
    <t>j8645636</t>
  </si>
  <si>
    <t>j6277466</t>
  </si>
  <si>
    <t>j6324363</t>
  </si>
  <si>
    <t>j4836873</t>
  </si>
  <si>
    <t>j7334344</t>
  </si>
  <si>
    <t>j8377864</t>
  </si>
  <si>
    <t>j6754826</t>
  </si>
  <si>
    <t>j7472544</t>
  </si>
  <si>
    <t>j4766635</t>
  </si>
  <si>
    <t>j8558256</t>
  </si>
  <si>
    <t>j4833436</t>
  </si>
  <si>
    <t>j8358827</t>
  </si>
  <si>
    <t>j8488346</t>
  </si>
  <si>
    <t>j4454333</t>
  </si>
  <si>
    <t>j4585574</t>
  </si>
  <si>
    <t>j2782282</t>
  </si>
  <si>
    <t>j7272663</t>
  </si>
  <si>
    <t>j2865323</t>
  </si>
  <si>
    <t>j8753855</t>
  </si>
  <si>
    <t>j2338737</t>
  </si>
  <si>
    <t>j3443642</t>
  </si>
  <si>
    <t>j6885868</t>
  </si>
  <si>
    <t>j4334774</t>
  </si>
  <si>
    <t>j5388887</t>
  </si>
  <si>
    <t>j8877848</t>
  </si>
  <si>
    <t>j7648453</t>
  </si>
  <si>
    <t>j4225328</t>
  </si>
  <si>
    <t>j2644478</t>
  </si>
  <si>
    <t>j7768465</t>
  </si>
  <si>
    <t>j5652368</t>
  </si>
  <si>
    <t>j7226263</t>
  </si>
  <si>
    <t>j6282445</t>
  </si>
  <si>
    <t>j4486488</t>
  </si>
  <si>
    <t>j4682345</t>
  </si>
  <si>
    <t>j7873846</t>
  </si>
  <si>
    <t>j6445542</t>
  </si>
  <si>
    <t>j3348853</t>
  </si>
  <si>
    <t>j3856547</t>
  </si>
  <si>
    <t>j5265378</t>
  </si>
  <si>
    <t>j6245844</t>
  </si>
  <si>
    <t>j6847574</t>
  </si>
  <si>
    <t>j5575378</t>
  </si>
  <si>
    <t>j2868454</t>
  </si>
  <si>
    <t>j4854735</t>
  </si>
  <si>
    <t>j8265428</t>
  </si>
  <si>
    <t>j5688388</t>
  </si>
  <si>
    <t>j5575584</t>
  </si>
  <si>
    <t>j8256346</t>
  </si>
  <si>
    <t>j7566824</t>
  </si>
  <si>
    <t>j7776446</t>
  </si>
  <si>
    <t>j7255758</t>
  </si>
  <si>
    <t>j3377444</t>
  </si>
  <si>
    <t>j6882452</t>
  </si>
  <si>
    <t>j8555338</t>
  </si>
  <si>
    <t>j8374677</t>
  </si>
  <si>
    <t>j6358232</t>
  </si>
  <si>
    <t>j4546658</t>
  </si>
  <si>
    <t>j2775553</t>
  </si>
  <si>
    <t>j7344666</t>
  </si>
  <si>
    <t>j3234245</t>
  </si>
  <si>
    <t>j4288468</t>
  </si>
  <si>
    <t>j4722435</t>
  </si>
  <si>
    <t>j2383262</t>
  </si>
  <si>
    <t>j2742225</t>
  </si>
  <si>
    <t>j4386573</t>
  </si>
  <si>
    <t>j5528485</t>
  </si>
  <si>
    <t>j2384726</t>
  </si>
  <si>
    <t>j7275268</t>
  </si>
  <si>
    <t>j3255585</t>
  </si>
  <si>
    <t>j6363788</t>
  </si>
  <si>
    <t>j7887355</t>
  </si>
  <si>
    <t>j8236538</t>
  </si>
  <si>
    <t>j2356363</t>
  </si>
  <si>
    <t>j5772233</t>
  </si>
  <si>
    <t>j3668528</t>
  </si>
  <si>
    <t>j8555377</t>
  </si>
  <si>
    <t>j3747258</t>
  </si>
  <si>
    <t>j8545852</t>
  </si>
  <si>
    <t>j5272674</t>
  </si>
  <si>
    <t>j2843647</t>
  </si>
  <si>
    <t>j6354725</t>
  </si>
  <si>
    <t>j4557433</t>
  </si>
  <si>
    <t>j7575576</t>
  </si>
  <si>
    <t>j4485737</t>
  </si>
  <si>
    <t>j5678632</t>
  </si>
  <si>
    <t>j8646374</t>
  </si>
  <si>
    <t>j6678266</t>
  </si>
  <si>
    <t>j3573587</t>
  </si>
  <si>
    <t>j6383544</t>
  </si>
  <si>
    <t>j6586754</t>
  </si>
  <si>
    <t>j7785226</t>
  </si>
  <si>
    <t>j7845564</t>
  </si>
  <si>
    <t>j5564644</t>
  </si>
  <si>
    <t>j4837733</t>
  </si>
  <si>
    <t>j7567672</t>
  </si>
  <si>
    <t>j4855784</t>
  </si>
  <si>
    <t>j3444325</t>
  </si>
  <si>
    <t>j8544474</t>
  </si>
  <si>
    <t>j6838485</t>
  </si>
  <si>
    <t>j2232236</t>
  </si>
  <si>
    <t>j7634288</t>
  </si>
  <si>
    <t>j6582426</t>
  </si>
  <si>
    <t>j6566286</t>
  </si>
  <si>
    <t>j7582853</t>
  </si>
  <si>
    <t>j7645628</t>
  </si>
  <si>
    <t>j5377835</t>
  </si>
  <si>
    <t>j6788867</t>
  </si>
  <si>
    <t>j7665274</t>
  </si>
  <si>
    <t>j5257373</t>
  </si>
  <si>
    <t>j8627565</t>
  </si>
  <si>
    <t>j6755445</t>
  </si>
  <si>
    <t>j7254687</t>
  </si>
  <si>
    <t>j2636885</t>
  </si>
  <si>
    <t>j5824378</t>
  </si>
  <si>
    <t>j6268827</t>
  </si>
  <si>
    <t>j2685772</t>
  </si>
  <si>
    <t>j4345233</t>
  </si>
  <si>
    <t>j6235637</t>
  </si>
  <si>
    <t>j5882834</t>
  </si>
  <si>
    <t>j7377444</t>
  </si>
  <si>
    <t>j4585874</t>
  </si>
  <si>
    <t>j8384787</t>
  </si>
  <si>
    <t>j7666482</t>
  </si>
  <si>
    <t>j7335752</t>
  </si>
  <si>
    <t>j3752643</t>
  </si>
  <si>
    <t>j2653845</t>
  </si>
  <si>
    <t>j6525877</t>
  </si>
  <si>
    <t>j2736628</t>
  </si>
  <si>
    <t>j3376865</t>
  </si>
  <si>
    <t>j7357454</t>
  </si>
  <si>
    <t>j3455238</t>
  </si>
  <si>
    <t>j3578562</t>
  </si>
  <si>
    <t>j8326767</t>
  </si>
  <si>
    <t>j4588826</t>
  </si>
  <si>
    <t>j8326324</t>
  </si>
  <si>
    <t>j4886355</t>
  </si>
  <si>
    <t>j8774374</t>
  </si>
  <si>
    <t>j8436384</t>
  </si>
  <si>
    <t>j3886285</t>
  </si>
  <si>
    <t>j8383247</t>
  </si>
  <si>
    <t>j7436843</t>
  </si>
  <si>
    <t>j3554663</t>
  </si>
  <si>
    <t>j6364283</t>
  </si>
  <si>
    <t>j6245788</t>
  </si>
  <si>
    <t>j3533565</t>
  </si>
  <si>
    <t>j8258646</t>
  </si>
  <si>
    <t>j6833542</t>
  </si>
  <si>
    <t>j3357282</t>
  </si>
  <si>
    <t>j8545276</t>
  </si>
  <si>
    <t>j4524265</t>
  </si>
  <si>
    <t>j6252564</t>
  </si>
  <si>
    <t>j3674454</t>
  </si>
  <si>
    <t>j7642463</t>
  </si>
  <si>
    <t>j4448345</t>
  </si>
  <si>
    <t>j3735624</t>
  </si>
  <si>
    <t>j6856387</t>
  </si>
  <si>
    <t>j2344568</t>
  </si>
  <si>
    <t>j2467882</t>
  </si>
  <si>
    <t>j6747274</t>
  </si>
  <si>
    <t>j3234365</t>
  </si>
  <si>
    <t>j2742837</t>
  </si>
  <si>
    <t>j4327447</t>
  </si>
  <si>
    <t>j5748473</t>
  </si>
  <si>
    <t>j7852553</t>
  </si>
  <si>
    <t>j8463443</t>
  </si>
  <si>
    <t>j6856775</t>
  </si>
  <si>
    <t>j3367875</t>
  </si>
  <si>
    <t>j6472254</t>
  </si>
  <si>
    <t>j4835686</t>
  </si>
  <si>
    <t>j8336786</t>
  </si>
  <si>
    <t>j2383832</t>
  </si>
  <si>
    <t>j8364767</t>
  </si>
  <si>
    <t>j6766248</t>
  </si>
  <si>
    <t>j5664753</t>
  </si>
  <si>
    <t>j4773365</t>
  </si>
  <si>
    <t>j5585342</t>
  </si>
  <si>
    <t>j5268642</t>
  </si>
  <si>
    <t>j3545436</t>
  </si>
  <si>
    <t>j8752726</t>
  </si>
  <si>
    <t>j4867822</t>
  </si>
  <si>
    <t>j3848755</t>
  </si>
  <si>
    <t>j8872372</t>
  </si>
  <si>
    <t>j8847458</t>
  </si>
  <si>
    <t>j7245546</t>
  </si>
  <si>
    <t>j6764355</t>
  </si>
  <si>
    <t>j4423436</t>
  </si>
  <si>
    <t>j6372842</t>
  </si>
  <si>
    <t>j3265847</t>
  </si>
  <si>
    <t>j3234355</t>
  </si>
  <si>
    <t>j8737448</t>
  </si>
  <si>
    <t>j2853682</t>
  </si>
  <si>
    <t>j6846572</t>
  </si>
  <si>
    <t>j8747263</t>
  </si>
  <si>
    <t>j3558846</t>
  </si>
  <si>
    <t>j8274364</t>
  </si>
  <si>
    <t>j5557423</t>
  </si>
  <si>
    <t>j6368824</t>
  </si>
  <si>
    <t>j4644253</t>
  </si>
  <si>
    <t>j3467645</t>
  </si>
  <si>
    <t>j2746364</t>
  </si>
  <si>
    <t>j7627377</t>
  </si>
  <si>
    <t>j5346458</t>
  </si>
  <si>
    <t>j2554574</t>
  </si>
  <si>
    <t>j8833568</t>
  </si>
  <si>
    <t>j3863626</t>
  </si>
  <si>
    <t>j7522485</t>
  </si>
  <si>
    <t>j5488356</t>
  </si>
  <si>
    <t>j7526562</t>
  </si>
  <si>
    <t>j2336544</t>
  </si>
  <si>
    <t>j2452744</t>
  </si>
  <si>
    <t>j8622537</t>
  </si>
  <si>
    <t>j3687286</t>
  </si>
  <si>
    <t>j2336366</t>
  </si>
  <si>
    <t>j7456326</t>
  </si>
  <si>
    <t>j5338675</t>
  </si>
  <si>
    <t>j3372884</t>
  </si>
  <si>
    <t>j6732878</t>
  </si>
  <si>
    <t>j6676677</t>
  </si>
  <si>
    <t>j2283676</t>
  </si>
  <si>
    <t>j4276357</t>
  </si>
  <si>
    <t>j8324335</t>
  </si>
  <si>
    <t>j5883623</t>
  </si>
  <si>
    <t>j7777628</t>
  </si>
  <si>
    <t>j5533463</t>
  </si>
  <si>
    <t>j4632462</t>
  </si>
  <si>
    <t>j2767774</t>
  </si>
  <si>
    <t>j5563375</t>
  </si>
  <si>
    <t>j2236434</t>
  </si>
  <si>
    <t>j5258277</t>
  </si>
  <si>
    <t>j7855682</t>
  </si>
  <si>
    <t>j2422877</t>
  </si>
  <si>
    <t>j7626243</t>
  </si>
  <si>
    <t>j5588475</t>
  </si>
  <si>
    <t>j8872522</t>
  </si>
  <si>
    <t>j5754823</t>
  </si>
  <si>
    <t>j8876666</t>
  </si>
  <si>
    <t>j3283872</t>
  </si>
  <si>
    <t>j7547624</t>
  </si>
  <si>
    <t>j5667386</t>
  </si>
  <si>
    <t>j8632352</t>
  </si>
  <si>
    <t>j2585837</t>
  </si>
  <si>
    <t>j6477458</t>
  </si>
  <si>
    <t>j7748752</t>
  </si>
  <si>
    <t>j2722478</t>
  </si>
  <si>
    <t>j4352732</t>
  </si>
  <si>
    <t>j8782546</t>
  </si>
  <si>
    <t>j5234236</t>
  </si>
  <si>
    <t>j8773352</t>
  </si>
  <si>
    <t>j3337637</t>
  </si>
  <si>
    <t>j5553878</t>
  </si>
  <si>
    <t>j6425576</t>
  </si>
  <si>
    <t>j5553435</t>
  </si>
  <si>
    <t>j8837654</t>
  </si>
  <si>
    <t>j4855732</t>
  </si>
  <si>
    <t>j7353538</t>
  </si>
  <si>
    <t>j2232687</t>
  </si>
  <si>
    <t>j8525244</t>
  </si>
  <si>
    <t>j6327872</t>
  </si>
  <si>
    <t>j2522555</t>
  </si>
  <si>
    <t>j6477268</t>
  </si>
  <si>
    <t>j4462422</t>
  </si>
  <si>
    <t>j3267233</t>
  </si>
  <si>
    <t>j5454474</t>
  </si>
  <si>
    <t>j6244638</t>
  </si>
  <si>
    <t>j7464464</t>
  </si>
  <si>
    <t>j3877737</t>
  </si>
  <si>
    <t>j6626337</t>
  </si>
  <si>
    <t>j7354368</t>
  </si>
  <si>
    <t>j6687357</t>
  </si>
  <si>
    <t>j8583424</t>
  </si>
  <si>
    <t>j2223457</t>
  </si>
  <si>
    <t>j6653687</t>
  </si>
  <si>
    <t>j3458572</t>
  </si>
  <si>
    <t>j3876344</t>
  </si>
  <si>
    <t>j3883682</t>
  </si>
  <si>
    <t>j5386725</t>
  </si>
  <si>
    <t>j3752253</t>
  </si>
  <si>
    <t>j8488334</t>
  </si>
  <si>
    <t>j7365283</t>
  </si>
  <si>
    <t>j3477363</t>
  </si>
  <si>
    <t>j8663778</t>
  </si>
  <si>
    <t>j8325448</t>
  </si>
  <si>
    <t>j4225727</t>
  </si>
  <si>
    <t>j4473387</t>
  </si>
  <si>
    <t>j6373338</t>
  </si>
  <si>
    <t>j3736253</t>
  </si>
  <si>
    <t>j6858668</t>
  </si>
  <si>
    <t>j4425737</t>
  </si>
  <si>
    <t>j8387348</t>
  </si>
  <si>
    <t>j4667533</t>
  </si>
  <si>
    <t>j6467534</t>
  </si>
  <si>
    <t>j7277234</t>
  </si>
  <si>
    <t>j2323728</t>
  </si>
  <si>
    <t>j2827867</t>
  </si>
  <si>
    <t>j6633875</t>
  </si>
  <si>
    <t>j3276234</t>
  </si>
  <si>
    <t>j6245685</t>
  </si>
  <si>
    <t>j3735463</t>
  </si>
  <si>
    <t>j6585632</t>
  </si>
  <si>
    <t>j7867552</t>
  </si>
  <si>
    <t>j3274653</t>
  </si>
  <si>
    <t>j5767483</t>
  </si>
  <si>
    <t>j6826283</t>
  </si>
  <si>
    <t>j7377557</t>
  </si>
  <si>
    <t>j8884674</t>
  </si>
  <si>
    <t>j8223543</t>
  </si>
  <si>
    <t>j8727667</t>
  </si>
  <si>
    <t>j7833245</t>
  </si>
  <si>
    <t>j7235875</t>
  </si>
  <si>
    <t>j7775566</t>
  </si>
  <si>
    <t>j4526328</t>
  </si>
  <si>
    <t>j5562472</t>
  </si>
  <si>
    <t>j2282654</t>
  </si>
  <si>
    <t>j6867367</t>
  </si>
  <si>
    <t>j3285736</t>
  </si>
  <si>
    <t>j4635376</t>
  </si>
  <si>
    <t>j7674386</t>
  </si>
  <si>
    <t>j3737756</t>
  </si>
  <si>
    <t>j3382776</t>
  </si>
  <si>
    <t>j3273574</t>
  </si>
  <si>
    <t>j5544875</t>
  </si>
  <si>
    <t>j6578323</t>
  </si>
  <si>
    <t>j3454327</t>
  </si>
  <si>
    <t>j2335843</t>
  </si>
  <si>
    <t>j5224864</t>
  </si>
  <si>
    <t>j4528867</t>
  </si>
  <si>
    <t>j3638728</t>
  </si>
  <si>
    <t>j3755348</t>
  </si>
  <si>
    <t>j6474648</t>
  </si>
  <si>
    <t>j2356277</t>
  </si>
  <si>
    <t>j6252528</t>
  </si>
  <si>
    <t>j2435737</t>
  </si>
  <si>
    <t>j2787757</t>
  </si>
  <si>
    <t>j6752378</t>
  </si>
  <si>
    <t>j6872645</t>
  </si>
  <si>
    <t>j8432548</t>
  </si>
  <si>
    <t>j3328562</t>
  </si>
  <si>
    <t>j2537532</t>
  </si>
  <si>
    <t>j4673258</t>
  </si>
  <si>
    <t>j8247432</t>
  </si>
  <si>
    <t>j6364485</t>
  </si>
  <si>
    <t>j4877226</t>
  </si>
  <si>
    <t>j6364753</t>
  </si>
  <si>
    <t>j6786423</t>
  </si>
  <si>
    <t>j3462652</t>
  </si>
  <si>
    <t>j2427528</t>
  </si>
  <si>
    <t>j7236748</t>
  </si>
  <si>
    <t>j4423456</t>
  </si>
  <si>
    <t>j5248863</t>
  </si>
  <si>
    <t>j4576567</t>
  </si>
  <si>
    <t>j3354565</t>
  </si>
  <si>
    <t>j7246434</t>
  </si>
  <si>
    <t>j2882842</t>
  </si>
  <si>
    <t>j6635485</t>
  </si>
  <si>
    <t>p</t>
    <phoneticPr fontId="5" type="noConversion"/>
  </si>
  <si>
    <t>a</t>
    <phoneticPr fontId="5" type="noConversion"/>
  </si>
  <si>
    <t>m8343562</t>
  </si>
  <si>
    <t>m7668278</t>
  </si>
  <si>
    <t>m5875763</t>
  </si>
  <si>
    <t>m4865536</t>
  </si>
  <si>
    <t>m5585285</t>
  </si>
  <si>
    <t>m4668764</t>
  </si>
  <si>
    <t>m5566737</t>
  </si>
  <si>
    <t>m8388244</t>
  </si>
  <si>
    <t>m8862543</t>
  </si>
  <si>
    <t>m2578665</t>
  </si>
  <si>
    <t>m3483764</t>
  </si>
  <si>
    <t>m5284328</t>
  </si>
  <si>
    <t>m5686535</t>
  </si>
  <si>
    <t>m6527377</t>
  </si>
  <si>
    <t>m8378554</t>
  </si>
  <si>
    <t>m4663353</t>
  </si>
  <si>
    <t>m3543468</t>
  </si>
  <si>
    <t>m7378584</t>
  </si>
  <si>
    <t>m8334785</t>
  </si>
  <si>
    <t>m8457445</t>
  </si>
  <si>
    <t>m5364462</t>
  </si>
  <si>
    <t>m2644768</t>
  </si>
  <si>
    <t>m6626784</t>
  </si>
  <si>
    <t>m7242587</t>
  </si>
  <si>
    <t>m2357728</t>
  </si>
  <si>
    <t>m7848427</t>
  </si>
  <si>
    <t>m5446483</t>
  </si>
  <si>
    <t>m6865786</t>
  </si>
  <si>
    <t>m7646227</t>
  </si>
  <si>
    <t>m8526442</t>
  </si>
  <si>
    <t>m7465478</t>
  </si>
  <si>
    <t>m5237222</t>
  </si>
  <si>
    <t>m4683544</t>
  </si>
  <si>
    <t>m8475864</t>
  </si>
  <si>
    <t>m4446577</t>
  </si>
  <si>
    <t>m3375288</t>
  </si>
  <si>
    <t>m6232836</t>
  </si>
  <si>
    <t>m4647772</t>
  </si>
  <si>
    <t>m8767574</t>
  </si>
  <si>
    <t>m2738685</t>
  </si>
  <si>
    <t>m6847845</t>
  </si>
  <si>
    <t>m6444652</t>
  </si>
  <si>
    <t>m3685558</t>
  </si>
  <si>
    <t>m7444322</t>
  </si>
  <si>
    <t>m2776436</t>
  </si>
  <si>
    <t>m7687685</t>
  </si>
  <si>
    <t>m2273583</t>
  </si>
  <si>
    <t>m8544656</t>
  </si>
  <si>
    <t>m2373782</t>
  </si>
  <si>
    <t>m3854323</t>
  </si>
  <si>
    <t>m6333653</t>
  </si>
  <si>
    <t>m7784575</t>
  </si>
  <si>
    <t>m4468833</t>
  </si>
  <si>
    <t>m7858624</t>
  </si>
  <si>
    <t>m5358833</t>
  </si>
  <si>
    <t>m5365586</t>
  </si>
  <si>
    <t>m8353528</t>
  </si>
  <si>
    <t>m7588488</t>
  </si>
  <si>
    <t>m4482328</t>
  </si>
  <si>
    <t>m2482365</t>
  </si>
  <si>
    <t>m5523282</t>
  </si>
  <si>
    <t>m6522635</t>
  </si>
  <si>
    <t>m8452262</t>
  </si>
  <si>
    <t>m2873662</t>
  </si>
  <si>
    <t>m6387342</t>
  </si>
  <si>
    <t>m7583386</t>
  </si>
  <si>
    <t>m5547783</t>
  </si>
  <si>
    <t>m8737522</t>
  </si>
  <si>
    <t>m2845457</t>
  </si>
  <si>
    <t>m7483657</t>
  </si>
  <si>
    <t>m2822436</t>
  </si>
  <si>
    <t>m2485558</t>
  </si>
  <si>
    <t>m5256326</t>
  </si>
  <si>
    <t>m3387652</t>
  </si>
  <si>
    <t>m2485767</t>
  </si>
  <si>
    <t>m5687625</t>
  </si>
  <si>
    <t>m5237455</t>
  </si>
  <si>
    <t>m5642385</t>
  </si>
  <si>
    <t>m8324363</t>
  </si>
  <si>
    <t>m8733247</t>
  </si>
  <si>
    <t>m2272625</t>
  </si>
  <si>
    <t>m7425222</t>
  </si>
  <si>
    <t>m2348652</t>
  </si>
  <si>
    <t>m7774758</t>
  </si>
  <si>
    <t>m5338227</t>
  </si>
  <si>
    <t>m6367825</t>
  </si>
  <si>
    <t>m6287242</t>
  </si>
  <si>
    <t>m6552288</t>
  </si>
  <si>
    <t>m3662443</t>
  </si>
  <si>
    <t>m6228428</t>
  </si>
  <si>
    <t>m7237665</t>
  </si>
  <si>
    <t>m6253375</t>
  </si>
  <si>
    <t>m8233727</t>
  </si>
  <si>
    <t>m5464738</t>
  </si>
  <si>
    <t>m3762825</t>
  </si>
  <si>
    <t>m7636278</t>
  </si>
  <si>
    <t>m2765456</t>
  </si>
  <si>
    <t>m2336252</t>
  </si>
  <si>
    <t>m7776452</t>
  </si>
  <si>
    <t>m6378426</t>
  </si>
  <si>
    <t>m4833243</t>
  </si>
  <si>
    <t>m2643532</t>
  </si>
  <si>
    <t>m3484837</t>
  </si>
  <si>
    <t>m4585424</t>
  </si>
  <si>
    <t>m3556466</t>
  </si>
  <si>
    <t>m3558268</t>
  </si>
  <si>
    <t>m3287658</t>
  </si>
  <si>
    <t>m2856686</t>
  </si>
  <si>
    <t>m5257865</t>
  </si>
  <si>
    <t>m2683727</t>
  </si>
  <si>
    <t>m5745587</t>
  </si>
  <si>
    <t>m3634373</t>
  </si>
  <si>
    <t>m5488277</t>
  </si>
  <si>
    <t>m4843465</t>
  </si>
  <si>
    <t>m2643648</t>
  </si>
  <si>
    <t>m7362468</t>
  </si>
  <si>
    <t>m3872873</t>
  </si>
  <si>
    <t>m7844484</t>
  </si>
  <si>
    <t>m2485782</t>
  </si>
  <si>
    <t>m5385737</t>
  </si>
  <si>
    <t>m3273663</t>
  </si>
  <si>
    <t>m3635773</t>
  </si>
  <si>
    <t>m8452826</t>
  </si>
  <si>
    <t>m7257366</t>
  </si>
  <si>
    <t>m5243278</t>
  </si>
  <si>
    <t>m8753858</t>
  </si>
  <si>
    <t>m2756458</t>
  </si>
  <si>
    <t>m8822687</t>
  </si>
  <si>
    <t>m2438857</t>
  </si>
  <si>
    <t>m3485644</t>
  </si>
  <si>
    <t>m3824383</t>
  </si>
  <si>
    <t>m5433553</t>
  </si>
  <si>
    <t>m6383372</t>
  </si>
  <si>
    <t>m5652367</t>
  </si>
  <si>
    <t>m5734586</t>
  </si>
  <si>
    <t>m4357577</t>
  </si>
  <si>
    <t>m4245678</t>
  </si>
  <si>
    <t>m4746432</t>
  </si>
  <si>
    <t>m5568727</t>
  </si>
  <si>
    <t>m8755283</t>
  </si>
  <si>
    <t>m3558344</t>
  </si>
  <si>
    <t>m8776688</t>
  </si>
  <si>
    <t>m7442664</t>
  </si>
  <si>
    <t>m6327666</t>
  </si>
  <si>
    <t>m8456353</t>
  </si>
  <si>
    <t>m8888728</t>
  </si>
  <si>
    <t>m8863877</t>
  </si>
  <si>
    <t>m8223358</t>
  </si>
  <si>
    <t>m8836786</t>
  </si>
  <si>
    <t>m7854834</t>
  </si>
  <si>
    <t>m3468234</t>
  </si>
  <si>
    <t>m7586658</t>
  </si>
  <si>
    <t>m7636484</t>
  </si>
  <si>
    <t>m4373676</t>
  </si>
  <si>
    <t>m2487774</t>
  </si>
  <si>
    <t>m2455855</t>
  </si>
  <si>
    <t>m6843647</t>
  </si>
  <si>
    <t>m4275283</t>
  </si>
  <si>
    <t>m5246326</t>
  </si>
  <si>
    <t>m5852765</t>
  </si>
  <si>
    <t>m5674826</t>
  </si>
  <si>
    <t>m4786557</t>
  </si>
  <si>
    <t>m8288355</t>
  </si>
  <si>
    <t>m2264727</t>
  </si>
  <si>
    <t>m4383228</t>
  </si>
  <si>
    <t>m6748425</t>
  </si>
  <si>
    <t>m4455883</t>
  </si>
  <si>
    <t>m8286528</t>
  </si>
  <si>
    <t>m4484342</t>
  </si>
  <si>
    <t>m3236835</t>
  </si>
  <si>
    <t>m4873374</t>
  </si>
  <si>
    <t>m7558863</t>
  </si>
  <si>
    <t>m2826446</t>
  </si>
  <si>
    <t>m3786827</t>
  </si>
  <si>
    <t>m4386742</t>
  </si>
  <si>
    <t>m7834284</t>
  </si>
  <si>
    <t>m6544657</t>
  </si>
  <si>
    <t>m2785528</t>
  </si>
  <si>
    <t>m3436558</t>
  </si>
  <si>
    <t>m3258344</t>
  </si>
  <si>
    <t>m7467622</t>
  </si>
  <si>
    <t>m6282862</t>
  </si>
  <si>
    <t>m7786823</t>
  </si>
  <si>
    <t>m7222858</t>
  </si>
  <si>
    <t>m5652285</t>
  </si>
  <si>
    <t>m6354422</t>
  </si>
  <si>
    <t>m5633846</t>
  </si>
  <si>
    <t>m8326224</t>
  </si>
  <si>
    <t>m6635638</t>
  </si>
  <si>
    <t>m6854882</t>
  </si>
  <si>
    <t>m6824677</t>
  </si>
  <si>
    <t>m5644438</t>
  </si>
  <si>
    <t>m3855852</t>
  </si>
  <si>
    <t>m8427265</t>
  </si>
  <si>
    <t>m8246656</t>
  </si>
  <si>
    <t>m4452373</t>
  </si>
  <si>
    <t>m4368425</t>
  </si>
  <si>
    <t>m6257568</t>
  </si>
  <si>
    <t>m7765523</t>
  </si>
  <si>
    <t>m3353772</t>
  </si>
  <si>
    <t>m5882652</t>
  </si>
  <si>
    <t>m5355845</t>
  </si>
  <si>
    <t>m3567832</t>
  </si>
  <si>
    <t>m4687234</t>
  </si>
  <si>
    <t>m2433474</t>
  </si>
  <si>
    <t>m4353654</t>
  </si>
  <si>
    <t>m3762275</t>
  </si>
  <si>
    <t>m7336456</t>
  </si>
  <si>
    <t>m2638667</t>
  </si>
  <si>
    <t>m8847276</t>
  </si>
  <si>
    <t>m5438764</t>
  </si>
  <si>
    <t>m2236325</t>
  </si>
  <si>
    <t>m6455673</t>
  </si>
  <si>
    <t>m3434666</t>
  </si>
  <si>
    <t>m4554868</t>
  </si>
  <si>
    <t>m8552668</t>
  </si>
  <si>
    <t>m7574726</t>
  </si>
  <si>
    <t>m6875743</t>
  </si>
  <si>
    <t>m7523727</t>
  </si>
  <si>
    <t>m7435457</t>
  </si>
  <si>
    <t>m3626686</t>
  </si>
  <si>
    <t>m8363383</t>
  </si>
  <si>
    <t>m2878334</t>
  </si>
  <si>
    <t>m7224428</t>
  </si>
  <si>
    <t>m8683264</t>
  </si>
  <si>
    <t>m3674258</t>
  </si>
  <si>
    <t>m7733888</t>
  </si>
  <si>
    <t>m2234744</t>
  </si>
  <si>
    <t>m2478845</t>
  </si>
  <si>
    <t>m4233656</t>
  </si>
  <si>
    <t>m3448686</t>
  </si>
  <si>
    <t>m4566537</t>
  </si>
  <si>
    <t>m8224638</t>
  </si>
  <si>
    <t>m6685787</t>
  </si>
  <si>
    <t>m5823646</t>
  </si>
  <si>
    <t>m4858233</t>
  </si>
  <si>
    <t>m2624233</t>
  </si>
  <si>
    <t>m5823754</t>
  </si>
  <si>
    <t>m8335462</t>
  </si>
  <si>
    <t>m2744584</t>
  </si>
  <si>
    <t>m7873847</t>
  </si>
  <si>
    <t>m2876446</t>
  </si>
  <si>
    <t>m2625875</t>
  </si>
  <si>
    <t>m2676266</t>
  </si>
  <si>
    <t>m7377273</t>
  </si>
  <si>
    <t>m8357285</t>
  </si>
  <si>
    <t>m5864886</t>
  </si>
  <si>
    <t>m8236873</t>
  </si>
  <si>
    <t>m8748533</t>
  </si>
  <si>
    <t>m4253348</t>
  </si>
  <si>
    <t>m8375362</t>
  </si>
  <si>
    <t>m5663475</t>
  </si>
  <si>
    <t>m7772522</t>
  </si>
  <si>
    <t>m4754823</t>
  </si>
  <si>
    <t>m4656653</t>
  </si>
  <si>
    <t>m4487283</t>
  </si>
  <si>
    <t>m4873573</t>
  </si>
  <si>
    <t>m8454662</t>
  </si>
  <si>
    <t>m7288762</t>
  </si>
  <si>
    <t>m5422327</t>
  </si>
  <si>
    <t>m8762254</t>
  </si>
  <si>
    <t>m7788263</t>
  </si>
  <si>
    <t>m8667673</t>
  </si>
  <si>
    <t>m7687682</t>
  </si>
  <si>
    <t>m6563557</t>
  </si>
  <si>
    <t>m4753673</t>
  </si>
  <si>
    <t>m2856366</t>
  </si>
  <si>
    <t>m6277376</t>
  </si>
  <si>
    <t>m4625828</t>
  </si>
  <si>
    <t>m5263556</t>
  </si>
  <si>
    <t>m8838287</t>
  </si>
  <si>
    <t>m4245774</t>
  </si>
  <si>
    <t>m2746688</t>
  </si>
  <si>
    <t>m4455552</t>
  </si>
  <si>
    <t>m8254875</t>
  </si>
  <si>
    <t>m3757588</t>
  </si>
  <si>
    <t>m6254747</t>
  </si>
  <si>
    <t>m4672552</t>
  </si>
  <si>
    <t>m2772272</t>
  </si>
  <si>
    <t>m6886382</t>
  </si>
  <si>
    <t>m5766676</t>
  </si>
  <si>
    <t>m2738648</t>
  </si>
  <si>
    <t>m7384653</t>
  </si>
  <si>
    <t>m8822673</t>
  </si>
  <si>
    <t>m6576477</t>
  </si>
  <si>
    <t>m7767358</t>
  </si>
  <si>
    <t>m3883374</t>
  </si>
  <si>
    <t>m3846227</t>
  </si>
  <si>
    <t>m8655447</t>
  </si>
  <si>
    <t>m7837838</t>
  </si>
  <si>
    <t>m3566348</t>
  </si>
  <si>
    <t>m5345858</t>
  </si>
  <si>
    <t>m5467458</t>
  </si>
  <si>
    <t>m6754374</t>
  </si>
  <si>
    <t>m8245875</t>
  </si>
  <si>
    <t>m4834825</t>
  </si>
  <si>
    <t>m2237835</t>
  </si>
  <si>
    <t>m7662332</t>
  </si>
  <si>
    <t>m8452468</t>
  </si>
  <si>
    <t>m6822238</t>
  </si>
  <si>
    <t>m7462522</t>
  </si>
  <si>
    <t>m3484365</t>
  </si>
  <si>
    <t>m7822235</t>
  </si>
  <si>
    <t>m2646572</t>
  </si>
  <si>
    <t>m7676885</t>
  </si>
  <si>
    <t>m2653528</t>
  </si>
  <si>
    <t>m7226766</t>
  </si>
  <si>
    <t>m8252847</t>
  </si>
  <si>
    <t>m6362542</t>
  </si>
  <si>
    <t>m6644233</t>
  </si>
  <si>
    <t>m5387886</t>
  </si>
  <si>
    <t>m4682847</t>
  </si>
  <si>
    <t>m5684547</t>
  </si>
  <si>
    <t>m4647826</t>
  </si>
  <si>
    <t>m7624756</t>
  </si>
  <si>
    <t>m8287658</t>
  </si>
  <si>
    <t>m8555762</t>
  </si>
  <si>
    <t>m2354386</t>
  </si>
  <si>
    <t>m2682862</t>
  </si>
  <si>
    <t>m2645637</t>
  </si>
  <si>
    <t>m5684388</t>
  </si>
  <si>
    <t>m6255783</t>
  </si>
  <si>
    <t>m8456287</t>
  </si>
  <si>
    <t>m3242264</t>
  </si>
  <si>
    <t>m3757727</t>
  </si>
  <si>
    <t>m4425326</t>
  </si>
  <si>
    <t>m8626326</t>
  </si>
  <si>
    <t>m5425277</t>
  </si>
  <si>
    <t>m4524647</t>
  </si>
  <si>
    <t>m3564835</t>
  </si>
  <si>
    <t>m2836272</t>
  </si>
  <si>
    <t>m2324234</t>
  </si>
  <si>
    <t>m2576237</t>
  </si>
  <si>
    <t>m3778526</t>
  </si>
  <si>
    <t>m2854385</t>
  </si>
  <si>
    <t>m3633453</t>
  </si>
  <si>
    <t>m6827624</t>
  </si>
  <si>
    <t>m4657354</t>
  </si>
  <si>
    <t>m7232277</t>
  </si>
  <si>
    <t>m5434674</t>
  </si>
  <si>
    <t>m4548342</t>
  </si>
  <si>
    <t>m5653468</t>
  </si>
  <si>
    <t>m6845363</t>
  </si>
  <si>
    <t>m5265382</t>
  </si>
  <si>
    <t>m5852834</t>
  </si>
  <si>
    <t>m2482364</t>
  </si>
  <si>
    <t>m7324567</t>
  </si>
  <si>
    <t>m3744474</t>
  </si>
  <si>
    <t>m5235354</t>
  </si>
  <si>
    <t>m6586273</t>
  </si>
  <si>
    <t>m6625525</t>
  </si>
  <si>
    <t>m8786454</t>
  </si>
  <si>
    <t>m5776663</t>
  </si>
  <si>
    <t>m7727436</t>
  </si>
  <si>
    <t>m8534887</t>
  </si>
  <si>
    <t>m2567383</t>
  </si>
  <si>
    <t>m3374754</t>
  </si>
  <si>
    <t>m8726527</t>
  </si>
  <si>
    <t>m2353223</t>
  </si>
  <si>
    <t>m4238685</t>
  </si>
  <si>
    <t>m4268248</t>
  </si>
  <si>
    <t>m6757633</t>
  </si>
  <si>
    <t>m7782467</t>
  </si>
  <si>
    <t>m6278826</t>
  </si>
  <si>
    <t>m4782743</t>
  </si>
  <si>
    <t>m8436868</t>
  </si>
  <si>
    <t>m4357376</t>
  </si>
  <si>
    <t>m3547757</t>
  </si>
  <si>
    <t>m7657577</t>
  </si>
  <si>
    <t>m8526232</t>
  </si>
  <si>
    <t>m6755234</t>
  </si>
  <si>
    <t>m8382843</t>
  </si>
  <si>
    <t>m7747648</t>
  </si>
  <si>
    <t>m5684862</t>
  </si>
  <si>
    <t>m6748748</t>
  </si>
  <si>
    <t>m3636677</t>
  </si>
  <si>
    <t>m4277272</t>
  </si>
  <si>
    <t>m8626874</t>
  </si>
  <si>
    <t>m6258624</t>
  </si>
  <si>
    <t>m5845552</t>
  </si>
  <si>
    <t>m3346552</t>
  </si>
  <si>
    <t>m8765732</t>
  </si>
  <si>
    <t>m4726464</t>
  </si>
  <si>
    <t>m2524624</t>
  </si>
  <si>
    <t>m5857552</t>
  </si>
  <si>
    <t>m4668348</t>
  </si>
  <si>
    <t>m7522873</t>
  </si>
  <si>
    <t>m5247625</t>
  </si>
  <si>
    <t>m5537643</t>
  </si>
  <si>
    <t>m8474374</t>
  </si>
  <si>
    <t>m2586287</t>
  </si>
  <si>
    <t>m8622544</t>
  </si>
  <si>
    <t>m2426236</t>
  </si>
  <si>
    <t>m5532772</t>
  </si>
  <si>
    <t>m3256228</t>
  </si>
  <si>
    <t>m4676577</t>
  </si>
  <si>
    <t>m6272737</t>
  </si>
  <si>
    <t>m4556525</t>
  </si>
  <si>
    <t>m5525256</t>
  </si>
  <si>
    <t>m7422227</t>
  </si>
  <si>
    <t>m7765623</t>
  </si>
  <si>
    <t>m6264638</t>
  </si>
  <si>
    <t>m6754756</t>
  </si>
  <si>
    <t>m4573848</t>
  </si>
  <si>
    <t>m8477742</t>
  </si>
  <si>
    <t>m7753842</t>
  </si>
  <si>
    <t>m6325828</t>
  </si>
  <si>
    <t>m4823788</t>
  </si>
  <si>
    <t>m6325227</t>
  </si>
  <si>
    <t>m5735774</t>
  </si>
  <si>
    <t>m2458664</t>
  </si>
  <si>
    <t>m3254353</t>
  </si>
  <si>
    <t>m7448554</t>
  </si>
  <si>
    <t>m3552248</t>
  </si>
  <si>
    <t>m7446642</t>
  </si>
  <si>
    <t>m5248477</t>
  </si>
  <si>
    <t>m3878882</t>
  </si>
  <si>
    <t>m8534286</t>
  </si>
  <si>
    <t>m2552457</t>
  </si>
  <si>
    <t>m3837444</t>
  </si>
  <si>
    <t>m8635334</t>
  </si>
  <si>
    <t>m5368856</t>
  </si>
  <si>
    <t>m5565366</t>
  </si>
  <si>
    <t>m5753487</t>
  </si>
  <si>
    <t>m8472334</t>
  </si>
  <si>
    <t>m5524356</t>
  </si>
  <si>
    <t>m3437887</t>
  </si>
  <si>
    <t>m4456363</t>
  </si>
  <si>
    <t>m5332476</t>
  </si>
  <si>
    <t>m6327858</t>
  </si>
  <si>
    <t>m8584775</t>
  </si>
  <si>
    <t>m3855633</t>
  </si>
  <si>
    <t>m3745487</t>
  </si>
  <si>
    <t>m3775388</t>
  </si>
  <si>
    <t>m4668473</t>
  </si>
  <si>
    <t>m8686447</t>
  </si>
  <si>
    <t>m5252347</t>
  </si>
  <si>
    <t>m8546824</t>
  </si>
  <si>
    <t>m7885544</t>
  </si>
  <si>
    <t>m7678726</t>
  </si>
  <si>
    <t>m2253277</t>
  </si>
  <si>
    <t>m6548658</t>
  </si>
  <si>
    <t>m5858268</t>
  </si>
  <si>
    <t>m8656277</t>
  </si>
  <si>
    <t>m7557734</t>
  </si>
  <si>
    <t>m3252383</t>
  </si>
  <si>
    <t>m3778763</t>
  </si>
  <si>
    <t>m8746326</t>
  </si>
  <si>
    <t>m3768762</t>
  </si>
  <si>
    <t>m2267432</t>
  </si>
  <si>
    <t>m4676473</t>
  </si>
  <si>
    <t>m7265666</t>
  </si>
  <si>
    <t>m5676572</t>
  </si>
  <si>
    <t>m2883242</t>
  </si>
  <si>
    <t>m8865787</t>
  </si>
  <si>
    <t>m3848478</t>
  </si>
  <si>
    <t>m2575482</t>
  </si>
  <si>
    <t>m3225858</t>
  </si>
  <si>
    <t>m7738325</t>
  </si>
  <si>
    <t>m5447633</t>
  </si>
  <si>
    <t>m8727725</t>
  </si>
  <si>
    <t>m2374767</t>
  </si>
  <si>
    <t>m4268427</t>
  </si>
  <si>
    <t>m2278822</t>
  </si>
  <si>
    <t>m2247237</t>
  </si>
  <si>
    <t>m8423337</t>
  </si>
  <si>
    <t>m6547383</t>
  </si>
  <si>
    <t>m5653652</t>
  </si>
  <si>
    <t>m3385844</t>
  </si>
  <si>
    <t>m8228357</t>
  </si>
  <si>
    <t>m4332485</t>
  </si>
  <si>
    <t>m3435447</t>
  </si>
  <si>
    <t>m3866876</t>
  </si>
  <si>
    <t>m4347724</t>
  </si>
  <si>
    <t>m5223226</t>
  </si>
  <si>
    <t>m5337823</t>
  </si>
  <si>
    <t>m2374574</t>
  </si>
  <si>
    <t>m7633358</t>
  </si>
  <si>
    <t>m3753733</t>
  </si>
  <si>
    <t>m5643437</t>
  </si>
  <si>
    <t>m7353458</t>
  </si>
  <si>
    <t>m5542574</t>
  </si>
  <si>
    <t>m5884568</t>
  </si>
  <si>
    <t>m2555334</t>
  </si>
  <si>
    <t>m4286577</t>
  </si>
  <si>
    <t>m2863888</t>
  </si>
  <si>
    <t>m3833326</t>
  </si>
  <si>
    <t>m4244227</t>
  </si>
  <si>
    <t>m2348248</t>
  </si>
  <si>
    <t>m4462742</t>
  </si>
  <si>
    <t>m6352763</t>
  </si>
  <si>
    <t>m4688537</t>
  </si>
  <si>
    <t>m2572543</t>
  </si>
  <si>
    <t>m8837226</t>
  </si>
  <si>
    <t>m2547252</t>
  </si>
  <si>
    <t>m6834784</t>
  </si>
  <si>
    <t>m5488473</t>
  </si>
  <si>
    <t>m5773478</t>
  </si>
  <si>
    <t>m2652342</t>
  </si>
  <si>
    <r>
      <t>y</t>
    </r>
    <r>
      <rPr>
        <sz val="11"/>
        <color theme="1"/>
        <rFont val="等线"/>
        <family val="3"/>
        <charset val="134"/>
        <scheme val="minor"/>
      </rPr>
      <t>uyue</t>
    </r>
    <phoneticPr fontId="5" type="noConversion"/>
  </si>
  <si>
    <t>caiyun</t>
    <phoneticPr fontId="5" type="noConversion"/>
  </si>
  <si>
    <t>"prop_2",1,"prop_hammer_3",5,"prop_hammer_2",20</t>
    <phoneticPr fontId="5" type="noConversion"/>
  </si>
  <si>
    <t>n4243458</t>
  </si>
  <si>
    <t>n7368847</t>
  </si>
  <si>
    <t>n6854247</t>
  </si>
  <si>
    <t>n7368344</t>
  </si>
  <si>
    <t>n5828874</t>
  </si>
  <si>
    <t>n6835788</t>
  </si>
  <si>
    <t>n8832657</t>
  </si>
  <si>
    <t>n8272545</t>
  </si>
  <si>
    <t>n7653283</t>
  </si>
  <si>
    <t>n8725234</t>
  </si>
  <si>
    <t>n6747377</t>
  </si>
  <si>
    <t>n7474788</t>
  </si>
  <si>
    <t>n5322535</t>
  </si>
  <si>
    <t>n7543378</t>
  </si>
  <si>
    <t>n4425846</t>
  </si>
  <si>
    <t>n8234364</t>
  </si>
  <si>
    <t>n4266666</t>
  </si>
  <si>
    <t>n5472587</t>
  </si>
  <si>
    <t>n8233528</t>
  </si>
  <si>
    <t>n3354844</t>
  </si>
  <si>
    <t>n6334664</t>
  </si>
  <si>
    <t>n8362567</t>
  </si>
  <si>
    <t>n2847443</t>
  </si>
  <si>
    <t>n6726773</t>
  </si>
  <si>
    <t>n4353746</t>
  </si>
  <si>
    <t>n3543867</t>
  </si>
  <si>
    <t>n7757656</t>
  </si>
  <si>
    <t>n2346422</t>
  </si>
  <si>
    <t>n7485788</t>
  </si>
  <si>
    <t>n3472734</t>
  </si>
  <si>
    <t>n8455567</t>
  </si>
  <si>
    <t>n3678736</t>
  </si>
  <si>
    <t>n8473233</t>
  </si>
  <si>
    <t>n7387388</t>
  </si>
  <si>
    <t>n3288685</t>
  </si>
  <si>
    <t>n3354635</t>
  </si>
  <si>
    <t>n3566434</t>
  </si>
  <si>
    <t>n8624723</t>
  </si>
  <si>
    <t>n3435467</t>
  </si>
  <si>
    <t>n6687765</t>
  </si>
  <si>
    <t>n4826672</t>
  </si>
  <si>
    <t>n3878886</t>
  </si>
  <si>
    <t>n4452882</t>
  </si>
  <si>
    <t>n5235654</t>
  </si>
  <si>
    <t>n2686855</t>
  </si>
  <si>
    <t>n5524352</t>
  </si>
  <si>
    <t>n7582738</t>
  </si>
  <si>
    <t>n7333867</t>
  </si>
  <si>
    <t>n2637655</t>
  </si>
  <si>
    <t>n5222836</t>
  </si>
  <si>
    <t>n2286727</t>
  </si>
  <si>
    <t>n8874463</t>
  </si>
  <si>
    <t>n2626875</t>
  </si>
  <si>
    <t>n8834723</t>
  </si>
  <si>
    <t>n4323683</t>
  </si>
  <si>
    <t>n7776764</t>
  </si>
  <si>
    <t>n6273325</t>
  </si>
  <si>
    <t>n2728228</t>
  </si>
  <si>
    <t>n6254246</t>
  </si>
  <si>
    <t>n5783223</t>
  </si>
  <si>
    <t>n6283735</t>
  </si>
  <si>
    <t>n3766857</t>
  </si>
  <si>
    <t>n5747527</t>
  </si>
  <si>
    <t>n5566524</t>
  </si>
  <si>
    <t>n2658425</t>
  </si>
  <si>
    <t>n3574387</t>
  </si>
  <si>
    <t>n3574747</t>
  </si>
  <si>
    <t>n7263432</t>
  </si>
  <si>
    <t>n2476248</t>
  </si>
  <si>
    <t>n3543777</t>
  </si>
  <si>
    <t>n4253475</t>
  </si>
  <si>
    <t>n8236444</t>
  </si>
  <si>
    <t>n4276783</t>
  </si>
  <si>
    <t>n6266766</t>
  </si>
  <si>
    <t>n8632657</t>
  </si>
  <si>
    <t>n7378348</t>
  </si>
  <si>
    <t>n7357885</t>
  </si>
  <si>
    <t>n7436275</t>
  </si>
  <si>
    <t>n8744376</t>
  </si>
  <si>
    <t>n5838524</t>
  </si>
  <si>
    <t>n6336728</t>
  </si>
  <si>
    <t>n7323738</t>
  </si>
  <si>
    <t>n2626268</t>
  </si>
  <si>
    <t>n6285632</t>
  </si>
  <si>
    <t>n4535556</t>
  </si>
  <si>
    <t>n5444532</t>
  </si>
  <si>
    <t>n5278785</t>
  </si>
  <si>
    <t>n5576346</t>
  </si>
  <si>
    <t>n4443725</t>
  </si>
  <si>
    <t>n4874337</t>
  </si>
  <si>
    <t>n8322347</t>
  </si>
  <si>
    <t>n6556633</t>
  </si>
  <si>
    <t>n4227326</t>
  </si>
  <si>
    <t>n5763557</t>
  </si>
  <si>
    <t>n4673355</t>
  </si>
  <si>
    <t>n3267634</t>
  </si>
  <si>
    <t>n8877848</t>
  </si>
  <si>
    <t>n3327852</t>
  </si>
  <si>
    <t>n6675333</t>
  </si>
  <si>
    <t>n2676258</t>
  </si>
  <si>
    <t>n3883778</t>
  </si>
  <si>
    <t>n3622823</t>
  </si>
  <si>
    <t>n7358783</t>
  </si>
  <si>
    <t>n5255243</t>
  </si>
  <si>
    <t>n3788626</t>
  </si>
  <si>
    <t>n6773665</t>
  </si>
  <si>
    <t>n7756643</t>
  </si>
  <si>
    <t>n8347248</t>
  </si>
  <si>
    <t>n4747245</t>
  </si>
  <si>
    <t>n7666528</t>
  </si>
  <si>
    <t>n5732763</t>
  </si>
  <si>
    <t>n7564664</t>
  </si>
  <si>
    <t>n7688475</t>
  </si>
  <si>
    <t>n3755473</t>
  </si>
  <si>
    <t>n8353457</t>
  </si>
  <si>
    <t>n6578724</t>
  </si>
  <si>
    <t>n8233625</t>
  </si>
  <si>
    <t>n2752364</t>
  </si>
  <si>
    <t>n6582874</t>
  </si>
  <si>
    <t>n7633637</t>
  </si>
  <si>
    <t>n7853846</t>
  </si>
  <si>
    <t>n7523436</t>
  </si>
  <si>
    <t>n4253247</t>
  </si>
  <si>
    <t>n3247426</t>
  </si>
  <si>
    <t>n7323376</t>
  </si>
  <si>
    <t>n8835682</t>
  </si>
  <si>
    <t>n2837745</t>
  </si>
  <si>
    <t>n4655286</t>
  </si>
  <si>
    <t>n4235532</t>
  </si>
  <si>
    <t>n5452338</t>
  </si>
  <si>
    <t>n5857675</t>
  </si>
  <si>
    <t>n5267565</t>
  </si>
  <si>
    <t>n5636473</t>
  </si>
  <si>
    <t>n3557264</t>
  </si>
  <si>
    <t>n2756263</t>
  </si>
  <si>
    <t>n8885843</t>
  </si>
  <si>
    <t>n4854253</t>
  </si>
  <si>
    <t>n6435754</t>
  </si>
  <si>
    <t>n3463356</t>
  </si>
  <si>
    <t>n4678677</t>
  </si>
  <si>
    <t>n4778222</t>
  </si>
  <si>
    <t>n8832232</t>
  </si>
  <si>
    <t>n6565774</t>
  </si>
  <si>
    <t>n6753364</t>
  </si>
  <si>
    <t>n6877585</t>
  </si>
  <si>
    <t>n5676383</t>
  </si>
  <si>
    <t>n7824486</t>
  </si>
  <si>
    <t>n6377585</t>
  </si>
  <si>
    <t>n7555467</t>
  </si>
  <si>
    <t>n6637674</t>
  </si>
  <si>
    <t>n5363763</t>
  </si>
  <si>
    <t>n3334634</t>
  </si>
  <si>
    <t>n4624574</t>
  </si>
  <si>
    <t>n8482533</t>
  </si>
  <si>
    <t>n2375264</t>
  </si>
  <si>
    <t>n5573763</t>
  </si>
  <si>
    <t>n4682447</t>
  </si>
  <si>
    <t>n6372258</t>
  </si>
  <si>
    <t>n4365762</t>
  </si>
  <si>
    <t>n3236685</t>
  </si>
  <si>
    <t>n7756543</t>
  </si>
  <si>
    <t>n3566456</t>
  </si>
  <si>
    <t>n4283852</t>
  </si>
  <si>
    <t>n5554722</t>
  </si>
  <si>
    <t>n2755554</t>
  </si>
  <si>
    <t>n7564327</t>
  </si>
  <si>
    <t>n4532357</t>
  </si>
  <si>
    <t>n3732787</t>
  </si>
  <si>
    <t>n8853366</t>
  </si>
  <si>
    <t>n8356676</t>
  </si>
  <si>
    <t>n3336686</t>
  </si>
  <si>
    <t>n8364625</t>
  </si>
  <si>
    <t>n2486754</t>
  </si>
  <si>
    <t>n7462683</t>
  </si>
  <si>
    <t>n3337772</t>
  </si>
  <si>
    <t>n5626557</t>
  </si>
  <si>
    <t>n3837263</t>
  </si>
  <si>
    <t>n8476376</t>
  </si>
  <si>
    <t>n3743278</t>
  </si>
  <si>
    <t>n2544734</t>
  </si>
  <si>
    <t>n3573248</t>
  </si>
  <si>
    <t>n4655632</t>
  </si>
  <si>
    <t>n6857565</t>
  </si>
  <si>
    <t>n6824748</t>
  </si>
  <si>
    <t>n2872736</t>
  </si>
  <si>
    <t>n8276326</t>
  </si>
  <si>
    <t>n5632533</t>
  </si>
  <si>
    <t>n8355473</t>
  </si>
  <si>
    <t>n2633466</t>
  </si>
  <si>
    <t>n8684282</t>
  </si>
  <si>
    <t>n8242687</t>
  </si>
  <si>
    <t>n3742334</t>
  </si>
  <si>
    <t>n7888364</t>
  </si>
  <si>
    <t>n8836854</t>
  </si>
  <si>
    <t>n3632838</t>
  </si>
  <si>
    <t>n2523358</t>
  </si>
  <si>
    <t>n6648356</t>
  </si>
  <si>
    <t>n3666483</t>
  </si>
  <si>
    <t>n5875272</t>
  </si>
  <si>
    <t>n4878765</t>
  </si>
  <si>
    <t>n3284333</t>
  </si>
  <si>
    <t>n4643654</t>
  </si>
  <si>
    <t>n8324733</t>
  </si>
  <si>
    <t>n8347626</t>
  </si>
  <si>
    <t>n6474226</t>
  </si>
  <si>
    <t>n5424245</t>
  </si>
  <si>
    <t>n4665347</t>
  </si>
  <si>
    <t>n5322388</t>
  </si>
  <si>
    <t>n8458725</t>
  </si>
  <si>
    <t>n6662338</t>
  </si>
  <si>
    <t>n7682252</t>
  </si>
  <si>
    <t>n3533728</t>
  </si>
  <si>
    <t>n2424363</t>
  </si>
  <si>
    <t>n7223864</t>
  </si>
  <si>
    <t>n3885868</t>
  </si>
  <si>
    <t>n2842786</t>
  </si>
  <si>
    <t>n3566482</t>
  </si>
  <si>
    <t>n8676467</t>
  </si>
  <si>
    <t>n2735278</t>
  </si>
  <si>
    <t>n7523554</t>
  </si>
  <si>
    <t>n7563762</t>
  </si>
  <si>
    <t>n6838853</t>
  </si>
  <si>
    <t>n8483347</t>
  </si>
  <si>
    <t>n7675653</t>
  </si>
  <si>
    <t>n7878635</t>
  </si>
  <si>
    <t>n8755748</t>
  </si>
  <si>
    <t>n7476482</t>
  </si>
  <si>
    <t>n3833452</t>
  </si>
  <si>
    <t>n2853636</t>
  </si>
  <si>
    <t>n8646628</t>
  </si>
  <si>
    <t>n4463554</t>
  </si>
  <si>
    <t>n2365482</t>
  </si>
  <si>
    <t>n8242252</t>
  </si>
  <si>
    <t>n6824255</t>
  </si>
  <si>
    <t>n7774245</t>
  </si>
  <si>
    <t>n6366344</t>
  </si>
  <si>
    <t>n5567622</t>
  </si>
  <si>
    <t>n3445572</t>
  </si>
  <si>
    <t>n5446487</t>
  </si>
  <si>
    <t>n5383752</t>
  </si>
  <si>
    <t>n3354644</t>
  </si>
  <si>
    <t>n4582327</t>
  </si>
  <si>
    <t>n7245357</t>
  </si>
  <si>
    <t>n5356287</t>
  </si>
  <si>
    <t>n4753877</t>
  </si>
  <si>
    <t>n4364772</t>
  </si>
  <si>
    <t>n7478883</t>
  </si>
  <si>
    <t>n7736578</t>
  </si>
  <si>
    <t>n7562538</t>
  </si>
  <si>
    <t>n2663342</t>
  </si>
  <si>
    <t>n8863348</t>
  </si>
  <si>
    <t>n8223232</t>
  </si>
  <si>
    <t>n3364285</t>
  </si>
  <si>
    <t>n2626735</t>
  </si>
  <si>
    <t>n7358556</t>
  </si>
  <si>
    <t>n2632742</t>
  </si>
  <si>
    <t>n7757747</t>
  </si>
  <si>
    <t>n8872276</t>
  </si>
  <si>
    <t>n8756462</t>
  </si>
  <si>
    <t>n4233678</t>
  </si>
  <si>
    <t>n8275643</t>
  </si>
  <si>
    <t>n8622732</t>
  </si>
  <si>
    <t>n2884683</t>
  </si>
  <si>
    <t>n5727878</t>
  </si>
  <si>
    <t>n7778272</t>
  </si>
  <si>
    <t>n8744777</t>
  </si>
  <si>
    <t>n4855857</t>
  </si>
  <si>
    <t>n2848332</t>
  </si>
  <si>
    <t>n3874484</t>
  </si>
  <si>
    <t>n4747283</t>
  </si>
  <si>
    <t>n6338556</t>
  </si>
  <si>
    <t>n6746556</t>
  </si>
  <si>
    <t>n7625625</t>
  </si>
  <si>
    <t>n3442358</t>
  </si>
  <si>
    <t>n5346228</t>
  </si>
  <si>
    <t>n4466252</t>
  </si>
  <si>
    <t>n5422333</t>
  </si>
  <si>
    <t>n7673262</t>
  </si>
  <si>
    <t>n4426487</t>
  </si>
  <si>
    <t>n8235368</t>
  </si>
  <si>
    <t>n2348542</t>
  </si>
  <si>
    <t>n3482327</t>
  </si>
  <si>
    <t>n7486576</t>
  </si>
  <si>
    <t>n4673667</t>
  </si>
  <si>
    <t>n4733568</t>
  </si>
  <si>
    <t>n2283684</t>
  </si>
  <si>
    <t>n3263457</t>
  </si>
  <si>
    <t>n2588586</t>
  </si>
  <si>
    <t>n5868772</t>
  </si>
  <si>
    <t>n6342687</t>
  </si>
  <si>
    <t>n7286262</t>
  </si>
  <si>
    <t>n3357542</t>
  </si>
  <si>
    <t>n4543444</t>
  </si>
  <si>
    <t>n8376238</t>
  </si>
  <si>
    <t>n5577662</t>
  </si>
  <si>
    <t>n4767344</t>
  </si>
  <si>
    <t>n7736354</t>
  </si>
  <si>
    <t>n2625746</t>
  </si>
  <si>
    <t>n3485533</t>
  </si>
  <si>
    <t>n5755843</t>
  </si>
  <si>
    <t>n4252433</t>
  </si>
  <si>
    <t>n3458873</t>
  </si>
  <si>
    <t>n4323578</t>
  </si>
  <si>
    <t>n6744248</t>
  </si>
  <si>
    <t>n3723833</t>
  </si>
  <si>
    <t>n2774766</t>
  </si>
  <si>
    <t>n2277638</t>
  </si>
  <si>
    <t>n7647647</t>
  </si>
  <si>
    <t>n4446284</t>
  </si>
  <si>
    <t>n7456544</t>
  </si>
  <si>
    <t>n3882367</t>
  </si>
  <si>
    <t>n4852574</t>
  </si>
  <si>
    <t>n7877324</t>
  </si>
  <si>
    <t>n8244372</t>
  </si>
  <si>
    <t>n8834542</t>
  </si>
  <si>
    <t>n3783687</t>
  </si>
  <si>
    <t>n4438235</t>
  </si>
  <si>
    <t>n4388475</t>
  </si>
  <si>
    <t>n7673534</t>
  </si>
  <si>
    <t>n4562828</t>
  </si>
  <si>
    <t>n5374887</t>
  </si>
  <si>
    <t>n7655374</t>
  </si>
  <si>
    <t>n7545543</t>
  </si>
  <si>
    <t>n6538678</t>
  </si>
  <si>
    <t>n4658363</t>
  </si>
  <si>
    <t>n7676783</t>
  </si>
  <si>
    <t>n8664823</t>
  </si>
  <si>
    <t>n2848775</t>
  </si>
  <si>
    <t>n3642584</t>
  </si>
  <si>
    <t>n2672746</t>
  </si>
  <si>
    <t>n5884847</t>
  </si>
  <si>
    <t>n3373577</t>
  </si>
  <si>
    <t>n3384344</t>
  </si>
  <si>
    <t>n5688837</t>
  </si>
  <si>
    <t>n8634625</t>
  </si>
  <si>
    <t>n4673635</t>
  </si>
  <si>
    <t>n4335376</t>
  </si>
  <si>
    <t>n5526256</t>
  </si>
  <si>
    <t>n3252463</t>
  </si>
  <si>
    <t>n4357684</t>
  </si>
  <si>
    <t>n8243688</t>
  </si>
  <si>
    <t>n7664724</t>
  </si>
  <si>
    <t>n4477267</t>
  </si>
  <si>
    <t>n4847286</t>
  </si>
  <si>
    <t>n2264273</t>
  </si>
  <si>
    <t>n3463445</t>
  </si>
  <si>
    <t>n4744363</t>
  </si>
  <si>
    <t>n2248336</t>
  </si>
  <si>
    <t>n8746555</t>
  </si>
  <si>
    <t>n8633758</t>
  </si>
  <si>
    <t>n4748874</t>
  </si>
  <si>
    <t>n4462545</t>
  </si>
  <si>
    <t>n2666253</t>
  </si>
  <si>
    <t>n3237564</t>
  </si>
  <si>
    <t>n2673272</t>
  </si>
  <si>
    <t>n4552357</t>
  </si>
  <si>
    <t>n8354285</t>
  </si>
  <si>
    <t>n8873286</t>
  </si>
  <si>
    <t>n6278783</t>
  </si>
  <si>
    <t>n5565462</t>
  </si>
  <si>
    <t>n2752877</t>
  </si>
  <si>
    <t>n4427735</t>
  </si>
  <si>
    <t>n7234664</t>
  </si>
  <si>
    <t>n5753856</t>
  </si>
  <si>
    <t>n7568424</t>
  </si>
  <si>
    <t>n7677363</t>
  </si>
  <si>
    <t>n8262648</t>
  </si>
  <si>
    <t>n2766765</t>
  </si>
  <si>
    <t>n7723365</t>
  </si>
  <si>
    <t>n3235773</t>
  </si>
  <si>
    <t>n4622638</t>
  </si>
  <si>
    <t>n6666333</t>
  </si>
  <si>
    <t>n8722356</t>
  </si>
  <si>
    <t>n7447536</t>
  </si>
  <si>
    <t>n5787642</t>
  </si>
  <si>
    <t>n7368567</t>
  </si>
  <si>
    <t>n3874843</t>
  </si>
  <si>
    <t>n6433353</t>
  </si>
  <si>
    <t>n8476858</t>
  </si>
  <si>
    <t>n6343756</t>
  </si>
  <si>
    <t>n4854336</t>
  </si>
  <si>
    <t>n6827363</t>
  </si>
  <si>
    <t>n6473383</t>
  </si>
  <si>
    <t>n4458657</t>
  </si>
  <si>
    <t>n4245467</t>
  </si>
  <si>
    <t>n6755443</t>
  </si>
  <si>
    <t>n8555782</t>
  </si>
  <si>
    <t>n3688883</t>
  </si>
  <si>
    <t>n6255343</t>
  </si>
  <si>
    <t>n4877847</t>
  </si>
  <si>
    <t>n3723285</t>
  </si>
  <si>
    <t>n5523544</t>
  </si>
  <si>
    <t>n3335354</t>
  </si>
  <si>
    <t>n4846873</t>
  </si>
  <si>
    <t>n8232242</t>
  </si>
  <si>
    <t>n2286366</t>
  </si>
  <si>
    <t>n4327877</t>
  </si>
  <si>
    <t>n6772375</t>
  </si>
  <si>
    <t>n4574233</t>
  </si>
  <si>
    <t>n6543243</t>
  </si>
  <si>
    <t>n8346327</t>
  </si>
  <si>
    <t>n2844783</t>
  </si>
  <si>
    <t>n7584837</t>
  </si>
  <si>
    <t>n5558834</t>
  </si>
  <si>
    <t>n7368787</t>
  </si>
  <si>
    <t>n6852653</t>
  </si>
  <si>
    <t>n4827562</t>
  </si>
  <si>
    <t>n7837627</t>
  </si>
  <si>
    <t>n6358657</t>
  </si>
  <si>
    <t>n8234724</t>
  </si>
  <si>
    <t>n2526232</t>
  </si>
  <si>
    <t>n2862287</t>
  </si>
  <si>
    <t>n8236572</t>
  </si>
  <si>
    <t>n4268574</t>
  </si>
  <si>
    <t>n3534277</t>
  </si>
  <si>
    <t>n4653728</t>
  </si>
  <si>
    <t>n4866386</t>
  </si>
  <si>
    <t>n4224842</t>
  </si>
  <si>
    <t>n7643766</t>
  </si>
  <si>
    <t>n7853323</t>
  </si>
  <si>
    <t>n5264736</t>
  </si>
  <si>
    <t>n3864227</t>
  </si>
  <si>
    <t>n8232465</t>
  </si>
  <si>
    <t>n2254624</t>
  </si>
  <si>
    <t>n4265574</t>
  </si>
  <si>
    <t>n3464572</t>
  </si>
  <si>
    <t>n2286636</t>
  </si>
  <si>
    <t>n6535867</t>
  </si>
  <si>
    <t>n5822536</t>
  </si>
  <si>
    <t>n4637278</t>
  </si>
  <si>
    <t>n6744586</t>
  </si>
  <si>
    <t>n2783267</t>
  </si>
  <si>
    <t>n4576234</t>
  </si>
  <si>
    <t>n8385826</t>
  </si>
  <si>
    <t>n6588248</t>
  </si>
  <si>
    <t>n8762876</t>
  </si>
  <si>
    <t>n6345866</t>
  </si>
  <si>
    <t>n6762255</t>
  </si>
  <si>
    <t>n7268858</t>
  </si>
  <si>
    <t>n3677458</t>
  </si>
  <si>
    <t>n7462434</t>
  </si>
  <si>
    <t>n4775783</t>
  </si>
  <si>
    <t>n4346465</t>
  </si>
  <si>
    <t>n6477872</t>
  </si>
  <si>
    <t>n2622255</t>
  </si>
  <si>
    <t>n7268723</t>
  </si>
  <si>
    <t>n4847663</t>
  </si>
  <si>
    <t>n8732656</t>
  </si>
  <si>
    <t>n7636478</t>
  </si>
  <si>
    <t>n6888842</t>
  </si>
  <si>
    <t>n2687487</t>
  </si>
  <si>
    <t>n2325566</t>
  </si>
  <si>
    <t>n2632434</t>
  </si>
  <si>
    <t>n8885455</t>
  </si>
  <si>
    <t>n4542385</t>
  </si>
  <si>
    <t>n5762848</t>
  </si>
  <si>
    <t>n3858588</t>
  </si>
  <si>
    <t>n7667737</t>
  </si>
  <si>
    <t>n3865547</t>
  </si>
  <si>
    <t>n2527367</t>
  </si>
  <si>
    <t>n2346737</t>
  </si>
  <si>
    <t>n3763442</t>
  </si>
  <si>
    <t>n5438727</t>
  </si>
  <si>
    <t>n7775385</t>
  </si>
  <si>
    <t>n4577243</t>
  </si>
  <si>
    <t>n2857643</t>
  </si>
  <si>
    <t>n4646663</t>
  </si>
  <si>
    <t>n6235542</t>
  </si>
  <si>
    <t>n6365433</t>
  </si>
  <si>
    <t>n8875486</t>
  </si>
  <si>
    <t>n4587323</t>
  </si>
  <si>
    <t>n7233364</t>
  </si>
  <si>
    <t>n6426622</t>
  </si>
  <si>
    <t>n6844788</t>
  </si>
  <si>
    <t>n3356754</t>
  </si>
  <si>
    <t>n7622555</t>
  </si>
  <si>
    <t>n2664353</t>
  </si>
  <si>
    <t>n8788267</t>
  </si>
  <si>
    <t>n3667335</t>
  </si>
  <si>
    <t>n5648382</t>
  </si>
  <si>
    <t>n6777833</t>
  </si>
  <si>
    <t>n4583655</t>
  </si>
  <si>
    <t>n3866754</t>
  </si>
  <si>
    <t>n5285425</t>
  </si>
  <si>
    <t>n5354262</t>
  </si>
  <si>
    <t>n7258675</t>
  </si>
  <si>
    <t>n7624644</t>
  </si>
  <si>
    <t>n6574467</t>
  </si>
  <si>
    <t>n4848626</t>
  </si>
  <si>
    <t>n3357248</t>
  </si>
  <si>
    <t>n5372378</t>
  </si>
  <si>
    <t>n6744337</t>
  </si>
  <si>
    <t>n4632525</t>
  </si>
  <si>
    <t>n7446554</t>
  </si>
  <si>
    <t>n8634468</t>
  </si>
  <si>
    <t>n4526455</t>
  </si>
  <si>
    <t>n6785548</t>
  </si>
  <si>
    <t>n5686326</t>
  </si>
  <si>
    <t>n8357286</t>
  </si>
  <si>
    <t>n2256258</t>
  </si>
  <si>
    <t>n7374584</t>
  </si>
  <si>
    <t>n3738783</t>
  </si>
  <si>
    <t>n7388275</t>
  </si>
  <si>
    <t>n2763473</t>
  </si>
  <si>
    <t>n4566874</t>
  </si>
  <si>
    <t>n6754628</t>
  </si>
  <si>
    <t>n6657738</t>
  </si>
  <si>
    <t>n8852257</t>
  </si>
  <si>
    <t>n3842282</t>
  </si>
  <si>
    <t>n6253733</t>
  </si>
  <si>
    <t>n6855485</t>
  </si>
  <si>
    <t>n5567274</t>
  </si>
  <si>
    <t>n4268672</t>
  </si>
  <si>
    <t>n5842327</t>
  </si>
  <si>
    <t>n4653572</t>
  </si>
  <si>
    <t>n7452847</t>
  </si>
  <si>
    <t>n7422244</t>
  </si>
  <si>
    <t>n6675344</t>
  </si>
  <si>
    <t>n5253327</t>
  </si>
  <si>
    <t>n6445654</t>
  </si>
  <si>
    <t>n7263378</t>
  </si>
  <si>
    <t>n7767888</t>
  </si>
  <si>
    <t>n2876543</t>
  </si>
  <si>
    <t>n7452325</t>
  </si>
  <si>
    <t>n4333685</t>
  </si>
  <si>
    <t>n2386544</t>
  </si>
  <si>
    <t>n7738758</t>
  </si>
  <si>
    <t>n5557584</t>
  </si>
  <si>
    <t>n5848783</t>
  </si>
  <si>
    <t>n5422474</t>
  </si>
  <si>
    <t>n2623235</t>
  </si>
  <si>
    <t>n7868336</t>
  </si>
  <si>
    <t>n7788687</t>
  </si>
  <si>
    <t>n5448833</t>
  </si>
  <si>
    <t>n4343682</t>
  </si>
  <si>
    <t>n8258458</t>
  </si>
  <si>
    <t>n3776354</t>
  </si>
  <si>
    <t>n6432224</t>
  </si>
  <si>
    <t>n5466842</t>
  </si>
  <si>
    <t>n3576227</t>
  </si>
  <si>
    <t>n4628456</t>
  </si>
  <si>
    <t>n3423628</t>
  </si>
  <si>
    <t>n6372626</t>
  </si>
  <si>
    <t>n6574557</t>
  </si>
  <si>
    <t>n3533587</t>
  </si>
  <si>
    <t>n2732247</t>
  </si>
  <si>
    <t>n3625224</t>
  </si>
  <si>
    <t>n8434544</t>
  </si>
  <si>
    <t>n7776588</t>
  </si>
  <si>
    <t>n2745353</t>
  </si>
  <si>
    <t>n5832434</t>
  </si>
  <si>
    <t>n2822755</t>
  </si>
  <si>
    <t>n7724683</t>
  </si>
  <si>
    <t>n6848586</t>
  </si>
  <si>
    <t>n4228767</t>
  </si>
  <si>
    <t>n4462442</t>
  </si>
  <si>
    <t>n5283732</t>
  </si>
  <si>
    <t>n6442437</t>
  </si>
  <si>
    <t>n3657828</t>
  </si>
  <si>
    <t>n6344285</t>
  </si>
  <si>
    <t>n4573287</t>
  </si>
  <si>
    <t>n7462238</t>
  </si>
  <si>
    <t>n8748824</t>
  </si>
  <si>
    <t>n7538668</t>
  </si>
  <si>
    <t>n5645782</t>
  </si>
  <si>
    <t>n4842372</t>
  </si>
  <si>
    <t>n5257523</t>
  </si>
  <si>
    <t>n4234472</t>
  </si>
  <si>
    <t>n8567666</t>
  </si>
  <si>
    <t>n2523848</t>
  </si>
  <si>
    <t>n5856334</t>
  </si>
  <si>
    <t>n7666387</t>
  </si>
  <si>
    <t>n6322752</t>
  </si>
  <si>
    <t>n4678472</t>
  </si>
  <si>
    <t>n8334765</t>
  </si>
  <si>
    <t>n3682226</t>
  </si>
  <si>
    <t>n3726822</t>
  </si>
  <si>
    <t>n8388822</t>
  </si>
  <si>
    <t>n5746324</t>
  </si>
  <si>
    <t>n4483424</t>
  </si>
  <si>
    <t>n6858238</t>
  </si>
  <si>
    <t>n3638323</t>
  </si>
  <si>
    <t>n4328548</t>
  </si>
  <si>
    <t>n8662487</t>
  </si>
  <si>
    <t>n7577874</t>
  </si>
  <si>
    <t>n6222228</t>
  </si>
  <si>
    <t>n5263537</t>
  </si>
  <si>
    <t>n7232282</t>
  </si>
  <si>
    <t>n4565465</t>
  </si>
  <si>
    <t>n5836777</t>
  </si>
  <si>
    <t>n8562354</t>
  </si>
  <si>
    <t>n5368628</t>
  </si>
  <si>
    <t>n3557644</t>
  </si>
  <si>
    <t>n5822238</t>
  </si>
  <si>
    <t>n8728587</t>
  </si>
  <si>
    <t>n6288633</t>
  </si>
  <si>
    <t>n5622432</t>
  </si>
  <si>
    <t>n8272524</t>
  </si>
  <si>
    <t>n8268625</t>
  </si>
  <si>
    <t>n7468624</t>
  </si>
  <si>
    <t>n5744376</t>
  </si>
  <si>
    <t>n8377663</t>
  </si>
  <si>
    <t>n7743642</t>
  </si>
  <si>
    <t>n7623882</t>
  </si>
  <si>
    <t>n2455853</t>
  </si>
  <si>
    <t>n4465355</t>
  </si>
  <si>
    <t>n6772482</t>
  </si>
  <si>
    <t>n3884875</t>
  </si>
  <si>
    <t>n5232378</t>
  </si>
  <si>
    <t>n4588682</t>
  </si>
  <si>
    <t>n4424354</t>
  </si>
  <si>
    <t>n3444638</t>
  </si>
  <si>
    <t>n8482647</t>
  </si>
  <si>
    <t>n8372334</t>
  </si>
  <si>
    <t>n3287683</t>
  </si>
  <si>
    <t>n2387688</t>
  </si>
  <si>
    <t>n5272357</t>
  </si>
  <si>
    <t>n7625673</t>
  </si>
  <si>
    <t>n2575742</t>
  </si>
  <si>
    <t>n7384585</t>
  </si>
  <si>
    <t>n7437836</t>
  </si>
  <si>
    <t>n3635545</t>
  </si>
  <si>
    <t>n4362248</t>
  </si>
  <si>
    <t>n8383258</t>
  </si>
  <si>
    <t>n8824767</t>
  </si>
  <si>
    <t>n2628824</t>
  </si>
  <si>
    <t>n6828555</t>
  </si>
  <si>
    <t>n7777624</t>
  </si>
  <si>
    <t>n6336328</t>
  </si>
  <si>
    <t>n8835745</t>
  </si>
  <si>
    <t>n8872228</t>
  </si>
  <si>
    <t>n4543435</t>
  </si>
  <si>
    <t>n8248426</t>
  </si>
  <si>
    <t>n2628762</t>
  </si>
  <si>
    <t>n8377756</t>
  </si>
  <si>
    <t>n3787374</t>
  </si>
  <si>
    <t>n4684425</t>
  </si>
  <si>
    <t>n2268882</t>
  </si>
  <si>
    <t>n4866774</t>
  </si>
  <si>
    <t>n3686276</t>
  </si>
  <si>
    <t>n6342846</t>
  </si>
  <si>
    <t>n4387737</t>
  </si>
  <si>
    <t>n5666268</t>
  </si>
  <si>
    <t>n3343756</t>
  </si>
  <si>
    <t>n7765546</t>
  </si>
  <si>
    <t>n7566726</t>
  </si>
  <si>
    <t>n6454834</t>
  </si>
  <si>
    <t>n4557637</t>
  </si>
  <si>
    <t>n4358722</t>
  </si>
  <si>
    <t>n6382882</t>
  </si>
  <si>
    <t>n5676447</t>
  </si>
  <si>
    <t>n7555526</t>
  </si>
  <si>
    <t>n5357454</t>
  </si>
  <si>
    <t>n8627322</t>
  </si>
  <si>
    <t>n4745742</t>
  </si>
  <si>
    <t>n7472247</t>
  </si>
  <si>
    <t>n6664347</t>
  </si>
  <si>
    <t>n4553848</t>
  </si>
  <si>
    <t>n5352242</t>
  </si>
  <si>
    <t>n7772366</t>
  </si>
  <si>
    <t>n3788587</t>
  </si>
  <si>
    <t>n3662768</t>
  </si>
  <si>
    <t>n8474578</t>
  </si>
  <si>
    <t>n8854834</t>
  </si>
  <si>
    <t>n2477823</t>
  </si>
  <si>
    <t>n5532548</t>
  </si>
  <si>
    <t>n8564652</t>
  </si>
  <si>
    <t>n6287856</t>
  </si>
  <si>
    <t>n3348425</t>
  </si>
  <si>
    <t>n3364634</t>
  </si>
  <si>
    <t>n5336432</t>
  </si>
  <si>
    <t>n6444653</t>
  </si>
  <si>
    <t>n3784845</t>
  </si>
  <si>
    <t>n3834784</t>
  </si>
  <si>
    <t>n5633422</t>
  </si>
  <si>
    <t>n2582756</t>
  </si>
  <si>
    <t>n5866588</t>
  </si>
  <si>
    <t>n7738386</t>
  </si>
  <si>
    <t>n5783675</t>
  </si>
  <si>
    <t>n6434266</t>
  </si>
  <si>
    <t>n7854646</t>
  </si>
  <si>
    <t>n3874842</t>
  </si>
  <si>
    <t>n6538775</t>
  </si>
  <si>
    <t>n5724775</t>
  </si>
  <si>
    <t>n3533532</t>
  </si>
  <si>
    <t>n6873487</t>
  </si>
  <si>
    <t>n4542582</t>
  </si>
  <si>
    <t>n3587787</t>
  </si>
  <si>
    <t>n7867526</t>
  </si>
  <si>
    <t>n3445756</t>
  </si>
  <si>
    <t>n2573637</t>
  </si>
  <si>
    <t>n5242447</t>
  </si>
  <si>
    <t>n6673454</t>
  </si>
  <si>
    <t>n3227777</t>
  </si>
  <si>
    <t>n7428453</t>
  </si>
  <si>
    <t>n4542828</t>
  </si>
  <si>
    <t>n6824385</t>
  </si>
  <si>
    <t>n4657862</t>
  </si>
  <si>
    <t>n4822453</t>
  </si>
  <si>
    <t>n7645726</t>
  </si>
  <si>
    <t>n5226875</t>
  </si>
  <si>
    <t>n5578467</t>
  </si>
  <si>
    <t>n7284883</t>
  </si>
  <si>
    <t>n5563274</t>
  </si>
  <si>
    <t>n7762774</t>
  </si>
  <si>
    <t>n8728574</t>
  </si>
  <si>
    <t>n8844825</t>
  </si>
  <si>
    <t>n2278238</t>
  </si>
  <si>
    <t>n8543365</t>
  </si>
  <si>
    <t>n3563567</t>
  </si>
  <si>
    <t>n4233855</t>
  </si>
  <si>
    <t>n4665843</t>
  </si>
  <si>
    <t>n3858477</t>
  </si>
  <si>
    <t>n5533447</t>
  </si>
  <si>
    <t>n5722366</t>
  </si>
  <si>
    <t>n3524224</t>
  </si>
  <si>
    <t>n8825255</t>
  </si>
  <si>
    <t>n6783442</t>
  </si>
  <si>
    <t>n3625577</t>
  </si>
  <si>
    <t>n8766563</t>
  </si>
  <si>
    <t>n3567567</t>
  </si>
  <si>
    <t>n5754384</t>
  </si>
  <si>
    <t>n4667845</t>
  </si>
  <si>
    <t>n5783375</t>
  </si>
  <si>
    <t>n6368268</t>
  </si>
  <si>
    <t>n3853244</t>
  </si>
  <si>
    <t>n4438882</t>
  </si>
  <si>
    <t>n6546333</t>
  </si>
  <si>
    <t>n2823866</t>
  </si>
  <si>
    <t>n6223372</t>
  </si>
  <si>
    <t>n7484252</t>
  </si>
  <si>
    <t>n4684355</t>
  </si>
  <si>
    <t>n3544383</t>
  </si>
  <si>
    <t>n2266437</t>
  </si>
  <si>
    <t>n2634458</t>
  </si>
  <si>
    <t>n8886558</t>
  </si>
  <si>
    <t>n8235487</t>
  </si>
  <si>
    <t>n3572382</t>
  </si>
  <si>
    <t>n2686657</t>
  </si>
  <si>
    <t>n6425877</t>
  </si>
  <si>
    <t>n4383465</t>
  </si>
  <si>
    <t>n8435858</t>
  </si>
  <si>
    <t>n8787436</t>
  </si>
  <si>
    <t>n2664542</t>
  </si>
  <si>
    <t>n5248327</t>
  </si>
  <si>
    <t>n2464363</t>
  </si>
  <si>
    <t>n8445237</t>
  </si>
  <si>
    <t>n3633764</t>
  </si>
  <si>
    <t>n2383487</t>
  </si>
  <si>
    <t>n6883383</t>
  </si>
  <si>
    <t>n5222635</t>
  </si>
  <si>
    <t>n5675666</t>
  </si>
  <si>
    <t>n2474558</t>
  </si>
  <si>
    <t>n2275653</t>
  </si>
  <si>
    <t>n8784436</t>
  </si>
  <si>
    <t>n4236844</t>
  </si>
  <si>
    <t>n8844687</t>
  </si>
  <si>
    <t>n2562334</t>
  </si>
  <si>
    <t>n3534832</t>
  </si>
  <si>
    <t>n8644887</t>
  </si>
  <si>
    <t>n7442336</t>
  </si>
  <si>
    <t>n6556674</t>
  </si>
  <si>
    <t>n4447577</t>
  </si>
  <si>
    <t>n8246468</t>
  </si>
  <si>
    <t>n7768537</t>
  </si>
  <si>
    <t>n4262378</t>
  </si>
  <si>
    <t>n3375263</t>
  </si>
  <si>
    <t>n5577472</t>
  </si>
  <si>
    <t>n8383745</t>
  </si>
  <si>
    <t>n7433676</t>
  </si>
  <si>
    <t>n5543754</t>
  </si>
  <si>
    <t>n8572456</t>
  </si>
  <si>
    <t>n5423563</t>
  </si>
  <si>
    <t>n3236374</t>
  </si>
  <si>
    <t>n5878872</t>
  </si>
  <si>
    <t>n8782483</t>
  </si>
  <si>
    <t>n4425666</t>
  </si>
  <si>
    <t>n3624664</t>
  </si>
  <si>
    <t>n2827378</t>
  </si>
  <si>
    <t>n4385835</t>
  </si>
  <si>
    <t>n2657352</t>
  </si>
  <si>
    <t>n2766664</t>
  </si>
  <si>
    <t>n6568864</t>
  </si>
  <si>
    <t>n5844263</t>
  </si>
  <si>
    <t>n4623765</t>
  </si>
  <si>
    <t>n4438537</t>
  </si>
  <si>
    <t>n2534234</t>
  </si>
  <si>
    <t>n7266754</t>
  </si>
  <si>
    <t>n2235868</t>
  </si>
  <si>
    <t>n4426748</t>
  </si>
  <si>
    <t>n4677756</t>
  </si>
  <si>
    <t>n3365774</t>
  </si>
  <si>
    <t>n4578638</t>
  </si>
  <si>
    <t>n5684444</t>
  </si>
  <si>
    <t>n6488836</t>
  </si>
  <si>
    <t>n8773758</t>
  </si>
  <si>
    <t>n2747886</t>
  </si>
  <si>
    <t>n5334653</t>
  </si>
  <si>
    <t>n8522834</t>
  </si>
  <si>
    <t>n7254575</t>
  </si>
  <si>
    <t>n7755677</t>
  </si>
  <si>
    <t>n2354432</t>
  </si>
  <si>
    <t>n4474253</t>
  </si>
  <si>
    <t>n7453577</t>
  </si>
  <si>
    <t>n2734864</t>
  </si>
  <si>
    <t>n8847432</t>
  </si>
  <si>
    <t>n6337824</t>
  </si>
  <si>
    <t>n4524263</t>
  </si>
  <si>
    <t>n4237454</t>
  </si>
  <si>
    <t>n2288663</t>
  </si>
  <si>
    <t>n6777237</t>
  </si>
  <si>
    <t>n5578764</t>
  </si>
  <si>
    <t>n3233278</t>
  </si>
  <si>
    <t>n6566455</t>
  </si>
  <si>
    <t>n3452452</t>
  </si>
  <si>
    <t>n3585555</t>
  </si>
  <si>
    <t>n7347386</t>
  </si>
  <si>
    <t>n7383276</t>
  </si>
  <si>
    <t>n8336485</t>
  </si>
  <si>
    <t>n6377684</t>
  </si>
  <si>
    <t>n3563447</t>
  </si>
  <si>
    <t>n8723342</t>
  </si>
  <si>
    <t>n6387878</t>
  </si>
  <si>
    <t>n8253835</t>
  </si>
  <si>
    <t>n6324827</t>
  </si>
  <si>
    <t>n7336256</t>
  </si>
  <si>
    <t>n2247685</t>
  </si>
  <si>
    <t>n5367343</t>
  </si>
  <si>
    <t>n3366887</t>
  </si>
  <si>
    <t>n4337282</t>
  </si>
  <si>
    <t>n2784686</t>
  </si>
  <si>
    <t>n4348264</t>
  </si>
  <si>
    <t>n2552688</t>
  </si>
  <si>
    <t>n7838337</t>
  </si>
  <si>
    <t>n7855558</t>
  </si>
  <si>
    <t>n4667882</t>
  </si>
  <si>
    <t>n4557252</t>
  </si>
  <si>
    <t>n3646622</t>
  </si>
  <si>
    <t>n8255674</t>
  </si>
  <si>
    <t>n7832877</t>
  </si>
  <si>
    <t>n8726284</t>
  </si>
  <si>
    <t>n8367675</t>
  </si>
  <si>
    <t>n4866233</t>
  </si>
  <si>
    <t>n5583646</t>
  </si>
  <si>
    <t>n2558554</t>
  </si>
  <si>
    <t>n2754585</t>
  </si>
  <si>
    <t>n8568733</t>
  </si>
  <si>
    <t>n4662554</t>
  </si>
  <si>
    <t>n3877473</t>
  </si>
  <si>
    <t>n5836538</t>
  </si>
  <si>
    <t>n2648465</t>
  </si>
  <si>
    <t>n8755362</t>
  </si>
  <si>
    <t>n2864238</t>
  </si>
  <si>
    <t>n5222633</t>
  </si>
  <si>
    <t>n5886826</t>
  </si>
  <si>
    <t>n6763233</t>
  </si>
  <si>
    <t>n7272457</t>
  </si>
  <si>
    <t>n4887225</t>
  </si>
  <si>
    <t>n3227547</t>
  </si>
  <si>
    <t>n6573756</t>
  </si>
  <si>
    <t>n2855242</t>
  </si>
  <si>
    <t>n7732882</t>
  </si>
  <si>
    <t>n7848758</t>
  </si>
  <si>
    <t>n4537872</t>
  </si>
  <si>
    <t>n3523352</t>
  </si>
  <si>
    <t>n2488445</t>
  </si>
  <si>
    <t>n7448872</t>
  </si>
  <si>
    <t>n5558857</t>
  </si>
  <si>
    <t>n4585775</t>
  </si>
  <si>
    <t>n7543838</t>
  </si>
  <si>
    <t>n6268277</t>
  </si>
  <si>
    <t>n5453367</t>
  </si>
  <si>
    <t>n4483523</t>
  </si>
  <si>
    <t>n2444257</t>
  </si>
  <si>
    <t>n2323768</t>
  </si>
  <si>
    <t>n7746265</t>
  </si>
  <si>
    <t>n7424844</t>
  </si>
  <si>
    <t>n7335575</t>
  </si>
  <si>
    <t>n7366724</t>
  </si>
  <si>
    <t>n4244336</t>
  </si>
  <si>
    <t>n5765737</t>
  </si>
  <si>
    <t>n4442783</t>
  </si>
  <si>
    <t>n5867327</t>
  </si>
  <si>
    <t>n6452222</t>
  </si>
  <si>
    <t>n3487624</t>
  </si>
  <si>
    <t>n2635878</t>
  </si>
  <si>
    <t>n5758282</t>
  </si>
  <si>
    <t>n2334448</t>
  </si>
  <si>
    <t>n8466358</t>
  </si>
  <si>
    <t>n7455824</t>
  </si>
  <si>
    <t>n2722726</t>
  </si>
  <si>
    <t>n7752353</t>
  </si>
  <si>
    <t>n8473486</t>
  </si>
  <si>
    <t>n5832546</t>
  </si>
  <si>
    <t>n8257356</t>
  </si>
  <si>
    <t>n2674762</t>
  </si>
  <si>
    <t>n8233456</t>
  </si>
  <si>
    <t>n8355665</t>
  </si>
  <si>
    <t>n5854333</t>
  </si>
  <si>
    <t>n5877532</t>
  </si>
  <si>
    <t>n2543354</t>
  </si>
  <si>
    <t>n5482443</t>
  </si>
  <si>
    <t>n4455684</t>
  </si>
  <si>
    <t>n5756882</t>
  </si>
  <si>
    <t>n4828668</t>
  </si>
  <si>
    <t>n2547535</t>
  </si>
  <si>
    <t>n8843745</t>
  </si>
  <si>
    <t>n2853674</t>
  </si>
  <si>
    <t>n4836747</t>
  </si>
  <si>
    <t>n2568568</t>
  </si>
  <si>
    <t>n3625222</t>
  </si>
  <si>
    <t>n6642484</t>
  </si>
  <si>
    <t>n2688473</t>
  </si>
  <si>
    <t>n3886382</t>
  </si>
  <si>
    <t>n4635748</t>
  </si>
  <si>
    <t>n8885557</t>
  </si>
  <si>
    <t>n7378547</t>
  </si>
  <si>
    <t>n5882722</t>
  </si>
  <si>
    <t>n8237542</t>
  </si>
  <si>
    <t>n6473666</t>
  </si>
  <si>
    <t>n8226282</t>
  </si>
  <si>
    <t>n5548858</t>
  </si>
  <si>
    <t>n3824533</t>
  </si>
  <si>
    <t>n8626833</t>
  </si>
  <si>
    <t>n3835257</t>
  </si>
  <si>
    <t>n8782583</t>
  </si>
  <si>
    <t>n7275565</t>
  </si>
  <si>
    <t>n8248646</t>
  </si>
  <si>
    <t>n4273736</t>
  </si>
  <si>
    <t>n2488734</t>
  </si>
  <si>
    <t>n2763754</t>
  </si>
  <si>
    <t>n2658586</t>
  </si>
  <si>
    <t>n2773488</t>
  </si>
  <si>
    <t>n2488853</t>
  </si>
  <si>
    <t>n8673577</t>
  </si>
  <si>
    <t>n3566544</t>
  </si>
  <si>
    <t>n7538378</t>
  </si>
  <si>
    <t>n4347856</t>
  </si>
  <si>
    <t>n6768764</t>
  </si>
  <si>
    <t>n4438553</t>
  </si>
  <si>
    <t>n5474358</t>
  </si>
  <si>
    <t>n3276286</t>
  </si>
  <si>
    <t>n4772343</t>
  </si>
  <si>
    <t>n2262734</t>
  </si>
  <si>
    <t>n5224784</t>
  </si>
  <si>
    <t>n5583426</t>
  </si>
  <si>
    <t>n6688646</t>
  </si>
  <si>
    <t>n2338563</t>
  </si>
  <si>
    <t>n6445664</t>
  </si>
  <si>
    <t>n6284255</t>
  </si>
  <si>
    <t>n3235652</t>
  </si>
  <si>
    <t>n6342753</t>
  </si>
  <si>
    <t>n7624327</t>
  </si>
  <si>
    <t>n8872362</t>
  </si>
  <si>
    <t>n4768322</t>
  </si>
  <si>
    <t>n5727882</t>
  </si>
  <si>
    <t>n3363258</t>
  </si>
  <si>
    <t>n6428384</t>
  </si>
  <si>
    <t>n4648684</t>
  </si>
  <si>
    <t>n3377647</t>
  </si>
  <si>
    <t>n8736424</t>
  </si>
  <si>
    <t>n5767762</t>
  </si>
  <si>
    <t>n5734787</t>
  </si>
  <si>
    <t>n3368282</t>
  </si>
  <si>
    <t>n4734863</t>
  </si>
  <si>
    <t>n3346345</t>
  </si>
  <si>
    <t>n7648732</t>
  </si>
  <si>
    <t>n8366773</t>
  </si>
  <si>
    <t>n3633687</t>
  </si>
  <si>
    <t>n6678347</t>
  </si>
  <si>
    <t>n6638238</t>
  </si>
  <si>
    <t>n2738344</t>
  </si>
  <si>
    <t>n3463432</t>
  </si>
  <si>
    <t>n8745546</t>
  </si>
  <si>
    <t>n6543675</t>
  </si>
  <si>
    <t>n7825684</t>
  </si>
  <si>
    <t>n8446364</t>
  </si>
  <si>
    <t>n5275277</t>
  </si>
  <si>
    <t>n5672334</t>
  </si>
  <si>
    <t>n7482287</t>
  </si>
  <si>
    <t>n3832273</t>
  </si>
  <si>
    <t>n7572772</t>
  </si>
  <si>
    <t>n2378426</t>
  </si>
  <si>
    <t>n3556636</t>
  </si>
  <si>
    <t>n6833845</t>
  </si>
  <si>
    <t>n3443563</t>
  </si>
  <si>
    <t>n6877768</t>
  </si>
  <si>
    <t>n5456734</t>
  </si>
  <si>
    <t>n7335448</t>
  </si>
  <si>
    <t>n3682333</t>
  </si>
  <si>
    <t>n5333348</t>
  </si>
  <si>
    <t>n2222535</t>
  </si>
  <si>
    <t>n8657332</t>
  </si>
  <si>
    <t>n4663254</t>
  </si>
  <si>
    <t>n4326263</t>
  </si>
  <si>
    <t>n7752462</t>
  </si>
  <si>
    <t>n3864548</t>
  </si>
  <si>
    <t>n5678547</t>
  </si>
  <si>
    <t>n4252232</t>
  </si>
  <si>
    <t>n6282367</t>
  </si>
  <si>
    <t>n8248425</t>
  </si>
  <si>
    <t>n5534257</t>
  </si>
  <si>
    <t>n8337287</t>
  </si>
  <si>
    <t>n6537646</t>
  </si>
  <si>
    <t>n8864235</t>
  </si>
  <si>
    <t>n2448876</t>
  </si>
  <si>
    <t>n2644858</t>
  </si>
  <si>
    <t>n6856486</t>
  </si>
  <si>
    <t>n7653555</t>
  </si>
  <si>
    <t>n6538434</t>
  </si>
  <si>
    <t>n8888676</t>
  </si>
  <si>
    <t>n6686578</t>
  </si>
  <si>
    <t>n7262856</t>
  </si>
  <si>
    <t>n2333446</t>
  </si>
  <si>
    <t>n8333647</t>
  </si>
  <si>
    <t>n7784284</t>
  </si>
  <si>
    <t>n2445546</t>
  </si>
  <si>
    <t>n6566232</t>
  </si>
  <si>
    <t>n5672578</t>
  </si>
  <si>
    <t>n3726564</t>
  </si>
  <si>
    <t>n8383575</t>
  </si>
  <si>
    <t>n7874453</t>
  </si>
  <si>
    <t>n4863324</t>
  </si>
  <si>
    <t>n3368636</t>
  </si>
  <si>
    <t>n3337844</t>
  </si>
  <si>
    <t>n5674745</t>
  </si>
  <si>
    <t>n4788384</t>
  </si>
  <si>
    <t>n2427248</t>
  </si>
  <si>
    <t>n4857844</t>
  </si>
  <si>
    <t>n2662337</t>
  </si>
  <si>
    <t>n6656228</t>
  </si>
  <si>
    <t>n2846463</t>
  </si>
  <si>
    <t>n8575868</t>
  </si>
  <si>
    <t>n2222563</t>
  </si>
  <si>
    <t>n8564266</t>
  </si>
  <si>
    <t>n2228662</t>
  </si>
  <si>
    <t>n8643726</t>
  </si>
  <si>
    <t>n7473773</t>
  </si>
  <si>
    <t>n3425546</t>
  </si>
  <si>
    <t>n8466432</t>
  </si>
  <si>
    <t>n4355776</t>
  </si>
  <si>
    <t>n6542464</t>
  </si>
  <si>
    <t>n4768742</t>
  </si>
  <si>
    <t>n5486683</t>
  </si>
  <si>
    <t>n4685688</t>
  </si>
  <si>
    <t>n7862827</t>
  </si>
  <si>
    <t>n8537475</t>
  </si>
  <si>
    <t>n5884252</t>
  </si>
  <si>
    <t>n4856838</t>
  </si>
  <si>
    <t>n2377455</t>
  </si>
  <si>
    <t>n6557254</t>
  </si>
  <si>
    <t>n7835564</t>
  </si>
  <si>
    <t>n8244433</t>
  </si>
  <si>
    <t>n2366552</t>
  </si>
  <si>
    <t>n6788884</t>
  </si>
  <si>
    <t>n8823343</t>
  </si>
  <si>
    <t>n8784483</t>
  </si>
  <si>
    <t>n8643628</t>
  </si>
  <si>
    <t>n8687852</t>
  </si>
  <si>
    <t>n5425734</t>
  </si>
  <si>
    <t>n3464388</t>
  </si>
  <si>
    <t>n2666348</t>
  </si>
  <si>
    <t>n8777223</t>
  </si>
  <si>
    <t>n2265588</t>
  </si>
  <si>
    <t>n8842468</t>
  </si>
  <si>
    <t>n7348738</t>
  </si>
  <si>
    <t>n3772628</t>
  </si>
  <si>
    <t>n6246634</t>
  </si>
  <si>
    <t>n6265277</t>
  </si>
  <si>
    <t>n3847884</t>
  </si>
  <si>
    <t>n6588763</t>
  </si>
  <si>
    <t>n6547654</t>
  </si>
  <si>
    <t>n7268686</t>
  </si>
  <si>
    <t>n5236242</t>
  </si>
  <si>
    <t>n3655786</t>
  </si>
  <si>
    <t>n2782645</t>
  </si>
  <si>
    <t>n2285233</t>
  </si>
  <si>
    <t>n8543637</t>
  </si>
  <si>
    <t>n2528865</t>
  </si>
  <si>
    <t>n8328632</t>
  </si>
  <si>
    <t>n5848545</t>
  </si>
  <si>
    <t>n5243476</t>
  </si>
  <si>
    <t>n3446437</t>
  </si>
  <si>
    <t>n4544758</t>
  </si>
  <si>
    <t>n4574542</t>
  </si>
  <si>
    <t>n6765884</t>
  </si>
  <si>
    <t>n4276428</t>
  </si>
  <si>
    <t>n3774656</t>
  </si>
  <si>
    <t>n2744527</t>
  </si>
  <si>
    <t>n7227373</t>
  </si>
  <si>
    <t>n4735578</t>
  </si>
  <si>
    <t>n3464275</t>
  </si>
  <si>
    <t>n6874575</t>
  </si>
  <si>
    <t>n3784736</t>
  </si>
  <si>
    <t>n8824438</t>
  </si>
  <si>
    <t>n2258667</t>
  </si>
  <si>
    <t>n5675866</t>
  </si>
  <si>
    <t>n7572578</t>
  </si>
  <si>
    <t>n6844546</t>
  </si>
  <si>
    <t>n8585586</t>
  </si>
  <si>
    <t>n2468284</t>
  </si>
  <si>
    <t>n3885255</t>
  </si>
  <si>
    <t>n7534533</t>
  </si>
  <si>
    <t>n3764868</t>
  </si>
  <si>
    <t>n6485726</t>
  </si>
  <si>
    <t>n5677432</t>
  </si>
  <si>
    <t>n2272443</t>
  </si>
  <si>
    <t>n4858522</t>
  </si>
  <si>
    <t>n2442225</t>
  </si>
  <si>
    <t>n5647724</t>
  </si>
  <si>
    <t>n7883368</t>
  </si>
  <si>
    <t>n5632824</t>
  </si>
  <si>
    <t>n7826737</t>
  </si>
  <si>
    <t>n8637455</t>
  </si>
  <si>
    <t>n4727558</t>
  </si>
  <si>
    <t>n8453835</t>
  </si>
  <si>
    <t>n4633662</t>
  </si>
  <si>
    <t>n7457554</t>
  </si>
  <si>
    <t>n3547756</t>
  </si>
  <si>
    <t>n6525745</t>
  </si>
  <si>
    <t>n2564427</t>
  </si>
  <si>
    <t>n8746525</t>
  </si>
  <si>
    <t>n4262668</t>
  </si>
  <si>
    <t>n8224287</t>
  </si>
  <si>
    <t>n5567456</t>
  </si>
  <si>
    <t>n7834734</t>
  </si>
  <si>
    <t>n2263862</t>
  </si>
  <si>
    <t>n2373728</t>
  </si>
  <si>
    <t>n8322746</t>
  </si>
  <si>
    <t>n3832622</t>
  </si>
  <si>
    <t>n2633556</t>
  </si>
  <si>
    <t>n3687684</t>
  </si>
  <si>
    <t>n2485732</t>
  </si>
  <si>
    <t>n7536762</t>
  </si>
  <si>
    <t>n7343535</t>
  </si>
  <si>
    <t>n8857227</t>
  </si>
  <si>
    <t>n4654856</t>
  </si>
  <si>
    <t>n4544326</t>
  </si>
  <si>
    <t>n6652422</t>
  </si>
  <si>
    <t>n8764233</t>
  </si>
  <si>
    <t>n8723824</t>
  </si>
  <si>
    <t>n3523548</t>
  </si>
  <si>
    <t>n3334267</t>
  </si>
  <si>
    <t>n5283336</t>
  </si>
  <si>
    <t>n2424842</t>
  </si>
  <si>
    <t>n3232863</t>
  </si>
  <si>
    <t>n2276787</t>
  </si>
  <si>
    <t>n7442463</t>
  </si>
  <si>
    <t>n3653543</t>
  </si>
  <si>
    <t>n7227465</t>
  </si>
  <si>
    <t>n6277288</t>
  </si>
  <si>
    <t>n7883276</t>
  </si>
  <si>
    <t>n8673328</t>
  </si>
  <si>
    <t>n6266428</t>
  </si>
  <si>
    <t>n3453582</t>
  </si>
  <si>
    <t>n5654786</t>
  </si>
  <si>
    <t>n5843376</t>
  </si>
  <si>
    <t>n2482223</t>
  </si>
  <si>
    <t>n8748628</t>
  </si>
  <si>
    <t>n2584523</t>
  </si>
  <si>
    <t>n6237737</t>
  </si>
  <si>
    <t>n8345586</t>
  </si>
  <si>
    <t>n7372434</t>
  </si>
  <si>
    <t>n2272863</t>
  </si>
  <si>
    <t>n8382485</t>
  </si>
  <si>
    <t>n4357473</t>
  </si>
  <si>
    <t>n5233268</t>
  </si>
  <si>
    <t>n6567664</t>
  </si>
  <si>
    <t>n7586454</t>
  </si>
  <si>
    <t>n2575868</t>
  </si>
  <si>
    <t>n8522468</t>
  </si>
  <si>
    <t>n2488537</t>
  </si>
  <si>
    <t>n7834744</t>
  </si>
  <si>
    <t>n8568447</t>
  </si>
  <si>
    <t>n2488358</t>
  </si>
  <si>
    <t>n7844823</t>
  </si>
  <si>
    <t>n4485668</t>
  </si>
  <si>
    <t>n4382747</t>
  </si>
  <si>
    <t>n8735637</t>
  </si>
  <si>
    <t>n3223454</t>
  </si>
  <si>
    <t>n2256478</t>
  </si>
  <si>
    <t>n2674467</t>
  </si>
  <si>
    <t>n6254643</t>
  </si>
  <si>
    <t>n7528525</t>
  </si>
  <si>
    <t>n5788648</t>
  </si>
  <si>
    <t>n8742738</t>
  </si>
  <si>
    <t>n4327268</t>
  </si>
  <si>
    <t>n7464534</t>
  </si>
  <si>
    <t>n3368575</t>
  </si>
  <si>
    <t>n7648226</t>
  </si>
  <si>
    <t>n7767855</t>
  </si>
  <si>
    <t>n5562337</t>
  </si>
  <si>
    <t>n6688275</t>
  </si>
  <si>
    <t>n5875633</t>
  </si>
  <si>
    <t>n8584282</t>
  </si>
  <si>
    <t>n4366685</t>
  </si>
  <si>
    <t>n6426843</t>
  </si>
  <si>
    <t>n3447853</t>
  </si>
  <si>
    <t>n8477477</t>
  </si>
  <si>
    <t>n2628626</t>
  </si>
  <si>
    <t>n6343586</t>
  </si>
  <si>
    <t>n3537223</t>
  </si>
  <si>
    <t>n8828626</t>
  </si>
  <si>
    <t>n7642485</t>
  </si>
  <si>
    <t>n4376683</t>
  </si>
  <si>
    <t>n3242854</t>
  </si>
  <si>
    <t>n4723777</t>
  </si>
  <si>
    <t>n4688522</t>
  </si>
  <si>
    <t>n2722845</t>
  </si>
  <si>
    <t>n3533278</t>
  </si>
  <si>
    <t>n6632374</t>
  </si>
  <si>
    <t>n8675872</t>
  </si>
  <si>
    <t>n4238366</t>
  </si>
  <si>
    <t>n3226574</t>
  </si>
  <si>
    <t>n5648758</t>
  </si>
  <si>
    <t>n5238363</t>
  </si>
  <si>
    <t>n8363474</t>
  </si>
  <si>
    <t>n3324554</t>
  </si>
  <si>
    <t>n4527853</t>
  </si>
  <si>
    <t>n2232663</t>
  </si>
  <si>
    <t>n4756662</t>
  </si>
  <si>
    <t>n4644326</t>
  </si>
  <si>
    <t>n6867567</t>
  </si>
  <si>
    <t>n5233784</t>
  </si>
  <si>
    <t>n8434832</t>
  </si>
  <si>
    <t>n3452628</t>
  </si>
  <si>
    <t>n4574858</t>
  </si>
  <si>
    <t>n7536248</t>
  </si>
  <si>
    <t>n3256547</t>
  </si>
  <si>
    <t>n6374257</t>
  </si>
  <si>
    <t>n6355448</t>
  </si>
  <si>
    <t>n7374253</t>
  </si>
  <si>
    <t>n5667252</t>
  </si>
  <si>
    <t>n3723277</t>
  </si>
  <si>
    <t>n4835337</t>
  </si>
  <si>
    <t>n4424738</t>
  </si>
  <si>
    <t>n8844655</t>
  </si>
  <si>
    <t>n2578258</t>
  </si>
  <si>
    <t>n4845853</t>
  </si>
  <si>
    <t>n3785437</t>
  </si>
  <si>
    <t>n6833857</t>
  </si>
  <si>
    <t>n3484678</t>
  </si>
  <si>
    <t>n7765443</t>
  </si>
  <si>
    <t>n7576862</t>
  </si>
  <si>
    <t>n3466448</t>
  </si>
  <si>
    <t>n4665683</t>
  </si>
  <si>
    <t>n2775768</t>
  </si>
  <si>
    <t>n4654475</t>
  </si>
  <si>
    <t>n2625346</t>
  </si>
  <si>
    <t>n6477825</t>
  </si>
  <si>
    <t>n8556453</t>
  </si>
  <si>
    <t>n3528258</t>
  </si>
  <si>
    <t>n4458466</t>
  </si>
  <si>
    <t>n6482556</t>
  </si>
  <si>
    <t>n2236872</t>
  </si>
  <si>
    <t>n5576657</t>
  </si>
  <si>
    <t>n4626224</t>
  </si>
  <si>
    <t>n6652336</t>
  </si>
  <si>
    <t>n6466778</t>
  </si>
  <si>
    <t>n4287284</t>
  </si>
  <si>
    <t>n2247548</t>
  </si>
  <si>
    <t>n6458626</t>
  </si>
  <si>
    <t>n4882765</t>
  </si>
  <si>
    <t>n4384254</t>
  </si>
  <si>
    <t>n8585725</t>
  </si>
  <si>
    <t>n4328386</t>
  </si>
  <si>
    <t>n8262675</t>
  </si>
  <si>
    <t>n2377226</t>
  </si>
  <si>
    <t>n6582633</t>
  </si>
  <si>
    <t>n6858273</t>
  </si>
  <si>
    <t>n3355688</t>
  </si>
  <si>
    <t>n8854237</t>
  </si>
  <si>
    <t>n6526658</t>
  </si>
  <si>
    <t>n6446336</t>
  </si>
  <si>
    <t>n6867787</t>
  </si>
  <si>
    <t>n6575552</t>
  </si>
  <si>
    <t>n6243564</t>
  </si>
  <si>
    <t>n4356232</t>
  </si>
  <si>
    <t>n3768384</t>
  </si>
  <si>
    <t>n7268462</t>
  </si>
  <si>
    <t>n2528355</t>
  </si>
  <si>
    <t>n3654223</t>
  </si>
  <si>
    <t>n5683358</t>
  </si>
  <si>
    <t>n6483458</t>
  </si>
  <si>
    <t>n7683252</t>
  </si>
  <si>
    <t>n7563422</t>
  </si>
  <si>
    <t>n6464277</t>
  </si>
  <si>
    <t>n5657276</t>
  </si>
  <si>
    <t>n3364564</t>
  </si>
  <si>
    <t>n2637267</t>
  </si>
  <si>
    <t>n5834438</t>
  </si>
  <si>
    <t>n8723775</t>
  </si>
  <si>
    <t>n4342253</t>
  </si>
  <si>
    <t>n3327833</t>
  </si>
  <si>
    <t>n4338724</t>
  </si>
  <si>
    <t>n3846252</t>
  </si>
  <si>
    <t>n4886367</t>
  </si>
  <si>
    <t>n8625677</t>
  </si>
  <si>
    <t>n8835557</t>
  </si>
  <si>
    <t>n3455453</t>
  </si>
  <si>
    <t>n3353642</t>
  </si>
  <si>
    <t>n5727456</t>
  </si>
  <si>
    <t>n2745522</t>
  </si>
  <si>
    <t>n8782437</t>
  </si>
  <si>
    <t>n5747573</t>
  </si>
  <si>
    <t>n8636848</t>
  </si>
  <si>
    <t>n5652566</t>
  </si>
  <si>
    <t>n4242848</t>
  </si>
  <si>
    <t>n4875774</t>
  </si>
  <si>
    <t>n8455266</t>
  </si>
  <si>
    <t>n5267488</t>
  </si>
  <si>
    <t>n2378587</t>
  </si>
  <si>
    <t>n5724457</t>
  </si>
  <si>
    <t>n3856726</t>
  </si>
  <si>
    <t>n4664385</t>
  </si>
  <si>
    <t>n7742356</t>
  </si>
  <si>
    <t>n2552332</t>
  </si>
  <si>
    <t>n7777337</t>
  </si>
  <si>
    <t>n2724422</t>
  </si>
  <si>
    <t>n3376755</t>
  </si>
  <si>
    <t>n8472452</t>
  </si>
  <si>
    <t>n2823828</t>
  </si>
  <si>
    <t>n7624328</t>
  </si>
  <si>
    <t>n8862437</t>
  </si>
  <si>
    <t>n8443763</t>
  </si>
  <si>
    <t>n5658444</t>
  </si>
  <si>
    <t>n5477824</t>
  </si>
  <si>
    <t>n6842764</t>
  </si>
  <si>
    <t>n6528772</t>
  </si>
  <si>
    <t>n6842884</t>
  </si>
  <si>
    <t>n6252743</t>
  </si>
  <si>
    <t>n6533435</t>
  </si>
  <si>
    <t>n2645574</t>
  </si>
  <si>
    <t>n8238478</t>
  </si>
  <si>
    <t>n4575372</t>
  </si>
  <si>
    <t>n5555452</t>
  </si>
  <si>
    <t>n3745586</t>
  </si>
  <si>
    <t>n2463666</t>
  </si>
  <si>
    <t>n3586885</t>
  </si>
  <si>
    <t>n4237486</t>
  </si>
  <si>
    <t>n2666275</t>
  </si>
  <si>
    <t>n3636737</t>
  </si>
  <si>
    <t>n3777277</t>
  </si>
  <si>
    <t>n8648476</t>
  </si>
  <si>
    <t>n8478554</t>
  </si>
  <si>
    <t>n7742245</t>
  </si>
  <si>
    <t>n3532266</t>
  </si>
  <si>
    <t>n3363636</t>
  </si>
  <si>
    <t>n7772835</t>
  </si>
  <si>
    <t>n3882755</t>
  </si>
  <si>
    <t>n3555686</t>
  </si>
  <si>
    <t>n2676646</t>
  </si>
  <si>
    <t>n6242785</t>
  </si>
  <si>
    <t>n4525568</t>
  </si>
  <si>
    <t>n6862846</t>
  </si>
  <si>
    <t>n4667647</t>
  </si>
  <si>
    <t>n4545844</t>
  </si>
  <si>
    <t>n7267465</t>
  </si>
  <si>
    <t>n2372525</t>
  </si>
  <si>
    <t>n3646544</t>
  </si>
  <si>
    <t>n8846623</t>
  </si>
  <si>
    <t>n3333888</t>
  </si>
  <si>
    <t>n5362346</t>
  </si>
  <si>
    <t>n8473474</t>
  </si>
  <si>
    <t>n8665748</t>
  </si>
  <si>
    <t>n6865726</t>
  </si>
  <si>
    <t>n4237623</t>
  </si>
  <si>
    <t>n4874522</t>
  </si>
  <si>
    <t>n4844637</t>
  </si>
  <si>
    <t>n7273423</t>
  </si>
  <si>
    <t>n4532654</t>
  </si>
  <si>
    <t>n7345837</t>
  </si>
  <si>
    <t>n6365846</t>
  </si>
  <si>
    <t>n7886878</t>
  </si>
  <si>
    <t>n2374735</t>
  </si>
  <si>
    <t>n6646536</t>
  </si>
  <si>
    <t>n7672787</t>
  </si>
  <si>
    <t>n7778774</t>
  </si>
  <si>
    <t>n6824225</t>
  </si>
  <si>
    <t>n5473632</t>
  </si>
  <si>
    <t>n3885268</t>
  </si>
  <si>
    <t>n8243848</t>
  </si>
  <si>
    <t>n7844626</t>
  </si>
  <si>
    <t>n4338827</t>
  </si>
  <si>
    <t>n4774423</t>
  </si>
  <si>
    <t>n6656535</t>
  </si>
  <si>
    <t>n6284557</t>
  </si>
  <si>
    <t>n7642588</t>
  </si>
  <si>
    <t>n2836886</t>
  </si>
  <si>
    <t>n6257827</t>
  </si>
  <si>
    <t>n8587883</t>
  </si>
  <si>
    <t>n3252753</t>
  </si>
  <si>
    <t>n8584857</t>
  </si>
  <si>
    <t>n2335558</t>
  </si>
  <si>
    <t>n8222744</t>
  </si>
  <si>
    <t>n7336658</t>
  </si>
  <si>
    <t>n2286355</t>
  </si>
  <si>
    <t>n3736387</t>
  </si>
  <si>
    <t>n4375325</t>
  </si>
  <si>
    <t>n7268754</t>
  </si>
  <si>
    <t>n3874242</t>
  </si>
  <si>
    <t>n3582338</t>
  </si>
  <si>
    <t>n5777548</t>
  </si>
  <si>
    <t>n7738638</t>
  </si>
  <si>
    <t>n5773287</t>
  </si>
  <si>
    <t>n2585845</t>
  </si>
  <si>
    <t>n6464826</t>
  </si>
  <si>
    <t>n5536358</t>
  </si>
  <si>
    <t>n3487264</t>
  </si>
  <si>
    <t>n3384438</t>
  </si>
  <si>
    <t>n7277664</t>
  </si>
  <si>
    <t>n2787646</t>
  </si>
  <si>
    <t>n8734247</t>
  </si>
  <si>
    <t>n4388466</t>
  </si>
  <si>
    <t>n2342783</t>
  </si>
  <si>
    <t>n6778243</t>
  </si>
  <si>
    <t>n2334283</t>
  </si>
  <si>
    <t>n7537686</t>
  </si>
  <si>
    <t>n6865627</t>
  </si>
  <si>
    <t>n8752358</t>
  </si>
  <si>
    <t>n4877436</t>
  </si>
  <si>
    <t>n7534634</t>
  </si>
  <si>
    <t>n6484222</t>
  </si>
  <si>
    <t>n4767674</t>
  </si>
  <si>
    <t>n8346738</t>
  </si>
  <si>
    <t>n8574267</t>
  </si>
  <si>
    <t>n8385676</t>
  </si>
  <si>
    <t>n4267345</t>
  </si>
  <si>
    <t>n2653347</t>
  </si>
  <si>
    <t>n8773584</t>
  </si>
  <si>
    <t>n6654873</t>
  </si>
  <si>
    <t>n5247273</t>
  </si>
  <si>
    <t>n6654272</t>
  </si>
  <si>
    <t>n6243827</t>
  </si>
  <si>
    <t>n3885862</t>
  </si>
  <si>
    <t>n6728822</t>
  </si>
  <si>
    <t>n3448635</t>
  </si>
  <si>
    <t>n3557574</t>
  </si>
  <si>
    <t>n4586485</t>
  </si>
  <si>
    <t>n5476862</t>
  </si>
  <si>
    <t>n5658877</t>
  </si>
  <si>
    <t>n7325455</t>
  </si>
  <si>
    <t>n6424432</t>
  </si>
  <si>
    <t>n6388635</t>
  </si>
  <si>
    <t>n5337868</t>
  </si>
  <si>
    <t>n2366553</t>
  </si>
  <si>
    <t>n2263385</t>
  </si>
  <si>
    <t>n5845744</t>
  </si>
  <si>
    <t>n8688442</t>
  </si>
  <si>
    <t>n2786772</t>
  </si>
  <si>
    <t>n8366767</t>
  </si>
  <si>
    <t>n7464853</t>
  </si>
  <si>
    <t>n2286772</t>
  </si>
  <si>
    <t>n2255287</t>
  </si>
  <si>
    <t>n6442378</t>
  </si>
  <si>
    <t>n8647532</t>
  </si>
  <si>
    <t>n7833267</t>
  </si>
  <si>
    <t>n3576444</t>
  </si>
  <si>
    <t>n2832533</t>
  </si>
  <si>
    <t>n8647758</t>
  </si>
  <si>
    <t>n6772655</t>
  </si>
  <si>
    <t>n5848487</t>
  </si>
  <si>
    <t>n6482722</t>
  </si>
  <si>
    <t>n2222775</t>
  </si>
  <si>
    <t>n5888342</t>
  </si>
  <si>
    <t>n2846744</t>
  </si>
  <si>
    <t>n7486857</t>
  </si>
  <si>
    <t>n4532575</t>
  </si>
  <si>
    <t>n7737646</t>
  </si>
  <si>
    <t>n6527582</t>
  </si>
  <si>
    <t>n5433334</t>
  </si>
  <si>
    <t>n7365324</t>
  </si>
  <si>
    <t>n6263236</t>
  </si>
  <si>
    <t>n4532327</t>
  </si>
  <si>
    <t>n6356664</t>
  </si>
  <si>
    <t>n3235635</t>
  </si>
  <si>
    <t>n5336832</t>
  </si>
  <si>
    <t>n8627633</t>
  </si>
  <si>
    <t>n2656432</t>
  </si>
  <si>
    <t>n2772653</t>
  </si>
  <si>
    <t>n5267824</t>
  </si>
  <si>
    <t>n8438533</t>
  </si>
  <si>
    <t>n5855335</t>
  </si>
  <si>
    <t>n3358367</t>
  </si>
  <si>
    <t>n5868342</t>
  </si>
  <si>
    <t>n8823432</t>
  </si>
  <si>
    <t>n6327847</t>
  </si>
  <si>
    <t>n3357464</t>
  </si>
  <si>
    <t>n5643624</t>
  </si>
  <si>
    <t>n5383325</t>
  </si>
  <si>
    <t>n7838556</t>
  </si>
  <si>
    <t>n7736388</t>
  </si>
  <si>
    <t>n5773644</t>
  </si>
  <si>
    <t>n6272886</t>
  </si>
  <si>
    <t>n5558535</t>
  </si>
  <si>
    <t>n6424333</t>
  </si>
  <si>
    <t>n6285877</t>
  </si>
  <si>
    <t>n8888844</t>
  </si>
  <si>
    <t>n7367227</t>
  </si>
  <si>
    <t>n8724523</t>
  </si>
  <si>
    <t>n6288238</t>
  </si>
  <si>
    <t>n6337867</t>
  </si>
  <si>
    <t>n8286574</t>
  </si>
  <si>
    <t>n3484745</t>
  </si>
  <si>
    <t>n7768522</t>
  </si>
  <si>
    <t>n6253235</t>
  </si>
  <si>
    <t>n7387338</t>
  </si>
  <si>
    <t>n3255768</t>
  </si>
  <si>
    <t>n4228258</t>
  </si>
  <si>
    <t>n4736723</t>
  </si>
  <si>
    <t>n2368444</t>
  </si>
  <si>
    <t>n2556834</t>
  </si>
  <si>
    <t>n5273457</t>
  </si>
  <si>
    <t>n2476843</t>
  </si>
  <si>
    <t>n2224254</t>
  </si>
  <si>
    <t>n4787228</t>
  </si>
  <si>
    <t>n6533862</t>
  </si>
  <si>
    <t>n5448655</t>
  </si>
  <si>
    <t>n3637778</t>
  </si>
  <si>
    <t>n7368253</t>
  </si>
  <si>
    <t>n3652382</t>
  </si>
  <si>
    <t>n2284457</t>
  </si>
  <si>
    <t>n2646827</t>
  </si>
  <si>
    <t>n2844734</t>
  </si>
  <si>
    <t>n4243683</t>
  </si>
  <si>
    <t>n3362532</t>
  </si>
  <si>
    <t>n5865676</t>
  </si>
  <si>
    <t>n2574885</t>
  </si>
  <si>
    <t>n8236264</t>
  </si>
  <si>
    <t>n6354257</t>
  </si>
  <si>
    <t>n5862376</t>
  </si>
  <si>
    <t>n3688832</t>
  </si>
  <si>
    <t>n6234872</t>
  </si>
  <si>
    <t>n6437368</t>
  </si>
  <si>
    <t>n3772278</t>
  </si>
  <si>
    <t>n4444264</t>
  </si>
  <si>
    <t>n7722753</t>
  </si>
  <si>
    <t>n8675483</t>
  </si>
  <si>
    <t>n5255675</t>
  </si>
  <si>
    <t>n8373325</t>
  </si>
  <si>
    <t>n2873426</t>
  </si>
  <si>
    <t>n4746824</t>
  </si>
  <si>
    <t>n5847478</t>
  </si>
  <si>
    <t>n4835686</t>
  </si>
  <si>
    <t>n3338558</t>
  </si>
  <si>
    <t>n8385855</t>
  </si>
  <si>
    <t>n2826832</t>
  </si>
  <si>
    <t>n7787735</t>
  </si>
  <si>
    <t>n7754524</t>
  </si>
  <si>
    <t>n8724378</t>
  </si>
  <si>
    <t>n5752758</t>
  </si>
  <si>
    <t>n3872688</t>
  </si>
  <si>
    <t>n6834778</t>
  </si>
  <si>
    <t>n5642227</t>
  </si>
  <si>
    <t>n8437226</t>
  </si>
  <si>
    <t>n2785822</t>
  </si>
  <si>
    <t>n5747282</t>
  </si>
  <si>
    <t>n6222544</t>
  </si>
  <si>
    <t>n3288585</t>
  </si>
  <si>
    <t>n4874255</t>
  </si>
  <si>
    <t>n3357245</t>
  </si>
  <si>
    <t>n7387672</t>
  </si>
  <si>
    <t>n6272574</t>
  </si>
  <si>
    <t>n4454574</t>
  </si>
  <si>
    <t>n6642863</t>
  </si>
  <si>
    <t>n3788458</t>
  </si>
  <si>
    <t>n2824737</t>
  </si>
  <si>
    <t>n2843362</t>
  </si>
  <si>
    <t>n4746337</t>
  </si>
  <si>
    <t>n4377766</t>
  </si>
  <si>
    <t>n7425586</t>
  </si>
  <si>
    <t>n5442558</t>
  </si>
  <si>
    <t>n3867638</t>
  </si>
  <si>
    <t>n3457578</t>
  </si>
  <si>
    <t>n3522742</t>
  </si>
  <si>
    <t>n5445248</t>
  </si>
  <si>
    <t>n3562235</t>
  </si>
  <si>
    <t>n4362664</t>
  </si>
  <si>
    <t>n7487867</t>
  </si>
  <si>
    <t>n7756763</t>
  </si>
  <si>
    <t>n6335482</t>
  </si>
  <si>
    <t>n4366474</t>
  </si>
  <si>
    <t>n8435335</t>
  </si>
  <si>
    <t>n5862278</t>
  </si>
  <si>
    <t>n7447486</t>
  </si>
  <si>
    <t>n8262822</t>
  </si>
  <si>
    <t>n8558472</t>
  </si>
  <si>
    <t>n2573638</t>
  </si>
  <si>
    <t>n2682577</t>
  </si>
  <si>
    <t>n2646485</t>
  </si>
  <si>
    <t>n6856463</t>
  </si>
  <si>
    <t>n7747278</t>
  </si>
  <si>
    <t>n8547685</t>
  </si>
  <si>
    <t>n3756486</t>
  </si>
  <si>
    <t>n8245542</t>
  </si>
  <si>
    <t>n6585268</t>
  </si>
  <si>
    <t>n2547638</t>
  </si>
  <si>
    <t>n7286485</t>
  </si>
  <si>
    <t>n7483625</t>
  </si>
  <si>
    <t>n3365354</t>
  </si>
  <si>
    <t>n6736244</t>
  </si>
  <si>
    <t>n2855244</t>
  </si>
  <si>
    <t>n3527567</t>
  </si>
  <si>
    <t>n2863263</t>
  </si>
  <si>
    <t>n5367433</t>
  </si>
  <si>
    <t>n7358734</t>
  </si>
  <si>
    <t>n6683565</t>
  </si>
  <si>
    <t>n6578386</t>
  </si>
  <si>
    <t>n8234256</t>
  </si>
  <si>
    <t>n3742545</t>
  </si>
  <si>
    <t>n4438425</t>
  </si>
  <si>
    <t>n7532246</t>
  </si>
  <si>
    <t>n2655634</t>
  </si>
  <si>
    <t>n6322556</t>
  </si>
  <si>
    <t>n7576537</t>
  </si>
  <si>
    <t>n4776268</t>
  </si>
  <si>
    <t>n6562345</t>
  </si>
  <si>
    <t>n8386668</t>
  </si>
  <si>
    <t>n4868227</t>
  </si>
  <si>
    <t>n6636855</t>
  </si>
  <si>
    <t>n6354244</t>
  </si>
  <si>
    <t>n7466856</t>
  </si>
  <si>
    <t>n8342258</t>
  </si>
  <si>
    <t>n6862365</t>
  </si>
  <si>
    <t>n2353582</t>
  </si>
  <si>
    <t>n3638454</t>
  </si>
  <si>
    <t>n3353588</t>
  </si>
  <si>
    <t>n2323876</t>
  </si>
  <si>
    <t>n7677573</t>
  </si>
  <si>
    <t>n2244465</t>
  </si>
  <si>
    <t>n8374742</t>
  </si>
  <si>
    <t>n5565425</t>
  </si>
  <si>
    <t>n5684364</t>
  </si>
  <si>
    <t>n2344852</t>
  </si>
  <si>
    <t>n3682587</t>
  </si>
  <si>
    <t>n5578284</t>
  </si>
  <si>
    <t>n4844527</t>
  </si>
  <si>
    <t>n6332444</t>
  </si>
  <si>
    <t>n6853885</t>
  </si>
  <si>
    <t>n3267672</t>
  </si>
  <si>
    <t>n4684384</t>
  </si>
  <si>
    <t>n4884668</t>
  </si>
  <si>
    <t>n2467344</t>
  </si>
  <si>
    <t>n8423268</t>
  </si>
  <si>
    <t>n8672234</t>
  </si>
  <si>
    <t>n7268287</t>
  </si>
  <si>
    <t>n7453248</t>
  </si>
  <si>
    <t>n5872446</t>
  </si>
  <si>
    <t>n5382655</t>
  </si>
  <si>
    <t>n5422277</t>
  </si>
  <si>
    <t>n7457383</t>
  </si>
  <si>
    <t>n4338672</t>
  </si>
  <si>
    <t>n6367886</t>
  </si>
  <si>
    <t>n7638427</t>
  </si>
  <si>
    <t>n2746265</t>
  </si>
  <si>
    <t>n4552264</t>
  </si>
  <si>
    <t>n5634655</t>
  </si>
  <si>
    <t>n7286577</t>
  </si>
  <si>
    <t>n8557872</t>
  </si>
  <si>
    <t>n5277785</t>
  </si>
  <si>
    <t>n8223264</t>
  </si>
  <si>
    <t>n2263737</t>
  </si>
  <si>
    <t>n2545657</t>
  </si>
  <si>
    <t>n2277328</t>
  </si>
  <si>
    <t>n3784437</t>
  </si>
  <si>
    <t>n7427673</t>
  </si>
  <si>
    <t>n5773356</t>
  </si>
  <si>
    <t>n7825843</t>
  </si>
  <si>
    <t>n2243325</t>
  </si>
  <si>
    <t>n7486778</t>
  </si>
  <si>
    <t>n3533262</t>
  </si>
  <si>
    <t>n7783668</t>
  </si>
  <si>
    <t>n5286365</t>
  </si>
  <si>
    <t>n6328277</t>
  </si>
  <si>
    <t>n6452882</t>
  </si>
  <si>
    <t>n3883623</t>
  </si>
  <si>
    <t>n7864272</t>
  </si>
  <si>
    <t>n3882628</t>
  </si>
  <si>
    <t>n6788366</t>
  </si>
  <si>
    <t>n3825367</t>
  </si>
  <si>
    <t>n3374444</t>
  </si>
  <si>
    <t>n7876272</t>
  </si>
  <si>
    <t>n7458653</t>
  </si>
  <si>
    <t>n4322242</t>
  </si>
  <si>
    <t>n4855263</t>
  </si>
  <si>
    <t>n4664746</t>
  </si>
  <si>
    <t>n6782566</t>
  </si>
  <si>
    <t>n7745334</t>
  </si>
  <si>
    <t>n2472682</t>
  </si>
  <si>
    <t>n4746584</t>
  </si>
  <si>
    <t>n8348645</t>
  </si>
  <si>
    <t>n3256234</t>
  </si>
  <si>
    <t>n7686476</t>
  </si>
  <si>
    <t>n5823766</t>
  </si>
  <si>
    <t>n7624435</t>
  </si>
  <si>
    <t>n5575338</t>
  </si>
  <si>
    <t>n4226443</t>
  </si>
  <si>
    <t>n4877266</t>
  </si>
  <si>
    <t>n8522835</t>
  </si>
  <si>
    <t>n6324763</t>
  </si>
  <si>
    <t>n6585768</t>
  </si>
  <si>
    <t>n7256372</t>
  </si>
  <si>
    <t>n7276635</t>
  </si>
  <si>
    <t>n4786866</t>
  </si>
  <si>
    <t>n6432422</t>
  </si>
  <si>
    <t>n5237272</t>
  </si>
  <si>
    <t>n6585582</t>
  </si>
  <si>
    <t>n6638475</t>
  </si>
  <si>
    <t>n3824283</t>
  </si>
  <si>
    <t>n7467476</t>
  </si>
  <si>
    <t>n4582428</t>
  </si>
  <si>
    <t>n6628262</t>
  </si>
  <si>
    <t>n4454634</t>
  </si>
  <si>
    <t>n8655487</t>
  </si>
  <si>
    <t>n4232626</t>
  </si>
  <si>
    <t>n7735555</t>
  </si>
  <si>
    <t>n4766565</t>
  </si>
  <si>
    <t>n5344875</t>
  </si>
  <si>
    <t>n7377257</t>
  </si>
  <si>
    <t>n2263637</t>
  </si>
  <si>
    <t>n6232264</t>
  </si>
  <si>
    <t>n8427888</t>
  </si>
  <si>
    <t>n7786423</t>
  </si>
  <si>
    <t>n5668782</t>
  </si>
  <si>
    <t>n6745574</t>
  </si>
  <si>
    <t>n8555557</t>
  </si>
  <si>
    <t>n5254448</t>
  </si>
  <si>
    <t>n3845344</t>
  </si>
  <si>
    <t>n8647526</t>
  </si>
  <si>
    <t>n6536825</t>
  </si>
  <si>
    <t>n6828458</t>
  </si>
  <si>
    <t>n8563343</t>
  </si>
  <si>
    <t>n4646865</t>
  </si>
  <si>
    <t>n2465728</t>
  </si>
  <si>
    <t>n8668753</t>
  </si>
  <si>
    <t>n8545866</t>
  </si>
  <si>
    <t>n5665224</t>
  </si>
  <si>
    <t>n8382867</t>
  </si>
  <si>
    <t>n7828665</t>
  </si>
  <si>
    <t>n8576652</t>
  </si>
  <si>
    <t>n6523262</t>
  </si>
  <si>
    <t>n7563377</t>
  </si>
  <si>
    <t>n6458585</t>
  </si>
  <si>
    <t>n5572874</t>
  </si>
  <si>
    <t>n8236372</t>
  </si>
  <si>
    <t>n4266886</t>
  </si>
  <si>
    <t>n6774837</t>
  </si>
  <si>
    <t>n2746872</t>
  </si>
  <si>
    <t>n6382624</t>
  </si>
  <si>
    <t>n3825846</t>
  </si>
  <si>
    <t>n8762843</t>
  </si>
  <si>
    <t>n5885562</t>
  </si>
  <si>
    <t>n3673845</t>
  </si>
  <si>
    <t>n2242236</t>
  </si>
  <si>
    <t>n2662268</t>
  </si>
  <si>
    <t>n5856874</t>
  </si>
  <si>
    <t>n6748838</t>
  </si>
  <si>
    <t>n3464728</t>
  </si>
  <si>
    <t>n5737364</t>
  </si>
  <si>
    <t>n7235435</t>
  </si>
  <si>
    <t>n4425638</t>
  </si>
  <si>
    <t>n3233756</t>
  </si>
  <si>
    <t>n7874787</t>
  </si>
  <si>
    <t>n6224747</t>
  </si>
  <si>
    <t>n6624828</t>
  </si>
  <si>
    <t>n4566628</t>
  </si>
  <si>
    <t>n4627768</t>
  </si>
  <si>
    <t>n4733367</t>
  </si>
  <si>
    <t>n4534462</t>
  </si>
  <si>
    <t>n2423747</t>
  </si>
  <si>
    <t>n2383433</t>
  </si>
  <si>
    <t>n4678372</t>
  </si>
  <si>
    <t>n8872478</t>
  </si>
  <si>
    <t>n4827828</t>
  </si>
  <si>
    <t>n3642245</t>
  </si>
  <si>
    <t>n3533485</t>
  </si>
  <si>
    <t>n8255522</t>
  </si>
  <si>
    <t>n7275538</t>
  </si>
  <si>
    <t>n2878585</t>
  </si>
  <si>
    <t>n3425288</t>
  </si>
  <si>
    <t>n8552588</t>
  </si>
  <si>
    <t>n6275737</t>
  </si>
  <si>
    <t>n3382748</t>
  </si>
  <si>
    <t>n6234256</t>
  </si>
  <si>
    <t>n2438427</t>
  </si>
  <si>
    <t>n4467872</t>
  </si>
  <si>
    <t>n8266446</t>
  </si>
  <si>
    <t>n8777255</t>
  </si>
  <si>
    <t>n2882767</t>
  </si>
  <si>
    <t>n6833542</t>
  </si>
  <si>
    <t>n2738545</t>
  </si>
  <si>
    <t>n5258566</t>
  </si>
  <si>
    <t>n7582887</t>
  </si>
  <si>
    <t>n6567778</t>
  </si>
  <si>
    <t>n8668522</t>
  </si>
  <si>
    <t>n2254877</t>
  </si>
  <si>
    <t>n4622784</t>
  </si>
  <si>
    <t>n4665255</t>
  </si>
  <si>
    <t>n7322453</t>
  </si>
  <si>
    <t>n7484484</t>
  </si>
  <si>
    <t>n2852227</t>
  </si>
  <si>
    <t>n7438428</t>
  </si>
  <si>
    <t>n6535788</t>
  </si>
  <si>
    <t>n8588744</t>
  </si>
  <si>
    <t>n2235447</t>
  </si>
  <si>
    <t>n4277246</t>
  </si>
  <si>
    <t>n5236745</t>
  </si>
  <si>
    <t>n6428626</t>
  </si>
  <si>
    <t>n3754882</t>
  </si>
  <si>
    <t>n6553447</t>
  </si>
  <si>
    <t>n8688247</t>
  </si>
  <si>
    <t>n8352534</t>
  </si>
  <si>
    <t>n6635673</t>
  </si>
  <si>
    <t>n7584742</t>
  </si>
  <si>
    <t>n8543256</t>
  </si>
  <si>
    <t>n2433325</t>
  </si>
  <si>
    <t>n7242852</t>
  </si>
  <si>
    <t>n8825647</t>
  </si>
  <si>
    <t>n7623865</t>
  </si>
  <si>
    <t>n8666585</t>
  </si>
  <si>
    <t>n8238386</t>
  </si>
  <si>
    <t>n6286277</t>
  </si>
  <si>
    <t>n3324547</t>
  </si>
  <si>
    <t>n5373637</t>
  </si>
  <si>
    <t>n6565588</t>
  </si>
  <si>
    <t>n2836842</t>
  </si>
  <si>
    <t>n4487643</t>
  </si>
  <si>
    <t>n7855556</t>
  </si>
  <si>
    <t>n4664776</t>
  </si>
  <si>
    <t>n3472224</t>
  </si>
  <si>
    <t>n2342747</t>
  </si>
  <si>
    <t>n7847324</t>
  </si>
  <si>
    <t>n3746668</t>
  </si>
  <si>
    <t>n5625737</t>
  </si>
  <si>
    <t>n3878482</t>
  </si>
  <si>
    <t>n6833572</t>
  </si>
  <si>
    <t>n7345743</t>
  </si>
  <si>
    <t>n3744455</t>
  </si>
  <si>
    <t>n3728583</t>
  </si>
  <si>
    <t>n6746323</t>
  </si>
  <si>
    <t>n8868552</t>
  </si>
  <si>
    <t>n6444235</t>
  </si>
  <si>
    <t>n6334728</t>
  </si>
  <si>
    <t>n6443657</t>
  </si>
  <si>
    <t>n6466543</t>
  </si>
  <si>
    <t>n7444236</t>
  </si>
  <si>
    <t>n2577347</t>
  </si>
  <si>
    <t>n8235845</t>
  </si>
  <si>
    <t>n8577448</t>
  </si>
  <si>
    <t>n3775688</t>
  </si>
  <si>
    <t>n6277444</t>
  </si>
  <si>
    <t>n3238454</t>
  </si>
  <si>
    <t>n2365483</t>
  </si>
  <si>
    <t>n7327375</t>
  </si>
  <si>
    <t>n8848688</t>
  </si>
  <si>
    <t>n6654428</t>
  </si>
  <si>
    <t>n6627662</t>
  </si>
  <si>
    <t>n4346526</t>
  </si>
  <si>
    <t>n2228757</t>
  </si>
  <si>
    <t>n6577584</t>
  </si>
  <si>
    <t>n8463668</t>
  </si>
  <si>
    <t>n5785437</t>
  </si>
  <si>
    <t>n7287634</t>
  </si>
  <si>
    <t>n7547353</t>
  </si>
  <si>
    <t>n3745534</t>
  </si>
  <si>
    <t>n3466254</t>
  </si>
  <si>
    <t>n6264362</t>
  </si>
  <si>
    <t>n8688333</t>
  </si>
  <si>
    <t>n6864786</t>
  </si>
  <si>
    <t>n2448224</t>
  </si>
  <si>
    <t>n2245735</t>
  </si>
  <si>
    <t>n5828732</t>
  </si>
  <si>
    <t>n4247648</t>
  </si>
  <si>
    <t>n8348482</t>
  </si>
  <si>
    <t>n8644354</t>
  </si>
  <si>
    <t>n7847335</t>
  </si>
  <si>
    <t>n6565486</t>
  </si>
  <si>
    <t>n3752577</t>
  </si>
  <si>
    <t>n7262665</t>
  </si>
  <si>
    <t>n7463557</t>
  </si>
  <si>
    <t>n2834788</t>
  </si>
  <si>
    <t>n7557237</t>
  </si>
  <si>
    <t>n4287725</t>
  </si>
  <si>
    <t>n7554627</t>
  </si>
  <si>
    <t>n4363847</t>
  </si>
  <si>
    <t>n8342464</t>
  </si>
  <si>
    <t>n4463267</t>
  </si>
  <si>
    <t>n2722734</t>
  </si>
  <si>
    <t>n8278442</t>
  </si>
  <si>
    <t>n4877787</t>
  </si>
  <si>
    <t>n2422565</t>
  </si>
  <si>
    <t>n8236328</t>
  </si>
  <si>
    <t>n3424626</t>
  </si>
  <si>
    <t>n2232482</t>
  </si>
  <si>
    <t>n4674687</t>
  </si>
  <si>
    <t>n8473255</t>
  </si>
  <si>
    <t>n5835458</t>
  </si>
  <si>
    <t>n4547247</t>
  </si>
  <si>
    <t>n7672352</t>
  </si>
  <si>
    <t>n8385722</t>
  </si>
  <si>
    <t>n2826755</t>
  </si>
  <si>
    <t>n3648467</t>
  </si>
  <si>
    <t>n8222785</t>
  </si>
  <si>
    <t>n7442665</t>
  </si>
  <si>
    <t>n8243474</t>
  </si>
  <si>
    <t>n5842662</t>
  </si>
  <si>
    <t>n4255247</t>
  </si>
  <si>
    <t>n2685736</t>
  </si>
  <si>
    <t>n5328372</t>
  </si>
  <si>
    <t>n3843262</t>
  </si>
  <si>
    <t>n2725353</t>
  </si>
  <si>
    <t>n5455675</t>
  </si>
  <si>
    <t>n4738278</t>
  </si>
  <si>
    <t>n7374427</t>
  </si>
  <si>
    <t>n8423355</t>
  </si>
  <si>
    <t>n7626386</t>
  </si>
  <si>
    <t>n7787462</t>
  </si>
  <si>
    <t>n8442785</t>
  </si>
  <si>
    <t>n7486632</t>
  </si>
  <si>
    <t>n3448358</t>
  </si>
  <si>
    <t>n2425237</t>
  </si>
  <si>
    <t>n7758658</t>
  </si>
  <si>
    <t>n5556562</t>
  </si>
  <si>
    <t>n3753277</t>
  </si>
  <si>
    <t>n2338685</t>
  </si>
  <si>
    <t>n3523566</t>
  </si>
  <si>
    <t>n2327356</t>
  </si>
  <si>
    <t>n5826723</t>
  </si>
  <si>
    <t>n5225677</t>
  </si>
  <si>
    <t>n2524786</t>
  </si>
  <si>
    <t>n5436677</t>
  </si>
  <si>
    <t>n8335244</t>
  </si>
  <si>
    <t>n4453222</t>
  </si>
  <si>
    <t>n2273778</t>
  </si>
  <si>
    <t>n3545747</t>
  </si>
  <si>
    <t>n5653843</t>
  </si>
  <si>
    <t>n5648686</t>
  </si>
  <si>
    <t>n2552486</t>
  </si>
  <si>
    <t>n7835527</t>
  </si>
  <si>
    <t>n3473443</t>
  </si>
  <si>
    <t>n4382744</t>
  </si>
  <si>
    <t>n8672543</t>
  </si>
  <si>
    <t>n8272837</t>
  </si>
  <si>
    <t>n7546544</t>
  </si>
  <si>
    <t>n2352877</t>
  </si>
  <si>
    <t>n5387687</t>
  </si>
  <si>
    <t>n4483266</t>
  </si>
  <si>
    <t>n7763358</t>
  </si>
  <si>
    <t>n8733566</t>
  </si>
  <si>
    <t>n8773774</t>
  </si>
  <si>
    <t>n5737454</t>
  </si>
  <si>
    <t>n2536782</t>
  </si>
  <si>
    <t>n6346577</t>
  </si>
  <si>
    <t>n3632332</t>
  </si>
  <si>
    <t>n5368622</t>
  </si>
  <si>
    <t>n8544454</t>
  </si>
  <si>
    <t>n8534577</t>
  </si>
  <si>
    <t>n8424647</t>
  </si>
  <si>
    <t>n6236457</t>
  </si>
  <si>
    <t>n4274476</t>
  </si>
  <si>
    <t>n7322286</t>
  </si>
  <si>
    <t>n4847356</t>
  </si>
  <si>
    <t>n4644424</t>
  </si>
  <si>
    <t>n8457777</t>
  </si>
  <si>
    <t>n2562583</t>
  </si>
  <si>
    <t>n2546726</t>
  </si>
  <si>
    <t>n5734287</t>
  </si>
  <si>
    <t>n7257726</t>
  </si>
  <si>
    <t>n2524628</t>
  </si>
  <si>
    <t>n7877374</t>
  </si>
  <si>
    <t>n2743872</t>
  </si>
  <si>
    <t>n4785578</t>
  </si>
  <si>
    <t>n6445564</t>
  </si>
  <si>
    <t>n8862887</t>
  </si>
  <si>
    <t>n8666244</t>
  </si>
  <si>
    <t>n3876648</t>
  </si>
  <si>
    <t>n5685366</t>
  </si>
  <si>
    <t>n2256548</t>
  </si>
  <si>
    <t>n2288757</t>
  </si>
  <si>
    <t>n7335744</t>
  </si>
  <si>
    <t>n8628636</t>
  </si>
  <si>
    <t>n4473375</t>
  </si>
  <si>
    <t>n5457433</t>
  </si>
  <si>
    <t>n3363626</t>
  </si>
  <si>
    <t>n8633367</t>
  </si>
  <si>
    <t>n6442845</t>
  </si>
  <si>
    <t>n2736677</t>
  </si>
  <si>
    <t>n7373475</t>
  </si>
  <si>
    <t>n6645825</t>
  </si>
  <si>
    <t>n3382623</t>
  </si>
  <si>
    <t>n8734483</t>
  </si>
  <si>
    <t>n5464278</t>
  </si>
  <si>
    <t>n2726564</t>
  </si>
  <si>
    <t>n4426665</t>
  </si>
  <si>
    <t>n2386274</t>
  </si>
  <si>
    <t>n8422543</t>
  </si>
  <si>
    <t>n5452877</t>
  </si>
  <si>
    <t>n8388766</t>
  </si>
  <si>
    <t>n5264663</t>
  </si>
  <si>
    <t>n7375484</t>
  </si>
  <si>
    <t>n2262573</t>
  </si>
  <si>
    <t>n2284772</t>
  </si>
  <si>
    <t>n3254287</t>
  </si>
  <si>
    <t>n2675323</t>
  </si>
  <si>
    <t>n2785645</t>
  </si>
  <si>
    <t>n8366336</t>
  </si>
  <si>
    <t>n2475265</t>
  </si>
  <si>
    <t>n4285248</t>
  </si>
  <si>
    <t>n3636353</t>
  </si>
  <si>
    <t>n6834424</t>
  </si>
  <si>
    <t>n8562724</t>
  </si>
  <si>
    <t>n5386587</t>
  </si>
  <si>
    <t>n3264843</t>
  </si>
  <si>
    <t>n4868888</t>
  </si>
  <si>
    <t>n6834245</t>
  </si>
  <si>
    <t>n2562723</t>
  </si>
  <si>
    <t>n2245436</t>
  </si>
  <si>
    <t>n5277854</t>
  </si>
  <si>
    <t>n2553648</t>
  </si>
  <si>
    <t>n5536232</t>
  </si>
  <si>
    <t>n4563846</t>
  </si>
  <si>
    <t>n2534832</t>
  </si>
  <si>
    <t>n7562482</t>
  </si>
  <si>
    <t>n2753383</t>
  </si>
  <si>
    <t>n4785452</t>
  </si>
  <si>
    <t>n6882633</t>
  </si>
  <si>
    <t>n2376446</t>
  </si>
  <si>
    <t>n3466846</t>
  </si>
  <si>
    <t>n4664488</t>
  </si>
  <si>
    <t>n5856362</t>
  </si>
  <si>
    <t>n8274788</t>
  </si>
  <si>
    <t>n5537275</t>
  </si>
  <si>
    <t>n5348784</t>
  </si>
  <si>
    <t>n2534546</t>
  </si>
  <si>
    <t>n7738578</t>
  </si>
  <si>
    <t>n6852867</t>
  </si>
  <si>
    <t>n5563655</t>
  </si>
  <si>
    <t>n7477526</t>
  </si>
  <si>
    <t>n8433788</t>
  </si>
  <si>
    <t>n3254372</t>
  </si>
  <si>
    <t>n6753646</t>
  </si>
  <si>
    <t>n8875482</t>
  </si>
  <si>
    <t>n6786287</t>
  </si>
  <si>
    <t>n5666844</t>
  </si>
  <si>
    <t>n8383725</t>
  </si>
  <si>
    <t>n2765323</t>
  </si>
  <si>
    <t>n7262366</t>
  </si>
  <si>
    <t>n8773785</t>
  </si>
  <si>
    <t>n2563886</t>
  </si>
  <si>
    <t>n5226756</t>
  </si>
  <si>
    <t>n8556366</t>
  </si>
  <si>
    <t>n6368537</t>
  </si>
  <si>
    <t>n2372675</t>
  </si>
  <si>
    <t>n5828265</t>
  </si>
  <si>
    <t>n7538836</t>
  </si>
  <si>
    <t>n3444856</t>
  </si>
  <si>
    <t>n5778434</t>
  </si>
  <si>
    <t>n8584342</t>
  </si>
  <si>
    <t>n3352863</t>
  </si>
  <si>
    <t>n5722484</t>
  </si>
  <si>
    <t>n4746785</t>
  </si>
  <si>
    <t>n5727443</t>
  </si>
  <si>
    <t>n2532358</t>
  </si>
  <si>
    <t>n8728424</t>
  </si>
  <si>
    <t>n7856353</t>
  </si>
  <si>
    <t>n3573573</t>
  </si>
  <si>
    <t>n4324864</t>
  </si>
  <si>
    <t>n5523436</t>
  </si>
  <si>
    <t>n5577235</t>
  </si>
  <si>
    <t>n6227585</t>
  </si>
  <si>
    <t>n4484676</t>
  </si>
  <si>
    <t>n7675823</t>
  </si>
  <si>
    <t>n5838847</t>
  </si>
  <si>
    <t>n7232673</t>
  </si>
  <si>
    <t>n8667644</t>
  </si>
  <si>
    <t>n8648467</t>
  </si>
  <si>
    <t>n5277627</t>
  </si>
  <si>
    <t>n8325754</t>
  </si>
  <si>
    <t>n7587754</t>
  </si>
  <si>
    <t>n2463876</t>
  </si>
  <si>
    <t>n8568852</t>
  </si>
  <si>
    <t>n5454374</t>
  </si>
  <si>
    <t>n6825368</t>
  </si>
  <si>
    <t>n4243342</t>
  </si>
  <si>
    <t>n4432632</t>
  </si>
  <si>
    <t>n4548685</t>
  </si>
  <si>
    <t>n7337253</t>
  </si>
  <si>
    <t>n7227764</t>
  </si>
  <si>
    <t>n5642268</t>
  </si>
  <si>
    <t>n5754446</t>
  </si>
  <si>
    <t>n4874783</t>
  </si>
  <si>
    <t>n6588463</t>
  </si>
  <si>
    <t>n4878866</t>
  </si>
  <si>
    <t>n7745684</t>
  </si>
  <si>
    <t>n4333726</t>
  </si>
  <si>
    <t>n3526768</t>
  </si>
  <si>
    <t>n5326337</t>
  </si>
  <si>
    <t>n7386734</t>
  </si>
  <si>
    <t>n2588253</t>
  </si>
  <si>
    <t>n5685737</t>
  </si>
  <si>
    <t>n4743676</t>
  </si>
  <si>
    <t>n7688665</t>
  </si>
  <si>
    <t>n3823744</t>
  </si>
  <si>
    <t>n8857345</t>
  </si>
  <si>
    <t>n3348225</t>
  </si>
  <si>
    <t>n4237364</t>
  </si>
  <si>
    <t>n2653578</t>
  </si>
  <si>
    <t>n3456635</t>
  </si>
  <si>
    <t>n6654434</t>
  </si>
  <si>
    <t>n4775364</t>
  </si>
  <si>
    <t>n6574782</t>
  </si>
  <si>
    <t>n8336376</t>
  </si>
  <si>
    <t>n3667263</t>
  </si>
  <si>
    <t>n6635258</t>
  </si>
  <si>
    <t>n8856324</t>
  </si>
  <si>
    <t>n2423752</t>
  </si>
  <si>
    <t>n4625247</t>
  </si>
  <si>
    <t>n5332256</t>
  </si>
  <si>
    <t>n5548578</t>
  </si>
  <si>
    <t>n6266225</t>
  </si>
  <si>
    <t>n2575628</t>
  </si>
  <si>
    <t>n5842858</t>
  </si>
  <si>
    <t>n5646662</t>
  </si>
  <si>
    <t>n5326382</t>
  </si>
  <si>
    <t>n7325554</t>
  </si>
  <si>
    <t>n7626478</t>
  </si>
  <si>
    <t>n7732373</t>
  </si>
  <si>
    <t>n6468722</t>
  </si>
  <si>
    <t>n2838667</t>
  </si>
  <si>
    <t>n8723838</t>
  </si>
  <si>
    <t>n2433264</t>
  </si>
  <si>
    <t>n4243572</t>
  </si>
  <si>
    <t>n6753554</t>
  </si>
  <si>
    <t>n5474667</t>
  </si>
  <si>
    <t>n6757255</t>
  </si>
  <si>
    <t>n7855476</t>
  </si>
  <si>
    <t>n2277625</t>
  </si>
  <si>
    <t>n8628737</t>
  </si>
  <si>
    <t>n2734643</t>
  </si>
  <si>
    <t>n5626282</t>
  </si>
  <si>
    <t>n6724533</t>
  </si>
  <si>
    <t>n8372743</t>
  </si>
  <si>
    <t>n8324352</t>
  </si>
  <si>
    <t>n5877484</t>
  </si>
  <si>
    <t>n8723643</t>
  </si>
  <si>
    <t>n4686276</t>
  </si>
  <si>
    <t>n2266343</t>
  </si>
  <si>
    <t>n2777435</t>
  </si>
  <si>
    <t>n4286553</t>
  </si>
  <si>
    <t>n5332347</t>
  </si>
  <si>
    <t>n3526755</t>
  </si>
  <si>
    <t>n4475246</t>
  </si>
  <si>
    <t>n5546357</t>
  </si>
  <si>
    <t>n4652626</t>
  </si>
  <si>
    <t>n3388335</t>
  </si>
  <si>
    <t>n4278828</t>
  </si>
  <si>
    <t>n8544257</t>
  </si>
  <si>
    <t>n8276628</t>
  </si>
  <si>
    <t>n7233545</t>
  </si>
  <si>
    <t>n6353576</t>
  </si>
  <si>
    <t>n8232644</t>
  </si>
  <si>
    <t>n4674873</t>
  </si>
  <si>
    <t>n7254265</t>
  </si>
  <si>
    <t>n4524447</t>
  </si>
  <si>
    <t>n8746423</t>
  </si>
  <si>
    <t>n4386734</t>
  </si>
  <si>
    <t>n6723357</t>
  </si>
  <si>
    <t>n8837824</t>
  </si>
  <si>
    <t>n3623378</t>
  </si>
  <si>
    <t>n5472832</t>
  </si>
  <si>
    <t>n6748726</t>
  </si>
  <si>
    <t>n4632257</t>
  </si>
  <si>
    <t>n3372362</t>
  </si>
  <si>
    <t>n8257625</t>
  </si>
  <si>
    <t>n8625374</t>
  </si>
  <si>
    <t>n4345888</t>
  </si>
  <si>
    <t>n3764637</t>
  </si>
  <si>
    <t>n4428333</t>
  </si>
  <si>
    <t>n8442343</t>
  </si>
  <si>
    <t>n5432563</t>
  </si>
  <si>
    <t>n4567422</t>
  </si>
  <si>
    <t>n5533242</t>
  </si>
  <si>
    <t>n2433483</t>
  </si>
  <si>
    <t>n8633423</t>
  </si>
  <si>
    <t>n7455557</t>
  </si>
  <si>
    <t>n2553777</t>
  </si>
  <si>
    <t>n6435367</t>
  </si>
  <si>
    <t>n2387725</t>
  </si>
  <si>
    <t>n6848282</t>
  </si>
  <si>
    <t>n7648322</t>
  </si>
  <si>
    <t>n5772275</t>
  </si>
  <si>
    <t>n8733365</t>
  </si>
  <si>
    <t>n3526342</t>
  </si>
  <si>
    <t>n7783433</t>
  </si>
  <si>
    <t>n4532738</t>
  </si>
  <si>
    <t>n5576875</t>
  </si>
  <si>
    <t>n5728663</t>
  </si>
  <si>
    <t>n2378484</t>
  </si>
  <si>
    <t>n5652678</t>
  </si>
  <si>
    <t>n4544556</t>
  </si>
  <si>
    <t>n6433253</t>
  </si>
  <si>
    <t>n3783662</t>
  </si>
  <si>
    <t>n3445768</t>
  </si>
  <si>
    <t>n3256487</t>
  </si>
  <si>
    <t>n4587836</t>
  </si>
  <si>
    <t>n8774544</t>
  </si>
  <si>
    <t>n5437738</t>
  </si>
  <si>
    <t>n6252778</t>
  </si>
  <si>
    <t>n8458264</t>
  </si>
  <si>
    <t>n6668577</t>
  </si>
  <si>
    <t>n5726446</t>
  </si>
  <si>
    <t>n7284363</t>
  </si>
  <si>
    <t>n7723485</t>
  </si>
  <si>
    <t>n7457788</t>
  </si>
  <si>
    <t>n2652565</t>
  </si>
  <si>
    <t>n3237547</t>
  </si>
  <si>
    <t>n5285237</t>
  </si>
  <si>
    <t>n4574274</t>
  </si>
  <si>
    <t>n7765328</t>
  </si>
  <si>
    <t>n3246663</t>
  </si>
  <si>
    <t>n3386358</t>
  </si>
  <si>
    <t>n2576732</t>
  </si>
  <si>
    <t>n6472343</t>
  </si>
  <si>
    <t>n7775842</t>
  </si>
  <si>
    <t>n5276238</t>
  </si>
  <si>
    <t>n8256845</t>
  </si>
  <si>
    <t>n8286736</t>
  </si>
  <si>
    <t>n3342848</t>
  </si>
  <si>
    <t>n2532522</t>
  </si>
  <si>
    <t>n7423425</t>
  </si>
  <si>
    <t>n2632878</t>
  </si>
  <si>
    <t>n8525677</t>
  </si>
  <si>
    <t>n2654528</t>
  </si>
  <si>
    <t>n7283365</t>
  </si>
  <si>
    <t>n2737257</t>
  </si>
  <si>
    <t>n7227324</t>
  </si>
  <si>
    <t>n7437536</t>
  </si>
  <si>
    <t>n8644357</t>
  </si>
  <si>
    <t>n5783655</t>
  </si>
  <si>
    <t>n4355723</t>
  </si>
  <si>
    <t>n7553864</t>
  </si>
  <si>
    <t>n8737846</t>
  </si>
  <si>
    <t>n8568885</t>
  </si>
  <si>
    <t>n8764425</t>
  </si>
  <si>
    <t>n4338327</t>
  </si>
  <si>
    <t>n6234364</t>
  </si>
  <si>
    <t>n4566825</t>
  </si>
  <si>
    <t>n4845868</t>
  </si>
  <si>
    <t>n2485274</t>
  </si>
  <si>
    <t>n5865478</t>
  </si>
  <si>
    <t>n4633375</t>
  </si>
  <si>
    <t>n7884275</t>
  </si>
  <si>
    <t>n7642623</t>
  </si>
  <si>
    <t>n3838343</t>
  </si>
  <si>
    <t>n2723585</t>
  </si>
  <si>
    <t>n5858276</t>
  </si>
  <si>
    <t>n5353623</t>
  </si>
  <si>
    <t>n3856886</t>
  </si>
  <si>
    <t>n3368375</t>
  </si>
  <si>
    <t>n6245324</t>
  </si>
  <si>
    <t>n3525844</t>
  </si>
  <si>
    <t>n4344748</t>
  </si>
  <si>
    <t>n8555838</t>
  </si>
  <si>
    <t>n8685732</t>
  </si>
  <si>
    <t>n6422882</t>
  </si>
  <si>
    <t>n4563774</t>
  </si>
  <si>
    <t>n3825535</t>
  </si>
  <si>
    <t>n4535338</t>
  </si>
  <si>
    <t>n7425687</t>
  </si>
  <si>
    <t>n5552288</t>
  </si>
  <si>
    <t>n6654486</t>
  </si>
  <si>
    <t>n6246743</t>
  </si>
  <si>
    <t>n3874423</t>
  </si>
  <si>
    <t>n6627746</t>
  </si>
  <si>
    <t>n2347663</t>
  </si>
  <si>
    <t>n3383744</t>
  </si>
  <si>
    <t>n6665225</t>
  </si>
  <si>
    <t>n5425655</t>
  </si>
  <si>
    <t>n8245836</t>
  </si>
  <si>
    <t>n5447248</t>
  </si>
  <si>
    <t>n7264257</t>
  </si>
  <si>
    <t>n5533362</t>
  </si>
  <si>
    <t>n7734556</t>
  </si>
  <si>
    <t>n6446683</t>
  </si>
  <si>
    <t>n8256238</t>
  </si>
  <si>
    <t>n5834643</t>
  </si>
  <si>
    <t>n2626626</t>
  </si>
  <si>
    <t>n8746873</t>
  </si>
  <si>
    <t>n5462763</t>
  </si>
  <si>
    <t>n4435678</t>
  </si>
  <si>
    <t>n4552838</t>
  </si>
  <si>
    <t>n8437858</t>
  </si>
  <si>
    <t>n3236267</t>
  </si>
  <si>
    <t>n8245648</t>
  </si>
  <si>
    <t>n5664555</t>
  </si>
  <si>
    <t>n2664322</t>
  </si>
  <si>
    <t>n5623874</t>
  </si>
  <si>
    <t>n7888628</t>
  </si>
  <si>
    <t>n3236448</t>
  </si>
  <si>
    <t>n4358577</t>
  </si>
  <si>
    <t>n3566272</t>
  </si>
  <si>
    <t>n4355282</t>
  </si>
  <si>
    <t>n5528786</t>
  </si>
  <si>
    <t>n7357268</t>
  </si>
  <si>
    <t>n2472363</t>
  </si>
  <si>
    <t>n2532647</t>
  </si>
  <si>
    <t>n7644522</t>
  </si>
  <si>
    <t>n4844353</t>
  </si>
  <si>
    <t>n5422246</t>
  </si>
  <si>
    <t>n4685663</t>
  </si>
  <si>
    <t>n4424785</t>
  </si>
  <si>
    <t>n5546834</t>
  </si>
  <si>
    <t>n2667244</t>
  </si>
  <si>
    <t>n8544724</t>
  </si>
  <si>
    <t>n4652588</t>
  </si>
  <si>
    <t>n6875634</t>
  </si>
  <si>
    <t>n8827864</t>
  </si>
  <si>
    <t>n3335643</t>
  </si>
  <si>
    <t>n4527858</t>
  </si>
  <si>
    <t>n5477683</t>
  </si>
  <si>
    <t>n4474454</t>
  </si>
  <si>
    <t>n5753786</t>
  </si>
  <si>
    <t>n2565544</t>
  </si>
  <si>
    <t>n6354288</t>
  </si>
  <si>
    <t>n6323326</t>
  </si>
  <si>
    <t>n3832378</t>
  </si>
  <si>
    <t>n4463682</t>
  </si>
  <si>
    <t>n3347823</t>
  </si>
  <si>
    <t>n3778288</t>
  </si>
  <si>
    <t>n8655432</t>
  </si>
  <si>
    <t>n4882442</t>
  </si>
  <si>
    <t>n2625645</t>
  </si>
  <si>
    <t>n4733524</t>
  </si>
  <si>
    <t>n2244837</t>
  </si>
  <si>
    <t>n4345335</t>
  </si>
  <si>
    <t>n8726855</t>
  </si>
  <si>
    <t>n5525375</t>
  </si>
  <si>
    <t>n6773357</t>
  </si>
  <si>
    <t>n7444345</t>
  </si>
  <si>
    <t>n6772727</t>
  </si>
  <si>
    <t>n2647786</t>
  </si>
  <si>
    <t>n3374482</t>
  </si>
  <si>
    <t>n5275486</t>
  </si>
  <si>
    <t>n4627275</t>
  </si>
  <si>
    <t>n5826447</t>
  </si>
  <si>
    <t>n7625864</t>
  </si>
  <si>
    <t>n7752653</t>
  </si>
  <si>
    <t>n2575627</t>
  </si>
  <si>
    <t>n3646374</t>
  </si>
  <si>
    <t>n6685473</t>
  </si>
  <si>
    <t>n8338726</t>
  </si>
  <si>
    <t>n5833654</t>
  </si>
  <si>
    <t>n4247686</t>
  </si>
  <si>
    <t>n5673625</t>
  </si>
  <si>
    <t>n3555543</t>
  </si>
  <si>
    <t>n2678435</t>
  </si>
  <si>
    <t>n5246665</t>
  </si>
  <si>
    <t>n6285873</t>
  </si>
  <si>
    <t>n5346786</t>
  </si>
  <si>
    <t>n4844834</t>
  </si>
  <si>
    <t>n2726423</t>
  </si>
  <si>
    <t>n3234372</t>
  </si>
  <si>
    <t>n7654226</t>
  </si>
  <si>
    <t>n8673737</t>
  </si>
  <si>
    <t>n8262327</t>
  </si>
  <si>
    <t>n8552266</t>
  </si>
  <si>
    <t>n3527638</t>
  </si>
  <si>
    <t>n4473526</t>
  </si>
  <si>
    <t>n5586332</t>
  </si>
  <si>
    <t>n6777282</t>
  </si>
  <si>
    <t>n3625462</t>
  </si>
  <si>
    <t>n2437272</t>
  </si>
  <si>
    <t>n8464827</t>
  </si>
  <si>
    <t>n4647346</t>
  </si>
  <si>
    <t>n3833435</t>
  </si>
  <si>
    <t>n6337223</t>
  </si>
  <si>
    <t>n4222826</t>
  </si>
  <si>
    <t>n5632852</t>
  </si>
  <si>
    <t>n6668658</t>
  </si>
  <si>
    <t>n5675763</t>
  </si>
  <si>
    <t>n7777525</t>
  </si>
  <si>
    <t>n8527658</t>
  </si>
  <si>
    <t>n4788765</t>
  </si>
  <si>
    <t>n7262237</t>
  </si>
  <si>
    <t>n6627735</t>
  </si>
  <si>
    <t>n4838686</t>
  </si>
  <si>
    <t>n4723868</t>
  </si>
  <si>
    <t>n7377645</t>
  </si>
  <si>
    <t>n7885487</t>
  </si>
  <si>
    <t>n3463276</t>
  </si>
  <si>
    <t>n5265567</t>
  </si>
  <si>
    <t>n3854854</t>
  </si>
  <si>
    <t>n8437537</t>
  </si>
  <si>
    <t>n5356738</t>
  </si>
  <si>
    <t>n7335828</t>
  </si>
  <si>
    <t>n8858762</t>
  </si>
  <si>
    <t>n4522276</t>
  </si>
  <si>
    <t>n2778685</t>
  </si>
  <si>
    <t>n6677262</t>
  </si>
  <si>
    <t>n7324234</t>
  </si>
  <si>
    <t>n5678363</t>
  </si>
  <si>
    <t>n6253636</t>
  </si>
  <si>
    <t>n5732538</t>
  </si>
  <si>
    <t>n7738886</t>
  </si>
  <si>
    <t>n5384562</t>
  </si>
  <si>
    <t>n5828334</t>
  </si>
  <si>
    <t>n3453855</t>
  </si>
  <si>
    <t>n4344538</t>
  </si>
  <si>
    <t>n2527384</t>
  </si>
  <si>
    <t>n2878676</t>
  </si>
  <si>
    <t>n5847764</t>
  </si>
  <si>
    <t>n4647538</t>
  </si>
  <si>
    <t>n3525477</t>
  </si>
  <si>
    <t>n4652842</t>
  </si>
  <si>
    <t>n6226427</t>
  </si>
  <si>
    <t>n7262225</t>
  </si>
  <si>
    <t>n4542387</t>
  </si>
  <si>
    <t>n5488832</t>
  </si>
  <si>
    <t>n6822275</t>
  </si>
  <si>
    <t>n5625525</t>
  </si>
  <si>
    <t>n8366632</t>
  </si>
  <si>
    <t>n3232437</t>
  </si>
  <si>
    <t>n4752463</t>
  </si>
  <si>
    <t>n6867666</t>
  </si>
  <si>
    <t>n7346876</t>
  </si>
  <si>
    <t>n6868686</t>
  </si>
  <si>
    <t>n8765657</t>
  </si>
  <si>
    <t>n8337363</t>
  </si>
  <si>
    <t>n6683745</t>
  </si>
  <si>
    <t>n5882485</t>
  </si>
  <si>
    <t>n6388647</t>
  </si>
  <si>
    <t>n5258235</t>
  </si>
  <si>
    <t>n6787888</t>
  </si>
  <si>
    <t>n3526438</t>
  </si>
  <si>
    <t>n4725673</t>
  </si>
  <si>
    <t>n4356667</t>
  </si>
  <si>
    <t>n5454888</t>
  </si>
  <si>
    <t>n7357265</t>
  </si>
  <si>
    <t>n6367874</t>
  </si>
  <si>
    <t>n2665366</t>
  </si>
  <si>
    <t>n6838484</t>
  </si>
  <si>
    <t>n2436676</t>
  </si>
  <si>
    <t>n4645824</t>
  </si>
  <si>
    <t>n4668323</t>
  </si>
  <si>
    <t>n4556854</t>
  </si>
  <si>
    <t>n3672747</t>
  </si>
  <si>
    <t>n5475452</t>
  </si>
  <si>
    <t>n8437442</t>
  </si>
  <si>
    <t>n3352847</t>
  </si>
  <si>
    <t>n6478825</t>
  </si>
  <si>
    <t>n8745483</t>
  </si>
  <si>
    <t>n2552866</t>
  </si>
  <si>
    <t>n4283427</t>
  </si>
  <si>
    <t>n3857653</t>
  </si>
  <si>
    <t>n7832577</t>
  </si>
  <si>
    <t>n3323456</t>
  </si>
  <si>
    <t>n4283843</t>
  </si>
  <si>
    <t>n6632874</t>
  </si>
  <si>
    <t>n6454567</t>
  </si>
  <si>
    <t>n4787387</t>
  </si>
  <si>
    <t>n3366747</t>
  </si>
  <si>
    <t>n8244676</t>
  </si>
  <si>
    <t>n6673856</t>
  </si>
  <si>
    <t>n3637437</t>
  </si>
  <si>
    <t>n5368445</t>
  </si>
  <si>
    <t>n2874246</t>
  </si>
  <si>
    <t>n2522335</t>
  </si>
  <si>
    <t>n6556786</t>
  </si>
  <si>
    <t>n6374786</t>
  </si>
  <si>
    <t>n3724268</t>
  </si>
  <si>
    <t>n7846754</t>
  </si>
  <si>
    <t>n2377748</t>
  </si>
  <si>
    <t>n5727676</t>
  </si>
  <si>
    <t>n3775238</t>
  </si>
  <si>
    <t>n8344344</t>
  </si>
  <si>
    <t>n2557584</t>
  </si>
  <si>
    <t>n6657627</t>
  </si>
  <si>
    <t>n6386367</t>
  </si>
  <si>
    <t>n5744764</t>
  </si>
  <si>
    <t>n6635562</t>
  </si>
  <si>
    <t>n3278363</t>
  </si>
  <si>
    <t>n5625254</t>
  </si>
  <si>
    <t>n2746626</t>
  </si>
  <si>
    <t>n8238726</t>
  </si>
  <si>
    <t>n2655422</t>
  </si>
  <si>
    <t>n4774534</t>
  </si>
  <si>
    <t>n5838366</t>
  </si>
  <si>
    <t>n6434526</t>
  </si>
  <si>
    <t>n7224273</t>
  </si>
  <si>
    <t>n3727674</t>
  </si>
  <si>
    <t>n8854274</t>
  </si>
  <si>
    <t>n2723636</t>
  </si>
  <si>
    <t>n2666267</t>
  </si>
  <si>
    <t>n5573826</t>
  </si>
  <si>
    <t>n7585346</t>
  </si>
  <si>
    <t>n2338662</t>
  </si>
  <si>
    <t>n4777843</t>
  </si>
  <si>
    <t>n3884433</t>
  </si>
  <si>
    <t>n4777864</t>
  </si>
  <si>
    <t>n8628748</t>
  </si>
  <si>
    <t>n4334384</t>
  </si>
  <si>
    <t>n5776637</t>
  </si>
  <si>
    <t>n8274447</t>
  </si>
  <si>
    <t>n3562364</t>
  </si>
  <si>
    <t>n4665828</t>
  </si>
  <si>
    <t>n2477372</t>
  </si>
  <si>
    <t>n7282872</t>
  </si>
  <si>
    <t>n6325458</t>
  </si>
  <si>
    <t>n6535785</t>
  </si>
  <si>
    <t>n7578583</t>
  </si>
  <si>
    <t>n2457668</t>
  </si>
  <si>
    <t>n7526257</t>
  </si>
  <si>
    <t>n8226574</t>
  </si>
  <si>
    <t>n2265782</t>
  </si>
  <si>
    <t>n5778627</t>
  </si>
  <si>
    <t>n2272786</t>
  </si>
  <si>
    <t>n6857322</t>
  </si>
  <si>
    <t>n5572828</t>
  </si>
  <si>
    <t>n8684535</t>
  </si>
  <si>
    <t>n4566264</t>
  </si>
  <si>
    <t>n5376673</t>
  </si>
  <si>
    <t>n6335573</t>
  </si>
  <si>
    <t>n4387427</t>
  </si>
  <si>
    <t>n7487523</t>
  </si>
  <si>
    <t>n7625887</t>
  </si>
  <si>
    <t>n5674236</t>
  </si>
  <si>
    <t>n5647853</t>
  </si>
  <si>
    <t>n6368868</t>
  </si>
  <si>
    <t>n5488463</t>
  </si>
  <si>
    <t>n2848252</t>
  </si>
  <si>
    <t>n3486687</t>
  </si>
  <si>
    <t>n8224552</t>
  </si>
  <si>
    <t>n6744644</t>
  </si>
  <si>
    <t>n4473734</t>
  </si>
  <si>
    <t>n4824475</t>
  </si>
  <si>
    <t>n8325236</t>
  </si>
  <si>
    <t>n4277352</t>
  </si>
  <si>
    <t>n2858254</t>
  </si>
  <si>
    <t>n4435856</t>
  </si>
  <si>
    <t>n2625438</t>
  </si>
  <si>
    <t>n5743258</t>
  </si>
  <si>
    <t>n2748428</t>
  </si>
  <si>
    <t>n6388584</t>
  </si>
  <si>
    <t>n6427836</t>
  </si>
  <si>
    <t>n8532747</t>
  </si>
  <si>
    <t>n4876542</t>
  </si>
  <si>
    <t>n6762626</t>
  </si>
  <si>
    <t>n5562452</t>
  </si>
  <si>
    <t>n6352246</t>
  </si>
  <si>
    <t>n4778768</t>
  </si>
  <si>
    <t>n5486882</t>
  </si>
  <si>
    <t>n5723757</t>
  </si>
  <si>
    <t>n3432584</t>
  </si>
  <si>
    <t>n6644663</t>
  </si>
  <si>
    <t>n5678264</t>
  </si>
  <si>
    <t>n5645864</t>
  </si>
  <si>
    <t>n2762433</t>
  </si>
  <si>
    <t>n2477276</t>
  </si>
  <si>
    <t>n4758452</t>
  </si>
  <si>
    <t>n5877635</t>
  </si>
  <si>
    <t>n6276524</t>
  </si>
  <si>
    <t>n4486572</t>
  </si>
  <si>
    <t>n7527642</t>
  </si>
  <si>
    <t>n3788538</t>
  </si>
  <si>
    <t>n3276828</t>
  </si>
  <si>
    <t>n8545282</t>
  </si>
  <si>
    <t>n8575873</t>
  </si>
  <si>
    <t>n2382565</t>
  </si>
  <si>
    <t>n8273343</t>
  </si>
  <si>
    <t>n6534525</t>
  </si>
  <si>
    <t>n8327672</t>
  </si>
  <si>
    <t>n8838388</t>
  </si>
  <si>
    <t>n7244656</t>
  </si>
  <si>
    <t>n3355784</t>
  </si>
  <si>
    <t>n8323853</t>
  </si>
  <si>
    <t>n5782546</t>
  </si>
  <si>
    <t>n8672825</t>
  </si>
  <si>
    <t>n5425243</t>
  </si>
  <si>
    <t>n8464725</t>
  </si>
  <si>
    <t>n4422327</t>
  </si>
  <si>
    <t>n8324638</t>
  </si>
  <si>
    <t>n7867332</t>
  </si>
  <si>
    <t>n6675725</t>
  </si>
  <si>
    <t>n6327466</t>
  </si>
  <si>
    <t>n4527848</t>
  </si>
  <si>
    <t>n5632753</t>
  </si>
  <si>
    <t>n6363748</t>
  </si>
  <si>
    <t>n2648525</t>
  </si>
  <si>
    <t>n7758673</t>
  </si>
  <si>
    <t>n4646868</t>
  </si>
  <si>
    <t>n3458343</t>
  </si>
  <si>
    <t>n3775745</t>
  </si>
  <si>
    <t>n7747464</t>
  </si>
  <si>
    <t>n2248275</t>
  </si>
  <si>
    <t>n7286824</t>
  </si>
  <si>
    <t>n7543527</t>
  </si>
  <si>
    <t>n2222858</t>
  </si>
  <si>
    <t>n3622466</t>
  </si>
  <si>
    <t>n5744625</t>
  </si>
  <si>
    <t>n7543342</t>
  </si>
  <si>
    <t>n5424347</t>
  </si>
  <si>
    <t>n6536252</t>
  </si>
  <si>
    <t>n3487548</t>
  </si>
  <si>
    <t>n4378225</t>
  </si>
  <si>
    <t>n3487547</t>
  </si>
  <si>
    <t>n8846653</t>
  </si>
  <si>
    <t>n7734867</t>
  </si>
  <si>
    <t>n8688284</t>
  </si>
  <si>
    <t>n4736724</t>
  </si>
  <si>
    <t>n3777233</t>
  </si>
  <si>
    <t>n7586284</t>
  </si>
  <si>
    <t>n8857854</t>
  </si>
  <si>
    <t>n3574477</t>
  </si>
  <si>
    <t>n6464766</t>
  </si>
  <si>
    <t>n4833555</t>
  </si>
  <si>
    <t>n4863762</t>
  </si>
  <si>
    <t>n8285724</t>
  </si>
  <si>
    <t>n8646837</t>
  </si>
  <si>
    <t>n2357862</t>
  </si>
  <si>
    <t>n3236238</t>
  </si>
  <si>
    <t>n3823424</t>
  </si>
  <si>
    <t>n8226827</t>
  </si>
  <si>
    <t>n4724772</t>
  </si>
  <si>
    <t>n2675733</t>
  </si>
  <si>
    <t>n6436278</t>
  </si>
  <si>
    <t>n2435873</t>
  </si>
  <si>
    <t>n4778764</t>
  </si>
  <si>
    <t>n7663758</t>
  </si>
  <si>
    <t>n3765572</t>
  </si>
  <si>
    <t>n5647378</t>
  </si>
  <si>
    <t>n3372728</t>
  </si>
  <si>
    <t>n2322737</t>
  </si>
  <si>
    <t>n2453288</t>
  </si>
  <si>
    <t>n8674576</t>
  </si>
  <si>
    <t>n4338775</t>
  </si>
  <si>
    <t>n6668668</t>
  </si>
  <si>
    <t>n8333638</t>
  </si>
  <si>
    <t>n8845636</t>
  </si>
  <si>
    <t>n4485575</t>
  </si>
  <si>
    <t>n6774343</t>
  </si>
  <si>
    <t>n5425456</t>
  </si>
  <si>
    <t>n7783324</t>
  </si>
  <si>
    <t>n2825554</t>
  </si>
  <si>
    <t>n6383645</t>
  </si>
  <si>
    <t>n2442268</t>
  </si>
  <si>
    <t>n4643455</t>
  </si>
  <si>
    <t>n8843227</t>
  </si>
  <si>
    <t>n2626322</t>
  </si>
  <si>
    <t>n4748548</t>
  </si>
  <si>
    <t>n6558582</t>
  </si>
  <si>
    <t>n8573638</t>
  </si>
  <si>
    <t>n2455833</t>
  </si>
  <si>
    <t>n3835375</t>
  </si>
  <si>
    <t>n5322228</t>
  </si>
  <si>
    <t>n2422752</t>
  </si>
  <si>
    <t>n7224687</t>
  </si>
  <si>
    <t>n3824583</t>
  </si>
  <si>
    <t>n2324274</t>
  </si>
  <si>
    <t>n7742333</t>
  </si>
  <si>
    <t>n5236763</t>
  </si>
  <si>
    <t>n8387442</t>
  </si>
  <si>
    <t>n3425555</t>
  </si>
  <si>
    <t>n6246742</t>
  </si>
  <si>
    <t>n7687736</t>
  </si>
  <si>
    <t>n5686874</t>
  </si>
  <si>
    <t>n6732658</t>
  </si>
  <si>
    <t>n2476553</t>
  </si>
  <si>
    <t>n2582387</t>
  </si>
  <si>
    <t>n4247677</t>
  </si>
  <si>
    <t>n8455733</t>
  </si>
  <si>
    <t>n6655484</t>
  </si>
  <si>
    <t>n2544752</t>
  </si>
  <si>
    <t>n4763534</t>
  </si>
  <si>
    <t>n8545873</t>
  </si>
  <si>
    <t>n4588522</t>
  </si>
  <si>
    <t>n4688525</t>
  </si>
  <si>
    <t>n7743265</t>
  </si>
  <si>
    <t>n8856877</t>
  </si>
  <si>
    <t>n7488628</t>
  </si>
  <si>
    <t>n4462277</t>
  </si>
  <si>
    <t>n2344873</t>
  </si>
  <si>
    <t>n3685484</t>
  </si>
  <si>
    <t>n8326666</t>
  </si>
  <si>
    <t>n7374536</t>
  </si>
  <si>
    <t>n4734787</t>
  </si>
  <si>
    <t>n3778263</t>
  </si>
  <si>
    <t>n5287387</t>
  </si>
  <si>
    <t>n3356676</t>
  </si>
  <si>
    <t>n7478638</t>
  </si>
  <si>
    <t>n7273368</t>
  </si>
  <si>
    <t>n3328888</t>
  </si>
  <si>
    <t>n3667457</t>
  </si>
  <si>
    <t>n5476875</t>
  </si>
  <si>
    <t>n7363587</t>
  </si>
  <si>
    <t>n7472832</t>
  </si>
  <si>
    <t>n2377456</t>
  </si>
  <si>
    <t>n2586336</t>
  </si>
  <si>
    <t>n6474266</t>
  </si>
  <si>
    <t>n5266844</t>
  </si>
  <si>
    <t>n2476822</t>
  </si>
  <si>
    <t>n7437456</t>
  </si>
  <si>
    <t>n3856734</t>
  </si>
  <si>
    <t>n4845472</t>
  </si>
  <si>
    <t>n3835266</t>
  </si>
  <si>
    <t>n6732237</t>
  </si>
  <si>
    <t>n8227754</t>
  </si>
  <si>
    <t>n7565875</t>
  </si>
  <si>
    <t>n5388224</t>
  </si>
  <si>
    <t>n8738523</t>
  </si>
  <si>
    <t>n7387566</t>
  </si>
  <si>
    <t>n2338333</t>
  </si>
  <si>
    <t>n4225763</t>
  </si>
  <si>
    <t>n4348324</t>
  </si>
  <si>
    <t>n3233872</t>
  </si>
  <si>
    <t>n8756252</t>
  </si>
  <si>
    <t>n2654665</t>
  </si>
  <si>
    <t>n8636533</t>
  </si>
  <si>
    <t>n8288453</t>
  </si>
  <si>
    <t>n5567252</t>
  </si>
  <si>
    <t>n8655423</t>
  </si>
  <si>
    <t>n8774362</t>
  </si>
  <si>
    <t>n3823873</t>
  </si>
  <si>
    <t>n5357564</t>
  </si>
  <si>
    <t>n2246763</t>
  </si>
  <si>
    <t>n7676562</t>
  </si>
  <si>
    <t>n4558848</t>
  </si>
  <si>
    <t>n7872537</t>
  </si>
  <si>
    <t>n7762777</t>
  </si>
  <si>
    <t>n4648382</t>
  </si>
  <si>
    <t>n3674237</t>
  </si>
  <si>
    <t>n7473888</t>
  </si>
  <si>
    <t>n2827444</t>
  </si>
  <si>
    <t>n2746824</t>
  </si>
  <si>
    <t>n4453823</t>
  </si>
  <si>
    <t>n4655854</t>
  </si>
  <si>
    <t>n8235246</t>
  </si>
  <si>
    <t>n5872243</t>
  </si>
  <si>
    <t>n5372565</t>
  </si>
  <si>
    <t>n4252853</t>
  </si>
  <si>
    <t>n7377563</t>
  </si>
  <si>
    <t>n5865846</t>
  </si>
  <si>
    <t>n4666248</t>
  </si>
  <si>
    <t>n6483576</t>
  </si>
  <si>
    <t>n7768472</t>
  </si>
  <si>
    <t>n3644852</t>
  </si>
  <si>
    <t>n5468475</t>
  </si>
  <si>
    <t>n5255544</t>
  </si>
  <si>
    <t>n6673633</t>
  </si>
  <si>
    <t>n3827373</t>
  </si>
  <si>
    <t>n6838766</t>
  </si>
  <si>
    <t>n6363237</t>
  </si>
  <si>
    <t>n6732528</t>
  </si>
  <si>
    <t>n8283863</t>
  </si>
  <si>
    <t>n7347485</t>
  </si>
  <si>
    <t>n5773836</t>
  </si>
  <si>
    <t>n3654854</t>
  </si>
  <si>
    <t>n8774784</t>
  </si>
  <si>
    <t>n2665578</t>
  </si>
  <si>
    <t>n6686588</t>
  </si>
  <si>
    <t>n5885586</t>
  </si>
  <si>
    <t>n4284563</t>
  </si>
  <si>
    <t>n5744825</t>
  </si>
  <si>
    <t>n7787262</t>
  </si>
  <si>
    <t>n6287867</t>
  </si>
  <si>
    <t>n7242783</t>
  </si>
  <si>
    <t>n6844583</t>
  </si>
  <si>
    <t>n6725753</t>
  </si>
  <si>
    <t>n2686635</t>
  </si>
  <si>
    <t>n7662236</t>
  </si>
  <si>
    <t>n5765368</t>
  </si>
  <si>
    <t>n2747668</t>
  </si>
  <si>
    <t>n7346284</t>
  </si>
  <si>
    <t>n7556865</t>
  </si>
  <si>
    <t>n4886653</t>
  </si>
  <si>
    <t>n4488635</t>
  </si>
  <si>
    <t>n6847835</t>
  </si>
  <si>
    <t>n2247666</t>
  </si>
  <si>
    <t>n4688277</t>
  </si>
  <si>
    <t>n2272237</t>
  </si>
  <si>
    <t>n8732667</t>
  </si>
  <si>
    <t>n6677222</t>
  </si>
  <si>
    <t>n5263322</t>
  </si>
  <si>
    <t>n2762273</t>
  </si>
  <si>
    <t>n2645758</t>
  </si>
  <si>
    <t>n7835443</t>
  </si>
  <si>
    <t>n4547358</t>
  </si>
  <si>
    <t>n7526446</t>
  </si>
  <si>
    <t>n2557436</t>
  </si>
  <si>
    <t>n4528876</t>
  </si>
  <si>
    <t>n8722637</t>
  </si>
  <si>
    <t>n8536764</t>
  </si>
  <si>
    <t>n5342238</t>
  </si>
  <si>
    <t>n5285786</t>
  </si>
  <si>
    <t>n4242386</t>
  </si>
  <si>
    <t>n5745443</t>
  </si>
  <si>
    <t>n4248425</t>
  </si>
  <si>
    <t>n4264624</t>
  </si>
  <si>
    <t>n6552558</t>
  </si>
  <si>
    <t>n3782544</t>
  </si>
  <si>
    <t>n5585857</t>
  </si>
  <si>
    <t>n3248622</t>
  </si>
  <si>
    <t>n2286255</t>
  </si>
  <si>
    <t>n2665862</t>
  </si>
  <si>
    <t>n4857378</t>
  </si>
  <si>
    <t>n8576586</t>
  </si>
  <si>
    <t>n7355556</t>
  </si>
  <si>
    <t>n7482773</t>
  </si>
  <si>
    <t>n4226675</t>
  </si>
  <si>
    <t>n7288255</t>
  </si>
  <si>
    <t>n7546376</t>
  </si>
  <si>
    <t>n7656235</t>
  </si>
  <si>
    <t>n6384632</t>
  </si>
  <si>
    <t>n5427654</t>
  </si>
  <si>
    <t>n7685588</t>
  </si>
  <si>
    <t>n6732732</t>
  </si>
  <si>
    <t>n7873526</t>
  </si>
  <si>
    <t>n2357453</t>
  </si>
  <si>
    <t>n3563266</t>
  </si>
  <si>
    <t>n2443554</t>
  </si>
  <si>
    <t>n4386252</t>
  </si>
  <si>
    <t>n7656444</t>
  </si>
  <si>
    <t>n3548873</t>
  </si>
  <si>
    <t>n7748544</t>
  </si>
  <si>
    <t>n3842356</t>
  </si>
  <si>
    <t>n2578536</t>
  </si>
  <si>
    <t>n2868476</t>
  </si>
  <si>
    <t>n6756663</t>
  </si>
  <si>
    <t>n3247888</t>
  </si>
  <si>
    <t>n3387337</t>
  </si>
  <si>
    <t>n3726338</t>
  </si>
  <si>
    <t>n3686824</t>
  </si>
  <si>
    <t>n3268527</t>
  </si>
  <si>
    <t>n8444527</t>
  </si>
  <si>
    <t>n6874386</t>
  </si>
  <si>
    <t>n4772673</t>
  </si>
  <si>
    <t>n8588823</t>
  </si>
  <si>
    <t>n7566338</t>
  </si>
  <si>
    <t>n4424688</t>
  </si>
  <si>
    <t>n3445748</t>
  </si>
  <si>
    <t>n4655277</t>
  </si>
  <si>
    <t>n8534583</t>
  </si>
  <si>
    <t>n4582578</t>
  </si>
  <si>
    <t>n4233684</t>
  </si>
  <si>
    <t>n2264676</t>
  </si>
  <si>
    <t>n7533777</t>
  </si>
  <si>
    <t>n3426764</t>
  </si>
  <si>
    <t>n7526867</t>
  </si>
  <si>
    <t>n4734887</t>
  </si>
  <si>
    <t>n2474223</t>
  </si>
  <si>
    <t>n6266275</t>
  </si>
  <si>
    <t>n7544872</t>
  </si>
  <si>
    <t>n3877355</t>
  </si>
  <si>
    <t>n4864837</t>
  </si>
  <si>
    <t>n6773744</t>
  </si>
  <si>
    <t>n2572775</t>
  </si>
  <si>
    <t>n3542865</t>
  </si>
  <si>
    <t>n2347667</t>
  </si>
  <si>
    <t>n5522634</t>
  </si>
  <si>
    <t>n2588834</t>
  </si>
  <si>
    <t>n4776768</t>
  </si>
  <si>
    <t>n7722872</t>
  </si>
  <si>
    <t>n8685532</t>
  </si>
  <si>
    <t>n5657565</t>
  </si>
  <si>
    <t>n5225686</t>
  </si>
  <si>
    <t>n4667282</t>
  </si>
  <si>
    <t>n3537576</t>
  </si>
  <si>
    <t>n8568833</t>
  </si>
  <si>
    <t>n5762686</t>
  </si>
  <si>
    <t>n7735384</t>
  </si>
  <si>
    <t>n3385577</t>
  </si>
  <si>
    <t>n3345468</t>
  </si>
  <si>
    <t>n8383376</t>
  </si>
  <si>
    <t>n7253664</t>
  </si>
  <si>
    <t>n4845885</t>
  </si>
  <si>
    <t>n3427567</t>
  </si>
  <si>
    <t>n8378856</t>
  </si>
  <si>
    <t>n7643537</t>
  </si>
  <si>
    <t>n8447675</t>
  </si>
  <si>
    <t>n2647486</t>
  </si>
  <si>
    <t>n4772252</t>
  </si>
  <si>
    <t>n3837833</t>
  </si>
  <si>
    <t>n4847783</t>
  </si>
  <si>
    <t>n3434467</t>
  </si>
  <si>
    <t>n6785268</t>
  </si>
  <si>
    <t>n2536837</t>
  </si>
  <si>
    <t>n5263435</t>
  </si>
  <si>
    <t>n2457536</t>
  </si>
  <si>
    <t>n5662244</t>
  </si>
  <si>
    <t>n8472227</t>
  </si>
  <si>
    <t>n8827544</t>
  </si>
  <si>
    <t>n7883455</t>
  </si>
  <si>
    <t>n3543262</t>
  </si>
  <si>
    <t>n3736244</t>
  </si>
  <si>
    <t>n4463647</t>
  </si>
  <si>
    <t>n5654527</t>
  </si>
  <si>
    <t>n7533665</t>
  </si>
  <si>
    <t>n6427862</t>
  </si>
  <si>
    <t>n4687885</t>
  </si>
  <si>
    <t>n3738473</t>
  </si>
  <si>
    <t>n8536385</t>
  </si>
  <si>
    <t>n5657767</t>
  </si>
  <si>
    <t>n4454885</t>
  </si>
  <si>
    <t>n4865366</t>
  </si>
  <si>
    <t>n6352436</t>
  </si>
  <si>
    <t>n4854736</t>
  </si>
  <si>
    <t>n6577352</t>
  </si>
  <si>
    <t>n5225528</t>
  </si>
  <si>
    <t>n7562383</t>
  </si>
  <si>
    <t>n3868844</t>
  </si>
  <si>
    <t>n2347286</t>
  </si>
  <si>
    <t>n7486574</t>
  </si>
  <si>
    <t>n6374782</t>
  </si>
  <si>
    <t>n2655583</t>
  </si>
  <si>
    <t>n3767425</t>
  </si>
  <si>
    <t>n3277375</t>
  </si>
  <si>
    <t>n3868784</t>
  </si>
  <si>
    <t>n7348583</t>
  </si>
  <si>
    <t>n2636458</t>
  </si>
  <si>
    <t>n8286888</t>
  </si>
  <si>
    <t>n3733772</t>
  </si>
  <si>
    <t>n3284453</t>
  </si>
  <si>
    <t>n5343588</t>
  </si>
  <si>
    <t>n4686284</t>
  </si>
  <si>
    <t>n5562762</t>
  </si>
  <si>
    <t>n2762434</t>
  </si>
  <si>
    <t>n4383427</t>
  </si>
  <si>
    <t>n7754287</t>
  </si>
  <si>
    <t>n6554843</t>
  </si>
  <si>
    <t>n7763632</t>
  </si>
  <si>
    <t>n4254757</t>
  </si>
  <si>
    <t>n3523476</t>
  </si>
  <si>
    <t>n6485845</t>
  </si>
  <si>
    <t>n7364284</t>
  </si>
  <si>
    <t>n4635427</t>
  </si>
  <si>
    <t>n8277228</t>
  </si>
  <si>
    <t>n6654685</t>
  </si>
  <si>
    <t>n5547843</t>
  </si>
  <si>
    <t>n8277325</t>
  </si>
  <si>
    <t>n8824367</t>
  </si>
  <si>
    <t>n4477576</t>
  </si>
  <si>
    <t>n4587456</t>
  </si>
  <si>
    <t>n4235445</t>
  </si>
  <si>
    <t>n2468464</t>
  </si>
  <si>
    <t>n7756838</t>
  </si>
  <si>
    <t>n3348376</t>
  </si>
  <si>
    <t>n2242854</t>
  </si>
  <si>
    <t>n8657527</t>
  </si>
  <si>
    <t>n4546547</t>
  </si>
  <si>
    <t>n7657452</t>
  </si>
  <si>
    <t>n6687252</t>
  </si>
  <si>
    <t>n8566328</t>
  </si>
  <si>
    <t>n3855525</t>
  </si>
  <si>
    <t>n4652652</t>
  </si>
  <si>
    <t>n6683742</t>
  </si>
  <si>
    <t>n6334854</t>
  </si>
  <si>
    <t>n8775386</t>
  </si>
  <si>
    <t>n3242358</t>
  </si>
  <si>
    <t>n3777775</t>
  </si>
  <si>
    <t>n5736833</t>
  </si>
  <si>
    <t>n8542748</t>
  </si>
  <si>
    <t>n7275848</t>
  </si>
  <si>
    <t>n5774753</t>
  </si>
  <si>
    <t>n8622283</t>
  </si>
  <si>
    <t>n2884885</t>
  </si>
  <si>
    <t>n5454753</t>
  </si>
  <si>
    <t>n7286237</t>
  </si>
  <si>
    <t>n7544348</t>
  </si>
  <si>
    <t>n2673476</t>
  </si>
  <si>
    <t>n3545274</t>
  </si>
  <si>
    <t>n8286338</t>
  </si>
  <si>
    <t>n6254247</t>
  </si>
  <si>
    <t>n5752465</t>
  </si>
  <si>
    <t>n7423355</t>
  </si>
  <si>
    <t>n6542274</t>
  </si>
  <si>
    <t>n7645562</t>
  </si>
  <si>
    <t>n7442626</t>
  </si>
  <si>
    <t>n2865242</t>
  </si>
  <si>
    <t>n7524473</t>
  </si>
  <si>
    <t>n3653765</t>
  </si>
  <si>
    <t>n3732265</t>
  </si>
  <si>
    <t>n8375324</t>
  </si>
  <si>
    <t>n7873543</t>
  </si>
  <si>
    <t>n3585458</t>
  </si>
  <si>
    <t>n4877724</t>
  </si>
  <si>
    <t>n7578722</t>
  </si>
  <si>
    <t>n2853224</t>
  </si>
  <si>
    <t>n6284335</t>
  </si>
  <si>
    <t>n8868765</t>
  </si>
  <si>
    <t>n4833727</t>
  </si>
  <si>
    <t>n2257467</t>
  </si>
  <si>
    <t>n6673574</t>
  </si>
  <si>
    <t>n5338754</t>
  </si>
  <si>
    <t>n3528336</t>
  </si>
  <si>
    <t>n4357388</t>
  </si>
  <si>
    <t>n6455277</t>
  </si>
  <si>
    <t>n2275835</t>
  </si>
  <si>
    <t>n3766582</t>
  </si>
  <si>
    <t>liangyuan</t>
    <phoneticPr fontId="5" type="noConversion"/>
  </si>
  <si>
    <t>shiyuan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</si>
  <si>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shop_gold_sum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1000,"prop_2",1</t>
    </r>
    <phoneticPr fontId="5" type="noConversion"/>
  </si>
  <si>
    <t>"shop_gold_sum",200,</t>
    <phoneticPr fontId="5" type="noConversion"/>
  </si>
  <si>
    <t>"shop_gold_sum",1000,</t>
    <phoneticPr fontId="5" type="noConversion"/>
  </si>
  <si>
    <t>68temcmh</t>
  </si>
  <si>
    <t>83u57e6g</t>
  </si>
  <si>
    <t>eneg47dd</t>
  </si>
  <si>
    <t>skbjh7fg</t>
  </si>
  <si>
    <t>y3wsere4</t>
  </si>
  <si>
    <t>6q7wvpjj</t>
  </si>
  <si>
    <t>4gkx3mvy</t>
  </si>
  <si>
    <t>3yqfsx4w</t>
  </si>
  <si>
    <t>hune8rxs</t>
  </si>
  <si>
    <t>8dd2b6cf</t>
  </si>
  <si>
    <t>e7d6tvdt</t>
  </si>
  <si>
    <t>tp7h2men</t>
  </si>
  <si>
    <t>5hcqf2s3</t>
  </si>
  <si>
    <t>54unwwwp</t>
  </si>
  <si>
    <t>ph7atq46</t>
  </si>
  <si>
    <t>8q6aj8dj</t>
  </si>
  <si>
    <t>xk45cjs2</t>
  </si>
  <si>
    <t>2u7k5wdb</t>
  </si>
  <si>
    <t>qswu26y4</t>
  </si>
  <si>
    <t>y4sjtjj6</t>
  </si>
  <si>
    <t>kgssvrqs</t>
  </si>
  <si>
    <t>d35m4gs7</t>
  </si>
  <si>
    <t>u2sgktcr</t>
  </si>
  <si>
    <t>pbx5g54h</t>
  </si>
  <si>
    <t>ducgq8nk</t>
  </si>
  <si>
    <t>6ud3h4uq</t>
  </si>
  <si>
    <t>pedmy87x</t>
  </si>
  <si>
    <t>uyxxvydu</t>
  </si>
  <si>
    <t>dvy47qry</t>
  </si>
  <si>
    <t>byjvx655</t>
  </si>
  <si>
    <t>ccfrugvq</t>
  </si>
  <si>
    <t>p8bru27p</t>
  </si>
  <si>
    <t>sjqkhxss</t>
  </si>
  <si>
    <t>pb6ryccw</t>
  </si>
  <si>
    <t>ctyxjkxd</t>
  </si>
  <si>
    <t>tk5hvemv</t>
  </si>
  <si>
    <t>sk73xst6</t>
  </si>
  <si>
    <t>gdms38b2</t>
  </si>
  <si>
    <t>a2kcw5f7</t>
  </si>
  <si>
    <t>puhbdwb2</t>
  </si>
  <si>
    <t>33r5yegg</t>
  </si>
  <si>
    <t>dywhujsa</t>
  </si>
  <si>
    <t>rm84qbyx</t>
  </si>
  <si>
    <t>q4vjqs64</t>
  </si>
  <si>
    <t>84tm6tph</t>
  </si>
  <si>
    <t>wphcry5r</t>
  </si>
  <si>
    <t>txkd6gnr</t>
  </si>
  <si>
    <t>pvd4fmbs</t>
  </si>
  <si>
    <t>fgsh46m2</t>
  </si>
  <si>
    <t>rn5x8g38</t>
  </si>
  <si>
    <t>s8ja8jw3</t>
  </si>
  <si>
    <t>ga63n7hc</t>
  </si>
  <si>
    <t>mj6vxrtt</t>
  </si>
  <si>
    <t>jpqpq77x</t>
  </si>
  <si>
    <t>s8qcusxk</t>
  </si>
  <si>
    <t>te3wnjt6</t>
  </si>
  <si>
    <t>ctvmsp65</t>
  </si>
  <si>
    <t>cxcs3bag</t>
  </si>
  <si>
    <t>qv36k2cn</t>
  </si>
  <si>
    <t>k68tgc4e</t>
  </si>
  <si>
    <t>u6cbcpng</t>
  </si>
  <si>
    <t>h2jgh4cn</t>
  </si>
  <si>
    <t>wqw5tdah</t>
  </si>
  <si>
    <t>bpgxwjeb</t>
  </si>
  <si>
    <t>484xj5h7</t>
  </si>
  <si>
    <t>qbg6yrbs</t>
  </si>
  <si>
    <t>cyguj5bk</t>
  </si>
  <si>
    <t>cpuajedp</t>
  </si>
  <si>
    <t>4ku7s7kb</t>
  </si>
  <si>
    <t>fr52eprq</t>
  </si>
  <si>
    <t>87vjgvv6</t>
  </si>
  <si>
    <t>sv42ax4k</t>
  </si>
  <si>
    <t>c544wfat</t>
  </si>
  <si>
    <t>54surcex</t>
  </si>
  <si>
    <t>6cu85a84</t>
  </si>
  <si>
    <t>avdhkknt</t>
  </si>
  <si>
    <t>a6tuauqk</t>
  </si>
  <si>
    <t>5mqh7yeb</t>
  </si>
  <si>
    <t>56fymxcm</t>
  </si>
  <si>
    <t>b4jx37m5</t>
  </si>
  <si>
    <t>54bsckhf</t>
  </si>
  <si>
    <t>vqsbfkkt</t>
  </si>
  <si>
    <t>76n6pn5a</t>
  </si>
  <si>
    <t>rs6uvme6</t>
  </si>
  <si>
    <t>a8yj2rr4</t>
  </si>
  <si>
    <t>fq2r8pyd</t>
  </si>
  <si>
    <t>yfaa2s7s</t>
  </si>
  <si>
    <t>gm8quptn</t>
  </si>
  <si>
    <t>c2ej7qjt</t>
  </si>
  <si>
    <t>prknmvpy</t>
  </si>
  <si>
    <t>45dsdwre</t>
  </si>
  <si>
    <t>2h7qtyy4</t>
  </si>
  <si>
    <t>bknkyfpq</t>
  </si>
  <si>
    <t>g8wrhct5</t>
  </si>
  <si>
    <t>yt8pchbw</t>
  </si>
  <si>
    <t>6am5dtdt</t>
  </si>
  <si>
    <t>26eunx3v</t>
  </si>
  <si>
    <t>xdhr37dm</t>
  </si>
  <si>
    <t>jhgnshfs</t>
  </si>
  <si>
    <t>4g8kpcrf</t>
  </si>
  <si>
    <t>7t2u4taa</t>
  </si>
  <si>
    <t>g6y6vjxf</t>
  </si>
  <si>
    <t>44yr6vuw</t>
  </si>
  <si>
    <t>g23hh7wx</t>
  </si>
  <si>
    <t>35jcgnxc</t>
  </si>
  <si>
    <t>tu6nh6au</t>
  </si>
  <si>
    <t>f88x2t6n</t>
  </si>
  <si>
    <t>2js6un5s</t>
  </si>
  <si>
    <t>udxpyg54</t>
  </si>
  <si>
    <t>a57tt63e</t>
  </si>
  <si>
    <t>s24a8kem</t>
  </si>
  <si>
    <t>3t6e7j2u</t>
  </si>
  <si>
    <t>yx54begg</t>
  </si>
  <si>
    <t>6a7y4ek4</t>
  </si>
  <si>
    <t>xhbkjajq</t>
  </si>
  <si>
    <t>nf2ufh7h</t>
  </si>
  <si>
    <t>d2fa43hr</t>
  </si>
  <si>
    <t>g7p8e24j</t>
  </si>
  <si>
    <t>rnk4n4ny</t>
  </si>
  <si>
    <t>ebvkueeb</t>
  </si>
  <si>
    <t>6y6h3dpy</t>
  </si>
  <si>
    <t>qevkqps6</t>
  </si>
  <si>
    <t>35ykpe66</t>
  </si>
  <si>
    <t>8c7yx2ac</t>
  </si>
  <si>
    <t>evmnwhgb</t>
  </si>
  <si>
    <t>fts6e48g</t>
  </si>
  <si>
    <t>udgy588s</t>
  </si>
  <si>
    <t>ge6eyq3t</t>
  </si>
  <si>
    <t>f6c84xd8</t>
  </si>
  <si>
    <t>crys4prn</t>
  </si>
  <si>
    <t>rskp5tra</t>
  </si>
  <si>
    <t>nau8gea4</t>
  </si>
  <si>
    <t>gam3rs6e</t>
  </si>
  <si>
    <t>x8bw75qw</t>
  </si>
  <si>
    <t>arum3c7w</t>
  </si>
  <si>
    <t>n2xx88ct</t>
  </si>
  <si>
    <t>8kjjexef</t>
  </si>
  <si>
    <t>ryc8k4re</t>
  </si>
  <si>
    <t>tca4gehy</t>
  </si>
  <si>
    <t>8jkyjdfj</t>
  </si>
  <si>
    <t>b6vq4m3m</t>
  </si>
  <si>
    <t>y4myxupe</t>
  </si>
  <si>
    <t>gnkg2haj</t>
  </si>
  <si>
    <t>uydmsjcx</t>
  </si>
  <si>
    <t>xyxng6sx</t>
  </si>
  <si>
    <t>k3bshbte</t>
  </si>
  <si>
    <t>5fb3mgx2</t>
  </si>
  <si>
    <t>hmjv8x5f</t>
  </si>
  <si>
    <t>82fysyjn</t>
  </si>
  <si>
    <t>mhacyqmh</t>
  </si>
  <si>
    <t>deex5ss2</t>
  </si>
  <si>
    <t>ypg47rre</t>
  </si>
  <si>
    <t>auw6tuee</t>
  </si>
  <si>
    <t>2gjcu6hp</t>
  </si>
  <si>
    <t>pmh652ay</t>
  </si>
  <si>
    <t>hhegvx7t</t>
  </si>
  <si>
    <t>j5tsv33p</t>
  </si>
  <si>
    <t>sjnkpnuy</t>
  </si>
  <si>
    <t>nvh274kb</t>
  </si>
  <si>
    <t>3nkh5fgp</t>
  </si>
  <si>
    <t>mvp7rar2</t>
  </si>
  <si>
    <t>5dywna5r</t>
  </si>
  <si>
    <t>bp3ufb8d</t>
  </si>
  <si>
    <t>ctee733x</t>
  </si>
  <si>
    <t>agqrswev</t>
  </si>
  <si>
    <t>65y2wbxp</t>
  </si>
  <si>
    <t>5mngws5u</t>
  </si>
  <si>
    <t>6kb2nr4h</t>
  </si>
  <si>
    <t>gucad6g8</t>
  </si>
  <si>
    <t>jtv8mb64</t>
  </si>
  <si>
    <t>vb5j5fgk</t>
  </si>
  <si>
    <t>44cak7cm</t>
  </si>
  <si>
    <t>72juhauw</t>
  </si>
  <si>
    <t>mh7htpvt</t>
  </si>
  <si>
    <t>2fyyrvq5</t>
  </si>
  <si>
    <t>dw78ujy4</t>
  </si>
  <si>
    <t>uf7ag3nt</t>
  </si>
  <si>
    <t>2h22jfvw</t>
  </si>
  <si>
    <t>nuwp5tsr</t>
  </si>
  <si>
    <t>f52aknse</t>
  </si>
  <si>
    <t>gqgkmqn8</t>
  </si>
  <si>
    <t>qurwbkbb</t>
  </si>
  <si>
    <t>etnw44x2</t>
  </si>
  <si>
    <t>dppaqr7v</t>
  </si>
  <si>
    <t>yc2qw4x8</t>
  </si>
  <si>
    <t>3rs4dtpa</t>
  </si>
  <si>
    <t>ycaxe83r</t>
  </si>
  <si>
    <t>vxh8jmmj</t>
  </si>
  <si>
    <t>f5tgmyu8</t>
  </si>
  <si>
    <t>5vvuuvc8</t>
  </si>
  <si>
    <t>trxb52yh</t>
  </si>
  <si>
    <t>uvyhkqqj</t>
  </si>
  <si>
    <t>6budts8y</t>
  </si>
  <si>
    <t>5df3kyev</t>
  </si>
  <si>
    <t>akwr8qsr</t>
  </si>
  <si>
    <t>m2uqv83d</t>
  </si>
  <si>
    <t>eetsvh2g</t>
  </si>
  <si>
    <t>58rnptgx</t>
  </si>
  <si>
    <t>kd4frj7a</t>
  </si>
  <si>
    <t>dm7y8d6w</t>
  </si>
  <si>
    <t>syy6yeac</t>
  </si>
  <si>
    <t>8dnmcnwt</t>
  </si>
  <si>
    <t>6vwqjtdj</t>
  </si>
  <si>
    <t>qxdg3snr</t>
  </si>
  <si>
    <t>pp3awnrq</t>
  </si>
  <si>
    <t>3pn6xssc</t>
  </si>
  <si>
    <t>75cwvp8m</t>
  </si>
  <si>
    <t>auh5xdt5</t>
  </si>
  <si>
    <t>gup6u3vt</t>
  </si>
  <si>
    <t>d5q7ajdt</t>
  </si>
  <si>
    <t>qs7g3mkf</t>
  </si>
  <si>
    <t>vqy3pbt5</t>
  </si>
  <si>
    <t>5ubfd5h7</t>
  </si>
  <si>
    <t>gr5fdpt5</t>
  </si>
  <si>
    <t>5g6q75hy</t>
  </si>
  <si>
    <t>sqpr4rd4</t>
  </si>
  <si>
    <t>scdc2fex</t>
  </si>
  <si>
    <t>7tarnm7w</t>
  </si>
  <si>
    <t>dhuby4d8</t>
  </si>
  <si>
    <t>adya4kuv</t>
  </si>
  <si>
    <t>3srr6s2b</t>
  </si>
  <si>
    <t>p5kav8u5</t>
  </si>
  <si>
    <t>tqa7atbt</t>
  </si>
  <si>
    <t>q2hwmmtr</t>
  </si>
  <si>
    <t>gj4w77wn</t>
  </si>
  <si>
    <t>gsfmx8yg</t>
  </si>
  <si>
    <t>vv2pf3yh</t>
  </si>
  <si>
    <t>mgf54mbq</t>
  </si>
  <si>
    <t>jfbvt7qw</t>
  </si>
  <si>
    <t>jty7sgpt</t>
  </si>
  <si>
    <t>7rrgnqcm</t>
  </si>
  <si>
    <t>53rfnrs5</t>
  </si>
  <si>
    <t>ngk5tv53</t>
  </si>
  <si>
    <t>ayy2mt34</t>
  </si>
  <si>
    <t>3ypsfq68</t>
  </si>
  <si>
    <t>qwe3byt2</t>
  </si>
  <si>
    <t>d4psbyj4</t>
  </si>
  <si>
    <t>rggw32mh</t>
  </si>
  <si>
    <t>h3vdqjwr</t>
  </si>
  <si>
    <t>2r3s46dy</t>
  </si>
  <si>
    <t>2qu2reck</t>
  </si>
  <si>
    <t>w8xf2bsd</t>
  </si>
  <si>
    <t>ypqtf2hf</t>
  </si>
  <si>
    <t>5v7h4rvb</t>
  </si>
  <si>
    <t>kdw8tnpc</t>
  </si>
  <si>
    <t>2xcs5nfw</t>
  </si>
  <si>
    <t>w8kymuyx</t>
  </si>
  <si>
    <t>jmnb5hwq</t>
  </si>
  <si>
    <t>cvwkhnwb</t>
  </si>
  <si>
    <t>krs5jjqv</t>
  </si>
  <si>
    <t>m4qyfugg</t>
  </si>
  <si>
    <t>276e2egk</t>
  </si>
  <si>
    <t>5kfq6ry6</t>
  </si>
  <si>
    <t>sfchjmpg</t>
  </si>
  <si>
    <t>chwxxuxm</t>
  </si>
  <si>
    <t>egmk5ane</t>
  </si>
  <si>
    <t>yk5e4qps</t>
  </si>
  <si>
    <t>p3sxqnbb</t>
  </si>
  <si>
    <t>7kbfgwks</t>
  </si>
  <si>
    <t>emuw56j6</t>
  </si>
  <si>
    <t>jab86avb</t>
  </si>
  <si>
    <t>hap6375f</t>
  </si>
  <si>
    <t>m6kd6pmv</t>
  </si>
  <si>
    <t>hkgv4k4d</t>
  </si>
  <si>
    <t>w8ujet37</t>
  </si>
  <si>
    <t>gnp8kxe6</t>
  </si>
  <si>
    <t>eteq8ps8</t>
  </si>
  <si>
    <t>sugn2ptn</t>
  </si>
  <si>
    <t>g4x5dgcs</t>
  </si>
  <si>
    <t>tguvmbpy</t>
  </si>
  <si>
    <t>rkayff27</t>
  </si>
  <si>
    <t>ggh83cgj</t>
  </si>
  <si>
    <t>ubktywk6</t>
  </si>
  <si>
    <t>h3rsqnbw</t>
  </si>
  <si>
    <t>wa7dqv8f</t>
  </si>
  <si>
    <t>ehb3u7pf</t>
  </si>
  <si>
    <t>akrpqqhb</t>
  </si>
  <si>
    <t>ytt7r3rs</t>
  </si>
  <si>
    <t>t3wr7wre</t>
  </si>
  <si>
    <t>jr7pev24</t>
  </si>
  <si>
    <t>8257y2qp</t>
  </si>
  <si>
    <t>agvmerfr</t>
  </si>
  <si>
    <t>cydsfk4c</t>
  </si>
  <si>
    <t>egpsnjt4</t>
  </si>
  <si>
    <t>qkce6qbs</t>
  </si>
  <si>
    <t>pygpgdhb</t>
  </si>
  <si>
    <t>n64jnanm</t>
  </si>
  <si>
    <t>5g6cstbu</t>
  </si>
  <si>
    <t>c3n46s8x</t>
  </si>
  <si>
    <t>pfu8a7k2</t>
  </si>
  <si>
    <t>kr4wmy4x</t>
  </si>
  <si>
    <t>88rg8wqh</t>
  </si>
  <si>
    <t>8hdhujs6</t>
  </si>
  <si>
    <t>4bbqkahs</t>
  </si>
  <si>
    <t>y3fh8232</t>
  </si>
  <si>
    <t>pn58bpmx</t>
  </si>
  <si>
    <t>24vg4xwn</t>
  </si>
  <si>
    <t>4dywvbgw</t>
  </si>
  <si>
    <t>xasn6f6x</t>
  </si>
  <si>
    <t>tkanvcxm</t>
  </si>
  <si>
    <t>wskpmsbj</t>
  </si>
  <si>
    <t>evwgqh2u</t>
  </si>
  <si>
    <t>kqpvex6g</t>
  </si>
  <si>
    <t>g3haxfqm</t>
  </si>
  <si>
    <t>crx824bc</t>
  </si>
  <si>
    <t>dsfbbg7g</t>
  </si>
  <si>
    <t>bt6khgm5</t>
  </si>
  <si>
    <t>5yfqvdef</t>
  </si>
  <si>
    <t>a4v84etw</t>
  </si>
  <si>
    <t>57exedew</t>
  </si>
  <si>
    <t>c3d4w4ga</t>
  </si>
  <si>
    <t>6auw8aah</t>
  </si>
  <si>
    <t>htgphwhp</t>
  </si>
  <si>
    <t>sxs37s7q</t>
  </si>
  <si>
    <t>c84hpuet</t>
  </si>
  <si>
    <t>4gbpnhn8</t>
  </si>
  <si>
    <t>84pgm82f</t>
  </si>
  <si>
    <t>t4bs284c</t>
  </si>
  <si>
    <t>7w7p2j72</t>
  </si>
  <si>
    <t>whm4q4h8</t>
  </si>
  <si>
    <t>kr77jqa6</t>
  </si>
  <si>
    <t>b37tkbqv</t>
  </si>
  <si>
    <t>6e8xy2f5</t>
  </si>
  <si>
    <t>kw4dm8a5</t>
  </si>
  <si>
    <t>fuv3vcw6</t>
  </si>
  <si>
    <t>arw3jmvx</t>
  </si>
  <si>
    <t>xk22gngm</t>
  </si>
  <si>
    <t>c7bjwxnt</t>
  </si>
  <si>
    <t>sgt7dpcg</t>
  </si>
  <si>
    <t>8548743h</t>
  </si>
  <si>
    <t>n3ycn55m</t>
  </si>
  <si>
    <t>wcbvrnr3</t>
  </si>
  <si>
    <t>d4ff5hek</t>
  </si>
  <si>
    <t>gtmn66y5</t>
  </si>
  <si>
    <t>ccycu6qm</t>
  </si>
  <si>
    <t>v37un8w2</t>
  </si>
  <si>
    <t>afcdau2c</t>
  </si>
  <si>
    <t>ms85hpdj</t>
  </si>
  <si>
    <t>kggumqfq</t>
  </si>
  <si>
    <t>wafd4ts7</t>
  </si>
  <si>
    <t>5nvq5vnt</t>
  </si>
  <si>
    <t>wqfyg7rf</t>
  </si>
  <si>
    <t>pusnwg2e</t>
  </si>
  <si>
    <t>fsanv4at</t>
  </si>
  <si>
    <t>c3cpbmrt</t>
  </si>
  <si>
    <t>66sb64mn</t>
  </si>
  <si>
    <t>dr83k2jr</t>
  </si>
  <si>
    <t>u356sb64</t>
  </si>
  <si>
    <t>rsawf4pd</t>
  </si>
  <si>
    <t>khcnpegg</t>
  </si>
  <si>
    <t>e7hxdjgd</t>
  </si>
  <si>
    <t>vvpdr5wn</t>
  </si>
  <si>
    <t>hbbbkjxt</t>
  </si>
  <si>
    <t>yd2dgmhr</t>
  </si>
  <si>
    <t>afmwkc7a</t>
  </si>
  <si>
    <t>vsjk6p44</t>
  </si>
  <si>
    <t>5e3dy5tc</t>
  </si>
  <si>
    <t>e75hx4em</t>
  </si>
  <si>
    <t>mh7er4g8</t>
  </si>
  <si>
    <t>5h52k8tu</t>
  </si>
  <si>
    <t>atf8rc67</t>
  </si>
  <si>
    <t>efncssjg</t>
  </si>
  <si>
    <t>rj3pwurf</t>
  </si>
  <si>
    <t>wymtdxxw</t>
  </si>
  <si>
    <t>6bj5n5sr</t>
  </si>
  <si>
    <t>qnept2wf</t>
  </si>
  <si>
    <t>taqedbjh</t>
  </si>
  <si>
    <t>48dtfs3s</t>
  </si>
  <si>
    <t>263w84h3</t>
  </si>
  <si>
    <t>2yk6pfeb</t>
  </si>
  <si>
    <t>hbnxsy2j</t>
  </si>
  <si>
    <t>nphbnxbh</t>
  </si>
  <si>
    <t>er66g3nw</t>
  </si>
  <si>
    <t>cujab7y5</t>
  </si>
  <si>
    <t>ypf2n3pf</t>
  </si>
  <si>
    <t>wavvqg3w</t>
  </si>
  <si>
    <t>3jvq22de</t>
  </si>
  <si>
    <t>vmcdwh7a</t>
  </si>
  <si>
    <t>nv2mm3gg</t>
  </si>
  <si>
    <t>sub8xksw</t>
  </si>
  <si>
    <t>5c87n53j</t>
  </si>
  <si>
    <t>dsddbbvq</t>
  </si>
  <si>
    <t>2jq2xcmf</t>
  </si>
  <si>
    <t>6ghmkyu5</t>
  </si>
  <si>
    <t>jekewbx5</t>
  </si>
  <si>
    <t>uufa6dgm</t>
  </si>
  <si>
    <t>26h7xdk8</t>
  </si>
  <si>
    <t>x77g6exw</t>
  </si>
  <si>
    <t>w8s5wk5s</t>
  </si>
  <si>
    <t>vbetnsap</t>
  </si>
  <si>
    <t>vxmjrscu</t>
  </si>
  <si>
    <t>tqnqwrmc</t>
  </si>
  <si>
    <t>xq8qmd3c</t>
  </si>
  <si>
    <t>ree3ch48</t>
  </si>
  <si>
    <t>h7ds5kbg</t>
  </si>
  <si>
    <t>6r4yt536</t>
  </si>
  <si>
    <t>rxfbby3y</t>
  </si>
  <si>
    <t>we66ncbf</t>
  </si>
  <si>
    <t>4a6c73cs</t>
  </si>
  <si>
    <t>q45q2rav</t>
  </si>
  <si>
    <t>jmn45h52</t>
  </si>
  <si>
    <t>kp56dv25</t>
  </si>
  <si>
    <t>t6nssmrx</t>
  </si>
  <si>
    <t>8crw2css</t>
  </si>
  <si>
    <t>k44pctwv</t>
  </si>
  <si>
    <t>hkuqt5dt</t>
  </si>
  <si>
    <t>27cckmuj</t>
  </si>
  <si>
    <t>7p5adfu5</t>
  </si>
  <si>
    <t>veyus4ed</t>
  </si>
  <si>
    <t>xbypde6m</t>
  </si>
  <si>
    <t>krj3mw56</t>
  </si>
  <si>
    <t>78b7rqyg</t>
  </si>
  <si>
    <t>ufxunnpb</t>
  </si>
  <si>
    <t>rjgjwmbb</t>
  </si>
  <si>
    <t>2smf5vwu</t>
  </si>
  <si>
    <t>dtbxpt6a</t>
  </si>
  <si>
    <t>gct855my</t>
  </si>
  <si>
    <t>bvcm8wg4</t>
  </si>
  <si>
    <t>yt4v464v</t>
  </si>
  <si>
    <t>uchnq5q8</t>
  </si>
  <si>
    <t>rjp7m8ar</t>
  </si>
  <si>
    <t>pj8swxnh</t>
  </si>
  <si>
    <t>d5m5627k</t>
  </si>
  <si>
    <t>qwknn6j3</t>
  </si>
  <si>
    <t>ctau4xeq</t>
  </si>
  <si>
    <t>mxj8rs3r</t>
  </si>
  <si>
    <t>aapfa7sa</t>
  </si>
  <si>
    <t>vpvgq6qy</t>
  </si>
  <si>
    <t>85tedqyk</t>
  </si>
  <si>
    <t>pjjx6epj</t>
  </si>
  <si>
    <t>63brcs8r</t>
  </si>
  <si>
    <t>6bnf4sbk</t>
  </si>
  <si>
    <t>2ks3243d</t>
  </si>
  <si>
    <t>8q736ry7</t>
  </si>
  <si>
    <t>2g6tgc3r</t>
  </si>
  <si>
    <t>rf4savf5</t>
  </si>
  <si>
    <t>rev2w5ep</t>
  </si>
  <si>
    <t>72ga6f67</t>
  </si>
  <si>
    <t>4rk2t8pg</t>
  </si>
  <si>
    <t>3mgpjmwf</t>
  </si>
  <si>
    <t>h73wswpw</t>
  </si>
  <si>
    <t>4qmhxnqk</t>
  </si>
  <si>
    <t>ydvs42bd</t>
  </si>
  <si>
    <t>wpyvxxjh</t>
  </si>
  <si>
    <t>nv6yg63s</t>
  </si>
  <si>
    <t>np884k4e</t>
  </si>
  <si>
    <t>apwmx3wg</t>
  </si>
  <si>
    <t>nhy7vp24</t>
  </si>
  <si>
    <t>xdfs5ped</t>
  </si>
  <si>
    <t>fauttu6b</t>
  </si>
  <si>
    <t>mstejx6t</t>
  </si>
  <si>
    <t>crqdu2pu</t>
  </si>
  <si>
    <t>egy7vydg</t>
  </si>
  <si>
    <t>3v5mt53e</t>
  </si>
  <si>
    <t>8yn7gm82</t>
  </si>
  <si>
    <t>8sxp4q7h</t>
  </si>
  <si>
    <t>tybyjj7c</t>
  </si>
  <si>
    <t>ux587s6w</t>
  </si>
  <si>
    <t>vuxdutv8</t>
  </si>
  <si>
    <t>2wev4tbq</t>
  </si>
  <si>
    <t>eyguvtd5</t>
  </si>
  <si>
    <t>5bggwftu</t>
  </si>
  <si>
    <t>vd2qarvh</t>
  </si>
  <si>
    <t>b2edkyuc</t>
  </si>
  <si>
    <t>tah3pbbc</t>
  </si>
  <si>
    <t>ab626w35</t>
  </si>
  <si>
    <t>bj7ejtu8</t>
  </si>
  <si>
    <t>thva27fs</t>
  </si>
  <si>
    <t>mvcerbfn</t>
  </si>
  <si>
    <t>n88anm78</t>
  </si>
  <si>
    <t>xrtxhtp8</t>
  </si>
  <si>
    <t>cq2fses7</t>
  </si>
  <si>
    <t>wuumkete</t>
  </si>
  <si>
    <t>ucmn2qad</t>
  </si>
  <si>
    <t>ktca46m2</t>
  </si>
  <si>
    <t>gkg2rw6b</t>
  </si>
  <si>
    <t>ebmtw8jv</t>
  </si>
  <si>
    <t>mgeqhck7</t>
  </si>
  <si>
    <t>j63fwrwy</t>
  </si>
  <si>
    <t>jsgrwtsu</t>
  </si>
  <si>
    <t>63jvysr7</t>
  </si>
  <si>
    <t>t6w4gdhs</t>
  </si>
  <si>
    <t>drb5r3sr</t>
  </si>
  <si>
    <t>7urrmjmk</t>
  </si>
  <si>
    <t>gfajgxbu</t>
  </si>
  <si>
    <t>bjq7cf6p</t>
  </si>
  <si>
    <t>hkapyq43</t>
  </si>
  <si>
    <t>gpj6b27h</t>
  </si>
  <si>
    <t>kvxsjat8</t>
  </si>
  <si>
    <t>58y3mgyu</t>
  </si>
  <si>
    <t>ww6dbmyr</t>
  </si>
  <si>
    <t>3hucp7fe</t>
  </si>
  <si>
    <t>cdk7ttxq</t>
  </si>
  <si>
    <t>4cj8jc7v</t>
  </si>
  <si>
    <t>xqjdy3w6</t>
  </si>
  <si>
    <t>hw72uy7p</t>
  </si>
  <si>
    <t>dhw6bjtv</t>
  </si>
  <si>
    <t>7r2qsdth</t>
  </si>
  <si>
    <t>rgggj5ys</t>
  </si>
  <si>
    <t>xn7tjdwh</t>
  </si>
  <si>
    <t>x8rr3a35</t>
  </si>
  <si>
    <t>fqdubcmd</t>
  </si>
  <si>
    <t>k4875bvc</t>
  </si>
  <si>
    <t>e7nt2sq6</t>
  </si>
  <si>
    <t>dhswuryc</t>
  </si>
  <si>
    <t>tnf4s2qh</t>
  </si>
  <si>
    <t>6ja5sk2f</t>
  </si>
  <si>
    <t>g4utnsjg</t>
  </si>
  <si>
    <t>4ksnpuep</t>
  </si>
  <si>
    <t>xkfufe28</t>
  </si>
  <si>
    <t>35x5vqgx</t>
  </si>
  <si>
    <t>q8ccdbaj</t>
  </si>
  <si>
    <t>ydnq36wm</t>
  </si>
  <si>
    <t>4mkggrca</t>
  </si>
  <si>
    <t>h5r7h2ex</t>
  </si>
  <si>
    <t>ga7drnhb</t>
  </si>
  <si>
    <t>hww2mbey</t>
  </si>
  <si>
    <t>wcxxq3ah</t>
  </si>
  <si>
    <t>sspwrwwb</t>
  </si>
  <si>
    <t>y7x6yc2d</t>
  </si>
  <si>
    <t>xdqq4h6k</t>
  </si>
  <si>
    <t>2th4h8vn</t>
  </si>
  <si>
    <t>h3rgjtck</t>
  </si>
  <si>
    <t>jp6skw8e</t>
  </si>
  <si>
    <t>7pqgh42j</t>
  </si>
  <si>
    <t>s5fj7e5p</t>
  </si>
  <si>
    <t>hh5yt6jx</t>
  </si>
  <si>
    <t>vxsn4kku</t>
  </si>
  <si>
    <t>f6ak38tg</t>
  </si>
  <si>
    <t>ej3ghb26</t>
  </si>
  <si>
    <t>ffvm7csg</t>
  </si>
  <si>
    <t>2sr7c8w7</t>
  </si>
  <si>
    <t>g6mejqrr</t>
  </si>
  <si>
    <t>ufeddjq5</t>
  </si>
  <si>
    <t>x5kkf7bn</t>
  </si>
  <si>
    <t>msw3nh3x</t>
  </si>
  <si>
    <t>xvg3qvbu</t>
  </si>
  <si>
    <t>rknde2br</t>
  </si>
  <si>
    <t>brwnfejf</t>
  </si>
  <si>
    <t>ww5ayxhc</t>
  </si>
  <si>
    <t>pufk3brt</t>
  </si>
  <si>
    <t>r2xrcwbg</t>
  </si>
  <si>
    <t>hxa3eahx</t>
  </si>
  <si>
    <t>6y5673dw</t>
  </si>
  <si>
    <t>ahnendsn</t>
  </si>
  <si>
    <t>ka4tfp7j</t>
  </si>
  <si>
    <t>b3gjj6qe</t>
  </si>
  <si>
    <t>s2c4xtau</t>
  </si>
  <si>
    <t>vudshvtu</t>
  </si>
  <si>
    <t>b88yqdnf</t>
  </si>
  <si>
    <t>e5xhvk6x</t>
  </si>
  <si>
    <t>6qdxk5g7</t>
  </si>
  <si>
    <t>ndcm3gyq</t>
  </si>
  <si>
    <t>6c4jybcd</t>
  </si>
  <si>
    <t>xsu33hgt</t>
  </si>
  <si>
    <t>ccd7ucg6</t>
  </si>
  <si>
    <t>c2kxxdkc</t>
  </si>
  <si>
    <t>t35bx64c</t>
  </si>
  <si>
    <t>crbrbrjm</t>
  </si>
  <si>
    <t>yuqxsdc7</t>
  </si>
  <si>
    <t>chcwhqjr</t>
  </si>
  <si>
    <t>5w4ekwp6</t>
  </si>
  <si>
    <t>yuv5u3d8</t>
  </si>
  <si>
    <t>8dkf6352</t>
  </si>
  <si>
    <t>xvfq6shm</t>
  </si>
  <si>
    <t>d4wb62f5</t>
  </si>
  <si>
    <t>cmre3tm7</t>
  </si>
  <si>
    <t>x3ecdqhp</t>
  </si>
  <si>
    <t>3353ymym</t>
  </si>
  <si>
    <t>x6nsbjkm</t>
  </si>
  <si>
    <t>g3j7pyxt</t>
  </si>
  <si>
    <t>kukwa3ht</t>
  </si>
  <si>
    <t>av6pnq34</t>
  </si>
  <si>
    <t>qkfrg6s5</t>
  </si>
  <si>
    <t>crnd3qr2</t>
  </si>
  <si>
    <t>ufxhcm88</t>
  </si>
  <si>
    <t>faxv6a5c</t>
  </si>
  <si>
    <t>x7nrnnqv</t>
  </si>
  <si>
    <t>a2ma5s3d</t>
  </si>
  <si>
    <t>ndeevs5s</t>
  </si>
  <si>
    <t>t2pkdpa8</t>
  </si>
  <si>
    <t>mnyekfcn</t>
  </si>
  <si>
    <t>qtacudxf</t>
  </si>
  <si>
    <t>ak5kcm7k</t>
  </si>
  <si>
    <t>3w4nbu6p</t>
  </si>
  <si>
    <t>syw73bh2</t>
  </si>
  <si>
    <t>e4e2yqje</t>
  </si>
  <si>
    <t>frexcjaa</t>
  </si>
  <si>
    <t>33x66d8f</t>
  </si>
  <si>
    <t>p4s8x54e</t>
  </si>
  <si>
    <t>tscpu5hj</t>
  </si>
  <si>
    <t>jmajngw2</t>
  </si>
  <si>
    <t>vthdax4f</t>
  </si>
  <si>
    <t>86f6jsfn</t>
  </si>
  <si>
    <t>ednjsejt</t>
  </si>
  <si>
    <t>gagpfeb5</t>
  </si>
  <si>
    <t>y83wfxmv</t>
  </si>
  <si>
    <t>76vmg4mq</t>
  </si>
  <si>
    <t>f75qtaej</t>
  </si>
  <si>
    <t>jy6edcxj</t>
  </si>
  <si>
    <t>3sd26nd7</t>
  </si>
  <si>
    <t>d6asehqf</t>
  </si>
  <si>
    <t>t3vkgeht</t>
  </si>
  <si>
    <t>pfr3xt85</t>
  </si>
  <si>
    <t>hbgpsh53</t>
  </si>
  <si>
    <t>2jkdwtk3</t>
  </si>
  <si>
    <t>fnu4j3j8</t>
  </si>
  <si>
    <t>3efxq8dg</t>
  </si>
  <si>
    <t>pv75t28s</t>
  </si>
  <si>
    <t>ujnx87d5</t>
  </si>
  <si>
    <t>pfjax6by</t>
  </si>
  <si>
    <t>urm7r6dm</t>
  </si>
  <si>
    <t>x2qnjjxu</t>
  </si>
  <si>
    <t>6q7ke7ud</t>
  </si>
  <si>
    <t>8yempepe</t>
  </si>
  <si>
    <t>rhw5fnxv</t>
  </si>
  <si>
    <t>qvq3wr6k</t>
  </si>
  <si>
    <t>vkck87cv</t>
  </si>
  <si>
    <t>gpte7nd8</t>
  </si>
  <si>
    <t>2jquk3rf</t>
  </si>
  <si>
    <t>v7y5qfb8</t>
  </si>
  <si>
    <t>trfxsvpq</t>
  </si>
  <si>
    <t>2syff5n4</t>
  </si>
  <si>
    <t>pcfe62fx</t>
  </si>
  <si>
    <t>vrdtffg3</t>
  </si>
  <si>
    <t>jcvumt22</t>
  </si>
  <si>
    <t>f6yrrcnv</t>
  </si>
  <si>
    <t>smr2jkwk</t>
  </si>
  <si>
    <t>2exrxdsm</t>
  </si>
  <si>
    <t>dbssyw4j</t>
  </si>
  <si>
    <t>df5crqx5</t>
  </si>
  <si>
    <t>qebqktaw</t>
  </si>
  <si>
    <t>xt5hef3a</t>
  </si>
  <si>
    <t>tfge2mvt</t>
  </si>
  <si>
    <t>ephxb2xg</t>
  </si>
  <si>
    <t>kw8etyyr</t>
  </si>
  <si>
    <t>6ucmk752</t>
  </si>
  <si>
    <t>rb2p8h87</t>
  </si>
  <si>
    <t>m7tehnwa</t>
  </si>
  <si>
    <t>pd3csmh3</t>
  </si>
  <si>
    <t>u2chbhng</t>
  </si>
  <si>
    <t>w53cvmcn</t>
  </si>
  <si>
    <t>b7fn2qjm</t>
  </si>
  <si>
    <t>atxkhmp8</t>
  </si>
  <si>
    <t>gns352qp</t>
  </si>
  <si>
    <t>wb34yger</t>
  </si>
  <si>
    <t>fkcg23up</t>
  </si>
  <si>
    <t>dkv3bs8e</t>
  </si>
  <si>
    <t>bypysug4</t>
  </si>
  <si>
    <t>dspmwg8x</t>
  </si>
  <si>
    <t>63dum2as</t>
  </si>
  <si>
    <t>x64svmdd</t>
  </si>
  <si>
    <t>bantwyk8</t>
  </si>
  <si>
    <t>g2w6ukp3</t>
  </si>
  <si>
    <t>ms6fcq2r</t>
  </si>
  <si>
    <t>acs3ywuh</t>
  </si>
  <si>
    <t>ert4r65e</t>
  </si>
  <si>
    <t>puxs27nu</t>
  </si>
  <si>
    <t>s68wru83</t>
  </si>
  <si>
    <t>tuhrbd3d</t>
  </si>
  <si>
    <t>8rr4kqx3</t>
  </si>
  <si>
    <t>sv3cm47r</t>
  </si>
  <si>
    <t>mxhygk2k</t>
  </si>
  <si>
    <t>47qa3qqd</t>
  </si>
  <si>
    <t>q78y2wjh</t>
  </si>
  <si>
    <t>mwdrpp3r</t>
  </si>
  <si>
    <t>awwgnvvv</t>
  </si>
  <si>
    <t>8cqe4x4k</t>
  </si>
  <si>
    <t>hub4x6kk</t>
  </si>
  <si>
    <t>8hhwpn44</t>
  </si>
  <si>
    <t>kqrsc5aj</t>
  </si>
  <si>
    <t>qyrmppk2</t>
  </si>
  <si>
    <t>3cpdwjw8</t>
  </si>
  <si>
    <t>yuss7ed2</t>
  </si>
  <si>
    <t>322qhdxt</t>
  </si>
  <si>
    <t>s6dewnar</t>
  </si>
  <si>
    <t>ktbvd3ce</t>
  </si>
  <si>
    <t>ggpsyavn</t>
  </si>
  <si>
    <t>8qvxxw53</t>
  </si>
  <si>
    <t>5gc4fap6</t>
  </si>
  <si>
    <t>kqq4xqdv</t>
  </si>
  <si>
    <t>28khmv7v</t>
  </si>
  <si>
    <t>3tytmx3q</t>
  </si>
  <si>
    <t>4m55puuh</t>
  </si>
  <si>
    <t>sub873cr</t>
  </si>
  <si>
    <t>5vgtgvnx</t>
  </si>
  <si>
    <t>24t2a88f</t>
  </si>
  <si>
    <t>67f8ejnt</t>
  </si>
  <si>
    <t>258wppcv</t>
  </si>
  <si>
    <t>mbka6jbq</t>
  </si>
  <si>
    <t>rwsc7xpy</t>
  </si>
  <si>
    <t>aqta4y4r</t>
  </si>
  <si>
    <t>ckc2ewpj</t>
  </si>
  <si>
    <t>wkyduxrf</t>
  </si>
  <si>
    <t>wen7amss</t>
  </si>
  <si>
    <t>3kx8225q</t>
  </si>
  <si>
    <t>annekk42</t>
  </si>
  <si>
    <t>6wqfy3m2</t>
  </si>
  <si>
    <t>66ueuspw</t>
  </si>
  <si>
    <t>72pjhte8</t>
  </si>
  <si>
    <t>evh258gp</t>
  </si>
  <si>
    <t>75mkm4fb</t>
  </si>
  <si>
    <t>egyv7pjs</t>
  </si>
  <si>
    <t>uqjjneaf</t>
  </si>
  <si>
    <t>kqtxpyp6</t>
  </si>
  <si>
    <t>ch43cnw8</t>
  </si>
  <si>
    <t>sycrs6jt</t>
  </si>
  <si>
    <t>uy73vvaj</t>
  </si>
  <si>
    <t>cx68avx4</t>
  </si>
  <si>
    <t>g8crhqah</t>
  </si>
  <si>
    <t>surxvcqy</t>
  </si>
  <si>
    <t>f32nvcg3</t>
  </si>
  <si>
    <t>3yuj8ecm</t>
  </si>
  <si>
    <t>gwn27m6w</t>
  </si>
  <si>
    <t>nrk5aug6</t>
  </si>
  <si>
    <t>77b7x6jb</t>
  </si>
  <si>
    <t>tdguhqj8</t>
  </si>
  <si>
    <t>7qbyarmn</t>
  </si>
  <si>
    <t>mdhxpqjj</t>
  </si>
  <si>
    <t>g5v2rmcj</t>
  </si>
  <si>
    <t>u5gwsqd6</t>
  </si>
  <si>
    <t>838cbgfc</t>
  </si>
  <si>
    <t>staa7gt3</t>
  </si>
  <si>
    <t>teb5f2hv</t>
  </si>
  <si>
    <t>ufmfdndk</t>
  </si>
  <si>
    <t>pskhcvcp</t>
  </si>
  <si>
    <t>smrvtavk</t>
  </si>
  <si>
    <t>png73aba</t>
  </si>
  <si>
    <t>5ge6h354</t>
  </si>
  <si>
    <t>uqmcfqeh</t>
  </si>
  <si>
    <t>rt43rpyh</t>
  </si>
  <si>
    <t>4hwpdc8y</t>
  </si>
  <si>
    <t>afuxwahm</t>
  </si>
  <si>
    <t>qc2qqt5j</t>
  </si>
  <si>
    <t>3ssxg3e7</t>
  </si>
  <si>
    <t>a4uv84gu</t>
  </si>
  <si>
    <t>av4tstje</t>
  </si>
  <si>
    <t>rka85eyp</t>
  </si>
  <si>
    <t>ubff73k7</t>
  </si>
  <si>
    <t>akf6v6fb</t>
  </si>
  <si>
    <t>4c3ge7ct</t>
  </si>
  <si>
    <t>bryvqmdw</t>
  </si>
  <si>
    <t>25uy8ns5</t>
  </si>
  <si>
    <t>4pgu7sgn</t>
  </si>
  <si>
    <t>vghpecf2</t>
  </si>
  <si>
    <t>s5sxjpyt</t>
  </si>
  <si>
    <t>jjjfmv68</t>
  </si>
  <si>
    <t>vgujdbhy</t>
  </si>
  <si>
    <t>gkddcrjc</t>
  </si>
  <si>
    <t>mckmtuv2</t>
  </si>
  <si>
    <t>383rfyjs</t>
  </si>
  <si>
    <t>f8r8yxt7</t>
  </si>
  <si>
    <t>k7qjhv3t</t>
  </si>
  <si>
    <t>6d3uyr3n</t>
  </si>
  <si>
    <t>s73ateys</t>
  </si>
  <si>
    <t>u73ateqe</t>
  </si>
  <si>
    <t>44a6qvju</t>
  </si>
  <si>
    <t>xda5pwaq</t>
  </si>
  <si>
    <t>b4g844fu</t>
  </si>
  <si>
    <t>gsv3hbk8</t>
  </si>
  <si>
    <t>ceax5get</t>
  </si>
  <si>
    <t>nkmeasty</t>
  </si>
  <si>
    <t>uhbddntw</t>
  </si>
  <si>
    <t>4d7wfjnh</t>
  </si>
  <si>
    <t>s85s8u3x</t>
  </si>
  <si>
    <t>2dd4g8xv</t>
  </si>
  <si>
    <t>j5e2c8dm</t>
  </si>
  <si>
    <t>6238s28a</t>
  </si>
  <si>
    <t>pt46n3ny</t>
  </si>
  <si>
    <t>sxv3qn4c</t>
  </si>
  <si>
    <t>57wbf3f4</t>
  </si>
  <si>
    <t>ev6wvm4v</t>
  </si>
  <si>
    <t>ebu8uv3s</t>
  </si>
  <si>
    <t>qurbjnkn</t>
  </si>
  <si>
    <t>qb4rvyku</t>
  </si>
  <si>
    <t>vng2hmpc</t>
  </si>
  <si>
    <t>hewbnfpu</t>
  </si>
  <si>
    <t>burv64ke</t>
  </si>
  <si>
    <t>vbfxtepk</t>
  </si>
  <si>
    <t>ycnna7bg</t>
  </si>
  <si>
    <t>ernjdy5y</t>
  </si>
  <si>
    <t>d3sn8xe5</t>
  </si>
  <si>
    <t>fsxubmyp</t>
  </si>
  <si>
    <t>kxav22dm</t>
  </si>
  <si>
    <t>xv6xg3fq</t>
  </si>
  <si>
    <t>b83qqvrw</t>
  </si>
  <si>
    <t>5vfmc4kh</t>
  </si>
  <si>
    <t>fbbhk65x</t>
  </si>
  <si>
    <t>uq6qsnxj</t>
  </si>
  <si>
    <t>cgba6gm3</t>
  </si>
  <si>
    <t>33qpt2wa</t>
  </si>
  <si>
    <t>cer3jpha</t>
  </si>
  <si>
    <t>p26awbxr</t>
  </si>
  <si>
    <t>xwx7gdhj</t>
  </si>
  <si>
    <t>nupgcn5c</t>
  </si>
  <si>
    <t>27gn4n8s</t>
  </si>
  <si>
    <t>ymbjkqfg</t>
  </si>
  <si>
    <t>sjpw3je4</t>
  </si>
  <si>
    <t>mvny3td7</t>
  </si>
  <si>
    <t>r25kqbjt</t>
  </si>
  <si>
    <t>w8hpv7nv</t>
  </si>
  <si>
    <t>rpbadukg</t>
  </si>
  <si>
    <t>7ja8tnfb</t>
  </si>
  <si>
    <t>h8d8sdtc</t>
  </si>
  <si>
    <t>2atgw8ac</t>
  </si>
  <si>
    <t>rt35rhps</t>
  </si>
  <si>
    <t>2har73ck</t>
  </si>
  <si>
    <t>qrkjmjts</t>
  </si>
  <si>
    <t>5r6fppue</t>
  </si>
  <si>
    <t>thatwkbe</t>
  </si>
  <si>
    <t>7fy7gbdk</t>
  </si>
  <si>
    <t>e4adx7hy</t>
  </si>
  <si>
    <t>wrxr3fst</t>
  </si>
  <si>
    <t>jtfk2vt6</t>
  </si>
  <si>
    <t>gxupu26e</t>
  </si>
  <si>
    <t>bs48ecwu</t>
  </si>
  <si>
    <t>58wtwyue</t>
  </si>
  <si>
    <t>8mvsard5</t>
  </si>
  <si>
    <t>js88d3sc</t>
  </si>
  <si>
    <t>5rvjt4u8</t>
  </si>
  <si>
    <t>pwcgsr4u</t>
  </si>
  <si>
    <t>f7qcnqd7</t>
  </si>
  <si>
    <t>vpf3dm6a</t>
  </si>
  <si>
    <t>s3cmbhnq</t>
  </si>
  <si>
    <t>m6s86ygk</t>
  </si>
  <si>
    <t>xxsrn5t3</t>
  </si>
  <si>
    <t>7y7mtjjn</t>
  </si>
  <si>
    <t>bwc3d75n</t>
  </si>
  <si>
    <t>h6kj3ayx</t>
  </si>
  <si>
    <t>6fqrkqqg</t>
  </si>
  <si>
    <t>37tj8g8q</t>
  </si>
  <si>
    <t>hkprfx3b</t>
  </si>
  <si>
    <t>cn5ebgw6</t>
  </si>
  <si>
    <t>f5xu6ned</t>
  </si>
  <si>
    <t>m3rfsbn3</t>
  </si>
  <si>
    <t>syffw6nx</t>
  </si>
  <si>
    <t>wjxpdg3p</t>
  </si>
  <si>
    <t>bvru5g65</t>
  </si>
  <si>
    <t>qrptka2x</t>
  </si>
  <si>
    <t>88bwtcj8</t>
  </si>
  <si>
    <t>u8unrjdc</t>
  </si>
  <si>
    <t>f8gx7kf8</t>
  </si>
  <si>
    <t>p2pqncba</t>
  </si>
  <si>
    <t>r48uc6xj</t>
  </si>
  <si>
    <t>g4haesea</t>
  </si>
  <si>
    <t>n86jxjkt</t>
  </si>
  <si>
    <t>p82u3abj</t>
  </si>
  <si>
    <t>cavxu25h</t>
  </si>
  <si>
    <t>qy4hv574</t>
  </si>
  <si>
    <t>nmvqs5ke</t>
  </si>
  <si>
    <t>pgquf6cr</t>
  </si>
  <si>
    <t>deg5bexj</t>
  </si>
  <si>
    <t>d4pvef2q</t>
  </si>
  <si>
    <t>a58gq6ff</t>
  </si>
  <si>
    <t>xpktx8yh</t>
  </si>
  <si>
    <t>mcwb6jrt</t>
  </si>
  <si>
    <t>2xwhqasy</t>
  </si>
  <si>
    <t>mdnkekv5</t>
  </si>
  <si>
    <t>u4u7u5hw</t>
  </si>
  <si>
    <t>n3jxp2n4</t>
  </si>
  <si>
    <t>g25324jg</t>
  </si>
  <si>
    <t>jrba4r5y</t>
  </si>
  <si>
    <t>ej8gtguk</t>
  </si>
  <si>
    <t>xqjruu3a</t>
  </si>
  <si>
    <t>a28rafhr</t>
  </si>
  <si>
    <t>bbftjnbs</t>
  </si>
  <si>
    <t>vfr3k2jg</t>
  </si>
  <si>
    <t>pqum3uj4</t>
  </si>
  <si>
    <t>6kupw464</t>
  </si>
  <si>
    <t>a8jtrek6</t>
  </si>
  <si>
    <t>k4d8xe2e</t>
  </si>
  <si>
    <t>k2mcwt3c</t>
  </si>
  <si>
    <t>8brkf8ru</t>
  </si>
  <si>
    <t>tkvcy2x2</t>
  </si>
  <si>
    <t>bjk7gehj</t>
  </si>
  <si>
    <t>r2bw7bbm</t>
  </si>
  <si>
    <t>8f87t8wc</t>
  </si>
  <si>
    <t>5grt5xb3</t>
  </si>
  <si>
    <t>gtpkdtnb</t>
  </si>
  <si>
    <t>re2pbxbm</t>
  </si>
  <si>
    <t>yqyyk55g</t>
  </si>
  <si>
    <t>pw544cmq</t>
  </si>
  <si>
    <t>rfmb57bc</t>
  </si>
  <si>
    <t>6rm2sa6f</t>
  </si>
  <si>
    <t>xsyk8aa5</t>
  </si>
  <si>
    <t>r8r3bgej</t>
  </si>
  <si>
    <t>mr6uwf2v</t>
  </si>
  <si>
    <t>236kmhvy</t>
  </si>
  <si>
    <t>cuapkgha</t>
  </si>
  <si>
    <t>jhf8kjev</t>
  </si>
  <si>
    <t>wy4vuyft</t>
  </si>
  <si>
    <t>dfnwnk7w</t>
  </si>
  <si>
    <t>rb73ggef</t>
  </si>
  <si>
    <t>tr55tg5e</t>
  </si>
  <si>
    <t>mn2fjf4a</t>
  </si>
  <si>
    <t>gha25rtq</t>
  </si>
  <si>
    <t>myyuh435</t>
  </si>
  <si>
    <t>xvtuhnd3</t>
  </si>
  <si>
    <t>ruhmcjh8</t>
  </si>
  <si>
    <t>vsb7x8rw</t>
  </si>
  <si>
    <t>3k4mmpvh</t>
  </si>
  <si>
    <t>6mtb8kdf</t>
  </si>
  <si>
    <t>2yugnb4q</t>
  </si>
  <si>
    <t>8ggpju3c</t>
  </si>
  <si>
    <t>jy2de3jc</t>
  </si>
  <si>
    <t>s7576teq</t>
  </si>
  <si>
    <t>qmw4mwme</t>
  </si>
  <si>
    <t>2mvwjy6j</t>
  </si>
  <si>
    <t>2u3veq7f</t>
  </si>
  <si>
    <t>ngddn2xr</t>
  </si>
  <si>
    <t>kxyq62ds</t>
  </si>
  <si>
    <t>knd57cgu</t>
  </si>
  <si>
    <t>5dmnyepa</t>
  </si>
  <si>
    <t>du4ae5e5</t>
  </si>
  <si>
    <t>mm8uyy76</t>
  </si>
  <si>
    <t>keke2jhh</t>
  </si>
  <si>
    <t>banwq5ww</t>
  </si>
  <si>
    <t>ssa3x8g7</t>
  </si>
  <si>
    <t>cjtwkvqg</t>
  </si>
  <si>
    <t>s2jnbshh</t>
  </si>
  <si>
    <t>wrm8vmua</t>
  </si>
  <si>
    <t>xnm3fwmh</t>
  </si>
  <si>
    <t>m7426ted</t>
  </si>
  <si>
    <t>g4vqfx4e</t>
  </si>
  <si>
    <t>6xtk8ahv</t>
  </si>
  <si>
    <t>4fewrbwv</t>
  </si>
  <si>
    <t>rrj6aqne</t>
  </si>
  <si>
    <t>mnbujubg</t>
  </si>
  <si>
    <t>a4wcrc6u</t>
  </si>
  <si>
    <t>svxamdkm</t>
  </si>
  <si>
    <t>m5x7mdbf</t>
  </si>
  <si>
    <t>6rc8v3ke</t>
  </si>
  <si>
    <t>cbrvujrd</t>
  </si>
  <si>
    <t>wrfxhuuh</t>
  </si>
  <si>
    <t>kc3m63nb</t>
  </si>
  <si>
    <t>7py8rej5</t>
  </si>
  <si>
    <t>3msx2j87</t>
  </si>
  <si>
    <t>kdtvvknx</t>
  </si>
  <si>
    <t>vwdkrr5x</t>
  </si>
  <si>
    <t>bt2uw3yf</t>
  </si>
  <si>
    <t>bjuaas4t</t>
  </si>
  <si>
    <t>pubxaa8j</t>
  </si>
  <si>
    <t>v4jfwc5u</t>
  </si>
  <si>
    <t>vheftv4q</t>
  </si>
  <si>
    <t>gsk7epau</t>
  </si>
  <si>
    <t>pwy6jc7p</t>
  </si>
  <si>
    <t>yjk3u8n4</t>
  </si>
  <si>
    <t>hcrpnj4r</t>
  </si>
  <si>
    <t>jx6ynmxm</t>
  </si>
  <si>
    <t>ku25bmqw</t>
  </si>
  <si>
    <t>2px4rejs</t>
  </si>
  <si>
    <t>mvbe88jm</t>
  </si>
  <si>
    <t>xfw7hwsr</t>
  </si>
  <si>
    <t>q2cm6f5x</t>
  </si>
  <si>
    <t>tg632nm6</t>
  </si>
  <si>
    <t>2eu36gk3</t>
  </si>
  <si>
    <t>nprhtndu</t>
  </si>
  <si>
    <t>x7c7puvu</t>
  </si>
  <si>
    <t>2hajpkpj</t>
  </si>
  <si>
    <t>8csnywkf</t>
  </si>
  <si>
    <t>pthdqtdg</t>
  </si>
  <si>
    <t>m2ry2dp6</t>
  </si>
  <si>
    <t>mtywk4qq</t>
  </si>
  <si>
    <t>wn54yh45</t>
  </si>
  <si>
    <t>wvb4u852</t>
  </si>
  <si>
    <t>nr8xmjkh</t>
  </si>
  <si>
    <t>t6grrkmf</t>
  </si>
  <si>
    <t>skan7nt5</t>
  </si>
  <si>
    <t>vbmj7kfm</t>
  </si>
  <si>
    <t>ssdknvuj</t>
  </si>
  <si>
    <t>up8qbwmu</t>
  </si>
  <si>
    <t>puhupte6</t>
  </si>
  <si>
    <t>6qc7nsy8</t>
  </si>
  <si>
    <t>3fgybkjh</t>
  </si>
  <si>
    <t>bx6bnkab</t>
  </si>
  <si>
    <t>f865x5ks</t>
  </si>
  <si>
    <t>u8r22ame</t>
  </si>
  <si>
    <t>6hsbrpy6</t>
  </si>
  <si>
    <t>ujjr3nkc</t>
  </si>
  <si>
    <t>dyvy43y6</t>
  </si>
  <si>
    <t>ceukge8s</t>
  </si>
  <si>
    <t>pvmu8phg</t>
  </si>
  <si>
    <t>rcjwkpaf</t>
  </si>
  <si>
    <t>t5km5rsf</t>
  </si>
  <si>
    <t>5888nxa5</t>
  </si>
  <si>
    <t>qa7xwjdu</t>
  </si>
  <si>
    <t>4m24pkfb</t>
  </si>
  <si>
    <t>ch82k2ar</t>
  </si>
  <si>
    <t>7tq2bw3d</t>
  </si>
  <si>
    <t>2tb6n2xr</t>
  </si>
  <si>
    <t>8erv3xvu</t>
  </si>
  <si>
    <t>unt25wt8</t>
  </si>
  <si>
    <t>vcw6r5nm</t>
  </si>
  <si>
    <t>trr487ub</t>
  </si>
  <si>
    <t>ts6324ya</t>
  </si>
  <si>
    <t>wcpchef2</t>
  </si>
  <si>
    <t>yu6jha4m</t>
  </si>
  <si>
    <t>2vnmsnyq</t>
  </si>
  <si>
    <t>t8mprvxt</t>
  </si>
  <si>
    <t>hdvarpgm</t>
  </si>
  <si>
    <t>yrnvgc3e</t>
  </si>
  <si>
    <t>b4hkaqng</t>
  </si>
  <si>
    <t>qepyv4jh</t>
  </si>
  <si>
    <t>qru66hkt</t>
  </si>
  <si>
    <t>4kvr44pf</t>
  </si>
  <si>
    <t>n62wmjug</t>
  </si>
  <si>
    <t>ajaw2hs6</t>
  </si>
  <si>
    <t>crnk8rdv</t>
  </si>
  <si>
    <t>3mmf23td</t>
  </si>
  <si>
    <t>afkkjsuq</t>
  </si>
  <si>
    <t>ebpdkc6u</t>
  </si>
  <si>
    <t>df5jtwa8</t>
  </si>
  <si>
    <t>jksteqgs</t>
  </si>
  <si>
    <t>gp7w7uty</t>
  </si>
  <si>
    <t>vdkkj4st</t>
  </si>
  <si>
    <t>63t7ynem</t>
  </si>
  <si>
    <t>6jdygbcy</t>
  </si>
  <si>
    <t>ytgkx6cm</t>
  </si>
  <si>
    <t>hcy3qem5</t>
  </si>
  <si>
    <t>hnyk4jng</t>
  </si>
  <si>
    <t>47k5aap4</t>
  </si>
  <si>
    <t>tusy2r7n</t>
  </si>
  <si>
    <t>urm5psxx</t>
  </si>
  <si>
    <t>vpapfrvm</t>
  </si>
  <si>
    <t>pxdavkv8</t>
  </si>
  <si>
    <t>rgy5tqkr</t>
  </si>
  <si>
    <t>kgka6sf5</t>
  </si>
  <si>
    <t>sa7yxybg</t>
  </si>
  <si>
    <t>572yxhme</t>
  </si>
  <si>
    <t>q6pcdjpb</t>
  </si>
  <si>
    <t>da3ju6gv</t>
  </si>
  <si>
    <t>gdh336vd</t>
  </si>
  <si>
    <t>ckyvdcpm</t>
  </si>
  <si>
    <t>k7pd53es</t>
  </si>
  <si>
    <t>pdwcf22k</t>
  </si>
  <si>
    <t>58338knh</t>
  </si>
  <si>
    <t>f2677h8s</t>
  </si>
  <si>
    <t>arekc52t</t>
  </si>
  <si>
    <t>swx5smh8</t>
  </si>
  <si>
    <t>acvfek5x</t>
  </si>
  <si>
    <t>g3dca82f</t>
  </si>
  <si>
    <t>ebxcfcdy</t>
  </si>
  <si>
    <t>sk3nk8hv</t>
  </si>
  <si>
    <t>fewfx467</t>
  </si>
  <si>
    <t>7ydumnge</t>
  </si>
  <si>
    <t>m7h4sbe3</t>
  </si>
  <si>
    <t>rb38g6sx</t>
  </si>
  <si>
    <t>6hd5j4qj</t>
  </si>
  <si>
    <t>ekypntf3</t>
  </si>
  <si>
    <t>wfu53ata</t>
  </si>
  <si>
    <t>6stfcfm4</t>
  </si>
  <si>
    <t>cy2tk3ra</t>
  </si>
  <si>
    <t>gq4e6v32</t>
  </si>
  <si>
    <t>8bhutfe8</t>
  </si>
  <si>
    <t>8q86tqc5</t>
  </si>
  <si>
    <t>6wgr5ant</t>
  </si>
  <si>
    <t>rteay6s6</t>
  </si>
  <si>
    <t>f2kdgcaf</t>
  </si>
  <si>
    <t>x5ms8yu8</t>
  </si>
  <si>
    <t>3qffjvbt</t>
  </si>
  <si>
    <t>dhfx22nb</t>
  </si>
  <si>
    <t>gvjka46x</t>
  </si>
  <si>
    <t>buvvcf54</t>
  </si>
  <si>
    <t>p8uq2r7f</t>
  </si>
  <si>
    <t>sptus8qk</t>
  </si>
  <si>
    <t>gd7eg283</t>
  </si>
  <si>
    <t>tnap7fms</t>
  </si>
  <si>
    <t>2efen8fu</t>
  </si>
  <si>
    <t>gfxp7j8p</t>
  </si>
  <si>
    <t>eydgthjp</t>
  </si>
  <si>
    <t>2da5evfh</t>
  </si>
  <si>
    <t>7r5gauqf</t>
  </si>
  <si>
    <t>nhaynpdy</t>
  </si>
  <si>
    <t>2phua6je</t>
  </si>
  <si>
    <t>yjehyjsd</t>
  </si>
  <si>
    <t>2sfvdfmg</t>
  </si>
  <si>
    <t>4xqtne7a</t>
  </si>
  <si>
    <t>uqpkfgeh</t>
  </si>
  <si>
    <t>j8hsyr2x</t>
  </si>
  <si>
    <t>ur3gtwjx</t>
  </si>
  <si>
    <t>vy5u7tc3</t>
  </si>
  <si>
    <t>kr78grs3</t>
  </si>
  <si>
    <t>4ygkhc82</t>
  </si>
  <si>
    <t>jxeret3a</t>
  </si>
  <si>
    <t>56wssx42</t>
  </si>
  <si>
    <t>2qpw8gq7</t>
  </si>
  <si>
    <t>b3pbx6b7</t>
  </si>
  <si>
    <t>egxm5hus</t>
  </si>
  <si>
    <t>eyp4jgs4</t>
  </si>
  <si>
    <t>8yfwttpe</t>
  </si>
  <si>
    <t>janvgj33</t>
  </si>
  <si>
    <t>uqpfmwmg</t>
  </si>
  <si>
    <t>42nrw5fb</t>
  </si>
  <si>
    <t>yxghmqvh</t>
  </si>
  <si>
    <t>s2v42rx7</t>
  </si>
  <si>
    <t>7ut3ght3</t>
  </si>
  <si>
    <t>6vbkub2m</t>
  </si>
  <si>
    <t>jtcbbm8t</t>
  </si>
  <si>
    <t>ptwbgrj6</t>
  </si>
  <si>
    <t>t5e7k6ve</t>
  </si>
  <si>
    <t>swgf7kw3</t>
  </si>
  <si>
    <t>c8fmtbbj</t>
  </si>
  <si>
    <t>v2dx8hgg</t>
  </si>
  <si>
    <t>gh8qt4kk</t>
  </si>
  <si>
    <t>x4qckk4b</t>
  </si>
  <si>
    <t>gvwxdvhy</t>
  </si>
  <si>
    <t>yhj83p2n</t>
  </si>
  <si>
    <t>8k5t5er6</t>
  </si>
  <si>
    <t>4nkfyvk2</t>
  </si>
  <si>
    <t>rxqnhbaj</t>
  </si>
  <si>
    <t>ag76akk2</t>
  </si>
  <si>
    <t>27tgb4uj</t>
  </si>
  <si>
    <t>pwyf3tkc</t>
  </si>
  <si>
    <t>ydubbv5t</t>
  </si>
  <si>
    <t>q358gueg</t>
  </si>
  <si>
    <t>qxb74ug5</t>
  </si>
  <si>
    <t>7tgwve52</t>
  </si>
  <si>
    <t>gjpjcxrt</t>
  </si>
  <si>
    <t>2xen2auy</t>
  </si>
  <si>
    <t>kksnbw5x</t>
  </si>
  <si>
    <t>pr2kkvqr</t>
  </si>
  <si>
    <t>6muxjuct</t>
  </si>
  <si>
    <t>cqdj7chf</t>
  </si>
  <si>
    <t>t8ynfe2p</t>
  </si>
  <si>
    <t>3jwxqmuj</t>
  </si>
  <si>
    <t>t3jxb7yf</t>
  </si>
  <si>
    <t>twc2jrxm</t>
  </si>
  <si>
    <t>5fvqdxfm</t>
  </si>
  <si>
    <t>wun7f5m2</t>
  </si>
  <si>
    <t>qrdtatjx</t>
  </si>
  <si>
    <t>4ev43vrk</t>
  </si>
  <si>
    <t>yd2am37m</t>
  </si>
  <si>
    <t>mjek3v7g</t>
  </si>
  <si>
    <t>prt8b6t7</t>
  </si>
  <si>
    <t>c5maeqg8</t>
  </si>
  <si>
    <t>37kg3eth</t>
  </si>
  <si>
    <t>xu2f53e8</t>
  </si>
  <si>
    <t>fdnkd6xh</t>
  </si>
  <si>
    <t>t4tnsc4n</t>
  </si>
  <si>
    <t>gn7gmcuh</t>
  </si>
  <si>
    <t>hax6gyr7</t>
  </si>
  <si>
    <t>5tks46ky</t>
  </si>
  <si>
    <t>wf3b87nc</t>
  </si>
  <si>
    <t>cgtv6mnw</t>
  </si>
  <si>
    <t>cn6fxehg</t>
  </si>
  <si>
    <t>84vey87a</t>
  </si>
  <si>
    <t>8xt6536d</t>
  </si>
  <si>
    <t>744nfdat</t>
  </si>
  <si>
    <t>kd7xmbeq</t>
  </si>
  <si>
    <t>vayw7dxh</t>
  </si>
  <si>
    <t>npreaj5w</t>
  </si>
  <si>
    <t>6d4jjfk5</t>
  </si>
  <si>
    <t>pvm2bqvm</t>
  </si>
  <si>
    <t>tvcrvmcj</t>
  </si>
  <si>
    <t>7ecr2meb</t>
  </si>
  <si>
    <t>8jpcseav</t>
  </si>
  <si>
    <t>pctu68we</t>
  </si>
  <si>
    <t>entg6ud6</t>
  </si>
  <si>
    <t>hrmd8fsg</t>
  </si>
  <si>
    <t>vtrukbwh</t>
  </si>
  <si>
    <t>cbgmb7qj</t>
  </si>
  <si>
    <t>yeutsth5</t>
  </si>
  <si>
    <t>5q2c2nuj</t>
  </si>
  <si>
    <t>24xuxjb2</t>
  </si>
  <si>
    <t>p7c4f64m</t>
  </si>
  <si>
    <t>7hba4vg3</t>
  </si>
  <si>
    <t>v4nmbx25</t>
  </si>
  <si>
    <t>34bqf28b</t>
  </si>
  <si>
    <t>tkqx6dff</t>
  </si>
  <si>
    <t>ra2br8sd</t>
  </si>
  <si>
    <t>vqr55mys</t>
  </si>
  <si>
    <t>rgyja7su</t>
  </si>
  <si>
    <t>qusfrayj</t>
  </si>
  <si>
    <t>3bkqhja8</t>
  </si>
  <si>
    <t>eu2suvhf</t>
  </si>
  <si>
    <t>3552dc8x</t>
  </si>
  <si>
    <t>nku43nb5</t>
  </si>
  <si>
    <t>6a2heare</t>
  </si>
  <si>
    <t>a7wqhrau</t>
  </si>
  <si>
    <t>ema54kkm</t>
  </si>
  <si>
    <t>b426kvyj</t>
  </si>
  <si>
    <t>hx2c4k3v</t>
  </si>
  <si>
    <t>8yp6wqeb</t>
  </si>
  <si>
    <t>hcpjneyb</t>
  </si>
  <si>
    <t>xupksesq</t>
  </si>
  <si>
    <t>8tfncqjr</t>
  </si>
  <si>
    <t>a6h76bba</t>
  </si>
  <si>
    <t>udujn6b4</t>
  </si>
  <si>
    <t>p6vcuqag</t>
  </si>
  <si>
    <t>byvrpd7k</t>
  </si>
  <si>
    <t>5he5s63p</t>
  </si>
  <si>
    <t>4w73a8ad</t>
  </si>
  <si>
    <t>nmfj3bgt</t>
  </si>
  <si>
    <t>taqqj7m8</t>
  </si>
  <si>
    <t>f4p4dvjc</t>
  </si>
  <si>
    <t>2r574yjf</t>
  </si>
  <si>
    <t>d2c5rqw4</t>
  </si>
  <si>
    <t>sx5mpwrf</t>
  </si>
  <si>
    <t>s6amjntc</t>
  </si>
  <si>
    <t>wwhv3s6y</t>
  </si>
  <si>
    <t>r4t2fpxb</t>
  </si>
  <si>
    <t>cgtahu4w</t>
  </si>
  <si>
    <t>jeh8nq4u</t>
  </si>
  <si>
    <t>r3psnsyg</t>
  </si>
  <si>
    <t>v2sr42a2</t>
  </si>
  <si>
    <t>etydvcpq</t>
  </si>
  <si>
    <t>8chry5jt</t>
  </si>
  <si>
    <t>6rebw22a</t>
  </si>
  <si>
    <t>a4d8asj2</t>
  </si>
  <si>
    <t>gjsqtmg8</t>
  </si>
  <si>
    <t>t2jykurv</t>
  </si>
  <si>
    <t>uvd58uh8</t>
  </si>
  <si>
    <t>je7cs55p</t>
  </si>
  <si>
    <t>5uwegf7u</t>
  </si>
  <si>
    <t>ap27gxhy</t>
  </si>
  <si>
    <t>k7kvb6yy</t>
  </si>
  <si>
    <t>fnbuc2ps</t>
  </si>
  <si>
    <t>n63r6unc</t>
  </si>
  <si>
    <t>x8kqrr54</t>
  </si>
  <si>
    <t>vdxskvgb</t>
  </si>
  <si>
    <t>jybat78m</t>
  </si>
  <si>
    <t>wgxw4mah</t>
  </si>
  <si>
    <t>jgnbx45j</t>
  </si>
  <si>
    <t>s353d33n</t>
  </si>
  <si>
    <t>xw57vs42</t>
  </si>
  <si>
    <t>g3h4eykh</t>
  </si>
  <si>
    <t>7pwh4jvq</t>
  </si>
  <si>
    <t>xv5p2765</t>
  </si>
  <si>
    <t>u4c7wapn</t>
  </si>
  <si>
    <t>cxcathbn</t>
  </si>
  <si>
    <t>xvcu4v76</t>
  </si>
  <si>
    <t>qb4c64dk</t>
  </si>
  <si>
    <t>ahukhumj</t>
  </si>
  <si>
    <t>nt5mk3rd</t>
  </si>
  <si>
    <t>2n67hnuy</t>
  </si>
  <si>
    <t>mnshxpwv</t>
  </si>
  <si>
    <t>mb283py3</t>
  </si>
  <si>
    <t>v44d2nmc</t>
  </si>
  <si>
    <t>a2ygfnpe</t>
  </si>
  <si>
    <t>8vv562wd</t>
  </si>
  <si>
    <t>85252rxa</t>
  </si>
  <si>
    <t>hfvtt5jc</t>
  </si>
  <si>
    <t>s54fap75</t>
  </si>
  <si>
    <t>2jw84axf</t>
  </si>
  <si>
    <t>m67mv5xm</t>
  </si>
  <si>
    <t>vue8cpme</t>
  </si>
  <si>
    <t>eynfwk4x</t>
  </si>
  <si>
    <t>ftsrygvq</t>
  </si>
  <si>
    <t>q5nfsufs</t>
  </si>
  <si>
    <t>w4g4tygm</t>
  </si>
  <si>
    <t>h4fs4kkd</t>
  </si>
  <si>
    <t>8ege5725</t>
  </si>
  <si>
    <t>q24qtxjs</t>
  </si>
  <si>
    <t>nxxghkxy</t>
  </si>
  <si>
    <t>6726mvey</t>
  </si>
  <si>
    <t>s6fns7aa</t>
  </si>
  <si>
    <t>47k6njtc</t>
  </si>
  <si>
    <t>2uvh8d5a</t>
  </si>
  <si>
    <t>fha6jn45</t>
  </si>
  <si>
    <t>ypkfkycs</t>
  </si>
  <si>
    <t>mcvvtb45</t>
  </si>
  <si>
    <t>jarphwjc</t>
  </si>
  <si>
    <t>wywrw5pg</t>
  </si>
  <si>
    <t>tbyscm7g</t>
  </si>
  <si>
    <t>dthb4ugx</t>
  </si>
  <si>
    <t>hnfd75s7</t>
  </si>
  <si>
    <t>fdfjd33p</t>
  </si>
  <si>
    <t>fadahw2s</t>
  </si>
  <si>
    <t>nr67br2c</t>
  </si>
  <si>
    <t>vm3rdntw</t>
  </si>
  <si>
    <t>jad8kxm8</t>
  </si>
  <si>
    <t>ppqm7swx</t>
  </si>
  <si>
    <t>hs6a3art</t>
  </si>
  <si>
    <t>vxe4qsw8</t>
  </si>
  <si>
    <t>qksxcxrt</t>
  </si>
  <si>
    <t>3583pcy3</t>
  </si>
  <si>
    <t>hx6255uv</t>
  </si>
  <si>
    <t>cmqmpmpe</t>
  </si>
  <si>
    <t>ya7rt7fn</t>
  </si>
  <si>
    <t>bnfvwmsq</t>
  </si>
  <si>
    <t>7ekpkecy</t>
  </si>
  <si>
    <t>eyamghdm</t>
  </si>
  <si>
    <t>qj6p5bug</t>
  </si>
  <si>
    <t>bjxqgmxb</t>
  </si>
  <si>
    <t>bvx7uqxp</t>
  </si>
  <si>
    <t>uhhv3p8j</t>
  </si>
  <si>
    <t>ex7xrycq</t>
  </si>
  <si>
    <t>8u4agxaj</t>
  </si>
  <si>
    <t>k722qsmr</t>
  </si>
  <si>
    <t>3scxky4k</t>
  </si>
  <si>
    <t>v2fj2u47</t>
  </si>
  <si>
    <t>vf5u2435</t>
  </si>
  <si>
    <t>2a3w4ccc</t>
  </si>
  <si>
    <t>qhdqjtuj</t>
  </si>
  <si>
    <t>usdkud62</t>
  </si>
  <si>
    <t>tq5q46cf</t>
  </si>
  <si>
    <t>txaqxvec</t>
  </si>
  <si>
    <t>2f3nrqev</t>
  </si>
  <si>
    <t>vgpuja2f</t>
  </si>
  <si>
    <t>aj46ncad</t>
  </si>
  <si>
    <t>gkmnbm8r</t>
  </si>
  <si>
    <t>fqw5nwb7</t>
  </si>
  <si>
    <t>mw5jvhfc</t>
  </si>
  <si>
    <t>hwrrp33u</t>
  </si>
  <si>
    <t>45as373n</t>
  </si>
  <si>
    <t>cgerapwe</t>
  </si>
  <si>
    <t>r8nw5ctq</t>
  </si>
  <si>
    <t>hdymjm5n</t>
  </si>
  <si>
    <t>qk848pyx</t>
  </si>
  <si>
    <t>gg3cj66n</t>
  </si>
  <si>
    <t>aqbhycae</t>
  </si>
  <si>
    <t>jcyyr2yk</t>
  </si>
  <si>
    <t>q7x6br2x</t>
  </si>
  <si>
    <t>gf6c8fbd</t>
  </si>
  <si>
    <t>d6b5v7tn</t>
  </si>
  <si>
    <t>apej74af</t>
  </si>
  <si>
    <t>t7w2xckw</t>
  </si>
  <si>
    <t>spkfwur3</t>
  </si>
  <si>
    <t>yjkmgksf</t>
  </si>
  <si>
    <t>hspbkv8f</t>
  </si>
  <si>
    <t>cu5wfd3a</t>
  </si>
  <si>
    <t>3atd44fk</t>
  </si>
  <si>
    <t>xadxdtub</t>
  </si>
  <si>
    <t>utsqysfn</t>
  </si>
  <si>
    <t>yf6hyhuu</t>
  </si>
  <si>
    <t>y7ywtqsj</t>
  </si>
  <si>
    <t>ay8qqxer</t>
  </si>
  <si>
    <t>taegarmv</t>
  </si>
  <si>
    <t>8hu3ayje</t>
  </si>
  <si>
    <t>fjk8tjhp</t>
  </si>
  <si>
    <t>ppx8y7fj</t>
  </si>
  <si>
    <t>nqkvreke</t>
  </si>
  <si>
    <t>wbmncf57</t>
  </si>
  <si>
    <t>agx4grje</t>
  </si>
  <si>
    <t>8yxvatrf</t>
  </si>
  <si>
    <t>pkj4h5hx</t>
  </si>
  <si>
    <t>eqvsxesv</t>
  </si>
  <si>
    <t>4rgkc3d6</t>
  </si>
  <si>
    <t>we26vj7n</t>
  </si>
  <si>
    <t>f4ca6fnu</t>
  </si>
  <si>
    <t>n5vrspm8</t>
  </si>
  <si>
    <t>dmfpxtyy</t>
  </si>
  <si>
    <t>nswqjxnx</t>
  </si>
  <si>
    <t>uddgxwk3</t>
  </si>
  <si>
    <t>akjp5khq</t>
  </si>
  <si>
    <t>dbvk4j46</t>
  </si>
  <si>
    <t>qwfdggee</t>
  </si>
  <si>
    <t>yegwmuxs</t>
  </si>
  <si>
    <t>5sbags8r</t>
  </si>
  <si>
    <t>g582qnjx</t>
  </si>
  <si>
    <t>2rm3ybtw</t>
  </si>
  <si>
    <t>fr7x2ftj</t>
  </si>
  <si>
    <t>8vf2yvuq</t>
  </si>
  <si>
    <t>fmwwtjs7</t>
  </si>
  <si>
    <t>r8ht5f8m</t>
  </si>
  <si>
    <t>g4fpwrn4</t>
  </si>
  <si>
    <t>vsy25amu</t>
  </si>
  <si>
    <t>2622whwq</t>
  </si>
  <si>
    <t>spn2h52m</t>
  </si>
  <si>
    <t>qeffttdd</t>
  </si>
  <si>
    <t>kmwa527m</t>
  </si>
  <si>
    <t>ue642ats</t>
  </si>
  <si>
    <t>8pae76xp</t>
  </si>
  <si>
    <t>7bx2md48</t>
  </si>
  <si>
    <t>rtgjdmdq</t>
  </si>
  <si>
    <t>revudpak</t>
  </si>
  <si>
    <t>u532fdu4</t>
  </si>
  <si>
    <t>u4pk6bsq</t>
  </si>
  <si>
    <t>3583tkr4</t>
  </si>
  <si>
    <t>fh38kktj</t>
  </si>
  <si>
    <t>qd3e5bmj</t>
  </si>
  <si>
    <t>348ghhrq</t>
  </si>
  <si>
    <t>7nrryt7f</t>
  </si>
  <si>
    <t>gvvm73tx</t>
  </si>
  <si>
    <t>ddhxq48y</t>
  </si>
  <si>
    <t>cba5xvee</t>
  </si>
  <si>
    <t>757cpm5y</t>
  </si>
  <si>
    <t>rrq2vjeu</t>
  </si>
  <si>
    <t>xtkvdee4</t>
  </si>
  <si>
    <t>kac2g68e</t>
  </si>
  <si>
    <t>r8bb25h2</t>
  </si>
  <si>
    <t>uemcrjvx</t>
  </si>
  <si>
    <t>sy36ty8f</t>
  </si>
  <si>
    <t>hhxgspm3</t>
  </si>
  <si>
    <t>et675g5y</t>
  </si>
  <si>
    <t>a77cj7u8</t>
  </si>
  <si>
    <t>2xcrak4d</t>
  </si>
  <si>
    <t>8w6fbp47</t>
  </si>
  <si>
    <t>vkhvjyuj</t>
  </si>
  <si>
    <t>kavf7sdy</t>
  </si>
  <si>
    <t>rtb47akx</t>
  </si>
  <si>
    <t>xuuktjhc</t>
  </si>
  <si>
    <t>gmvhqjw3</t>
  </si>
  <si>
    <t>n7b6p242</t>
  </si>
  <si>
    <t>2nxtxg6w</t>
  </si>
  <si>
    <t>k6gcqqfe</t>
  </si>
  <si>
    <t>2bt5tf6q</t>
  </si>
  <si>
    <t>2e4m5ra6</t>
  </si>
  <si>
    <t>pupyebwd</t>
  </si>
  <si>
    <t>ax6tdqxq</t>
  </si>
  <si>
    <t>a7ct8f2m</t>
  </si>
  <si>
    <t>cdrffqnc</t>
  </si>
  <si>
    <t>myaab5cm</t>
  </si>
  <si>
    <t>h7s62swy</t>
  </si>
  <si>
    <t>24uachb5</t>
  </si>
  <si>
    <t>jjtnewny</t>
  </si>
  <si>
    <t>vcs6v3yg</t>
  </si>
  <si>
    <t>uxgrb862</t>
  </si>
  <si>
    <t>64mfkbpg</t>
  </si>
  <si>
    <t>mqj3p7fu</t>
  </si>
  <si>
    <t>ts888re6</t>
  </si>
  <si>
    <t>8m67phay</t>
  </si>
  <si>
    <t>2vff3nbk</t>
  </si>
  <si>
    <t>m8fq5uf7</t>
  </si>
  <si>
    <t>86bmgwbs</t>
  </si>
  <si>
    <t>q4ygxbvb</t>
  </si>
  <si>
    <t>uyh8b87q</t>
  </si>
  <si>
    <t>r7252vr5</t>
  </si>
  <si>
    <t>tw7c4jcn</t>
  </si>
  <si>
    <t>6t3c44nm</t>
  </si>
  <si>
    <t>8wmgsxbu</t>
  </si>
  <si>
    <t>ssgw7dp3</t>
  </si>
  <si>
    <t>xypbfyt8</t>
  </si>
  <si>
    <t>8ycrjgbh</t>
  </si>
  <si>
    <t>43seex6c</t>
  </si>
  <si>
    <t>5eux7jwu</t>
  </si>
  <si>
    <t>mdjtpwhd</t>
  </si>
  <si>
    <t>fw7vqydf</t>
  </si>
  <si>
    <t>deyw6bsd</t>
  </si>
  <si>
    <t>ukjgmsbr</t>
  </si>
  <si>
    <t>s562khp6</t>
  </si>
  <si>
    <t>2g5buqh2</t>
  </si>
  <si>
    <t>gyc4cgcu</t>
  </si>
  <si>
    <t>hqmwvx66</t>
  </si>
  <si>
    <t>j2hssawr</t>
  </si>
  <si>
    <t>d24w5ct5</t>
  </si>
  <si>
    <t>qt4fmg6m</t>
  </si>
  <si>
    <t>2fcx3tm5</t>
  </si>
  <si>
    <t>r2sdqcwd</t>
  </si>
  <si>
    <t>73anbpp7</t>
  </si>
  <si>
    <t>wnusvhyd</t>
  </si>
  <si>
    <t>ygy4wes5</t>
  </si>
  <si>
    <t>vghp857v</t>
  </si>
  <si>
    <t>4vmsfu8w</t>
  </si>
  <si>
    <t>g7uth2dq</t>
  </si>
  <si>
    <t>yjty6rr7</t>
  </si>
  <si>
    <t>jhjun53d</t>
  </si>
  <si>
    <t>d53f7mvv</t>
  </si>
  <si>
    <t>g8hxenbd</t>
  </si>
  <si>
    <t>dynq3etn</t>
  </si>
  <si>
    <t>gvjw6vc4</t>
  </si>
  <si>
    <t>hhx86y7x</t>
  </si>
  <si>
    <t>5xqear3a</t>
  </si>
  <si>
    <t>fyuv55mb</t>
  </si>
  <si>
    <t>5p8fsv5s</t>
  </si>
  <si>
    <t>87rq87jh</t>
  </si>
  <si>
    <t>sjqvvwxy</t>
  </si>
  <si>
    <t>byuxvncs</t>
  </si>
  <si>
    <t>fva4qrns</t>
  </si>
  <si>
    <t>tvuyrvpf</t>
  </si>
  <si>
    <t>663xem34</t>
  </si>
  <si>
    <t>y3sk8by2</t>
  </si>
  <si>
    <t>gygfqnjj</t>
  </si>
  <si>
    <t>vnqe5mgf</t>
  </si>
  <si>
    <t>8a2yyep5</t>
  </si>
  <si>
    <t>bpduqmbc</t>
  </si>
  <si>
    <t>4u4yfwda</t>
  </si>
  <si>
    <t>hmc5akbk</t>
  </si>
  <si>
    <t>jsqq2d66</t>
  </si>
  <si>
    <t>a4uyyamt</t>
  </si>
  <si>
    <t>86gpqgrq</t>
  </si>
  <si>
    <t>rrxagxag</t>
  </si>
  <si>
    <t>aamg6gkv</t>
  </si>
  <si>
    <t>tfwq7utj</t>
  </si>
  <si>
    <t>68v8py62</t>
  </si>
  <si>
    <t>q2tj47cy</t>
  </si>
  <si>
    <t>d3hxxp62</t>
  </si>
  <si>
    <t>f6egg4u6</t>
  </si>
  <si>
    <t>stq3dv2u</t>
  </si>
  <si>
    <t>se8xus6g</t>
  </si>
  <si>
    <t>vuvrspnr</t>
  </si>
  <si>
    <t>yekp6a4e</t>
  </si>
  <si>
    <t>hbntgygj</t>
  </si>
  <si>
    <t>3gw3hdp8</t>
  </si>
  <si>
    <t>bvrucygj</t>
  </si>
  <si>
    <t>2y52d5xa</t>
  </si>
  <si>
    <t>5w6wevgp</t>
  </si>
  <si>
    <t>4vw3mpn4</t>
  </si>
  <si>
    <t>7efc3y4t</t>
  </si>
  <si>
    <t>6t8aj3bh</t>
  </si>
  <si>
    <t>e57kta5d</t>
  </si>
  <si>
    <t>cfbpp8dh</t>
  </si>
  <si>
    <t>at3hqtu3</t>
  </si>
  <si>
    <t>utqu5uwx</t>
  </si>
  <si>
    <t>ej42u85b</t>
  </si>
  <si>
    <t>x3r8hrfq</t>
  </si>
  <si>
    <t>hfsgmxkc</t>
  </si>
  <si>
    <t>hrsxx4mq</t>
  </si>
  <si>
    <t>55ubgrhg</t>
  </si>
  <si>
    <t>yhvfwg8q</t>
  </si>
  <si>
    <t>qkjbqmk5</t>
  </si>
  <si>
    <t>kuunj7cu</t>
  </si>
  <si>
    <t>6mbvq2cc</t>
  </si>
  <si>
    <t>3bvjpywy</t>
  </si>
  <si>
    <t>cj3ev8jj</t>
  </si>
  <si>
    <t>qbjv5yqj</t>
  </si>
  <si>
    <t>tdw8ym7p</t>
  </si>
  <si>
    <t>p2c73asf</t>
  </si>
  <si>
    <t>awbqv6ws</t>
  </si>
  <si>
    <t>jqduu5h2</t>
  </si>
  <si>
    <t>jxhtqukx</t>
  </si>
  <si>
    <t>2f5xxw57</t>
  </si>
  <si>
    <t>b3h3u3tj</t>
  </si>
  <si>
    <t>twehag6r</t>
  </si>
  <si>
    <t>wubqdxp7</t>
  </si>
  <si>
    <t>br24vprd</t>
  </si>
  <si>
    <t>g5vfrn2c</t>
  </si>
  <si>
    <t>g4hygmxx</t>
  </si>
  <si>
    <t>rsrmw6mr</t>
  </si>
  <si>
    <t>a8kb3bxq</t>
  </si>
  <si>
    <t>ymffmbcw</t>
  </si>
  <si>
    <t>mauhcfdy</t>
  </si>
  <si>
    <t>rufu88jv</t>
  </si>
  <si>
    <t>s5xadyes</t>
  </si>
  <si>
    <t>sqg7uvje</t>
  </si>
  <si>
    <t>2agv2gb3</t>
  </si>
  <si>
    <t>j5dbewna</t>
  </si>
  <si>
    <t>2p65ka8g</t>
  </si>
  <si>
    <t>7dwct3ep</t>
  </si>
  <si>
    <t>sm34dtku</t>
  </si>
  <si>
    <t>8ky6cd8v</t>
  </si>
  <si>
    <t>thwp6ada</t>
  </si>
  <si>
    <t>xus227n7</t>
  </si>
  <si>
    <t>3kx83v8r</t>
  </si>
  <si>
    <t>xfxha3qg</t>
  </si>
  <si>
    <t>qena4xun</t>
  </si>
  <si>
    <t>gfb5v472</t>
  </si>
  <si>
    <t>cd4t68v4</t>
  </si>
  <si>
    <t>nfkss5ct</t>
  </si>
  <si>
    <t>btjgtyyt</t>
  </si>
  <si>
    <t>n7ga3tc2</t>
  </si>
  <si>
    <t>mka6hvjq</t>
  </si>
  <si>
    <t>tv8gs4dk</t>
  </si>
  <si>
    <t>g4g7s44m</t>
  </si>
  <si>
    <t>mnyg8ejd</t>
  </si>
  <si>
    <t>4htt7d5f</t>
  </si>
  <si>
    <t>wkag3vya</t>
  </si>
  <si>
    <t>g4sxt5ar</t>
  </si>
  <si>
    <t>dduy8msr</t>
  </si>
  <si>
    <t>kq5ndeng</t>
  </si>
  <si>
    <t>g3h3nf6c</t>
  </si>
  <si>
    <t>y7vw6nns</t>
  </si>
  <si>
    <t>fsg6dxeb</t>
  </si>
  <si>
    <t>aeu3268v</t>
  </si>
  <si>
    <t>r7avs4vr</t>
  </si>
  <si>
    <t>xq7hh8va</t>
  </si>
  <si>
    <t>tn6vpnk8</t>
  </si>
  <si>
    <t>nahsbuet</t>
  </si>
  <si>
    <t>5pae2hym</t>
  </si>
  <si>
    <t>fnwt52hv</t>
  </si>
  <si>
    <t>dc86putu</t>
  </si>
  <si>
    <t>yhftaetr</t>
  </si>
  <si>
    <t>w6s6t85p</t>
  </si>
  <si>
    <t>rvuv3jvt</t>
  </si>
  <si>
    <t>cbjxruyx</t>
  </si>
  <si>
    <t>s87rsstd</t>
  </si>
  <si>
    <t>d8t37sva</t>
  </si>
  <si>
    <t>d2wbt8wv</t>
  </si>
  <si>
    <t>yghs2qra</t>
  </si>
  <si>
    <t>rqqxxdyp</t>
  </si>
  <si>
    <t>5hmuyp4d</t>
  </si>
  <si>
    <t>bqsa8b8j</t>
  </si>
  <si>
    <t>4y3hmf84</t>
  </si>
  <si>
    <t>5estkp72</t>
  </si>
  <si>
    <t>t6u6ukn2</t>
  </si>
  <si>
    <t>ta5n7vrf</t>
  </si>
  <si>
    <t>b2s6bd8h</t>
  </si>
  <si>
    <t>bwvkdhaj</t>
  </si>
  <si>
    <t>hxf32r7w</t>
  </si>
  <si>
    <t>k3js2cyj</t>
  </si>
  <si>
    <t>ebcy64tn</t>
  </si>
  <si>
    <t>aby7xng7</t>
  </si>
  <si>
    <t>amypcsgj</t>
  </si>
  <si>
    <t>scctmpxr</t>
  </si>
  <si>
    <t>ds7k7a3u</t>
  </si>
  <si>
    <t>fhdr8wnd</t>
  </si>
  <si>
    <t>4pmg8xdf</t>
  </si>
  <si>
    <t>65eunp4g</t>
  </si>
  <si>
    <t>4fcakcdp</t>
  </si>
  <si>
    <t>rjrh3x5a</t>
  </si>
  <si>
    <t>rxft3747</t>
  </si>
  <si>
    <t>gqh6b4k7</t>
  </si>
  <si>
    <t>g58gbdj4</t>
  </si>
  <si>
    <t>3jxjxpna</t>
  </si>
  <si>
    <t>xuyke65a</t>
  </si>
  <si>
    <t>c7tq678p</t>
  </si>
  <si>
    <t>hu3vn4c5</t>
  </si>
  <si>
    <t>47wftygt</t>
  </si>
  <si>
    <t>c3tyuvbe</t>
  </si>
  <si>
    <t>s2mgt44q</t>
  </si>
  <si>
    <t>avmhpcqq</t>
  </si>
  <si>
    <t>ystpea2u</t>
  </si>
  <si>
    <t>wdf8dyea</t>
  </si>
  <si>
    <t>7qgk4nya</t>
  </si>
  <si>
    <t>we2tpqhn</t>
  </si>
  <si>
    <t>fdrrmjuc</t>
  </si>
  <si>
    <t>86skt4tp</t>
  </si>
  <si>
    <t>v7gypknr</t>
  </si>
  <si>
    <t>hgqtptm2</t>
  </si>
  <si>
    <t>ncskqdw7</t>
  </si>
  <si>
    <t>kj372w8u</t>
  </si>
  <si>
    <t>hjkscnmm</t>
  </si>
  <si>
    <t>q53hrmjq</t>
  </si>
  <si>
    <t>2x328rv7</t>
  </si>
  <si>
    <t>sq2r2t5e</t>
  </si>
  <si>
    <t>46vnavnv</t>
  </si>
  <si>
    <t>k4khra8e</t>
  </si>
  <si>
    <t>dm7hcvcb</t>
  </si>
  <si>
    <t>2tf8cv3d</t>
  </si>
  <si>
    <t>33hmqsvg</t>
  </si>
  <si>
    <t>qfbntcjj</t>
  </si>
  <si>
    <t>77ahav65</t>
  </si>
  <si>
    <t>twedk55s</t>
  </si>
  <si>
    <t>mt52et3p</t>
  </si>
  <si>
    <t>c2a5w2jx</t>
  </si>
  <si>
    <t>2vf76g3x</t>
  </si>
  <si>
    <t>n7tq4227</t>
  </si>
  <si>
    <t>ff4yg52r</t>
  </si>
  <si>
    <t>afutrhw3</t>
  </si>
  <si>
    <t>6trcpeeh</t>
  </si>
  <si>
    <t>f7wecdyf</t>
  </si>
  <si>
    <t>fcdkkx4t</t>
  </si>
  <si>
    <t>83qk7e5n</t>
  </si>
  <si>
    <t>kq7tygca</t>
  </si>
  <si>
    <t>k53tvyb4</t>
  </si>
  <si>
    <t>byyppbrk</t>
  </si>
  <si>
    <t>53fcjtke</t>
  </si>
  <si>
    <t>mgdm7r75</t>
  </si>
  <si>
    <t>gbbtwgwq</t>
  </si>
  <si>
    <t>mut4escg</t>
  </si>
  <si>
    <t>uvaxj833</t>
  </si>
  <si>
    <t>24gdtu68</t>
  </si>
  <si>
    <t>7rqjbrbn</t>
  </si>
  <si>
    <t>6mm7y4jm</t>
  </si>
  <si>
    <t>46433jv3</t>
  </si>
  <si>
    <t>ryxuedke</t>
  </si>
  <si>
    <t>r8ah7en8</t>
  </si>
  <si>
    <t>yn4byyej</t>
  </si>
  <si>
    <t>xsdscbhx</t>
  </si>
  <si>
    <t>embss4dt</t>
  </si>
  <si>
    <t>k7qfrkjs</t>
  </si>
  <si>
    <t>kas4cpka</t>
  </si>
  <si>
    <t>avgtec67</t>
  </si>
  <si>
    <t>hgym8suf</t>
  </si>
  <si>
    <t>b5nta4wr</t>
  </si>
  <si>
    <t>svrdmwka</t>
  </si>
  <si>
    <t>ncgbnra3</t>
  </si>
  <si>
    <t>uk248fae</t>
  </si>
  <si>
    <t>3d7tp85f</t>
  </si>
  <si>
    <t>eraaudfk</t>
  </si>
  <si>
    <t>nm6tvaa6</t>
  </si>
  <si>
    <t>q3w7byy8</t>
  </si>
  <si>
    <t>wjjf7jxu</t>
  </si>
  <si>
    <t>pedph25j</t>
  </si>
  <si>
    <t>bpetky3w</t>
  </si>
  <si>
    <t>sj87jxpy</t>
  </si>
  <si>
    <t>bba5ex4q</t>
  </si>
  <si>
    <t>wfyqq6v6</t>
  </si>
  <si>
    <t>2fkrfrc6</t>
  </si>
  <si>
    <t>jeamv5wq</t>
  </si>
  <si>
    <t>nby53ce8</t>
  </si>
  <si>
    <t>p2fmj4ag</t>
  </si>
  <si>
    <t>322hk8a5</t>
  </si>
  <si>
    <t>7b2dwskm</t>
  </si>
  <si>
    <t>kgb7jar2</t>
  </si>
  <si>
    <t>3jy8gcbx</t>
  </si>
  <si>
    <t>rkk2u2v7</t>
  </si>
  <si>
    <t>rncbkjvu</t>
  </si>
  <si>
    <t>2fk5gsg2</t>
  </si>
  <si>
    <t>cchrx63s</t>
  </si>
  <si>
    <t>v3rar8a7</t>
  </si>
  <si>
    <t>xmhtmnxn</t>
  </si>
  <si>
    <t>2vmae2hw</t>
  </si>
  <si>
    <t>w6pbuh2w</t>
  </si>
  <si>
    <t>8s4h74gd</t>
  </si>
  <si>
    <t>k66xd8th</t>
  </si>
  <si>
    <t>6sm24dtm</t>
  </si>
  <si>
    <t>s6hpprqg</t>
  </si>
  <si>
    <t>nctt3njs</t>
  </si>
  <si>
    <t>yathygun</t>
  </si>
  <si>
    <t>jmp45dyc</t>
  </si>
  <si>
    <t>tr55rhpc</t>
  </si>
  <si>
    <t>4gdr73b5</t>
  </si>
  <si>
    <t>tmqfmbm3</t>
  </si>
  <si>
    <t>pp63gtfw</t>
  </si>
  <si>
    <t>q23xd57h</t>
  </si>
  <si>
    <t>tkk8ufn8</t>
  </si>
  <si>
    <t>hputt763</t>
  </si>
  <si>
    <t>b235s5cd</t>
  </si>
  <si>
    <t>hrqqj3as</t>
  </si>
  <si>
    <t>vkrbgpde</t>
  </si>
  <si>
    <t>7jjfgfvm</t>
  </si>
  <si>
    <t>bkb64cdj</t>
  </si>
  <si>
    <t>atmtudfd</t>
  </si>
  <si>
    <t>k6m7k22d</t>
  </si>
  <si>
    <t>tbwkaupf</t>
  </si>
  <si>
    <t>4anmu6fg</t>
  </si>
  <si>
    <t>rrc6g532</t>
  </si>
  <si>
    <t>euqdxrtm</t>
  </si>
  <si>
    <t>arh47vhn</t>
  </si>
  <si>
    <t>sfphkgxw</t>
  </si>
  <si>
    <t>4yevcxgu</t>
  </si>
  <si>
    <t>2rkrf8ra</t>
  </si>
  <si>
    <t>vr8x8res</t>
  </si>
  <si>
    <t>87y8y2pg</t>
  </si>
  <si>
    <t>yva56xx6</t>
  </si>
  <si>
    <t>qeyr8ecu</t>
  </si>
  <si>
    <t>duk5yf5q</t>
  </si>
  <si>
    <t>bf7py6h5</t>
  </si>
  <si>
    <t>w4j58gaf</t>
  </si>
  <si>
    <t>bquq48g5</t>
  </si>
  <si>
    <t>v6ktsjkb</t>
  </si>
  <si>
    <t>utsjvkng</t>
  </si>
  <si>
    <t>8nt5s6r4</t>
  </si>
  <si>
    <t>2nhvm4v8</t>
  </si>
  <si>
    <t>xr3ndh8d</t>
  </si>
  <si>
    <t>mfjth42n</t>
  </si>
  <si>
    <t>5yep4wcx</t>
  </si>
  <si>
    <t>3ywaenrq</t>
  </si>
  <si>
    <t>vnnjufk6</t>
  </si>
  <si>
    <t>5s2h24hy</t>
  </si>
  <si>
    <t>dwcvqx63</t>
  </si>
  <si>
    <t>nv3xbaw4</t>
  </si>
  <si>
    <t>2ydpwhva</t>
  </si>
  <si>
    <t>jsemtjb2</t>
  </si>
  <si>
    <t>52jddbg6</t>
  </si>
  <si>
    <t>6akrr7bb</t>
  </si>
  <si>
    <t>at5y7hq2</t>
  </si>
  <si>
    <t>ej7ksd3s</t>
  </si>
  <si>
    <t>2uefrmy4</t>
  </si>
  <si>
    <t>yama5n7j</t>
  </si>
  <si>
    <t>qdr6qnkr</t>
  </si>
  <si>
    <t>bwcrvdmd</t>
  </si>
  <si>
    <t>g5h66xrj</t>
  </si>
  <si>
    <t>c7xt2gkd</t>
  </si>
  <si>
    <t>vda33tt3</t>
  </si>
  <si>
    <t>vryd24sy</t>
  </si>
  <si>
    <t>qh7r6pj2</t>
  </si>
  <si>
    <t>8qbfbyy2</t>
  </si>
  <si>
    <t>epeer8ak</t>
  </si>
  <si>
    <t>xxk6b2fq</t>
  </si>
  <si>
    <t>py3c7us7</t>
  </si>
  <si>
    <t>hc744er8</t>
  </si>
  <si>
    <t>e8hr57au</t>
  </si>
  <si>
    <t>tyvkv573</t>
  </si>
  <si>
    <t>y8ap32b6</t>
  </si>
  <si>
    <t>hybmw3qv</t>
  </si>
  <si>
    <t>wnhkcypt</t>
  </si>
  <si>
    <t>drudeqe5</t>
  </si>
  <si>
    <t>4qg3t6r5</t>
  </si>
  <si>
    <t>s4fstye5</t>
  </si>
  <si>
    <t>phdbsvvm</t>
  </si>
  <si>
    <t>45ka6uth</t>
  </si>
  <si>
    <t>34cfen2w</t>
  </si>
  <si>
    <t>wse5mxs3</t>
  </si>
  <si>
    <t>djm8jpj6</t>
  </si>
  <si>
    <t>n2nsq24k</t>
  </si>
  <si>
    <t>qfe65rtm</t>
  </si>
  <si>
    <t>md8xtdat</t>
  </si>
  <si>
    <t>u3k7rq6e</t>
  </si>
  <si>
    <t>tgd47sd4</t>
  </si>
  <si>
    <t>5rk3uhrr</t>
  </si>
  <si>
    <t>5uvj7tu7</t>
  </si>
  <si>
    <t>p83g7byr</t>
  </si>
  <si>
    <t>xxfsj6ng</t>
  </si>
  <si>
    <t>ff3ws87q</t>
  </si>
  <si>
    <t>de3de5pu</t>
  </si>
  <si>
    <t>bt3ysgvg</t>
  </si>
  <si>
    <t>6qtp3mkj</t>
  </si>
  <si>
    <t>urfgfb6s</t>
  </si>
  <si>
    <t>54fu6xrs</t>
  </si>
  <si>
    <t>espgmhdk</t>
  </si>
  <si>
    <t>myuvu4hr</t>
  </si>
  <si>
    <t>ygjj5jjn</t>
  </si>
  <si>
    <t>rvb27qp3</t>
  </si>
  <si>
    <t>fvp3r5dk</t>
  </si>
  <si>
    <t>mge43qfq</t>
  </si>
  <si>
    <t>dyy2qdns</t>
  </si>
  <si>
    <t>ycvpbqjn</t>
  </si>
  <si>
    <t>um3b82be</t>
  </si>
  <si>
    <t>76p3hpjk</t>
  </si>
  <si>
    <t>qhna5ex2</t>
  </si>
  <si>
    <t>apxh6s6q</t>
  </si>
  <si>
    <t>d6wnxapu</t>
  </si>
  <si>
    <t>u4mhfn8e</t>
  </si>
  <si>
    <t>vmc2um6p</t>
  </si>
  <si>
    <t>jk8ym5te</t>
  </si>
  <si>
    <t>rsfevrwk</t>
  </si>
  <si>
    <t>bqjknw3u</t>
  </si>
  <si>
    <t>eqbb8ths</t>
  </si>
  <si>
    <t>avmfmqc4</t>
  </si>
  <si>
    <t>hps63h66</t>
  </si>
  <si>
    <t>ga6en5bu</t>
  </si>
  <si>
    <t>66kb7br4</t>
  </si>
  <si>
    <t>kpq28kus</t>
  </si>
  <si>
    <t>dwtmpftf</t>
  </si>
  <si>
    <t>kky5qhq3</t>
  </si>
  <si>
    <t>fpfskyjw</t>
  </si>
  <si>
    <t>dujpyaup</t>
  </si>
  <si>
    <t>yh4eqqqh</t>
  </si>
  <si>
    <t>b6hk3c6y</t>
  </si>
  <si>
    <t>ajchjedp</t>
  </si>
  <si>
    <t>q5wqsq57</t>
  </si>
  <si>
    <t>ygw4hdq7</t>
  </si>
  <si>
    <t>nkbcxygs</t>
  </si>
  <si>
    <t>tshq8kmw</t>
  </si>
  <si>
    <t>8ypxdajk</t>
  </si>
  <si>
    <t>2effffpy</t>
  </si>
  <si>
    <t>haateeb3</t>
  </si>
  <si>
    <t>jmg35b4h</t>
  </si>
  <si>
    <t>jxn8fq4t</t>
  </si>
  <si>
    <t>wvjcvr6v</t>
  </si>
  <si>
    <t>8x3agnnn</t>
  </si>
  <si>
    <t>an5c6vk7</t>
  </si>
  <si>
    <t>u7ukavnr</t>
  </si>
  <si>
    <t>v4pqwwd3</t>
  </si>
  <si>
    <t>derh3f2c</t>
  </si>
  <si>
    <t>bu3gaeat</t>
  </si>
  <si>
    <t>ajjhrjmp</t>
  </si>
  <si>
    <t>2xfqr2s2</t>
  </si>
  <si>
    <t>k5wnqp2n</t>
  </si>
  <si>
    <t>ryr5b434</t>
  </si>
  <si>
    <t>um3tudp6</t>
  </si>
  <si>
    <t>ss6ramyv</t>
  </si>
  <si>
    <t>hunw7gcd</t>
  </si>
  <si>
    <t>dyuwqf3p</t>
  </si>
  <si>
    <t>n3ggt6s7</t>
  </si>
  <si>
    <t>a6uparjs</t>
  </si>
  <si>
    <t>qrfwh3bb</t>
  </si>
  <si>
    <t>muxmt2wb</t>
  </si>
  <si>
    <t>bm2y4wdb</t>
  </si>
  <si>
    <t>8re3w3qh</t>
  </si>
  <si>
    <t>3qy7a5mv</t>
  </si>
  <si>
    <t>b6ypy2e5</t>
  </si>
  <si>
    <t>creyy5by</t>
  </si>
  <si>
    <t>tq4vgguh</t>
  </si>
  <si>
    <t>y4x7cf5g</t>
  </si>
  <si>
    <t>qve2uedg</t>
  </si>
  <si>
    <t>k4q6ab6s</t>
  </si>
  <si>
    <t>tp8x4qv2</t>
  </si>
  <si>
    <t>tgc7q5wp</t>
  </si>
  <si>
    <t>q2vnaejw</t>
  </si>
  <si>
    <t>dteyupak</t>
  </si>
  <si>
    <t>mc3b6q2d</t>
  </si>
  <si>
    <t>f3bpbbse</t>
  </si>
  <si>
    <t>3rh57fun</t>
  </si>
  <si>
    <t>udymbfw2</t>
  </si>
  <si>
    <t>2k72j326</t>
  </si>
  <si>
    <t>nu87m2xj</t>
  </si>
  <si>
    <t>jeq2pfc2</t>
  </si>
  <si>
    <t>cugjrngf</t>
  </si>
  <si>
    <t>m6b8k23h</t>
  </si>
  <si>
    <t>wpvwe7jh</t>
  </si>
  <si>
    <t>y7c4f375</t>
  </si>
  <si>
    <t>t48f626x</t>
  </si>
  <si>
    <t>weexeugd</t>
  </si>
  <si>
    <t>2knvqt46</t>
  </si>
  <si>
    <t>d856hvbs</t>
  </si>
  <si>
    <t>rxbaw4fw</t>
  </si>
  <si>
    <t>tpgfyr2g</t>
  </si>
  <si>
    <t>uqyh85wk</t>
  </si>
  <si>
    <t>rw6257g4</t>
  </si>
  <si>
    <t>cd7gn4m5</t>
  </si>
  <si>
    <t>r6mce2hd</t>
  </si>
  <si>
    <t>ujkart34</t>
  </si>
  <si>
    <t>qn3y2sn4</t>
  </si>
  <si>
    <t>xckwvfjk</t>
  </si>
  <si>
    <t>fktaw2yj</t>
  </si>
  <si>
    <t>mj3uu4ah</t>
  </si>
  <si>
    <t>jkr545n6</t>
  </si>
  <si>
    <t>wp7jnnna</t>
  </si>
  <si>
    <t>vwntvhxv</t>
  </si>
  <si>
    <t>nj4cyh28</t>
  </si>
  <si>
    <t>7xw26nd7</t>
  </si>
  <si>
    <t>ewsp7sd2</t>
  </si>
  <si>
    <t>mxb6u2ce</t>
  </si>
  <si>
    <t>k7g6qreb</t>
  </si>
  <si>
    <t>3xmq3m3t</t>
  </si>
  <si>
    <t>jtf32jpv</t>
  </si>
  <si>
    <t>ygq4vydw</t>
  </si>
  <si>
    <t>gcjgtxyy</t>
  </si>
  <si>
    <t>frcdb27p</t>
  </si>
  <si>
    <t>raw458pp</t>
  </si>
  <si>
    <t>ykudfehj</t>
  </si>
  <si>
    <t>y7bpfhdd</t>
  </si>
  <si>
    <t>x26d6umc</t>
  </si>
  <si>
    <t>mphtd6dn</t>
  </si>
  <si>
    <t>qme2gnv5</t>
  </si>
  <si>
    <t>fkc3qpay</t>
  </si>
  <si>
    <t>3pvx4k3h</t>
  </si>
  <si>
    <t>u7hxp67e</t>
  </si>
  <si>
    <t>6u4ux3ns</t>
  </si>
  <si>
    <t>dy2d2ynh</t>
  </si>
  <si>
    <t>dy4wkuq5</t>
  </si>
  <si>
    <t>rynrp2uw</t>
  </si>
  <si>
    <t>upcvhcay</t>
  </si>
  <si>
    <t>vqtxrq64</t>
  </si>
  <si>
    <t>nsd742aq</t>
  </si>
  <si>
    <t>8s2hj2cm</t>
  </si>
  <si>
    <t>6chdkgp4</t>
  </si>
  <si>
    <t>ud46y5ad</t>
  </si>
  <si>
    <t>bhfx3uyp</t>
  </si>
  <si>
    <t>af65an74</t>
  </si>
  <si>
    <t>t3j5jbf3</t>
  </si>
  <si>
    <t>qgmcehwg</t>
  </si>
  <si>
    <t>askh38bw</t>
  </si>
  <si>
    <t>5mhqsx2h</t>
  </si>
  <si>
    <t>fxeg3sdr</t>
  </si>
  <si>
    <t>yksgcfmp</t>
  </si>
  <si>
    <t>3wu353e7</t>
  </si>
  <si>
    <t>5bypd5wu</t>
  </si>
  <si>
    <t>tckgssh5</t>
  </si>
  <si>
    <t>2ucekmhp</t>
  </si>
  <si>
    <t>yfvc4hnc</t>
  </si>
  <si>
    <t>pdmmxsa5</t>
  </si>
  <si>
    <t>qkkuya5v</t>
  </si>
  <si>
    <t>spankdt4</t>
  </si>
  <si>
    <t>v8sw2p8t</t>
  </si>
  <si>
    <t>x7hj75xm</t>
  </si>
  <si>
    <t>buyt2768</t>
  </si>
  <si>
    <t>gygeppcu</t>
  </si>
  <si>
    <t>uakrtkfr</t>
  </si>
  <si>
    <t>fa84amjn</t>
  </si>
  <si>
    <t>acpq54dh</t>
  </si>
  <si>
    <t>2kvv3rmw</t>
  </si>
  <si>
    <t>syne5xsc</t>
  </si>
  <si>
    <t>b8wr6j8a</t>
  </si>
  <si>
    <t>3tc7u4jg</t>
  </si>
  <si>
    <t>rxsgr638</t>
  </si>
  <si>
    <t>b54rsjbv</t>
  </si>
  <si>
    <t>vkstgue3</t>
  </si>
  <si>
    <t>y4b4w6tt</t>
  </si>
  <si>
    <t>saj5vmux</t>
  </si>
  <si>
    <t>7a53wqvm</t>
  </si>
  <si>
    <t>k87ta2xn</t>
  </si>
  <si>
    <t>5esdqh7p</t>
  </si>
  <si>
    <t>3wvshwhs</t>
  </si>
  <si>
    <t>m4cqgkre</t>
  </si>
  <si>
    <t>h7ufsjce</t>
  </si>
  <si>
    <t>7xws2fte</t>
  </si>
  <si>
    <t>5aytgwce</t>
  </si>
  <si>
    <t>2qm6ywre</t>
  </si>
  <si>
    <t>pjfvfthw</t>
  </si>
  <si>
    <t>a7ux5xh2</t>
  </si>
  <si>
    <t>rhwrah6a</t>
  </si>
  <si>
    <t>pfmu2tkj</t>
  </si>
  <si>
    <t>u42pfyrv</t>
  </si>
  <si>
    <t>fnmanqsj</t>
  </si>
  <si>
    <t>cgkjtwaa</t>
  </si>
  <si>
    <t>a384tnnp</t>
  </si>
  <si>
    <t>ef4fnmwm</t>
  </si>
  <si>
    <t>qxn5hsen</t>
  </si>
  <si>
    <t>wceuvwfs</t>
  </si>
  <si>
    <t>wb74j6ed</t>
  </si>
  <si>
    <t>ruv6jaae</t>
  </si>
  <si>
    <t>wx83bff4</t>
  </si>
  <si>
    <t>3tbubyq8</t>
  </si>
  <si>
    <t>c3gqh8ds</t>
  </si>
  <si>
    <t>pkwsvmky</t>
  </si>
  <si>
    <t>7h76ng3p</t>
  </si>
  <si>
    <t>fdadnpv6</t>
  </si>
  <si>
    <t>5hqpjrew</t>
  </si>
  <si>
    <t>tjg5uq24</t>
  </si>
  <si>
    <t>e42q2f3q</t>
  </si>
  <si>
    <t>tb7x74yd</t>
  </si>
  <si>
    <t>363haysx</t>
  </si>
  <si>
    <t>x8ehnnd2</t>
  </si>
  <si>
    <t>4jk3vhqf</t>
  </si>
  <si>
    <t>k8w66e6n</t>
  </si>
  <si>
    <t>j6ncd6d3</t>
  </si>
  <si>
    <t>7txsmh5d</t>
  </si>
  <si>
    <t>65w7j6dk</t>
  </si>
  <si>
    <t>uf4hh3ua</t>
  </si>
  <si>
    <t>kb2dbdaq</t>
  </si>
  <si>
    <t>4pbwrpp3</t>
  </si>
  <si>
    <t>4hv85xrg</t>
  </si>
  <si>
    <t>c5e2yefr</t>
  </si>
  <si>
    <t>nbrg4qvx</t>
  </si>
  <si>
    <t>qaf4a5kq</t>
  </si>
  <si>
    <t>sdy8yx8y</t>
  </si>
  <si>
    <t>y7tqkeae</t>
  </si>
  <si>
    <t>tt7m7m4y</t>
  </si>
  <si>
    <t>ytpyfdb8</t>
  </si>
  <si>
    <t>uef6vwwe</t>
  </si>
  <si>
    <t>3hum7yvd</t>
  </si>
  <si>
    <t>dqdr8kcg</t>
  </si>
  <si>
    <t>f6btkm3g</t>
  </si>
  <si>
    <t>628ndwhx</t>
  </si>
  <si>
    <t>m2qxw8as</t>
  </si>
  <si>
    <t>5ws38xnw</t>
  </si>
  <si>
    <t>y7wq5aeq</t>
  </si>
  <si>
    <t>pn57huts</t>
  </si>
  <si>
    <t>r7vrdah8</t>
  </si>
  <si>
    <t>pasrhkxt</t>
  </si>
  <si>
    <t>ghubxewg</t>
  </si>
  <si>
    <t>sxvu5shu</t>
  </si>
  <si>
    <t>rgrx2jpx</t>
  </si>
  <si>
    <t>qxee22u4</t>
  </si>
  <si>
    <t>tvfa2tdh</t>
  </si>
  <si>
    <t>rptt2dpu</t>
  </si>
  <si>
    <t>7wy5nhcn</t>
  </si>
  <si>
    <t>c8cctmpx</t>
  </si>
  <si>
    <t>bvsbdsup</t>
  </si>
  <si>
    <t>p47txk22</t>
  </si>
  <si>
    <t>asxaga4y</t>
  </si>
  <si>
    <t>s6ehvvh8</t>
  </si>
  <si>
    <t>usvvce58</t>
  </si>
  <si>
    <t>5g4hsxs2</t>
  </si>
  <si>
    <t>csc4gavk</t>
  </si>
  <si>
    <t>p5rtgr2c</t>
  </si>
  <si>
    <t>nqfevw6v</t>
  </si>
  <si>
    <t>8ym6fqd2</t>
  </si>
  <si>
    <t>rrn4brss</t>
  </si>
  <si>
    <t>tdxtuyeu</t>
  </si>
  <si>
    <t>yk684mhy</t>
  </si>
  <si>
    <t>hacng7xa</t>
  </si>
  <si>
    <t>pbxrka6f</t>
  </si>
  <si>
    <t>awetbe7j</t>
  </si>
  <si>
    <t>tfwc3pg2</t>
  </si>
  <si>
    <t>kupt5unf</t>
  </si>
  <si>
    <t>3qh74t8h</t>
  </si>
  <si>
    <t>8wqkcfdn</t>
  </si>
  <si>
    <t>5sujfwuc</t>
  </si>
  <si>
    <t>vg5gnv5y</t>
  </si>
  <si>
    <t>uuwe4xcp</t>
  </si>
  <si>
    <t>r35wy2v8</t>
  </si>
  <si>
    <t>sxx3n3nj</t>
  </si>
  <si>
    <t>7vu643qn</t>
  </si>
  <si>
    <t>hmbjvd5h</t>
  </si>
  <si>
    <t>vfc5tx85</t>
  </si>
  <si>
    <t>fhxj88ha</t>
  </si>
  <si>
    <t>3q7a88ac</t>
  </si>
  <si>
    <t>v62urv6w</t>
  </si>
  <si>
    <t>r4x8wcvv</t>
  </si>
  <si>
    <t>c7g3vrwa</t>
  </si>
  <si>
    <t>w5tgmkye</t>
  </si>
  <si>
    <t>5nwsay2t</t>
  </si>
  <si>
    <t>f4snh4kb</t>
  </si>
  <si>
    <t>55dfvr6j</t>
  </si>
  <si>
    <t>ctqpt535</t>
  </si>
  <si>
    <t>mmsss3nd</t>
  </si>
  <si>
    <t>8837kwnj</t>
  </si>
  <si>
    <t>wy5jut5j</t>
  </si>
  <si>
    <t>85cb3ujt</t>
  </si>
  <si>
    <t>msnvxmqh</t>
  </si>
  <si>
    <t>4qcreyb3</t>
  </si>
  <si>
    <t>cehbf36q</t>
  </si>
  <si>
    <t>ejp4v4qh</t>
  </si>
  <si>
    <t>gre5wwd3</t>
  </si>
  <si>
    <t>55crhbaw</t>
  </si>
  <si>
    <t>c6u86k7b</t>
  </si>
  <si>
    <t>kccbspva</t>
  </si>
  <si>
    <t>rjpexk2d</t>
  </si>
  <si>
    <t>bjfcufc3</t>
  </si>
  <si>
    <t>u34hjxnf</t>
  </si>
  <si>
    <t>rc6jxg6g</t>
  </si>
  <si>
    <t>6gmxhy5j</t>
  </si>
  <si>
    <t>gryk32j6</t>
  </si>
  <si>
    <t>psj3qagj</t>
  </si>
  <si>
    <t>e4jprvwa</t>
  </si>
  <si>
    <t>jke73j6m</t>
  </si>
  <si>
    <t>qqwsp2c8</t>
  </si>
  <si>
    <t>tamr3msw</t>
  </si>
  <si>
    <t>wcuhfdbn</t>
  </si>
  <si>
    <t>dmu85g6r</t>
  </si>
  <si>
    <t>kndqrq55</t>
  </si>
  <si>
    <t>jtykwm8e</t>
  </si>
  <si>
    <t>arnac2me</t>
  </si>
  <si>
    <t>db6hsc36</t>
  </si>
  <si>
    <t>2rryyuvj</t>
  </si>
  <si>
    <t>7f7td23v</t>
  </si>
  <si>
    <t>4qauthjv</t>
  </si>
  <si>
    <t>c2764qdr</t>
  </si>
  <si>
    <t>nd5wcjqx</t>
  </si>
  <si>
    <t>dstcxb48</t>
  </si>
  <si>
    <t>72wwf54u</t>
  </si>
  <si>
    <t>bxt5jmmc</t>
  </si>
  <si>
    <t>4nyf8rm8</t>
  </si>
  <si>
    <t>8d8qqvxw</t>
  </si>
  <si>
    <t>dhvybn5g</t>
  </si>
  <si>
    <t>cewcwcec</t>
  </si>
  <si>
    <t>myg6rr4m</t>
  </si>
  <si>
    <t>sjurbs83</t>
  </si>
  <si>
    <t>fn7vdwy5</t>
  </si>
  <si>
    <t>jpaxtegw</t>
  </si>
  <si>
    <t>hdndtqj2</t>
  </si>
  <si>
    <t>7m5u6g36</t>
  </si>
  <si>
    <t>s6u5ag5q</t>
  </si>
  <si>
    <t>tvbmqayx</t>
  </si>
  <si>
    <t>vjsy7tmx</t>
  </si>
  <si>
    <t>4bwn75qu</t>
  </si>
  <si>
    <t>ah43fqty</t>
  </si>
  <si>
    <t>73kwh67g</t>
  </si>
  <si>
    <t>753yrj4k</t>
  </si>
  <si>
    <t>wv6c2fkk</t>
  </si>
  <si>
    <t>fkcse22u</t>
  </si>
  <si>
    <t>tv2ssn6x</t>
  </si>
  <si>
    <t>a84kw6t8</t>
  </si>
  <si>
    <t>xqr4j5er</t>
  </si>
  <si>
    <t>mjtkta4y</t>
  </si>
  <si>
    <t>fcte3t3d</t>
  </si>
  <si>
    <t>765hpgbg</t>
  </si>
  <si>
    <t>vakskju7</t>
  </si>
  <si>
    <t>cxuueyk8</t>
  </si>
  <si>
    <t>wkbw55kc</t>
  </si>
  <si>
    <t>u6rs7jxt</t>
  </si>
  <si>
    <t>5sfaxany</t>
  </si>
  <si>
    <t>3fsmj4yx</t>
  </si>
  <si>
    <t>ear528cf</t>
  </si>
  <si>
    <t>e6uj3dcg</t>
  </si>
  <si>
    <t>34rhuwy6</t>
  </si>
  <si>
    <t>7gmuqua5</t>
  </si>
  <si>
    <t>pvj6dtuu</t>
  </si>
  <si>
    <t>23vmg5a3</t>
  </si>
  <si>
    <t>skhm3rex</t>
  </si>
  <si>
    <t>gymxke2d</t>
  </si>
  <si>
    <t>28rq578j</t>
  </si>
  <si>
    <t>5hu6xjss</t>
  </si>
  <si>
    <t>6bus46kn</t>
  </si>
  <si>
    <t>uj6khn3u</t>
  </si>
  <si>
    <t>dsewj8hs</t>
  </si>
  <si>
    <t>cmbmamrq</t>
  </si>
  <si>
    <t>t5wqhpby</t>
  </si>
  <si>
    <t>qs7yn3us</t>
  </si>
  <si>
    <t>kst7fmhc</t>
  </si>
  <si>
    <t>fpmwpr7d</t>
  </si>
  <si>
    <t>xb4jf8p4</t>
  </si>
  <si>
    <t>2dnn54dd</t>
  </si>
  <si>
    <t>ky6cc2m8</t>
  </si>
  <si>
    <t>25ptc3dh</t>
  </si>
  <si>
    <t>a5kktn5g</t>
  </si>
  <si>
    <t>xa7jn2p5</t>
  </si>
  <si>
    <t>ws2njsu8</t>
  </si>
  <si>
    <t>tm6mnadv</t>
  </si>
  <si>
    <t>c5sqvcw6</t>
  </si>
  <si>
    <t>dgpmsnpr</t>
  </si>
  <si>
    <t>q2cd3cwv</t>
  </si>
  <si>
    <t>vpkjj83b</t>
  </si>
  <si>
    <t>hhkwdvye</t>
  </si>
  <si>
    <t>83w7p2db</t>
  </si>
  <si>
    <t>8xynr5dc</t>
  </si>
  <si>
    <t>3r2gypcq</t>
  </si>
  <si>
    <t>55yebguf</t>
  </si>
  <si>
    <t>4mptbx2m</t>
  </si>
  <si>
    <t>dbvfrhpe</t>
  </si>
  <si>
    <t>nf7tfccf</t>
  </si>
  <si>
    <t>yjrugqkc</t>
  </si>
  <si>
    <t>3txvrved</t>
  </si>
  <si>
    <t>5h54tkyw</t>
  </si>
  <si>
    <t>vngs8tau</t>
  </si>
  <si>
    <t>dsqxuqre</t>
  </si>
  <si>
    <t>xaredmue</t>
  </si>
  <si>
    <t>fsj7hyem</t>
  </si>
  <si>
    <t>yxugjcnb</t>
  </si>
  <si>
    <t>h5e2yt6p</t>
  </si>
  <si>
    <t>5k664myy</t>
  </si>
  <si>
    <t>rh23fpvk</t>
  </si>
  <si>
    <t>35fatbc3</t>
  </si>
  <si>
    <t>62cgvsth</t>
  </si>
  <si>
    <t>m3trg4md</t>
  </si>
  <si>
    <t>bjgb437v</t>
  </si>
  <si>
    <t>qug2s54y</t>
  </si>
  <si>
    <t>jyqytmxy</t>
  </si>
  <si>
    <t>ccspap6v</t>
  </si>
  <si>
    <t>e8nvd6nc</t>
  </si>
  <si>
    <t>fe6538ju</t>
  </si>
  <si>
    <t>mjpqqqqg</t>
  </si>
  <si>
    <t>gjcxgacy</t>
  </si>
  <si>
    <t>s3vncgty</t>
  </si>
  <si>
    <t>878fe7jc</t>
  </si>
  <si>
    <t>8cpmpspp</t>
  </si>
  <si>
    <t>u6pyhfks</t>
  </si>
  <si>
    <t>act8p5hf</t>
  </si>
  <si>
    <t>x4vkx2xf</t>
  </si>
  <si>
    <t>6hnbb6ym</t>
  </si>
  <si>
    <t>7y84ttwy</t>
  </si>
  <si>
    <t>66pa3f2c</t>
  </si>
  <si>
    <t>ys36pmuw</t>
  </si>
  <si>
    <t>hwf27tce</t>
  </si>
  <si>
    <t>2ae8ujqu</t>
  </si>
  <si>
    <t>2pa7r4pq</t>
  </si>
  <si>
    <t>2huh5dr5</t>
  </si>
  <si>
    <t>kmscd735</t>
  </si>
  <si>
    <t>u5c28ek5</t>
  </si>
  <si>
    <t>sjaj6b2m</t>
  </si>
  <si>
    <t>g4mvedkn</t>
  </si>
  <si>
    <t>q3dxxpcq</t>
  </si>
  <si>
    <t>5cdpns8t</t>
  </si>
  <si>
    <t>pr2pvmju</t>
  </si>
  <si>
    <t>ybkdrt3u</t>
  </si>
  <si>
    <t>gkggw3p6</t>
  </si>
  <si>
    <t>pdwfuymr</t>
  </si>
  <si>
    <t>vncmgdhy</t>
  </si>
  <si>
    <t>3rt75upm</t>
  </si>
  <si>
    <t>ctfr7ke5</t>
  </si>
  <si>
    <t>4qfpfckr</t>
  </si>
  <si>
    <t>w54k2qgd</t>
  </si>
  <si>
    <t>b5pg3uh2</t>
  </si>
  <si>
    <t>btv86vk7</t>
  </si>
  <si>
    <t>wqkfknft</t>
  </si>
  <si>
    <t>ra4tqfbx</t>
  </si>
  <si>
    <t>a3afhrqm</t>
  </si>
  <si>
    <t>5muv2ycv</t>
  </si>
  <si>
    <t>ydax4v5u</t>
  </si>
  <si>
    <t>2xpa5x2p</t>
  </si>
  <si>
    <t>rwgnfpen</t>
  </si>
  <si>
    <t>fpjypmvn</t>
  </si>
  <si>
    <t>qb8ggbkt</t>
  </si>
  <si>
    <t>4nxhdem8</t>
  </si>
  <si>
    <t>67pybuev</t>
  </si>
  <si>
    <t>j8fk8bef</t>
  </si>
  <si>
    <t>rcukexca</t>
  </si>
  <si>
    <t>ahafw6tr</t>
  </si>
  <si>
    <t>2gx7r3xw</t>
  </si>
  <si>
    <t>u65hg7yt</t>
  </si>
  <si>
    <t>krjw5rb2</t>
  </si>
  <si>
    <t>k6885y8w</t>
  </si>
  <si>
    <t>j2bkrnht</t>
  </si>
  <si>
    <t>qvaradj6</t>
  </si>
  <si>
    <t>dd3vd6eg</t>
  </si>
  <si>
    <t>jrxbpkfk</t>
  </si>
  <si>
    <t>fcpg553s</t>
  </si>
  <si>
    <t>7e8qgf6e</t>
  </si>
  <si>
    <t>he3tg7pm</t>
  </si>
  <si>
    <t>x2xfj4gx</t>
  </si>
  <si>
    <t>cewa8ejc</t>
  </si>
  <si>
    <t>4aw7g7rx</t>
  </si>
  <si>
    <t>b22ughuu</t>
  </si>
  <si>
    <t>kgr3sadd</t>
  </si>
  <si>
    <t>ycye3na4</t>
  </si>
  <si>
    <t>2btnqv7n</t>
  </si>
  <si>
    <t>ctdck4pn</t>
  </si>
  <si>
    <t>h2krtptt</t>
  </si>
  <si>
    <t>78qucvb4</t>
  </si>
  <si>
    <t>t4uw4u85</t>
  </si>
  <si>
    <t>hnbtvsus</t>
  </si>
  <si>
    <t>wk4buyp4</t>
  </si>
  <si>
    <t>ckp7v5pr</t>
  </si>
  <si>
    <t>j66wb3nu</t>
  </si>
  <si>
    <t>brkdxmx3</t>
  </si>
  <si>
    <t>7hq5megc</t>
  </si>
  <si>
    <t>gwecx7yu</t>
  </si>
  <si>
    <t>w3wtx7r4</t>
  </si>
  <si>
    <t>wewbccrg</t>
  </si>
  <si>
    <t>5vjj8vq5</t>
  </si>
  <si>
    <t>raf6tamx</t>
  </si>
  <si>
    <t>et4tfffr</t>
  </si>
  <si>
    <t>8nce2r76</t>
  </si>
  <si>
    <t>srwufygc</t>
  </si>
  <si>
    <t>g5wkgt5b</t>
  </si>
  <si>
    <t>v4uqdbxj</t>
  </si>
  <si>
    <t>tgsab8f2</t>
  </si>
  <si>
    <t>vn27m62t</t>
  </si>
  <si>
    <t>ubbga37k</t>
  </si>
  <si>
    <t>d2tbf8pq</t>
  </si>
  <si>
    <t>gkckwj4g</t>
  </si>
  <si>
    <t>2nwyctem</t>
  </si>
  <si>
    <t>jjtfr8rt</t>
  </si>
  <si>
    <t>r2fpmsrf</t>
  </si>
  <si>
    <t>v5v7ut5w</t>
  </si>
  <si>
    <t>56b328uh</t>
  </si>
  <si>
    <t>fpvrufch</t>
  </si>
  <si>
    <t>f5rrrxbd</t>
  </si>
  <si>
    <t>8yky3gg3</t>
  </si>
  <si>
    <t>332mwxcv</t>
  </si>
  <si>
    <t>7c2gahnd</t>
  </si>
  <si>
    <t>cqvt5gwc</t>
  </si>
  <si>
    <t>43xgkj57</t>
  </si>
  <si>
    <t>byngqd55</t>
  </si>
  <si>
    <t>wtmuj228</t>
  </si>
  <si>
    <t>57dkw63e</t>
  </si>
  <si>
    <t>3xkf2fct</t>
  </si>
  <si>
    <t>va3frb5f</t>
  </si>
  <si>
    <t>rj74nmv8</t>
  </si>
  <si>
    <t>ysnaaysg</t>
  </si>
  <si>
    <t>cntj4vv2</t>
  </si>
  <si>
    <t>keukndr5</t>
  </si>
  <si>
    <t>caymyv4x</t>
  </si>
  <si>
    <t>8j8sf3ny</t>
  </si>
  <si>
    <t>7b8vq3rb</t>
  </si>
  <si>
    <t>vg56xjbb</t>
  </si>
  <si>
    <t>eaaqtvt6</t>
  </si>
  <si>
    <t>jhx6bu5s</t>
  </si>
  <si>
    <t>gw3g42hy</t>
  </si>
  <si>
    <t>dsah5gvh</t>
  </si>
  <si>
    <t>nc6kbqj2</t>
  </si>
  <si>
    <t>ce5sgw3y</t>
  </si>
  <si>
    <t>4rc6cseg</t>
  </si>
  <si>
    <t>xhsbcn4a</t>
  </si>
  <si>
    <t>y6ed7yvu</t>
  </si>
  <si>
    <t>ppbpp7e6</t>
  </si>
  <si>
    <t>7uwb2nsd</t>
  </si>
  <si>
    <t>vyhadhgq</t>
  </si>
  <si>
    <t>ufjxptm6</t>
  </si>
  <si>
    <t>jk7yf63n</t>
  </si>
  <si>
    <t>aj626pk7</t>
  </si>
  <si>
    <t>wpr2gjbh</t>
  </si>
  <si>
    <t>vfs66yfc</t>
  </si>
  <si>
    <t>g62pgkh3</t>
  </si>
  <si>
    <t>bbsp6nds</t>
  </si>
  <si>
    <t>qtyg5vca</t>
  </si>
  <si>
    <t>3cbvkyjk</t>
  </si>
  <si>
    <t>qgygv6d2</t>
  </si>
  <si>
    <t>e4vxs4up</t>
  </si>
  <si>
    <t>rrjv2x7w</t>
  </si>
  <si>
    <t>g7mre7hv</t>
  </si>
  <si>
    <t>bxc7t6ge</t>
  </si>
  <si>
    <t>ehpsc7v7</t>
  </si>
  <si>
    <t>ja5tpk6n</t>
  </si>
  <si>
    <t>x5d6ff62</t>
  </si>
  <si>
    <t>bnhvy8dd</t>
  </si>
  <si>
    <t>hysjmhdr</t>
  </si>
  <si>
    <t>2fwm4qv8</t>
  </si>
  <si>
    <t>tjpmabvm</t>
  </si>
  <si>
    <t>bp867ahp</t>
  </si>
  <si>
    <t>cjk85e88</t>
  </si>
  <si>
    <t>vctwupjq</t>
  </si>
  <si>
    <t>m552xuwg</t>
  </si>
  <si>
    <t>tepvyyxc</t>
  </si>
  <si>
    <t>nsuqtht7</t>
  </si>
  <si>
    <t>hydm3nja</t>
  </si>
  <si>
    <t>w52sffe4</t>
  </si>
  <si>
    <t>puhghnkj</t>
  </si>
  <si>
    <t>cy5fthbv</t>
  </si>
  <si>
    <t>6rp7b78g</t>
  </si>
  <si>
    <t>8pq4sgvj</t>
  </si>
  <si>
    <t>3x2e4ksw</t>
  </si>
  <si>
    <t>gnmta3nh</t>
  </si>
  <si>
    <t>a4m47hqp</t>
  </si>
  <si>
    <t>f3mfnfv5</t>
  </si>
  <si>
    <t>c7bvtnev</t>
  </si>
  <si>
    <t>6gm85rba</t>
  </si>
  <si>
    <t>kb35tn5c</t>
  </si>
  <si>
    <t>mdsxwaw7</t>
  </si>
  <si>
    <t>etr8tqyd</t>
  </si>
  <si>
    <t>j672hpb5</t>
  </si>
  <si>
    <t>tju6vhxu</t>
  </si>
  <si>
    <t>neaevmuv</t>
  </si>
  <si>
    <t>3ahrnfua</t>
  </si>
  <si>
    <t>vrj4ydpm</t>
  </si>
  <si>
    <t>uy2f76v2</t>
  </si>
  <si>
    <t>jajygwby</t>
  </si>
  <si>
    <t>75vu356s</t>
  </si>
  <si>
    <t>fkweqxuu</t>
  </si>
  <si>
    <t>pbfehmn6</t>
  </si>
  <si>
    <t>38h6devv</t>
  </si>
  <si>
    <t>gt842gsy</t>
  </si>
  <si>
    <t>ef3dug36</t>
  </si>
  <si>
    <t>xd6k45c5</t>
  </si>
  <si>
    <t>t5mq3y2w</t>
  </si>
  <si>
    <t>ynjbbm64</t>
  </si>
  <si>
    <t>kdykxxba</t>
  </si>
  <si>
    <t>2t3kyp3m</t>
  </si>
  <si>
    <t>cu3fuqgj</t>
  </si>
  <si>
    <t>d2nrgr8v</t>
  </si>
  <si>
    <t>g6en2utv</t>
  </si>
  <si>
    <t>pgpcn5sa</t>
  </si>
  <si>
    <t>nr5ptw2q</t>
  </si>
  <si>
    <t>b3fp7mmy</t>
  </si>
  <si>
    <t>cvrnnbkd</t>
  </si>
  <si>
    <t>bupkqcpj</t>
  </si>
  <si>
    <t>hbtruyme</t>
  </si>
  <si>
    <t>mm5xhm4e</t>
  </si>
  <si>
    <t>jwersdh6</t>
  </si>
  <si>
    <t>wsn4k8jj</t>
  </si>
  <si>
    <t>832rmr3t</t>
  </si>
  <si>
    <t>73ynps6y</t>
  </si>
  <si>
    <t>cy4mmhk8</t>
  </si>
  <si>
    <t>fbetb538</t>
  </si>
  <si>
    <t>nw4cjcv4</t>
  </si>
  <si>
    <t>sba2qdck</t>
  </si>
  <si>
    <t>pt6rmgw5</t>
  </si>
  <si>
    <t>kkhb5hc5</t>
  </si>
  <si>
    <t>8a775d25</t>
  </si>
  <si>
    <t>kpcq7ga4</t>
  </si>
  <si>
    <t>wcxpebmc</t>
  </si>
  <si>
    <t>cwqk3ejg</t>
  </si>
  <si>
    <t>6bvewweb</t>
  </si>
  <si>
    <t>tdskmn55</t>
  </si>
  <si>
    <t>j63prthu</t>
  </si>
  <si>
    <t>qnyaxfn2</t>
  </si>
  <si>
    <t>p47n73se</t>
  </si>
  <si>
    <t>rrtq3dk2</t>
  </si>
  <si>
    <t>d6x5hyem</t>
  </si>
  <si>
    <t>5sryw4mh</t>
  </si>
  <si>
    <t>x43ba7jv</t>
  </si>
  <si>
    <t>trsnnwa6</t>
  </si>
  <si>
    <t>tgethhay</t>
  </si>
  <si>
    <t>jtm7dcng</t>
  </si>
  <si>
    <t>kj3pu5gq</t>
  </si>
  <si>
    <t>cnv843qe</t>
  </si>
  <si>
    <t>p8qr8xub</t>
  </si>
  <si>
    <t>camwxqm4</t>
  </si>
  <si>
    <t>caku2rqa</t>
  </si>
  <si>
    <t>tx3nqfc3</t>
  </si>
  <si>
    <t>bsexwhvc</t>
  </si>
  <si>
    <t>pyujeayj</t>
  </si>
  <si>
    <t>87djbv5x</t>
  </si>
  <si>
    <t>n8cv4k3b</t>
  </si>
  <si>
    <t>fa8esq47</t>
  </si>
  <si>
    <t>q8787asy</t>
  </si>
  <si>
    <t>73jhedca</t>
  </si>
  <si>
    <t>7bva4cbw</t>
  </si>
  <si>
    <t>gbu4hwyr</t>
  </si>
  <si>
    <t>fwjpfmax</t>
  </si>
  <si>
    <t>ptnycrxb</t>
  </si>
  <si>
    <t>rj5kqhqd</t>
  </si>
  <si>
    <t>qy582tut</t>
  </si>
  <si>
    <t>kw5q57fm</t>
  </si>
  <si>
    <t>gcdme73m</t>
  </si>
  <si>
    <t>qhydf4v7</t>
  </si>
  <si>
    <t>6d54q5nt</t>
  </si>
  <si>
    <t>3ywb4n7t</t>
  </si>
  <si>
    <t>pt4gsk2p</t>
  </si>
  <si>
    <t>wvuqb3vt</t>
  </si>
  <si>
    <t>8rfv2vah</t>
  </si>
  <si>
    <t>4ccqervm</t>
  </si>
  <si>
    <t>jaxhfnqy</t>
  </si>
  <si>
    <t>6hjkrqmk</t>
  </si>
  <si>
    <t>e84kjcew</t>
  </si>
  <si>
    <t>cjcdt4tp</t>
  </si>
  <si>
    <t>wdn5xtwb</t>
  </si>
  <si>
    <t>w7x5fhuq</t>
  </si>
  <si>
    <t>v6v3hjxv</t>
  </si>
  <si>
    <t>vaqh4y2h</t>
  </si>
  <si>
    <t>5vdyc7ud</t>
  </si>
  <si>
    <t>5ppytvtr</t>
  </si>
  <si>
    <t>dednhtn2</t>
  </si>
  <si>
    <t>sk2twmhv</t>
  </si>
  <si>
    <t>tdctebga</t>
  </si>
  <si>
    <t>wavnn7xv</t>
  </si>
  <si>
    <t>v8ukq833</t>
  </si>
  <si>
    <t>bbtwhwyd</t>
  </si>
  <si>
    <t>sk8yxbkw</t>
  </si>
  <si>
    <t>g44afh47</t>
  </si>
  <si>
    <t>2j5qgvcv</t>
  </si>
  <si>
    <t>ewa8jyku</t>
  </si>
  <si>
    <t>vg45nc3v</t>
  </si>
  <si>
    <t>df4cfssw</t>
  </si>
  <si>
    <t>n6hqrkcg</t>
  </si>
  <si>
    <t>ykn8upkf</t>
  </si>
  <si>
    <t>r7f5arsc</t>
  </si>
  <si>
    <t>kkmx4ap7</t>
  </si>
  <si>
    <t>hppp4tyj</t>
  </si>
  <si>
    <t>b8hfjp27</t>
  </si>
  <si>
    <t>35n368cf</t>
  </si>
  <si>
    <t>gmdsv56g</t>
  </si>
  <si>
    <t>2t64pdex</t>
  </si>
  <si>
    <t>vxy6be7g</t>
  </si>
  <si>
    <t>a4rw72c5</t>
  </si>
  <si>
    <t>37hxekch</t>
  </si>
  <si>
    <t>5gwsj23b</t>
  </si>
  <si>
    <t>qj48nv3t</t>
  </si>
  <si>
    <t>ee6pfhmd</t>
  </si>
  <si>
    <t>7xyfudm2</t>
  </si>
  <si>
    <t>rb6eddwa</t>
  </si>
  <si>
    <t>gr8arn88</t>
  </si>
  <si>
    <t>ar5rfsa5</t>
  </si>
  <si>
    <t>pswfc67h</t>
  </si>
  <si>
    <t>8axvckg8</t>
  </si>
  <si>
    <t>h6378q6j</t>
  </si>
  <si>
    <t>7pwgqwpt</t>
  </si>
  <si>
    <t>erue5qkv</t>
  </si>
  <si>
    <t>477kw46j</t>
  </si>
  <si>
    <t>gs2432bg</t>
  </si>
  <si>
    <t>yvs7v3r7</t>
  </si>
  <si>
    <t>3drc62d2</t>
  </si>
  <si>
    <t>2txqdnhe</t>
  </si>
  <si>
    <t>8ka588h2</t>
  </si>
  <si>
    <t>3fhqc2e6</t>
  </si>
  <si>
    <t>pr5y3ta5</t>
  </si>
  <si>
    <t>577x5j2g</t>
  </si>
  <si>
    <t>rer3fnw3</t>
  </si>
  <si>
    <t>pr2uqdct</t>
  </si>
  <si>
    <t>8wjumyga</t>
  </si>
  <si>
    <t>wqwk7y5s</t>
  </si>
  <si>
    <t>farfbbkt</t>
  </si>
  <si>
    <t>xmwesbv3</t>
  </si>
  <si>
    <t>rvcck728</t>
  </si>
  <si>
    <t>54tw3x5e</t>
  </si>
  <si>
    <t>ghwf63dd</t>
  </si>
  <si>
    <t>nyu3dphj</t>
  </si>
  <si>
    <t>64m68qwb</t>
  </si>
  <si>
    <t>gnemw6c2</t>
  </si>
  <si>
    <t>agrtgsgx</t>
  </si>
  <si>
    <t>vcwx6pbt</t>
  </si>
  <si>
    <t>73dcghud</t>
  </si>
  <si>
    <t>p3fnqeck</t>
  </si>
  <si>
    <t>4n6kdh8p</t>
  </si>
  <si>
    <t>hfjemxbm</t>
  </si>
  <si>
    <t>stsj7utc</t>
  </si>
  <si>
    <t>j6yv3q6u</t>
  </si>
  <si>
    <t>hpv4vg8r</t>
  </si>
  <si>
    <t>pj6mrafn</t>
  </si>
  <si>
    <t>nj5jtbjt</t>
  </si>
  <si>
    <t>gg8mehee</t>
  </si>
  <si>
    <t>3prnb5ju</t>
  </si>
  <si>
    <t>tub3knrj</t>
  </si>
  <si>
    <t>k5qydjwq</t>
  </si>
  <si>
    <t>3t7t38hj</t>
  </si>
  <si>
    <t>jjpmrw5c</t>
  </si>
  <si>
    <t>jc48qf36</t>
  </si>
  <si>
    <t>hy47fpd8</t>
  </si>
  <si>
    <t>pg2tpbhe</t>
  </si>
  <si>
    <t>qpm5bcar</t>
  </si>
  <si>
    <t>mqf4w6t2</t>
  </si>
  <si>
    <t>7gvdkgx7</t>
  </si>
  <si>
    <t>s2ppmgwk</t>
  </si>
  <si>
    <t>8grpp7nw</t>
  </si>
  <si>
    <t>xjj8v56w</t>
  </si>
  <si>
    <t>g68khuke</t>
  </si>
  <si>
    <t>5ustkf8h</t>
  </si>
  <si>
    <t>fejabvn8</t>
  </si>
  <si>
    <t>7um5p5x7</t>
  </si>
  <si>
    <t>j8rns876</t>
  </si>
  <si>
    <t>xbjbpm5k</t>
  </si>
  <si>
    <t>ybjb65yv</t>
  </si>
  <si>
    <t>pddue3gv</t>
  </si>
  <si>
    <t>2rgdh5qu</t>
  </si>
  <si>
    <t>ue6ngepy</t>
  </si>
  <si>
    <t>8mn8x6s6</t>
  </si>
  <si>
    <t>tngb8frt</t>
  </si>
  <si>
    <t>7pekmnxy</t>
  </si>
  <si>
    <t>3d5wydp8</t>
  </si>
  <si>
    <t>af3ue6kb</t>
  </si>
  <si>
    <t>57hye2a4</t>
  </si>
  <si>
    <t>wrcruvar</t>
  </si>
  <si>
    <t>uabj6fmf</t>
  </si>
  <si>
    <t>yknrt34f</t>
  </si>
  <si>
    <t>dc2k3h6d</t>
  </si>
  <si>
    <t>rknugj8g</t>
  </si>
  <si>
    <t>3pckwqmx</t>
  </si>
  <si>
    <t>pq7n8xmm</t>
  </si>
  <si>
    <t>4es3egg7</t>
  </si>
  <si>
    <t>bkhfv8jk</t>
  </si>
  <si>
    <t>3vj2wtqx</t>
  </si>
  <si>
    <t>jrh4t4cx</t>
  </si>
  <si>
    <t>x23rrb7a</t>
  </si>
  <si>
    <t>82yj6uu4</t>
  </si>
  <si>
    <t>8d8td8s7</t>
  </si>
  <si>
    <t>nvavf7rs</t>
  </si>
  <si>
    <t>pseeebnn</t>
  </si>
  <si>
    <t>jywbngdq</t>
  </si>
  <si>
    <t>jd5jvuat</t>
  </si>
  <si>
    <t>eknf4yyv</t>
  </si>
  <si>
    <t>bmhersj6</t>
  </si>
  <si>
    <t>ac3h6vsu</t>
  </si>
  <si>
    <t>sp8gnv44</t>
  </si>
  <si>
    <t>c3de5udc</t>
  </si>
  <si>
    <t>8n6mjdwc</t>
  </si>
  <si>
    <t>qdnf82h6</t>
  </si>
  <si>
    <t>aqtdq2td</t>
  </si>
  <si>
    <t>u53dngvr</t>
  </si>
  <si>
    <t>n5xvbmwp</t>
  </si>
  <si>
    <t>7bgw7834</t>
  </si>
  <si>
    <t>ww7q7uju</t>
  </si>
  <si>
    <t>eg2ka7yv</t>
  </si>
  <si>
    <t>5yvureh6</t>
  </si>
  <si>
    <t>cxxbnsfr</t>
  </si>
  <si>
    <t>vc585rrx</t>
  </si>
  <si>
    <t>jkkqy2ds</t>
  </si>
  <si>
    <t>8nea8xvs</t>
  </si>
  <si>
    <t>ttwa4k28</t>
  </si>
  <si>
    <t>8p6mvf2m</t>
  </si>
  <si>
    <t>52fe66gd</t>
  </si>
  <si>
    <t>w2cwtcha</t>
  </si>
  <si>
    <t>msqnfb5t</t>
  </si>
  <si>
    <t>6y8nbwaa</t>
  </si>
  <si>
    <t>qdekswkg</t>
  </si>
  <si>
    <t>sw88kb6r</t>
  </si>
  <si>
    <t>cbe63agy</t>
  </si>
  <si>
    <t>rc7txned</t>
  </si>
  <si>
    <t>bt8ax3n3</t>
  </si>
  <si>
    <t>26fnuwyk</t>
  </si>
  <si>
    <t>f7abrbwx</t>
  </si>
  <si>
    <t>v6ajjrn2</t>
  </si>
  <si>
    <t>dvrc8fat</t>
  </si>
  <si>
    <t>7qywb86x</t>
  </si>
  <si>
    <t>b74p32s7</t>
  </si>
  <si>
    <t>3xvqwtyg</t>
  </si>
  <si>
    <t>g4jvcmuc</t>
  </si>
  <si>
    <t>be2vkysn</t>
  </si>
  <si>
    <t>vhrgdpqs</t>
  </si>
  <si>
    <t>qwwb77kn</t>
  </si>
  <si>
    <t>twtq8v76</t>
  </si>
  <si>
    <t>u5d2uwxh</t>
  </si>
  <si>
    <t>gp6dwvwv</t>
  </si>
  <si>
    <t>m5e5he5h</t>
  </si>
  <si>
    <t>ubyvjbx5</t>
  </si>
  <si>
    <t>ba25crp6</t>
  </si>
  <si>
    <t>m4by6x77</t>
  </si>
  <si>
    <t>5m5vabn7</t>
  </si>
  <si>
    <t>547my4js</t>
  </si>
  <si>
    <t>a8vv3du2</t>
  </si>
  <si>
    <t>rwdqr3gu</t>
  </si>
  <si>
    <t>68psr7hg</t>
  </si>
  <si>
    <t>hmsbubrf</t>
  </si>
  <si>
    <t>5gygj7kb</t>
  </si>
  <si>
    <t>g5mfr3wj</t>
  </si>
  <si>
    <t>ru3t3vg4</t>
  </si>
  <si>
    <t>6wugxaeg</t>
  </si>
  <si>
    <t>r78ycbhd</t>
  </si>
  <si>
    <t>6a2n8pfr</t>
  </si>
  <si>
    <t>htt4w5uh</t>
  </si>
  <si>
    <t>bdnudyu6</t>
  </si>
  <si>
    <t>vxf7extj</t>
  </si>
  <si>
    <t>a6vsvqwq</t>
  </si>
  <si>
    <t>ky7nqwfr</t>
  </si>
  <si>
    <t>wdb6t2nq</t>
  </si>
  <si>
    <t>je6a4bnd</t>
  </si>
  <si>
    <t>6juuvxkg</t>
  </si>
  <si>
    <t>fab87s62</t>
  </si>
  <si>
    <t>p6ej4wud</t>
  </si>
  <si>
    <t>8s4wqpau</t>
  </si>
  <si>
    <t>hhhbygte</t>
  </si>
  <si>
    <t>rkajhxph</t>
  </si>
  <si>
    <t>38wgqt3r</t>
  </si>
  <si>
    <t>mm4f7tcx</t>
  </si>
  <si>
    <t>ytj2pjf6</t>
  </si>
  <si>
    <t>bg7xvesd</t>
  </si>
  <si>
    <t>m8mc77cw</t>
  </si>
  <si>
    <t>4w46vvxq</t>
  </si>
  <si>
    <t>dre2q4gr</t>
  </si>
  <si>
    <t>nnhcma63</t>
  </si>
  <si>
    <t>wdwqv3rm</t>
  </si>
  <si>
    <t>f2m4hs64</t>
  </si>
  <si>
    <t>skej78ju</t>
  </si>
  <si>
    <t>2ghu4ea7</t>
  </si>
  <si>
    <t>bgfphxwy</t>
  </si>
  <si>
    <t>qh8cedue</t>
  </si>
  <si>
    <t>yapqq6ew</t>
  </si>
  <si>
    <t>7kxdcfec</t>
  </si>
  <si>
    <t>hberm8xu</t>
  </si>
  <si>
    <t>y2vkbwjp</t>
  </si>
  <si>
    <t>t2gq6hbd</t>
  </si>
  <si>
    <t>j8shkytk</t>
  </si>
  <si>
    <t>qrq4tmxr</t>
  </si>
  <si>
    <t>bvfpmavu</t>
  </si>
  <si>
    <t>wy5aexty</t>
  </si>
  <si>
    <t>snqwvekb</t>
  </si>
  <si>
    <t>seb4rxk6</t>
  </si>
  <si>
    <t>cucjrdtu</t>
  </si>
  <si>
    <t>wmssepx2</t>
  </si>
  <si>
    <t>7djjj3hf</t>
  </si>
  <si>
    <t>eqt86cht</t>
  </si>
  <si>
    <t>228tyudv</t>
  </si>
  <si>
    <t>58u73cvc</t>
  </si>
  <si>
    <t>qj8qfdya</t>
  </si>
  <si>
    <t>khdvg3my</t>
  </si>
  <si>
    <t>efgx4afk</t>
  </si>
  <si>
    <t>mvst58ed</t>
  </si>
  <si>
    <t>2uvnfhd8</t>
  </si>
  <si>
    <t>3ghqbt6t</t>
  </si>
  <si>
    <t>vkaqge67</t>
  </si>
  <si>
    <t>7t6bbjj2</t>
  </si>
  <si>
    <t>qebj8f2v</t>
  </si>
  <si>
    <t>4ms5q743</t>
  </si>
  <si>
    <t>gw48qc5q</t>
  </si>
  <si>
    <t>yw6jxamw</t>
  </si>
  <si>
    <t>m3u5sxk3</t>
  </si>
  <si>
    <t>g4q4er5c</t>
  </si>
  <si>
    <t>ukq528cr</t>
  </si>
  <si>
    <t>kgurntny</t>
  </si>
  <si>
    <t>c7cep2ue</t>
  </si>
  <si>
    <t>8c5fe4fs</t>
  </si>
  <si>
    <t>jqcky2wh</t>
  </si>
  <si>
    <t>kvwvm3pu</t>
  </si>
  <si>
    <t>cmeknava</t>
  </si>
  <si>
    <t>c6argyx7</t>
  </si>
  <si>
    <t>r884apvh</t>
  </si>
  <si>
    <t>5ynwj5xe</t>
  </si>
  <si>
    <t>pt2b6pbu</t>
  </si>
  <si>
    <t>3s56gxap</t>
  </si>
  <si>
    <t>g4gag4bc</t>
  </si>
  <si>
    <t>kxqqvfr4</t>
  </si>
  <si>
    <t>cp7ewnxj</t>
  </si>
  <si>
    <t>tgjq5rht</t>
  </si>
  <si>
    <t>wp64783a</t>
  </si>
  <si>
    <t>jyfy5gve</t>
  </si>
  <si>
    <t>6gctn2vc</t>
  </si>
  <si>
    <t>wrssfx3h</t>
  </si>
  <si>
    <t>suf66pt4</t>
  </si>
  <si>
    <t>aucsgbbd</t>
  </si>
  <si>
    <t>de6fapvn</t>
  </si>
  <si>
    <t>ue33mcdw</t>
  </si>
  <si>
    <t>2d3e38hd</t>
  </si>
  <si>
    <t>q6f5n75w</t>
  </si>
  <si>
    <t>ahm367f5</t>
  </si>
  <si>
    <t>r3fx8hv6</t>
  </si>
  <si>
    <t>nn86m2f6</t>
  </si>
  <si>
    <t>6732qdv7</t>
  </si>
  <si>
    <t>nvjte2hy</t>
  </si>
  <si>
    <t>jk7jbxyg</t>
  </si>
  <si>
    <t>ck43y42e</t>
  </si>
  <si>
    <t>vxayg4cm</t>
  </si>
  <si>
    <t>2uq8a6kf</t>
  </si>
  <si>
    <t>krtehuue</t>
  </si>
  <si>
    <t>yfetpdqy</t>
  </si>
  <si>
    <t>knwujyuf</t>
  </si>
  <si>
    <t>7pswtat4</t>
  </si>
  <si>
    <t>y32b8msj</t>
  </si>
  <si>
    <t>h8v8hpbt</t>
  </si>
  <si>
    <t>ey2y6gt4</t>
  </si>
  <si>
    <t>2jhxvdmw</t>
  </si>
  <si>
    <t>d8mxu42w</t>
  </si>
  <si>
    <t>ahcnfyh4</t>
  </si>
  <si>
    <t>aeh5e4ew</t>
  </si>
  <si>
    <t>hunbjscs</t>
  </si>
  <si>
    <t>mpvry4tj</t>
  </si>
  <si>
    <t>t26fmdsw</t>
  </si>
  <si>
    <t>qqs6hbae</t>
  </si>
  <si>
    <t>37s65sgu</t>
  </si>
  <si>
    <t>twau62na</t>
  </si>
  <si>
    <t>rdd6x62h</t>
  </si>
  <si>
    <t>bqj4f5cq</t>
  </si>
  <si>
    <t>vw34brg6</t>
  </si>
  <si>
    <t>rphabm6x</t>
  </si>
  <si>
    <t>hu3pk5dp</t>
  </si>
  <si>
    <t>xq7fv65a</t>
  </si>
  <si>
    <t>tgnku2t3</t>
  </si>
  <si>
    <t>8jf8rerg</t>
  </si>
  <si>
    <t>yq2p2wx6</t>
  </si>
  <si>
    <t>stsp8gxj</t>
  </si>
  <si>
    <t>ahagw6kc</t>
  </si>
  <si>
    <t>sqv4bmxk</t>
  </si>
  <si>
    <t>6rsdnt5r</t>
  </si>
  <si>
    <t>nam8r6kr</t>
  </si>
  <si>
    <t>46ry27dd</t>
  </si>
  <si>
    <t>xw752336</t>
  </si>
  <si>
    <t>q4rkbjau</t>
  </si>
  <si>
    <t>6xvbmk2g</t>
  </si>
  <si>
    <t>y4tyqf2s</t>
  </si>
  <si>
    <t>6v6eky2e</t>
  </si>
  <si>
    <t>gqmybhkd</t>
  </si>
  <si>
    <t>2bhwtbsj</t>
  </si>
  <si>
    <t>fv8tgepn</t>
  </si>
  <si>
    <t>7v8xndyc</t>
  </si>
  <si>
    <t>exy75vug</t>
  </si>
  <si>
    <t>6kndnp3f</t>
  </si>
  <si>
    <t>xu3bfm8m</t>
  </si>
  <si>
    <t>pncfkrmd</t>
  </si>
  <si>
    <t>n3d4v4rt</t>
  </si>
  <si>
    <t>ycpp2n4w</t>
  </si>
  <si>
    <t>d8adm355</t>
  </si>
  <si>
    <t>jb58mea3</t>
  </si>
  <si>
    <t>qt3tt2e8</t>
  </si>
  <si>
    <t>evud3wv8</t>
  </si>
  <si>
    <t>8a27vfr4</t>
  </si>
  <si>
    <t>vn6mc3kp</t>
  </si>
  <si>
    <t>sqykxu5x</t>
  </si>
  <si>
    <t>hm67mfg7</t>
  </si>
  <si>
    <t>6tmpfq4y</t>
  </si>
  <si>
    <t>n42qv4qj</t>
  </si>
  <si>
    <t>ufbehdpw</t>
  </si>
  <si>
    <t>jkwdt8da</t>
  </si>
  <si>
    <t>47h5x5jx</t>
  </si>
  <si>
    <t>t24mwuxk</t>
  </si>
  <si>
    <t>nvc7yptq</t>
  </si>
  <si>
    <t>xcft4yaw</t>
  </si>
  <si>
    <t>xqn3bd72</t>
  </si>
  <si>
    <t>tw6xjjw4</t>
  </si>
  <si>
    <t>88g3jpxr</t>
  </si>
  <si>
    <t>7sd8df2p</t>
  </si>
  <si>
    <t>ufvggyqr</t>
  </si>
  <si>
    <t>3mmtxrs4</t>
  </si>
  <si>
    <t>x4jjttdn</t>
  </si>
  <si>
    <t>j5em54cb</t>
  </si>
  <si>
    <t>d3hqqb7v</t>
  </si>
  <si>
    <t>wfpn7bh5</t>
  </si>
  <si>
    <t>pm83gspt</t>
  </si>
  <si>
    <t>2tsafd2s</t>
  </si>
  <si>
    <t>mtndqn2f</t>
  </si>
  <si>
    <t>4j56ebm8</t>
  </si>
  <si>
    <t>qegy2hg2</t>
  </si>
  <si>
    <t>pnxd7cpg</t>
  </si>
  <si>
    <t>36wdttvv</t>
  </si>
  <si>
    <t>jxap2wg7</t>
  </si>
  <si>
    <t>fajgbnvw</t>
  </si>
  <si>
    <t>tsp7tf4b</t>
  </si>
  <si>
    <t>arpenvtd</t>
  </si>
  <si>
    <t>xtgxvtbd</t>
  </si>
  <si>
    <t>5wstp3k8</t>
  </si>
  <si>
    <t>pqutyjr5</t>
  </si>
  <si>
    <t>ecmmy67v</t>
  </si>
  <si>
    <t>gchy2utf</t>
  </si>
  <si>
    <t>hj3bnvkr</t>
  </si>
  <si>
    <t>3g6hvjuq</t>
  </si>
  <si>
    <t>5ed4b5jq</t>
  </si>
  <si>
    <t>scfrhfc3</t>
  </si>
  <si>
    <t>2cdjw2yu</t>
  </si>
  <si>
    <t>5dbxxpme</t>
  </si>
  <si>
    <t>5qh764hh</t>
  </si>
  <si>
    <t>qw273qpx</t>
  </si>
  <si>
    <t>85shcf34</t>
  </si>
  <si>
    <t>enq5k37a</t>
  </si>
  <si>
    <t>8rj774yt</t>
  </si>
  <si>
    <t>pw7dmvup</t>
  </si>
  <si>
    <t>pafmubss</t>
  </si>
  <si>
    <t>n3t8ssyx</t>
  </si>
  <si>
    <t>j4p7ekj8</t>
  </si>
  <si>
    <t>ayts36vf</t>
  </si>
  <si>
    <t>h6fj33q3</t>
  </si>
  <si>
    <t>unekpkvg</t>
  </si>
  <si>
    <t>hhmqdhqc</t>
  </si>
  <si>
    <t>e4ewryad</t>
  </si>
  <si>
    <t>74bff6ba</t>
  </si>
  <si>
    <t>rbtfcsfq</t>
  </si>
  <si>
    <t>eau4h482</t>
  </si>
  <si>
    <t>844pmw56</t>
  </si>
  <si>
    <t>yan5vecu</t>
  </si>
  <si>
    <t>fat2m63u</t>
  </si>
  <si>
    <t>xsnwpghv</t>
  </si>
  <si>
    <t>p8qs4rtu</t>
  </si>
  <si>
    <t>feb8da2j</t>
  </si>
  <si>
    <t>p2xqmgve</t>
  </si>
  <si>
    <t>wud7whn7</t>
  </si>
  <si>
    <t>hhxx3etv</t>
  </si>
  <si>
    <t>bsabdhqb</t>
  </si>
  <si>
    <t>j8egh7n5</t>
  </si>
  <si>
    <t>6hndeeha</t>
  </si>
  <si>
    <t>pcv36ptr</t>
  </si>
  <si>
    <t>ptdqsexg</t>
  </si>
  <si>
    <t>hss677tw</t>
  </si>
  <si>
    <t>h52efmr3</t>
  </si>
  <si>
    <t>ak4btu32</t>
  </si>
  <si>
    <t>f42v3g77</t>
  </si>
  <si>
    <t>c5uupbrg</t>
  </si>
  <si>
    <t>rg825wka</t>
  </si>
  <si>
    <t>xthpr6jn</t>
  </si>
  <si>
    <t>66sddfj2</t>
  </si>
  <si>
    <t>q3vjm5ty</t>
  </si>
  <si>
    <t>x8hbn3nk</t>
  </si>
  <si>
    <t>8sddtba5</t>
  </si>
  <si>
    <t>wrcejttp</t>
  </si>
  <si>
    <t>8r6mgk8p</t>
  </si>
  <si>
    <t>gkk4rmyg</t>
  </si>
  <si>
    <t>f6aqpaaq</t>
  </si>
  <si>
    <t>jgkwcwrr</t>
  </si>
  <si>
    <t>5xnfsrsk</t>
  </si>
  <si>
    <t>msyryucu</t>
  </si>
  <si>
    <t>a2g7t5yn</t>
  </si>
  <si>
    <t>tn6kfue6</t>
  </si>
  <si>
    <t>deku47jc</t>
  </si>
  <si>
    <t>sycrqbff</t>
  </si>
  <si>
    <t>bm25c2uw</t>
  </si>
  <si>
    <t>38ncut3v</t>
  </si>
  <si>
    <t>hkusd6ur</t>
  </si>
  <si>
    <t>27j6yvaa</t>
  </si>
  <si>
    <t>c8edwnpa</t>
  </si>
  <si>
    <t>xpb7f7q7</t>
  </si>
  <si>
    <t>fhnhnbag</t>
  </si>
  <si>
    <t>scusypjq</t>
  </si>
  <si>
    <t>yupsrhf4</t>
  </si>
  <si>
    <t>s54qjeka</t>
  </si>
  <si>
    <t>45xwg6ya</t>
  </si>
  <si>
    <t>dcf2yak4</t>
  </si>
  <si>
    <t>5rjvehv3</t>
  </si>
  <si>
    <t>nksk5s7j</t>
  </si>
  <si>
    <t>xraqpvsd</t>
  </si>
  <si>
    <t>yhsb3njf</t>
  </si>
  <si>
    <t>apafkq48</t>
  </si>
  <si>
    <t>thh5byfq</t>
  </si>
  <si>
    <t>5vr8vwwg</t>
  </si>
  <si>
    <t>fvkftnch</t>
  </si>
  <si>
    <t>neefkg8v</t>
  </si>
  <si>
    <t>eugbxqju</t>
  </si>
  <si>
    <t>p2yfht5p</t>
  </si>
  <si>
    <t>wd6gnaua</t>
  </si>
  <si>
    <t>k3wx7ymu</t>
  </si>
  <si>
    <t>cdpatgsv</t>
  </si>
  <si>
    <t>qekj7qy3</t>
  </si>
  <si>
    <t>qwgq2f3y</t>
  </si>
  <si>
    <t>hgbggb4m</t>
  </si>
  <si>
    <t>7ge744n4</t>
  </si>
  <si>
    <t>nfefwjd6</t>
  </si>
  <si>
    <t>xaqbqrv6</t>
  </si>
  <si>
    <t>p6uwdb7e</t>
  </si>
  <si>
    <t>pj36kq5h</t>
  </si>
  <si>
    <t>ukw2k2af</t>
  </si>
  <si>
    <t>kd85p7n7</t>
  </si>
  <si>
    <t>8pg2megb</t>
  </si>
  <si>
    <t>8mnjmhd6</t>
  </si>
  <si>
    <t>wkkkbywq</t>
  </si>
  <si>
    <t>mq7jnum3</t>
  </si>
  <si>
    <t>etxktfmf</t>
  </si>
  <si>
    <t>84av6hht</t>
  </si>
  <si>
    <t>srunafpj</t>
  </si>
  <si>
    <t>ryb2g8vx</t>
  </si>
  <si>
    <t>e5wys4mb</t>
  </si>
  <si>
    <t>7kv8qjng</t>
  </si>
  <si>
    <t>ujwvwvft</t>
  </si>
  <si>
    <t>chuh8hw4</t>
  </si>
  <si>
    <t>xyrcr3wy</t>
  </si>
  <si>
    <t>tr7hrwmt</t>
  </si>
  <si>
    <t>desavush</t>
  </si>
  <si>
    <t>ujctttek</t>
  </si>
  <si>
    <t>d727ekt3</t>
  </si>
  <si>
    <t>6nyfc2va</t>
  </si>
  <si>
    <t>nnv3nndj</t>
  </si>
  <si>
    <t>bkxqux6u</t>
  </si>
  <si>
    <t>v8jgyvck</t>
  </si>
  <si>
    <t>m2tk42qc</t>
  </si>
  <si>
    <t>4d463u8c</t>
  </si>
  <si>
    <t>kdysegqm</t>
  </si>
  <si>
    <t>3jjccfdq</t>
  </si>
  <si>
    <t>67cypmud</t>
  </si>
  <si>
    <t>v246kmaw</t>
  </si>
  <si>
    <t>c24ed3yy</t>
  </si>
  <si>
    <t>33vxmygy</t>
  </si>
  <si>
    <t>bcd76ba3</t>
  </si>
  <si>
    <t>qx45te66</t>
  </si>
  <si>
    <t>ye5pgav8</t>
  </si>
  <si>
    <t>ntb6cdfy</t>
  </si>
  <si>
    <t>7bcmcrpp</t>
  </si>
  <si>
    <t>jbcg7s5n</t>
  </si>
  <si>
    <t>74r7srr6</t>
  </si>
  <si>
    <t>ynkx8mst</t>
  </si>
  <si>
    <t>f6hfssgm</t>
  </si>
  <si>
    <t>dhs83hvd</t>
  </si>
  <si>
    <t>qcxhev6m</t>
  </si>
  <si>
    <t>eb383pq4</t>
  </si>
  <si>
    <t>jjk2mdys</t>
  </si>
  <si>
    <t>5b2aaq4x</t>
  </si>
  <si>
    <t>xp7447yt</t>
  </si>
  <si>
    <t>aenge2jd</t>
  </si>
  <si>
    <t>t38ahwp3</t>
  </si>
  <si>
    <t>cpwm5p4j</t>
  </si>
  <si>
    <t>jdejgt6r</t>
  </si>
  <si>
    <t>q3vgty7w</t>
  </si>
  <si>
    <t>2y2u6mpe</t>
  </si>
  <si>
    <t>enj7vnsu</t>
  </si>
  <si>
    <t>qpedtd7u</t>
  </si>
  <si>
    <t>tyvaebpt</t>
  </si>
  <si>
    <t>gxwwmmg5</t>
  </si>
  <si>
    <t>3seepnkq</t>
  </si>
  <si>
    <t>6nnu4y2g</t>
  </si>
  <si>
    <t>ywx6e4wu</t>
  </si>
  <si>
    <t>gd48vbfc</t>
  </si>
  <si>
    <t>6c2amsxv</t>
  </si>
  <si>
    <t>ugn8xnn7</t>
  </si>
  <si>
    <t>6mhnb43n</t>
  </si>
  <si>
    <t>neuwj7mw</t>
  </si>
  <si>
    <t>btycxtfh</t>
  </si>
  <si>
    <t>6kehxp5b</t>
  </si>
  <si>
    <t>4r2cn3da</t>
  </si>
  <si>
    <t>tjcgr8r2</t>
  </si>
  <si>
    <t>7f5ettvs</t>
  </si>
  <si>
    <t>xn6vu65b</t>
  </si>
  <si>
    <t>h57cukdy</t>
  </si>
  <si>
    <t>s566b53s</t>
  </si>
  <si>
    <t>qryf54cx</t>
  </si>
  <si>
    <t>8dptqurf</t>
  </si>
  <si>
    <t>48yg85eq</t>
  </si>
  <si>
    <t>gttyd2km</t>
  </si>
  <si>
    <t>ncrmknqs</t>
  </si>
  <si>
    <t>tup7taux</t>
  </si>
  <si>
    <t>jqttfu76</t>
  </si>
  <si>
    <t>qpt6vrcm</t>
  </si>
  <si>
    <t>jchfu2cq</t>
  </si>
  <si>
    <t>ax5mdtjq</t>
  </si>
  <si>
    <t>yw4n4c48</t>
  </si>
  <si>
    <t>4cadadhr</t>
  </si>
  <si>
    <t>rgucm873</t>
  </si>
  <si>
    <t>cxs65s8y</t>
  </si>
  <si>
    <t>e3np6q2s</t>
  </si>
  <si>
    <t>cnca3ecy</t>
  </si>
  <si>
    <t>2mbcsvuj</t>
  </si>
  <si>
    <t>scsyt42y</t>
  </si>
  <si>
    <t>h535waer</t>
  </si>
  <si>
    <t>e43k3nyj</t>
  </si>
  <si>
    <t>jbkdmcba</t>
  </si>
  <si>
    <t>wmvgngcv</t>
  </si>
  <si>
    <t>mrhfxc28</t>
  </si>
  <si>
    <t>ug3frxtk</t>
  </si>
  <si>
    <t>kacju57c</t>
  </si>
  <si>
    <t>a8akknru</t>
  </si>
  <si>
    <t>a6f4kqnq</t>
  </si>
  <si>
    <t>8r5pgewx</t>
  </si>
  <si>
    <t>u3dkems4</t>
  </si>
  <si>
    <t>khfgsv42</t>
  </si>
  <si>
    <t>7ydbcg4x</t>
  </si>
  <si>
    <t>242p27uj</t>
  </si>
  <si>
    <t>v25rmep6</t>
  </si>
  <si>
    <t>hcepjmja</t>
  </si>
  <si>
    <t>4tch37j7</t>
  </si>
  <si>
    <t>rbbe28ba</t>
  </si>
  <si>
    <t>efwdd4yk</t>
  </si>
  <si>
    <t>3khdpxpw</t>
  </si>
  <si>
    <t>u5janywa</t>
  </si>
  <si>
    <t>jxe3hcfw</t>
  </si>
  <si>
    <t>dwy7uecb</t>
  </si>
  <si>
    <t>ch7rjrf3</t>
  </si>
  <si>
    <t>8p8khjxp</t>
  </si>
  <si>
    <t>yxnhbf5u</t>
  </si>
  <si>
    <t>q4ck3skc</t>
  </si>
  <si>
    <t>xawb4pew</t>
  </si>
  <si>
    <t>kp3qjb7h</t>
  </si>
  <si>
    <t>gauwwtrj</t>
  </si>
  <si>
    <t>ytpsy67j</t>
  </si>
  <si>
    <t>j6urh5hs</t>
  </si>
  <si>
    <t>5bjcbtfv</t>
  </si>
  <si>
    <t>wg4rkbnm</t>
  </si>
  <si>
    <t>fuaq3bxt</t>
  </si>
  <si>
    <t>ybb63p7j</t>
  </si>
  <si>
    <t>kht6xbcx</t>
  </si>
  <si>
    <t>bu2jt6qg</t>
  </si>
  <si>
    <t>7ftr8p8g</t>
  </si>
  <si>
    <t>tb2vvk3c</t>
  </si>
  <si>
    <t>ctusywhd</t>
  </si>
  <si>
    <t>ekccdnae</t>
  </si>
  <si>
    <t>wwhbunkn</t>
  </si>
  <si>
    <t>b6xvddnt</t>
  </si>
  <si>
    <t>x42jjqf6</t>
  </si>
  <si>
    <t>nmvt2wxf</t>
  </si>
  <si>
    <t>66qq58ef</t>
  </si>
  <si>
    <t>ux5fq82y</t>
  </si>
  <si>
    <t>bta62atk</t>
  </si>
  <si>
    <t>26ghv564</t>
  </si>
  <si>
    <t>v5npwsst</t>
  </si>
  <si>
    <t>av2h68tr</t>
  </si>
  <si>
    <t>288v3478</t>
  </si>
  <si>
    <t>ct72pumw</t>
  </si>
  <si>
    <t>rewwbwh2</t>
  </si>
  <si>
    <t>wgssbamw</t>
  </si>
  <si>
    <t>jhmukjmk</t>
  </si>
  <si>
    <t>dcvfnchq</t>
  </si>
  <si>
    <t>gayem3ww</t>
  </si>
  <si>
    <t>5ekdwwma</t>
  </si>
  <si>
    <t>q3653ury</t>
  </si>
  <si>
    <t>smyst8d8</t>
  </si>
  <si>
    <t>dakjx6hx</t>
  </si>
  <si>
    <t>uag6asy8</t>
  </si>
  <si>
    <t>s68t5gdf</t>
  </si>
  <si>
    <t>5vdt47rf</t>
  </si>
  <si>
    <t>63w5q8js</t>
  </si>
  <si>
    <t>secqkqeu</t>
  </si>
  <si>
    <t>b2246gtc</t>
  </si>
  <si>
    <t>73v3sadm</t>
  </si>
  <si>
    <t>wx2pftpt</t>
  </si>
  <si>
    <t>n2u8pr7u</t>
  </si>
  <si>
    <t>2s83w7ar</t>
  </si>
  <si>
    <t>qu2m65rs</t>
  </si>
  <si>
    <t>3xrbma5a</t>
  </si>
  <si>
    <t>d3f24ehr</t>
  </si>
  <si>
    <t>j86dk6k5</t>
  </si>
  <si>
    <t>5fpdgsqk</t>
  </si>
  <si>
    <t>u8xhkw4c</t>
  </si>
  <si>
    <t>phfhtc2n</t>
  </si>
  <si>
    <t>7vmfbbcv</t>
  </si>
  <si>
    <t>e52me6cs</t>
  </si>
  <si>
    <t>2e4rg5a6</t>
  </si>
  <si>
    <t>ksaqx4kd</t>
  </si>
  <si>
    <t>6mjg5un2</t>
  </si>
  <si>
    <t>adwf2r6b</t>
  </si>
  <si>
    <t>5bwv55r5</t>
  </si>
  <si>
    <t>ckhr6bsx</t>
  </si>
  <si>
    <t>475wp42w</t>
  </si>
  <si>
    <t>5aursqts</t>
  </si>
  <si>
    <t>7bwtqpfa</t>
  </si>
  <si>
    <t>qhhf45ug</t>
  </si>
  <si>
    <t>qmhkmvw3</t>
  </si>
  <si>
    <t>mwrdumct</t>
  </si>
  <si>
    <t>edrms3ey</t>
  </si>
  <si>
    <t>rj6mxrr5</t>
  </si>
  <si>
    <t>pne2vk4e</t>
  </si>
  <si>
    <t>pq7fg263</t>
  </si>
  <si>
    <t>8dxvh8cp</t>
  </si>
  <si>
    <t>5yr4vrup</t>
  </si>
  <si>
    <t>5cxd55st</t>
  </si>
  <si>
    <t>tc34rwcb</t>
  </si>
  <si>
    <t>4b2v6h24</t>
  </si>
  <si>
    <t>yqatfgn4</t>
  </si>
  <si>
    <t>6s5nfsry</t>
  </si>
  <si>
    <t>4gnruvyq</t>
  </si>
  <si>
    <t>updv3p7c</t>
  </si>
  <si>
    <t>cgq7assm</t>
  </si>
  <si>
    <t>3jhqhpan</t>
  </si>
  <si>
    <t>784acpkk</t>
  </si>
  <si>
    <t>y82sytmh</t>
  </si>
  <si>
    <t>dvj4quqx</t>
  </si>
  <si>
    <t>x7wm5vtu</t>
  </si>
  <si>
    <t>huhdatyk</t>
  </si>
  <si>
    <t>s7nfeaq6</t>
  </si>
  <si>
    <t>h4t32t3e</t>
  </si>
  <si>
    <t>sab7kwm7</t>
  </si>
  <si>
    <t>er824hn5</t>
  </si>
  <si>
    <t>2pbpbtef</t>
  </si>
  <si>
    <t>djgxn7pp</t>
  </si>
  <si>
    <t>qjc6kx4q</t>
  </si>
  <si>
    <t>d823ktsq</t>
  </si>
  <si>
    <t>sep8ympj</t>
  </si>
  <si>
    <t>hauum6ys</t>
  </si>
  <si>
    <t>c2dm4uxd</t>
  </si>
  <si>
    <t>s2dtvbpf</t>
  </si>
  <si>
    <t>sja2q2rc</t>
  </si>
  <si>
    <t>4nyq775t</t>
  </si>
  <si>
    <t>ede4gypd</t>
  </si>
  <si>
    <t>8bh637jx</t>
  </si>
  <si>
    <t>jbdd2xxy</t>
  </si>
  <si>
    <t>ru7drrud</t>
  </si>
  <si>
    <t>yw7t8wnd</t>
  </si>
  <si>
    <t>e46dgbk3</t>
  </si>
  <si>
    <t>sk5d4ssh</t>
  </si>
  <si>
    <t>nsnacxgk</t>
  </si>
  <si>
    <t>452fskad</t>
  </si>
  <si>
    <t>437xrn78</t>
  </si>
  <si>
    <t>vm2q7h7v</t>
  </si>
  <si>
    <t>u8uy2hh2</t>
  </si>
  <si>
    <t>adh6fbdv</t>
  </si>
  <si>
    <t>vmemkxbc</t>
  </si>
  <si>
    <t>djmfbgu3</t>
  </si>
  <si>
    <t>d3hm57wy</t>
  </si>
  <si>
    <t>tkf4qdns</t>
  </si>
  <si>
    <t>d3fjqrvg</t>
  </si>
  <si>
    <t>v2c62dds</t>
  </si>
  <si>
    <t>bdqcgy6k</t>
  </si>
  <si>
    <t>sjbvextn</t>
  </si>
  <si>
    <t>j6w3ws2m</t>
  </si>
  <si>
    <t>wusshd6v</t>
  </si>
  <si>
    <t>7uqkwxtq</t>
  </si>
  <si>
    <t>fkakqkn2</t>
  </si>
  <si>
    <t>jfh25v4s</t>
  </si>
  <si>
    <t>svjksrsu</t>
  </si>
  <si>
    <t>f7x7manw</t>
  </si>
  <si>
    <t>mfdcq5nt</t>
  </si>
  <si>
    <t>pnwpc6f6</t>
  </si>
  <si>
    <t>b233ss8r</t>
  </si>
  <si>
    <t>mbfqubs2</t>
  </si>
  <si>
    <t>37kf5cjm</t>
  </si>
  <si>
    <t>yv4jkesc</t>
  </si>
  <si>
    <t>7kkgvkth</t>
  </si>
  <si>
    <t>cme8ff7a</t>
  </si>
  <si>
    <t>j3hek555</t>
  </si>
  <si>
    <t>4q46q2bt</t>
  </si>
  <si>
    <t>c8w6ft67</t>
  </si>
  <si>
    <t>rwhkmc2t</t>
  </si>
  <si>
    <t>2apnrsse</t>
  </si>
  <si>
    <t>gf87preg</t>
  </si>
  <si>
    <t>vg7jhfcs</t>
  </si>
  <si>
    <t>ky4tynu4</t>
  </si>
  <si>
    <t>3uw7wmg5</t>
  </si>
  <si>
    <t>uc35sdj8</t>
  </si>
  <si>
    <t>pq8xmue4</t>
  </si>
  <si>
    <t>d5bb5j3h</t>
  </si>
  <si>
    <t>bt24gwb6</t>
  </si>
  <si>
    <t>ba7fqjfh</t>
  </si>
  <si>
    <t>ur8vqwp8</t>
  </si>
  <si>
    <t>pxrsw3eb</t>
  </si>
  <si>
    <t>mtwtxhss</t>
  </si>
  <si>
    <t>g2fq7phu</t>
  </si>
  <si>
    <t>xbusn34d</t>
  </si>
  <si>
    <t>7dsq3uyf</t>
  </si>
  <si>
    <t>km8bjm3m</t>
  </si>
  <si>
    <t>3hf4b4kd</t>
  </si>
  <si>
    <t>chewqpa6</t>
  </si>
  <si>
    <t>8aqf7qq7</t>
  </si>
  <si>
    <t>f643hxp8</t>
  </si>
  <si>
    <t>yn5hhcww</t>
  </si>
  <si>
    <t>2rtcmyrs</t>
  </si>
  <si>
    <t>udhkk8qv</t>
  </si>
  <si>
    <t>fedpuhqj</t>
  </si>
  <si>
    <t>8ea6jprg</t>
  </si>
  <si>
    <t>eef7wvwt</t>
  </si>
  <si>
    <t>yuc2ffwr</t>
  </si>
  <si>
    <t>jpkq6qa8</t>
  </si>
  <si>
    <t>by6dvwfc</t>
  </si>
  <si>
    <t>x4sc7s5p</t>
  </si>
  <si>
    <t>frkbbcsx</t>
  </si>
  <si>
    <t>appevjmj</t>
  </si>
  <si>
    <t>k8fuky2b</t>
  </si>
  <si>
    <t>rfxm6pby</t>
  </si>
  <si>
    <t>kkm2vf3k</t>
  </si>
  <si>
    <t>4jhn73jv</t>
  </si>
  <si>
    <t>xbxs7w8p</t>
  </si>
  <si>
    <t>gbuehjpx</t>
  </si>
  <si>
    <t>vsrtn8nm</t>
  </si>
  <si>
    <t>mpvfbsyu</t>
  </si>
  <si>
    <t>atgemnp7</t>
  </si>
  <si>
    <t>ry3xjmba</t>
  </si>
  <si>
    <t>bf3ej2kx</t>
  </si>
  <si>
    <t>rmmxgy72</t>
  </si>
  <si>
    <t>fr8wsuvd</t>
  </si>
  <si>
    <t>hgndcpkf</t>
  </si>
  <si>
    <t>n7qxvhv6</t>
  </si>
  <si>
    <t>8bfjq7ub</t>
  </si>
  <si>
    <t>c6py5hb3</t>
  </si>
  <si>
    <t>ew6kha34</t>
  </si>
  <si>
    <t>yw2nsj2r</t>
  </si>
  <si>
    <t>hguhvugs</t>
  </si>
  <si>
    <t>bkmj4fg6</t>
  </si>
  <si>
    <t>uwsgkese</t>
  </si>
  <si>
    <t>6hjwau75</t>
  </si>
  <si>
    <t>cq3qujgu</t>
  </si>
  <si>
    <t>3hdtxpum</t>
  </si>
  <si>
    <t>hukbh2ng</t>
  </si>
  <si>
    <t>bxcbpknu</t>
  </si>
  <si>
    <t>nshk2xv3</t>
  </si>
  <si>
    <t>bw5jctke</t>
  </si>
  <si>
    <t>68hx4eax</t>
  </si>
  <si>
    <t>nxyrs4ur</t>
  </si>
  <si>
    <t>xpf54veb</t>
  </si>
  <si>
    <t>vngpnrsa</t>
  </si>
  <si>
    <t>bpach5qn</t>
  </si>
  <si>
    <t>jkdneaey</t>
  </si>
  <si>
    <t>ru56dqgr</t>
  </si>
  <si>
    <t>4s6x7hpf</t>
  </si>
  <si>
    <t>kbxrdv8n</t>
  </si>
  <si>
    <t>t2gr5h3y</t>
  </si>
  <si>
    <t>f4hhc33j</t>
  </si>
  <si>
    <t>nxpfq2yp</t>
  </si>
  <si>
    <t>adtu6pta</t>
  </si>
  <si>
    <t>4rypy6p5</t>
  </si>
  <si>
    <t>r653fsgq</t>
  </si>
  <si>
    <t>bdm4cen6</t>
  </si>
  <si>
    <t>s6xejh7f</t>
  </si>
  <si>
    <t>5qru8xm7</t>
  </si>
  <si>
    <t>hw7fqqpd</t>
  </si>
  <si>
    <t>a7mdhmuj</t>
  </si>
  <si>
    <t>paf2eysw</t>
  </si>
  <si>
    <t>2njjh42v</t>
  </si>
  <si>
    <t>jfvuq7k6</t>
  </si>
  <si>
    <t>8xs67e4f</t>
  </si>
  <si>
    <t>kcvpahce</t>
  </si>
  <si>
    <t>53xg6bjw</t>
  </si>
  <si>
    <t>7vbk3f8f</t>
  </si>
  <si>
    <t>gtp6v8tg</t>
  </si>
  <si>
    <t>7grcqeb3</t>
  </si>
  <si>
    <t>xb4ja2fx</t>
  </si>
  <si>
    <t>5s25gnk5</t>
  </si>
  <si>
    <t>dxnvhker</t>
  </si>
  <si>
    <t>4c2wbqs6</t>
  </si>
  <si>
    <t>pmefqrv3</t>
  </si>
  <si>
    <t>5keph7m5</t>
  </si>
  <si>
    <t>atwf4vvt</t>
  </si>
  <si>
    <t>2ygvde4j</t>
  </si>
  <si>
    <t>k64hrugr</t>
  </si>
  <si>
    <t>ebrwfk8c</t>
  </si>
  <si>
    <t>mj63jfaa</t>
  </si>
  <si>
    <t>2sprgn4k</t>
  </si>
  <si>
    <t>vvc57eu7</t>
  </si>
  <si>
    <t>hd8xqxu4</t>
  </si>
  <si>
    <t>msfpvybk</t>
  </si>
  <si>
    <t>83pkt75q</t>
  </si>
  <si>
    <t>udxgrfyu</t>
  </si>
  <si>
    <t>g3kcbtwp</t>
  </si>
  <si>
    <t>dyksf7hh</t>
  </si>
  <si>
    <t>xghmxrhe</t>
  </si>
  <si>
    <t>w4hmp2th</t>
  </si>
  <si>
    <t>egs6ntdh</t>
  </si>
  <si>
    <t>jvxucdpc</t>
  </si>
  <si>
    <t>3nys8d33</t>
  </si>
  <si>
    <t>w22xn4sc</t>
  </si>
  <si>
    <t>ahyxamyr</t>
  </si>
  <si>
    <t>ayc2eh53</t>
  </si>
  <si>
    <t>k43quphj</t>
  </si>
  <si>
    <t>d7tq38hw</t>
  </si>
  <si>
    <t>wy3eshue</t>
  </si>
  <si>
    <t>mxygh2dx</t>
  </si>
  <si>
    <t>6pg7s8pw</t>
  </si>
  <si>
    <t>k66wh5gx</t>
  </si>
  <si>
    <t>g6hrf44n</t>
  </si>
  <si>
    <t>w8dhsxs6</t>
  </si>
  <si>
    <t>vwvm732u</t>
  </si>
  <si>
    <t>qb3f2kvq</t>
  </si>
  <si>
    <t>nr7qtqax</t>
  </si>
  <si>
    <t>n4ex3473</t>
  </si>
  <si>
    <t>bhjdhqyp</t>
  </si>
  <si>
    <t>jr2m23sq</t>
  </si>
  <si>
    <t>wjefahun</t>
  </si>
  <si>
    <t>cuqjbnva</t>
  </si>
  <si>
    <t>h7y8wwup</t>
  </si>
  <si>
    <t>2arcrxbe</t>
  </si>
  <si>
    <t>xm252qq6</t>
  </si>
  <si>
    <t>ychqefg8</t>
  </si>
  <si>
    <t>hcecr3xh</t>
  </si>
  <si>
    <t>vyxng43x</t>
  </si>
  <si>
    <t>h5n8asy4</t>
  </si>
  <si>
    <t>74mbybhn</t>
  </si>
  <si>
    <t>mkgq5ygb</t>
  </si>
  <si>
    <t>63h65dqy</t>
  </si>
  <si>
    <t>f8yapgbs</t>
  </si>
  <si>
    <t>3qw472bq</t>
  </si>
  <si>
    <t>dgfkwbme</t>
  </si>
  <si>
    <t>umy5uaag</t>
  </si>
  <si>
    <t>dmvr7vrr</t>
  </si>
  <si>
    <t>hdcsjby7</t>
  </si>
  <si>
    <t>37kgajbp</t>
  </si>
  <si>
    <t>j7g4k7sx</t>
  </si>
  <si>
    <t>rnrxn6rr</t>
  </si>
  <si>
    <t>bywv552y</t>
  </si>
  <si>
    <t>nnktcye7</t>
  </si>
  <si>
    <t>88c6dxdk</t>
  </si>
  <si>
    <t>qhr8tcx5</t>
  </si>
  <si>
    <t>3dauyc88</t>
  </si>
  <si>
    <t>vnk7be6m</t>
  </si>
  <si>
    <t>ab5j3fa3</t>
  </si>
  <si>
    <t>x4hanfvk</t>
  </si>
  <si>
    <t>jkf46yvh</t>
  </si>
  <si>
    <t>ukbb4rbj</t>
  </si>
  <si>
    <t>tn57c4jx</t>
  </si>
  <si>
    <t>j2tmxtx8</t>
  </si>
  <si>
    <t>fmmtcbg8</t>
  </si>
  <si>
    <t>aysn7tc4</t>
  </si>
  <si>
    <t>st62tdph</t>
  </si>
  <si>
    <t>d5jj8esf</t>
  </si>
  <si>
    <t>sysvyast</t>
  </si>
  <si>
    <t>kt2g33pw</t>
  </si>
  <si>
    <t>8p8mryhs</t>
  </si>
  <si>
    <t>yhktbmnq</t>
  </si>
  <si>
    <t>sxj383qv</t>
  </si>
  <si>
    <t>bxfpjp76</t>
  </si>
  <si>
    <t>h3pyt343</t>
  </si>
  <si>
    <t>x7c68uyw</t>
  </si>
  <si>
    <t>bmgpbx8v</t>
  </si>
  <si>
    <t>ftyfvnhm</t>
  </si>
  <si>
    <t>5swhm625</t>
  </si>
  <si>
    <t>qauc5q23</t>
  </si>
  <si>
    <t>vhd4qebr</t>
  </si>
  <si>
    <t>gybx8xcp</t>
  </si>
  <si>
    <t>4aku666s</t>
  </si>
  <si>
    <t>3y4xmaeh</t>
  </si>
  <si>
    <t>xw4eqnyb</t>
  </si>
  <si>
    <t>fwy22agk</t>
  </si>
  <si>
    <t>qgv47j55</t>
  </si>
  <si>
    <t>5xrhc83s</t>
  </si>
  <si>
    <t>ur2mgefj</t>
  </si>
  <si>
    <t>bkn83kbj</t>
  </si>
  <si>
    <t>vkhbdua6</t>
  </si>
  <si>
    <t>w6m8jd56</t>
  </si>
  <si>
    <t>48g4hpa3</t>
  </si>
  <si>
    <t>uu4b2hg2</t>
  </si>
  <si>
    <t>rfvhfyy3</t>
  </si>
  <si>
    <t>ba576acj</t>
  </si>
  <si>
    <t>y838vsu4</t>
  </si>
  <si>
    <t>nwr6vnj4</t>
  </si>
  <si>
    <t>dayhrgvk</t>
  </si>
  <si>
    <t>huqj3383</t>
  </si>
  <si>
    <t>wjbx8k4p</t>
  </si>
  <si>
    <t>snxcwbua</t>
  </si>
  <si>
    <t>gmventet</t>
  </si>
  <si>
    <t>aqneude7</t>
  </si>
  <si>
    <t>4yyq6gbk</t>
  </si>
  <si>
    <t>pnjgbegb</t>
  </si>
  <si>
    <t>ksaxfmx2</t>
  </si>
  <si>
    <t>3s6ks8fc</t>
  </si>
  <si>
    <t>tesrb2pb</t>
  </si>
  <si>
    <t>fyrsabnm</t>
  </si>
  <si>
    <t>ejmx42qh</t>
  </si>
  <si>
    <t>d863h5x7</t>
  </si>
  <si>
    <t>8fpxrapa</t>
  </si>
  <si>
    <t>nxjdvxmw</t>
  </si>
  <si>
    <t>q2635pds</t>
  </si>
  <si>
    <t>ht7vd7c6</t>
  </si>
  <si>
    <t>v5hxdddt</t>
  </si>
  <si>
    <t>m7chmavt</t>
  </si>
  <si>
    <t>hfvgavc2</t>
  </si>
  <si>
    <t>xevq4c44</t>
  </si>
  <si>
    <t>6r6eqm3g</t>
  </si>
  <si>
    <t>vdw7q8j8</t>
  </si>
  <si>
    <t>6773hf3a</t>
  </si>
  <si>
    <t>rdq4e47p</t>
  </si>
  <si>
    <t>2ghec3tx</t>
  </si>
  <si>
    <t>rathg77q</t>
  </si>
  <si>
    <t>f8rj6qqa</t>
  </si>
  <si>
    <t>enkgnsxx</t>
  </si>
  <si>
    <t>p2sm7qfq</t>
  </si>
  <si>
    <t>3e4t84pm</t>
  </si>
  <si>
    <t>ew3tumv2</t>
  </si>
  <si>
    <t>66fpqj6d</t>
  </si>
  <si>
    <t>yrbjkvw6</t>
  </si>
  <si>
    <t>f7j7jwpf</t>
  </si>
  <si>
    <t>ynknjbx5</t>
  </si>
  <si>
    <t>uu4jsfn7</t>
  </si>
  <si>
    <t>snkr7s56</t>
  </si>
  <si>
    <t>55kstabk</t>
  </si>
  <si>
    <t>td2anjxe</t>
  </si>
  <si>
    <t>3bdsjdmk</t>
  </si>
  <si>
    <t>xdqtw28n</t>
  </si>
  <si>
    <t>bupujje4</t>
  </si>
  <si>
    <t>rjaaq2ap</t>
  </si>
  <si>
    <t>d53kr283</t>
  </si>
  <si>
    <t>7ckhy6x5</t>
  </si>
  <si>
    <t>rtmwyj7t</t>
  </si>
  <si>
    <t>avd3uknk</t>
  </si>
  <si>
    <t>pprv42qg</t>
  </si>
  <si>
    <t>fm5a4dts</t>
  </si>
  <si>
    <t>hwps54kh</t>
  </si>
  <si>
    <t>35dgxyqv</t>
  </si>
  <si>
    <t>qhhvdnhg</t>
  </si>
  <si>
    <t>cgjjkxbt</t>
  </si>
  <si>
    <t>7enm766e</t>
  </si>
  <si>
    <t>nk7656sg</t>
  </si>
  <si>
    <t>28rhu7vw</t>
  </si>
  <si>
    <t>mcjq5p4t</t>
  </si>
  <si>
    <t>4cfcgbk4</t>
  </si>
  <si>
    <t>htcrkyhr</t>
  </si>
  <si>
    <t>ef4xyh3r</t>
  </si>
  <si>
    <t>4e3yqykb</t>
  </si>
  <si>
    <t>g3kcf3pr</t>
  </si>
  <si>
    <t>j4ned2b8</t>
  </si>
  <si>
    <t>xb52uree</t>
  </si>
  <si>
    <t>286vd23g</t>
  </si>
  <si>
    <t>85dtryyk</t>
  </si>
  <si>
    <t>ssxkvw6b</t>
  </si>
  <si>
    <t>ck7am7gs</t>
  </si>
  <si>
    <t>f2pdmtx5</t>
  </si>
  <si>
    <t>xjh8q5e6</t>
  </si>
  <si>
    <t>d84nvnar</t>
  </si>
  <si>
    <t>6q3vs4cw</t>
  </si>
  <si>
    <t>afguq2t7</t>
  </si>
  <si>
    <t>dunkv3ap</t>
  </si>
  <si>
    <t>2y8j7wx2</t>
  </si>
  <si>
    <t>q5uhhrnd</t>
  </si>
  <si>
    <t>a8kkxcsa</t>
  </si>
  <si>
    <t>5wna7njd</t>
  </si>
  <si>
    <t>j3bfkgf8</t>
  </si>
  <si>
    <t>dggafxb4</t>
  </si>
  <si>
    <t>ekcsfv4v</t>
  </si>
  <si>
    <t>x2d7fadk</t>
  </si>
  <si>
    <t>8p5s6xyk</t>
  </si>
  <si>
    <t>3svschyx</t>
  </si>
  <si>
    <t>3542kvv4</t>
  </si>
  <si>
    <t>2xhnhe4a</t>
  </si>
  <si>
    <t>usr8m7yd</t>
  </si>
  <si>
    <t>hgafpsnf</t>
  </si>
  <si>
    <t>wchsfmpt</t>
  </si>
  <si>
    <t>k232j7dv</t>
  </si>
  <si>
    <t>62w4tgcj</t>
  </si>
  <si>
    <t>xe7j5sg7</t>
  </si>
  <si>
    <t>y3tmy58s</t>
  </si>
  <si>
    <t>nv2rp23n</t>
  </si>
  <si>
    <t>4c8fn3tw</t>
  </si>
  <si>
    <t>fab7hv3m</t>
  </si>
  <si>
    <t>hracrupe</t>
  </si>
  <si>
    <t>t8cxu65n</t>
  </si>
  <si>
    <t>pvwmcmux</t>
  </si>
  <si>
    <t>4xra82sd</t>
  </si>
  <si>
    <t>nvy6dy48</t>
  </si>
  <si>
    <t>synffaeg</t>
  </si>
  <si>
    <t>83h6s442</t>
  </si>
  <si>
    <t>sfp5a4e8</t>
  </si>
  <si>
    <t>kfkmw8f6</t>
  </si>
  <si>
    <t>xp7vcaja</t>
  </si>
  <si>
    <t>8xkjes3j</t>
  </si>
  <si>
    <t>vtsp4pve</t>
  </si>
  <si>
    <t>eydbf5bm</t>
  </si>
  <si>
    <t>uvj2r638</t>
  </si>
  <si>
    <t>brps27tt</t>
  </si>
  <si>
    <t>wvddtvsw</t>
  </si>
  <si>
    <t>t7n54n7p</t>
  </si>
  <si>
    <t>bd7p2mtr</t>
  </si>
  <si>
    <t>qh2jdqqj</t>
  </si>
  <si>
    <t>8hw6pc7t</t>
  </si>
  <si>
    <t>xb8atgkk</t>
  </si>
  <si>
    <t>rqxqxqjt</t>
  </si>
  <si>
    <t>s5n2wyhr</t>
  </si>
  <si>
    <t>dadmrngu</t>
  </si>
  <si>
    <t>h4m36ywm</t>
  </si>
  <si>
    <t>mxuhkbdd</t>
  </si>
  <si>
    <t>jt3jmrru</t>
  </si>
  <si>
    <t>2dvfq48v</t>
  </si>
  <si>
    <t>tdxmbjaq</t>
  </si>
  <si>
    <t>62kkhenw</t>
  </si>
  <si>
    <t>yfrecvhs</t>
  </si>
  <si>
    <t>e2gbyyew</t>
  </si>
  <si>
    <t>j65k3aq5</t>
  </si>
  <si>
    <t>6u4sf8pu</t>
  </si>
  <si>
    <t>t7fstwa5</t>
  </si>
  <si>
    <t>7pesfegk</t>
  </si>
  <si>
    <t>3nkxf44b</t>
  </si>
  <si>
    <t>eb7vpxfh</t>
  </si>
  <si>
    <t>mngkb8fw</t>
  </si>
  <si>
    <t>6jksjwqv</t>
  </si>
  <si>
    <t>ntytybbe</t>
  </si>
  <si>
    <t>ar2g7m4r</t>
  </si>
  <si>
    <t>uem8bj8f</t>
  </si>
  <si>
    <t>cehun6qr</t>
  </si>
  <si>
    <t>8yb42par</t>
  </si>
  <si>
    <t>q5unxnvt</t>
  </si>
  <si>
    <t>85rabad4</t>
  </si>
  <si>
    <t>tagu4xb8</t>
  </si>
  <si>
    <t>k3rx74py</t>
  </si>
  <si>
    <t>27bh54b3</t>
  </si>
  <si>
    <t>qyq8r3xm</t>
  </si>
  <si>
    <t>75asp3kp</t>
  </si>
  <si>
    <t>34a8sf6g</t>
  </si>
  <si>
    <t>sqy3s3n8</t>
  </si>
  <si>
    <t>fum24wck</t>
  </si>
  <si>
    <t>xthnfjtu</t>
  </si>
  <si>
    <t>4mxpsw3a</t>
  </si>
  <si>
    <t>rrjn4srm</t>
  </si>
  <si>
    <t>c7ggmdsj</t>
  </si>
  <si>
    <t>dpj8d6n5</t>
  </si>
  <si>
    <t>bfvrv745</t>
  </si>
  <si>
    <t>rmfbt6q8</t>
  </si>
  <si>
    <t>5sspyhy8</t>
  </si>
  <si>
    <t>v5udgk75</t>
  </si>
  <si>
    <t>yh24nmmm</t>
  </si>
  <si>
    <t>2qkeanex</t>
  </si>
  <si>
    <t>5qgsbcyg</t>
  </si>
  <si>
    <t>tsbcjahh</t>
  </si>
  <si>
    <t>3xv3k6c4</t>
  </si>
  <si>
    <t>pwxrrh4f</t>
  </si>
  <si>
    <t>6mfjf7q8</t>
  </si>
  <si>
    <t>mhkar8ht</t>
  </si>
  <si>
    <t>5uutq22u</t>
  </si>
  <si>
    <t>np4hfbdc</t>
  </si>
  <si>
    <t>5tn3daye</t>
  </si>
  <si>
    <t>546hyjyy</t>
  </si>
  <si>
    <t>y7tvqbqk</t>
  </si>
  <si>
    <t>juent7vb</t>
  </si>
  <si>
    <t>v3yuts8a</t>
  </si>
  <si>
    <t>fqkmwpdx</t>
  </si>
  <si>
    <t>7c7tfgmw</t>
  </si>
  <si>
    <t>rgcdkktp</t>
  </si>
  <si>
    <t>ak4hemaf</t>
  </si>
  <si>
    <t>5smenrxh</t>
  </si>
  <si>
    <t>65tnv5vm</t>
  </si>
  <si>
    <t>5pqtqvyj</t>
  </si>
  <si>
    <t>jjx6gryw</t>
  </si>
  <si>
    <t>3d7u72ce</t>
  </si>
  <si>
    <t>wguawr32</t>
  </si>
  <si>
    <t>mjns6pk2</t>
  </si>
  <si>
    <t>6cvhvxvh</t>
  </si>
  <si>
    <t>kusv2nt6</t>
  </si>
  <si>
    <t>dxjw77tj</t>
  </si>
  <si>
    <t>u44g56gn</t>
  </si>
  <si>
    <t>bfbxphah</t>
  </si>
  <si>
    <t>e27nvdmw</t>
  </si>
  <si>
    <t>wk2jyp3w</t>
  </si>
  <si>
    <t>nw8vujff</t>
  </si>
  <si>
    <t>ny3cfyg3</t>
  </si>
  <si>
    <t>32uycdeg</t>
  </si>
  <si>
    <t>at7e7xe4</t>
  </si>
  <si>
    <t>dcdbtpty</t>
  </si>
  <si>
    <t>u3v4hdfs</t>
  </si>
  <si>
    <t>uyj5u8j8</t>
  </si>
  <si>
    <t>jk7uwv55</t>
  </si>
  <si>
    <t>jhj3ua3w</t>
  </si>
  <si>
    <t>hxqe3v7b</t>
  </si>
  <si>
    <t>7r45nutt</t>
  </si>
  <si>
    <t>5q6p7q6s</t>
  </si>
  <si>
    <t>h2gr8v7f</t>
  </si>
  <si>
    <t>d8yng2wh</t>
  </si>
  <si>
    <t>memegxr4</t>
  </si>
  <si>
    <t>qauuva7u</t>
  </si>
  <si>
    <t>gycjwgdb</t>
  </si>
  <si>
    <t>mdha5hts</t>
  </si>
  <si>
    <t>dy5fnc2r</t>
  </si>
  <si>
    <t>cf65xn67</t>
  </si>
  <si>
    <t>x4txh242</t>
  </si>
  <si>
    <t>m8ewtvsd</t>
  </si>
  <si>
    <t>b7dyjebw</t>
  </si>
  <si>
    <t>jwvxc258</t>
  </si>
  <si>
    <t>73hxnvtk</t>
  </si>
  <si>
    <t>udsuk4nq</t>
  </si>
  <si>
    <t>bfnkvxc8</t>
  </si>
  <si>
    <t>bqycmwbv</t>
  </si>
  <si>
    <t>w6w65hbt</t>
  </si>
  <si>
    <t>wyduhga5</t>
  </si>
  <si>
    <t>juky7e4y</t>
  </si>
  <si>
    <t>vecfvuhr</t>
  </si>
  <si>
    <t>8j48sgnd</t>
  </si>
  <si>
    <t>xcecvm25</t>
  </si>
  <si>
    <t>gcbx88hf</t>
  </si>
  <si>
    <t>ge4dtpj3</t>
  </si>
  <si>
    <t>23p6xmqs</t>
  </si>
  <si>
    <t>thneu3sx</t>
  </si>
  <si>
    <t>uftvu5pt</t>
  </si>
  <si>
    <t>jerxkn8c</t>
  </si>
  <si>
    <t>2jbhhnuf</t>
  </si>
  <si>
    <t>pcq84mgx</t>
  </si>
  <si>
    <t>ayby8hnp</t>
  </si>
  <si>
    <t>2mw6rcun</t>
  </si>
  <si>
    <t>nv4wtmnr</t>
  </si>
  <si>
    <t>xbnf856d</t>
  </si>
  <si>
    <t>6nw4ud6r</t>
  </si>
  <si>
    <t>c6uq3ybw</t>
  </si>
  <si>
    <t>3xbh4fpm</t>
  </si>
  <si>
    <t>g4xph8kg</t>
  </si>
  <si>
    <t>6cf6ch7a</t>
  </si>
  <si>
    <t>yg88yjys</t>
  </si>
  <si>
    <t>wcfa2ydb</t>
  </si>
  <si>
    <t>xvdha78c</t>
  </si>
  <si>
    <t>fqqtgbsm</t>
  </si>
  <si>
    <t>jjxawm8d</t>
  </si>
  <si>
    <t>qmt5vxda</t>
  </si>
  <si>
    <t>urgex8ph</t>
  </si>
  <si>
    <t>8e2rpasx</t>
  </si>
  <si>
    <t>hxvtujfg</t>
  </si>
  <si>
    <t>xb5beu8c</t>
  </si>
  <si>
    <t>8gmfwxs6</t>
  </si>
  <si>
    <t>aewmtcqx</t>
  </si>
  <si>
    <t>agr2essk</t>
  </si>
  <si>
    <t>wq7ha3fe</t>
  </si>
  <si>
    <t>qa2apwf2</t>
  </si>
  <si>
    <t>8su5s8w3</t>
  </si>
  <si>
    <t>xk6aveat</t>
  </si>
  <si>
    <t>aq2naup8</t>
  </si>
  <si>
    <t>wp3bg6gk</t>
  </si>
  <si>
    <t>8p47c7vh</t>
  </si>
  <si>
    <t>x563qg7g</t>
  </si>
  <si>
    <t>ndnjkrua</t>
  </si>
  <si>
    <t>xrun5nc2</t>
  </si>
  <si>
    <t>jcny7nbe</t>
  </si>
  <si>
    <t>45vpwwnw</t>
  </si>
  <si>
    <t>kx8y5y77</t>
  </si>
  <si>
    <t>vx373rm7</t>
  </si>
  <si>
    <t>6b8a77dt</t>
  </si>
  <si>
    <t>fpgdr5uj</t>
  </si>
  <si>
    <t>rpbkquak</t>
  </si>
  <si>
    <t>3vtq8xue</t>
  </si>
  <si>
    <t>djfpft7m</t>
  </si>
  <si>
    <t>wcpd64h4</t>
  </si>
  <si>
    <t>5uhcwveh</t>
  </si>
  <si>
    <t>adn4pprd</t>
  </si>
  <si>
    <t>axycabu3</t>
  </si>
  <si>
    <t>33rcguug</t>
  </si>
  <si>
    <t>x4mb4per</t>
  </si>
  <si>
    <t>nxuj73yr</t>
  </si>
  <si>
    <t>adyxnptc</t>
  </si>
  <si>
    <t>vpejh6pe</t>
  </si>
  <si>
    <t>qs6jprps</t>
  </si>
  <si>
    <t>fpb6cb2y</t>
  </si>
  <si>
    <t>a3gy6tvu</t>
  </si>
  <si>
    <t>2syp723b</t>
  </si>
  <si>
    <t>u66h2jw6</t>
  </si>
  <si>
    <t>yp7qryb4</t>
  </si>
  <si>
    <t>gp4c3mse</t>
  </si>
  <si>
    <t>a53ky3uk</t>
  </si>
  <si>
    <t>c3a6emhk</t>
  </si>
  <si>
    <t>t7tqck6n</t>
  </si>
  <si>
    <t>b7qcn7nw</t>
  </si>
  <si>
    <t>yfchesbp</t>
  </si>
  <si>
    <t>b25x48pe</t>
  </si>
  <si>
    <t>c7paragr</t>
  </si>
  <si>
    <t>uvup4uw2</t>
  </si>
  <si>
    <t>khkh4gds</t>
  </si>
  <si>
    <t>388yqg2h</t>
  </si>
  <si>
    <t>gdv54avd</t>
  </si>
  <si>
    <t>kvaqnab6</t>
  </si>
  <si>
    <t>dtgeqbej</t>
  </si>
  <si>
    <t>d6ppxqcp</t>
  </si>
  <si>
    <t>pddge4we</t>
  </si>
  <si>
    <t>y2yfmxan</t>
  </si>
  <si>
    <t>23ctx26t</t>
  </si>
  <si>
    <t>baymeerj</t>
  </si>
  <si>
    <t>bsvt86tg</t>
  </si>
  <si>
    <t>573n3nqc</t>
  </si>
  <si>
    <t>4qwtves8</t>
  </si>
  <si>
    <t>qbq5xdrm</t>
  </si>
  <si>
    <t>fybfge6u</t>
  </si>
  <si>
    <t>xtj57phc</t>
  </si>
  <si>
    <t>rahe45kh</t>
  </si>
  <si>
    <t>cpre2kmv</t>
  </si>
  <si>
    <t>unn2d746</t>
  </si>
  <si>
    <t>gxvwaexb</t>
  </si>
  <si>
    <t>nud63h65</t>
  </si>
  <si>
    <t>75rpgja2</t>
  </si>
  <si>
    <t>g3ynayyb</t>
  </si>
  <si>
    <t>6pqfamg3</t>
  </si>
  <si>
    <t>ysggg6gf</t>
  </si>
  <si>
    <t>hx44umun</t>
  </si>
  <si>
    <t>7gydbtdw</t>
  </si>
  <si>
    <t>dfyrsrjd</t>
  </si>
  <si>
    <t>spheqxep</t>
  </si>
  <si>
    <t>ns6sep5b</t>
  </si>
  <si>
    <t>3b27jd4x</t>
  </si>
  <si>
    <t>pbs6yqyk</t>
  </si>
  <si>
    <t>ys2gycgr</t>
  </si>
  <si>
    <t>k4eyedkn</t>
  </si>
  <si>
    <t>hsx4tgtc</t>
  </si>
  <si>
    <t>q58rfrsq</t>
  </si>
  <si>
    <t>t556geea</t>
  </si>
  <si>
    <t>j2ar4yrh</t>
  </si>
  <si>
    <t>dhb4gvkt</t>
  </si>
  <si>
    <t>jgbfwtqa</t>
  </si>
  <si>
    <t>gnwbk7y8</t>
  </si>
  <si>
    <t>qargsqu2</t>
  </si>
  <si>
    <t>tk3pfcb2</t>
  </si>
  <si>
    <t>g6u2yt5r</t>
  </si>
  <si>
    <t>4nuwxuws</t>
  </si>
  <si>
    <t>gvg7cvyw</t>
  </si>
  <si>
    <t>kwdmdkmf</t>
  </si>
  <si>
    <t>f5vhmqch</t>
  </si>
  <si>
    <t>u7uueeat</t>
  </si>
  <si>
    <t>4nve3axv</t>
  </si>
  <si>
    <t>m6qa6kew</t>
  </si>
  <si>
    <t>euqvxfev</t>
  </si>
  <si>
    <t>ym66mrj3</t>
  </si>
  <si>
    <t>vqw6bt5e</t>
  </si>
  <si>
    <t>ht6qu6v3</t>
  </si>
  <si>
    <t>4ngg2vyq</t>
  </si>
  <si>
    <t>ct483ttb</t>
  </si>
  <si>
    <t>3vvraqbc</t>
  </si>
  <si>
    <t>c4jkr4v3</t>
  </si>
  <si>
    <t>r87r6wsw</t>
  </si>
  <si>
    <t>ngsqtj85</t>
  </si>
  <si>
    <t>tfs3afek</t>
  </si>
  <si>
    <t>hxndrnwu</t>
  </si>
  <si>
    <t>wgqftnvf</t>
  </si>
  <si>
    <t>efqpm4mh</t>
  </si>
  <si>
    <t>5sw3hwxy</t>
  </si>
  <si>
    <t>xwr55xqh</t>
  </si>
  <si>
    <t>42ee783r</t>
  </si>
  <si>
    <t>up2mq3aq</t>
  </si>
  <si>
    <t>nsxbtva2</t>
  </si>
  <si>
    <t>x3bwvetb</t>
  </si>
  <si>
    <t>nk78dmck</t>
  </si>
  <si>
    <t>bqxvmr2u</t>
  </si>
  <si>
    <t>svhfhrpw</t>
  </si>
  <si>
    <t>6j3rassd</t>
  </si>
  <si>
    <t>f8aeqce6</t>
  </si>
  <si>
    <t>3dyxhyda</t>
  </si>
  <si>
    <t>6xvpquqq</t>
  </si>
  <si>
    <t>hmhnxq3w</t>
  </si>
  <si>
    <t>epjbhtn5</t>
  </si>
  <si>
    <t>63trt5rs</t>
  </si>
  <si>
    <t>bw378g7j</t>
  </si>
  <si>
    <t>fcayuxe6</t>
  </si>
  <si>
    <t>4bcn3b7g</t>
  </si>
  <si>
    <t>bmmbpk6u</t>
  </si>
  <si>
    <t>aes6accm</t>
  </si>
  <si>
    <t>w7haqvyy</t>
  </si>
  <si>
    <t>dd6e5puu</t>
  </si>
  <si>
    <t>jv42cby2</t>
  </si>
  <si>
    <t>j8cakpw6</t>
  </si>
  <si>
    <t>2wt3adjx</t>
  </si>
  <si>
    <t>hb4m864x</t>
  </si>
  <si>
    <t>e844cjps</t>
  </si>
  <si>
    <t>xvpuggug</t>
  </si>
  <si>
    <t>hvmj8k4w</t>
  </si>
  <si>
    <t>d2axxbth</t>
  </si>
  <si>
    <t>4tk33g7a</t>
  </si>
  <si>
    <t>jqvgasyt</t>
  </si>
  <si>
    <t>mqsubgmc</t>
  </si>
  <si>
    <t>dmwgw2xk</t>
  </si>
  <si>
    <t>j5u46n4r</t>
  </si>
  <si>
    <t>n6tjmtff</t>
  </si>
  <si>
    <t>fakjtdgt</t>
  </si>
  <si>
    <t>xdcpnevk</t>
  </si>
  <si>
    <t>kg2af4up</t>
  </si>
  <si>
    <t>d5qhedts</t>
  </si>
  <si>
    <t>snmwj3rf</t>
  </si>
  <si>
    <t>4t5345ca</t>
  </si>
  <si>
    <t>cjn3ur6k</t>
  </si>
  <si>
    <t>ruujd4wf</t>
  </si>
  <si>
    <t>5p3tqg7p</t>
  </si>
  <si>
    <t>vcw88xdh</t>
  </si>
  <si>
    <t>r8j8ks3n</t>
  </si>
  <si>
    <t>se5j7ttx</t>
  </si>
  <si>
    <t>qbbm8a7f</t>
  </si>
  <si>
    <t>ygyepns7</t>
  </si>
  <si>
    <t>xrfsuf2n</t>
  </si>
  <si>
    <t>txxp4mqp</t>
  </si>
  <si>
    <t>ksbun8um</t>
  </si>
  <si>
    <t>gt6tb2ev</t>
  </si>
  <si>
    <t>wmmryx8w</t>
  </si>
  <si>
    <t>bgu4rtac</t>
  </si>
  <si>
    <t>7hq3dmtm</t>
  </si>
  <si>
    <t>m2r6fks6</t>
  </si>
  <si>
    <t>ka8hmdym</t>
  </si>
  <si>
    <t>enecfvug</t>
  </si>
  <si>
    <t>75jabmwk</t>
  </si>
  <si>
    <t>n4jh43pn</t>
  </si>
  <si>
    <t>xr6gbw2u</t>
  </si>
  <si>
    <t>4np85dgy</t>
  </si>
  <si>
    <t>7xcsnkxu</t>
  </si>
  <si>
    <t>ehcgbnu6</t>
  </si>
  <si>
    <t>p632ycg6</t>
  </si>
  <si>
    <t>ttnktbs5</t>
  </si>
  <si>
    <t>tdjrn3u3</t>
  </si>
  <si>
    <t>gmy8gchu</t>
  </si>
  <si>
    <t>fbjcwfrj</t>
  </si>
  <si>
    <t>ky5uqe2h</t>
  </si>
  <si>
    <t>y2whmsxv</t>
  </si>
  <si>
    <t>e3q7h6vb</t>
  </si>
  <si>
    <t>brdwf4ds</t>
  </si>
  <si>
    <t>e3p54qus</t>
  </si>
  <si>
    <t>8vwp6hrw</t>
  </si>
  <si>
    <t>swvdwmyc</t>
  </si>
  <si>
    <t>r3h8my8b</t>
  </si>
  <si>
    <t>c4ccva8x</t>
  </si>
  <si>
    <t>k6aab342</t>
  </si>
  <si>
    <t>ufmvdknb</t>
  </si>
  <si>
    <t>ssvpmb33</t>
  </si>
  <si>
    <t>v2prm4mf</t>
  </si>
  <si>
    <t>3s26gpm4</t>
  </si>
  <si>
    <t>cd3wj8ak</t>
  </si>
  <si>
    <t>va64twjj</t>
  </si>
  <si>
    <t>ks2ea53t</t>
  </si>
  <si>
    <t>ruvaaf6q</t>
  </si>
  <si>
    <t>6vqw6u44</t>
  </si>
  <si>
    <t>vek7n3md</t>
  </si>
  <si>
    <t>cekffhcf</t>
  </si>
  <si>
    <t>kbprcn3s</t>
  </si>
  <si>
    <t>wuf724fj</t>
  </si>
  <si>
    <t>cwejuseu</t>
  </si>
  <si>
    <t>5g8baneh</t>
  </si>
  <si>
    <t>n4wpvdty</t>
  </si>
  <si>
    <t>gg4hqvpu</t>
  </si>
  <si>
    <t>33vurun8</t>
  </si>
  <si>
    <t>cmswx5bs</t>
  </si>
  <si>
    <t>2kqxnnuc</t>
  </si>
  <si>
    <t>pvyukupf</t>
  </si>
  <si>
    <t>2dxv7dvv</t>
  </si>
  <si>
    <t>np8s5kr2</t>
  </si>
  <si>
    <t>bxgp2sk5</t>
  </si>
  <si>
    <t>7setd3yu</t>
  </si>
  <si>
    <t>44s8m5jq</t>
  </si>
  <si>
    <t>ex8sdm3p</t>
  </si>
  <si>
    <t>sajvds4b</t>
  </si>
  <si>
    <t>pbeuyknk</t>
  </si>
  <si>
    <t>n2xxfpvb</t>
  </si>
  <si>
    <t>xx4csbds</t>
  </si>
  <si>
    <t>hu7j2xnr</t>
  </si>
  <si>
    <t>5npv4sj3</t>
  </si>
  <si>
    <t>b5mgbep8</t>
  </si>
  <si>
    <t>45hyyjq5</t>
  </si>
  <si>
    <t>t5j46h2u</t>
  </si>
  <si>
    <t>ffsy3rux</t>
  </si>
  <si>
    <t>cdsg75fs</t>
  </si>
  <si>
    <t>758m6y5k</t>
  </si>
  <si>
    <t>wxhqb5hc</t>
  </si>
  <si>
    <t>jefktqha</t>
  </si>
  <si>
    <t>q28pjrmv</t>
  </si>
  <si>
    <t>cchkgxg2</t>
  </si>
  <si>
    <t>wy4cmunq</t>
  </si>
  <si>
    <t>gkbnx8vr</t>
  </si>
  <si>
    <t>f46tsyxn</t>
  </si>
  <si>
    <t>7qs2bs6m</t>
  </si>
  <si>
    <t>4efq8qp4</t>
  </si>
  <si>
    <t>qvdkrap2</t>
  </si>
  <si>
    <t>76sm7nak</t>
  </si>
  <si>
    <t>7y8bkm8v</t>
  </si>
  <si>
    <t>cjxcv7kd</t>
  </si>
  <si>
    <t>pmumaerj</t>
  </si>
  <si>
    <t>n7j7642s</t>
  </si>
  <si>
    <t>7u5xby7g</t>
  </si>
  <si>
    <t>mw4c4p5s</t>
  </si>
  <si>
    <t>wnjqegpc</t>
  </si>
  <si>
    <t>tev8wh5d</t>
  </si>
  <si>
    <t>sncm4ccs</t>
  </si>
  <si>
    <t>8yj3mn5n</t>
  </si>
  <si>
    <t>pbsj6ywh</t>
  </si>
  <si>
    <t>4asamctd</t>
  </si>
  <si>
    <t>k7cf6edx</t>
  </si>
  <si>
    <t>26cpxu42</t>
  </si>
  <si>
    <t>yvusexcr</t>
  </si>
  <si>
    <t>hqa62hp6</t>
  </si>
  <si>
    <t>ypaeuxe8</t>
  </si>
  <si>
    <t>uq5dgrxh</t>
  </si>
  <si>
    <t>3yp7hwyc</t>
  </si>
  <si>
    <t>acxv56yq</t>
  </si>
  <si>
    <t>juuxbfna</t>
  </si>
  <si>
    <t>4mb7wsrf</t>
  </si>
  <si>
    <t>k2d7yhhs</t>
  </si>
  <si>
    <t>3uqh7m33</t>
  </si>
  <si>
    <t>q46y2vqu</t>
  </si>
  <si>
    <t>833mdh75</t>
  </si>
  <si>
    <t>vugcxgtp</t>
  </si>
  <si>
    <t>ng4hgb3n</t>
  </si>
  <si>
    <t>4tby2muh</t>
  </si>
  <si>
    <t>2kt7fxbg</t>
  </si>
  <si>
    <t>re4ck4p8</t>
  </si>
  <si>
    <t>g7dfpa3y</t>
  </si>
  <si>
    <t>bkjahrwt</t>
  </si>
  <si>
    <t>sjgvude5</t>
  </si>
  <si>
    <t>bjdh6yue</t>
  </si>
  <si>
    <t>yfmrbege</t>
  </si>
  <si>
    <t>j37hebm5</t>
  </si>
  <si>
    <t>5qsaj8st</t>
  </si>
  <si>
    <t>s3awt7e2</t>
  </si>
  <si>
    <t>f2bk2j7c</t>
  </si>
  <si>
    <t>8k5cfd7y</t>
  </si>
  <si>
    <t>rk7nqbq7</t>
  </si>
  <si>
    <t>tm42qybr</t>
  </si>
  <si>
    <t>wfch6bsh</t>
  </si>
  <si>
    <t>adeay5y7</t>
  </si>
  <si>
    <t>qajyb6rt</t>
  </si>
  <si>
    <t>wvngurvb</t>
  </si>
  <si>
    <t>3p4h765q</t>
  </si>
  <si>
    <t>xqxguxp2</t>
  </si>
  <si>
    <t>6ax5h2kc</t>
  </si>
  <si>
    <t>m8xdbgce</t>
  </si>
  <si>
    <t>muqjs2ev</t>
  </si>
  <si>
    <t>4vavstwv</t>
  </si>
  <si>
    <t>yg256cgv</t>
  </si>
  <si>
    <t>7d82jbfy</t>
  </si>
  <si>
    <t>eqhq6ked</t>
  </si>
  <si>
    <t>6mnct5rm</t>
  </si>
  <si>
    <t>8taqvna4</t>
  </si>
  <si>
    <t>sbb6v2js</t>
  </si>
  <si>
    <t>pcctf54y</t>
  </si>
  <si>
    <t>sg4qx7py</t>
  </si>
  <si>
    <t>d2u227ne</t>
  </si>
  <si>
    <t>55qnpkvj</t>
  </si>
  <si>
    <t>3juxgqas</t>
  </si>
  <si>
    <t>sfyk5bmy</t>
  </si>
  <si>
    <t>p2sshs52</t>
  </si>
  <si>
    <t>caaac3st</t>
  </si>
  <si>
    <t>3s5jtab4</t>
  </si>
  <si>
    <t>yscsbeny</t>
  </si>
  <si>
    <t>jewjectp</t>
  </si>
  <si>
    <t>yr52xpmj</t>
  </si>
  <si>
    <t>pyftd65r</t>
  </si>
  <si>
    <t>w53je3xc</t>
  </si>
  <si>
    <t>yvk5bbjr</t>
  </si>
  <si>
    <t>s6y348qw</t>
  </si>
  <si>
    <t>26wvhsdq</t>
  </si>
  <si>
    <t>tqsnwned</t>
  </si>
  <si>
    <t>rm5cvets</t>
  </si>
  <si>
    <t>4qt3cj7a</t>
  </si>
  <si>
    <t>5vedxkxk</t>
  </si>
  <si>
    <t>7g82rxju</t>
  </si>
  <si>
    <t>pqn37d5e</t>
  </si>
  <si>
    <t>gqjkvh7c</t>
  </si>
  <si>
    <t>fy2w3ber</t>
  </si>
  <si>
    <t>pc6y7r5d</t>
  </si>
  <si>
    <t>yhp5ruq6</t>
  </si>
  <si>
    <t>j6psa7yc</t>
  </si>
  <si>
    <t>t6b8cqgm</t>
  </si>
  <si>
    <t>mynfvcmh</t>
  </si>
  <si>
    <t>ejg7c7n6</t>
  </si>
  <si>
    <t>8gkawehr</t>
  </si>
  <si>
    <t>8tth6seu</t>
  </si>
  <si>
    <t>ueku7rda</t>
  </si>
  <si>
    <t>348fg7fd</t>
  </si>
  <si>
    <t>fejjgdgy</t>
  </si>
  <si>
    <t>fssspre5</t>
  </si>
  <si>
    <t>tdsyrxkx</t>
  </si>
  <si>
    <t>dusfrcun</t>
  </si>
  <si>
    <t>v3kr238t</t>
  </si>
  <si>
    <t>gfssxhb7</t>
  </si>
  <si>
    <t>cnbp7p2a</t>
  </si>
  <si>
    <t>d2jwe3wd</t>
  </si>
  <si>
    <t>wrx73d3j</t>
  </si>
  <si>
    <t>c3ba3j47</t>
  </si>
  <si>
    <t>kyjavytf</t>
  </si>
  <si>
    <t>4jd5ybag</t>
  </si>
  <si>
    <t>rrumtkwa</t>
  </si>
  <si>
    <t>pkhj67e6</t>
  </si>
  <si>
    <t>w2j4t348</t>
  </si>
  <si>
    <t>hutuys6u</t>
  </si>
  <si>
    <t>buqdnx7s</t>
  </si>
  <si>
    <t>87y6wpmj</t>
  </si>
  <si>
    <t>7atkh5p6</t>
  </si>
  <si>
    <t>vxcsmqda</t>
  </si>
  <si>
    <t>3wc63mhp</t>
  </si>
  <si>
    <t>d5vc27un</t>
  </si>
  <si>
    <t>7e8pcar2</t>
  </si>
  <si>
    <t>tqgkahm6</t>
  </si>
  <si>
    <t>jy6tgh23</t>
  </si>
  <si>
    <t>ravdex4t</t>
  </si>
  <si>
    <t>hyjqdga7</t>
  </si>
  <si>
    <t>8vqcy2me</t>
  </si>
  <si>
    <t>tn5mndqk</t>
  </si>
  <si>
    <t>fhhf8kkd</t>
  </si>
  <si>
    <t>ycr5xtvu</t>
  </si>
  <si>
    <t>jxbv4r3k</t>
  </si>
  <si>
    <t>vey2hkew</t>
  </si>
  <si>
    <t>2g56v2sj</t>
  </si>
  <si>
    <t>krgpa3vf</t>
  </si>
  <si>
    <t>kadu4syd</t>
  </si>
  <si>
    <t>fhvrcxpf</t>
  </si>
  <si>
    <t>83qhstq3</t>
  </si>
  <si>
    <t>r5gnmu6t</t>
  </si>
  <si>
    <t>dgv8gcyv</t>
  </si>
  <si>
    <t>wdyfq2bu</t>
  </si>
  <si>
    <t>56cukkbh</t>
  </si>
  <si>
    <t>6vtexc2k</t>
  </si>
  <si>
    <t>s74cvjvp</t>
  </si>
  <si>
    <t>nupxcym2</t>
  </si>
  <si>
    <t>m55cjstf</t>
  </si>
  <si>
    <t>4tm58gfa</t>
  </si>
  <si>
    <t>mdfybtva</t>
  </si>
  <si>
    <t>6tgfc76y</t>
  </si>
  <si>
    <t>xtdxyc7v</t>
  </si>
  <si>
    <t>ejvrp2tq</t>
  </si>
  <si>
    <t>ny5jbjry</t>
  </si>
  <si>
    <t>35sqqcmt</t>
  </si>
  <si>
    <t>4cc2cde6</t>
  </si>
  <si>
    <t>raepjq6h</t>
  </si>
  <si>
    <t>76jeurx4</t>
  </si>
  <si>
    <t>m7c3r5vg</t>
  </si>
  <si>
    <t>svsw5b2t</t>
  </si>
  <si>
    <t>dxar4r37</t>
  </si>
  <si>
    <t>aj3xg8k7</t>
  </si>
  <si>
    <t>ubh85kqd</t>
  </si>
  <si>
    <t>utdexcsb</t>
  </si>
  <si>
    <t>wbdj8bf4</t>
  </si>
  <si>
    <t>4jsqc6f2</t>
  </si>
  <si>
    <t>rkpv3v7t</t>
  </si>
  <si>
    <t>a5hr58nt</t>
  </si>
  <si>
    <t>jux5f27d</t>
  </si>
  <si>
    <t>56bnt3bb</t>
  </si>
  <si>
    <t>np5hwerb</t>
  </si>
  <si>
    <t>mp4fyfug</t>
  </si>
  <si>
    <t>y2x5bb2h</t>
  </si>
  <si>
    <t>cqwgdrem</t>
  </si>
  <si>
    <t>kvj7dp87</t>
  </si>
  <si>
    <t>s36xek3s</t>
  </si>
  <si>
    <t>48truxnh</t>
  </si>
  <si>
    <t>pdjcnnkn</t>
  </si>
  <si>
    <t>jk38vsbq</t>
  </si>
  <si>
    <t>433pv7je</t>
  </si>
  <si>
    <t>5ebw5kgj</t>
  </si>
  <si>
    <t>vkude4p8</t>
  </si>
  <si>
    <t>65rfkccs</t>
  </si>
  <si>
    <t>3v3x4ess</t>
  </si>
  <si>
    <t>sqd47j5j</t>
  </si>
  <si>
    <t>3885dts4</t>
  </si>
  <si>
    <t>pjh3b2n7</t>
  </si>
  <si>
    <t>khhhee82</t>
  </si>
  <si>
    <t>bghmkejq</t>
  </si>
  <si>
    <t>wxfg4xjn</t>
  </si>
  <si>
    <t>jaqd26er</t>
  </si>
  <si>
    <t>sr3bhm4p</t>
  </si>
  <si>
    <t>agj47bqh</t>
  </si>
  <si>
    <t>bwmux4m4</t>
  </si>
  <si>
    <t>yvkvpm5n</t>
  </si>
  <si>
    <t>vtjdsyqf</t>
  </si>
  <si>
    <t>uwdsdfs4</t>
  </si>
  <si>
    <t>eqmg4q4k</t>
  </si>
  <si>
    <t>xju6tyf3</t>
  </si>
  <si>
    <t>jd5wyqhq</t>
  </si>
  <si>
    <t>42qq4npe</t>
  </si>
  <si>
    <t>nuxeuwyw</t>
  </si>
  <si>
    <t>cgq7tjgp</t>
  </si>
  <si>
    <t>7kdkja8a</t>
  </si>
  <si>
    <t>nqw5g8uc</t>
  </si>
  <si>
    <t>v62bmws7</t>
  </si>
  <si>
    <t>jbnawsgj</t>
  </si>
  <si>
    <t>bwaggkqh</t>
  </si>
  <si>
    <t>87whkpwu</t>
  </si>
  <si>
    <t>txcs7232</t>
  </si>
  <si>
    <t>h6ta3aqu</t>
  </si>
  <si>
    <t>6cqhsaej</t>
  </si>
  <si>
    <t>4tbvcatj</t>
  </si>
  <si>
    <t>3f3jpfuw</t>
  </si>
  <si>
    <t>3xwqh6wt</t>
  </si>
  <si>
    <t>b5jgh4re</t>
  </si>
  <si>
    <t>kv5jq6bv</t>
  </si>
  <si>
    <t>7fwvs6aa</t>
  </si>
  <si>
    <t>nfw4km2c</t>
  </si>
  <si>
    <t>7vxjkya3</t>
  </si>
  <si>
    <t>ws468jma</t>
  </si>
  <si>
    <t>bjgygyp7</t>
  </si>
  <si>
    <t>75a8uh77</t>
  </si>
  <si>
    <t>4n7xrmsr</t>
  </si>
  <si>
    <t>qn322ure</t>
  </si>
  <si>
    <t>4jbdsqss</t>
  </si>
  <si>
    <t>k8s6geek</t>
  </si>
  <si>
    <t>fvdtxu5w</t>
  </si>
  <si>
    <t>6cfpd5fu</t>
  </si>
  <si>
    <t>rjxq8rkb</t>
  </si>
  <si>
    <t>a3skc42c</t>
  </si>
  <si>
    <t>6j88xtfe</t>
  </si>
  <si>
    <t>6m3njah3</t>
  </si>
  <si>
    <t>neexrc3c</t>
  </si>
  <si>
    <t>hmvuyhse</t>
  </si>
  <si>
    <t>rshmyfmy</t>
  </si>
  <si>
    <t>ebhhxfd3</t>
  </si>
  <si>
    <t>3y2r2235</t>
  </si>
  <si>
    <t>qpkx5kq7</t>
  </si>
  <si>
    <t>23s4ph7x</t>
  </si>
  <si>
    <t>re2fkdkf</t>
  </si>
  <si>
    <t>e87maaeb</t>
  </si>
  <si>
    <t>auytnswb</t>
  </si>
  <si>
    <t>atwrqt2g</t>
  </si>
  <si>
    <t>uusuy425</t>
  </si>
  <si>
    <t>mbuqedc4</t>
  </si>
  <si>
    <t>6gdqaygj</t>
  </si>
  <si>
    <t>25xdrf7u</t>
  </si>
  <si>
    <t>dj8kstfr</t>
  </si>
  <si>
    <t>h8t4ksrq</t>
  </si>
  <si>
    <t>wj67mxsd</t>
  </si>
  <si>
    <t>5veu88sr</t>
  </si>
  <si>
    <t>7vca8veb</t>
  </si>
  <si>
    <t>xyaeynkd</t>
  </si>
  <si>
    <t>ex8ku5em</t>
  </si>
  <si>
    <t>7m3jrpep</t>
  </si>
  <si>
    <t>pfetxsyx</t>
  </si>
  <si>
    <t>n5xwdv8n</t>
  </si>
  <si>
    <t>gh5r7d4h</t>
  </si>
  <si>
    <t>sj5n3ehf</t>
  </si>
  <si>
    <t>acgxah4q</t>
  </si>
  <si>
    <t>vwabbg35</t>
  </si>
  <si>
    <t>sx5axbme</t>
  </si>
  <si>
    <t>sbch6pjh</t>
  </si>
  <si>
    <t>2w2yfvdd</t>
  </si>
  <si>
    <t>pacxskyn</t>
  </si>
  <si>
    <t>84kphub5</t>
  </si>
  <si>
    <t>3dvytw7j</t>
  </si>
  <si>
    <t>ugny2h8w</t>
  </si>
  <si>
    <t>nwnaxxa4</t>
  </si>
  <si>
    <t>547tuww6</t>
  </si>
  <si>
    <t>m74mnadu</t>
  </si>
  <si>
    <t>wwjyw3we</t>
  </si>
  <si>
    <t>gwhpp56t</t>
  </si>
  <si>
    <t>xnygdtsn</t>
  </si>
  <si>
    <t>jnukp4ra</t>
  </si>
  <si>
    <t>dbjtmdre</t>
  </si>
  <si>
    <t>pcd2j46e</t>
  </si>
  <si>
    <t>26kbvhen</t>
  </si>
  <si>
    <t>4jumjd4w</t>
  </si>
  <si>
    <t>ejpth4hx</t>
  </si>
  <si>
    <t>pr7x274r</t>
  </si>
  <si>
    <t>kfupw4k8</t>
  </si>
  <si>
    <t>7vshgpk6</t>
  </si>
  <si>
    <t>kkbu7qpk</t>
  </si>
  <si>
    <t>2jb4y6en</t>
  </si>
  <si>
    <t>f36g5udb</t>
  </si>
  <si>
    <t>ypraarj2</t>
  </si>
  <si>
    <t>nntwg4bc</t>
  </si>
  <si>
    <t>2bc875es</t>
  </si>
  <si>
    <t>d6jhjhp2</t>
  </si>
  <si>
    <t>a7eg6b8b</t>
  </si>
  <si>
    <t>ppavby7x</t>
  </si>
  <si>
    <t>52gdtcxt</t>
  </si>
  <si>
    <t>kyk6q6nt</t>
  </si>
  <si>
    <t>srj5s6qs</t>
  </si>
  <si>
    <t>2v5vt4jd</t>
  </si>
  <si>
    <t>xmpy86s3</t>
  </si>
  <si>
    <t>xpgetmuq</t>
  </si>
  <si>
    <t>2qesubga</t>
  </si>
  <si>
    <t>rs7c48xa</t>
  </si>
  <si>
    <t>tjrywfgg</t>
  </si>
  <si>
    <t>ea7ajrkn</t>
  </si>
  <si>
    <t>rake85t7</t>
  </si>
  <si>
    <t>tjy8ekj2</t>
  </si>
  <si>
    <t>v2xdnk7t</t>
  </si>
  <si>
    <t>28g588gh</t>
  </si>
  <si>
    <t>28f3bakp</t>
  </si>
  <si>
    <t>jrawem2q</t>
  </si>
  <si>
    <t>mc4k6ymy</t>
  </si>
  <si>
    <t>yjj6prq6</t>
  </si>
  <si>
    <t>qvrjjm3n</t>
  </si>
  <si>
    <t>fhhcj8je</t>
  </si>
  <si>
    <t>tqxw2xmk</t>
  </si>
  <si>
    <t>644f53uj</t>
  </si>
  <si>
    <t>dyadh2tn</t>
  </si>
  <si>
    <t>s342efr3</t>
  </si>
  <si>
    <t>arkt44du</t>
  </si>
  <si>
    <t>5h2y4x3n</t>
  </si>
  <si>
    <t>uu8cxte6</t>
  </si>
  <si>
    <t>brd3au6r</t>
  </si>
  <si>
    <t>tnkvgukt</t>
  </si>
  <si>
    <t>bd8d4u7j</t>
  </si>
  <si>
    <t>nksk3ejh</t>
  </si>
  <si>
    <t>dgx7qxur</t>
  </si>
  <si>
    <t>7u52jgqm</t>
  </si>
  <si>
    <t>uqb68ejg</t>
  </si>
  <si>
    <t>nymhjggu</t>
  </si>
  <si>
    <t>uvtewgfx</t>
  </si>
  <si>
    <t>b72vfs8t</t>
  </si>
  <si>
    <t>u2ak63jc</t>
  </si>
  <si>
    <t>xfgbc4xt</t>
  </si>
  <si>
    <t>jvd5vpyq</t>
  </si>
  <si>
    <t>4qmtmwb8</t>
  </si>
  <si>
    <t>x2y8dhxr</t>
  </si>
  <si>
    <t>wg2vpt47</t>
  </si>
  <si>
    <t>cxvbsh2u</t>
  </si>
  <si>
    <t>r2unm7y6</t>
  </si>
  <si>
    <t>vf2ds8en</t>
  </si>
  <si>
    <t>t5kg8cnc</t>
  </si>
  <si>
    <t>b2yheyam</t>
  </si>
  <si>
    <t>6wguujwt</t>
  </si>
  <si>
    <t>n72k87jb</t>
  </si>
  <si>
    <t>6tqxtxxs</t>
  </si>
  <si>
    <t>m645akrk</t>
  </si>
  <si>
    <t>eau5g5rx</t>
  </si>
  <si>
    <t>esrbbvuu</t>
  </si>
  <si>
    <t>2wfv4ksy</t>
  </si>
  <si>
    <t>tganjetn</t>
  </si>
  <si>
    <t>gqr5dpff</t>
  </si>
  <si>
    <t>xh4fks2q</t>
  </si>
  <si>
    <t>xx54v566</t>
  </si>
  <si>
    <t>nw36mmpq</t>
  </si>
  <si>
    <t>rrbm2x5f</t>
  </si>
  <si>
    <t>d3khx6yk</t>
  </si>
  <si>
    <t>868wpwr7</t>
  </si>
  <si>
    <t>hq4yu6dq</t>
  </si>
  <si>
    <t>b748rmfv</t>
  </si>
  <si>
    <t>y52ag5yf</t>
  </si>
  <si>
    <t>xp35864a</t>
  </si>
  <si>
    <t>durbnxx5</t>
  </si>
  <si>
    <t>avkaarhe</t>
  </si>
  <si>
    <t>xkb6am7e</t>
  </si>
  <si>
    <t>quq53jdk</t>
  </si>
  <si>
    <t>2hc3aeqt</t>
  </si>
  <si>
    <t>r53ua27k</t>
  </si>
  <si>
    <t>jk357gar</t>
  </si>
  <si>
    <t>y4ymrmxj</t>
  </si>
  <si>
    <t>ydccgkw7</t>
  </si>
  <si>
    <t>ryxjye66</t>
  </si>
  <si>
    <t>h4wqq5c8</t>
  </si>
  <si>
    <t>h5hdgch5</t>
  </si>
  <si>
    <t>4a8xa2fa</t>
  </si>
  <si>
    <t>hra3cyeu</t>
  </si>
  <si>
    <t>nystvppj</t>
  </si>
  <si>
    <t>2gruh6vx</t>
  </si>
  <si>
    <t>qwwceafq</t>
  </si>
  <si>
    <t>x4j3e7ab</t>
  </si>
  <si>
    <t>n5cmn4sc</t>
  </si>
  <si>
    <t>rjjct57t</t>
  </si>
  <si>
    <t>cbxmggcy</t>
  </si>
  <si>
    <t>pp45kkkx</t>
  </si>
  <si>
    <t>qsxmmgdr</t>
  </si>
  <si>
    <t>e2e4fr2j</t>
  </si>
  <si>
    <t>7k8uvm37</t>
  </si>
  <si>
    <t>ajxg32ry</t>
  </si>
  <si>
    <t>k8kfav57</t>
  </si>
  <si>
    <t>yd8mppy3</t>
  </si>
  <si>
    <t>8jucpmtn</t>
  </si>
  <si>
    <t>xc5ftr7e</t>
  </si>
  <si>
    <t>4hbsmvkf</t>
  </si>
  <si>
    <t>usqqetqm</t>
  </si>
  <si>
    <t>snvsfa54</t>
  </si>
  <si>
    <t>83xrh2ue</t>
  </si>
  <si>
    <t>tagrdn2u</t>
  </si>
  <si>
    <t>stdx7d4r</t>
  </si>
  <si>
    <t>5t7565hs</t>
  </si>
  <si>
    <t>eyqap74m</t>
  </si>
  <si>
    <t>t6qtwkyb</t>
  </si>
  <si>
    <t>bcf3sunb</t>
  </si>
  <si>
    <t>4nv328jn</t>
  </si>
  <si>
    <t>vwbyt6qt</t>
  </si>
  <si>
    <t>mtgmfq32</t>
  </si>
  <si>
    <t>uy4cgnvm</t>
  </si>
  <si>
    <t>akta5rsr</t>
  </si>
  <si>
    <t>b7fcy3kc</t>
  </si>
  <si>
    <t>4b7c6mkq</t>
  </si>
  <si>
    <t>uxthpfsp</t>
  </si>
  <si>
    <t>ba3y8rkj</t>
  </si>
  <si>
    <t>v6vdq8sk</t>
  </si>
  <si>
    <t>778mdu8e</t>
  </si>
  <si>
    <t>ybynke8s</t>
  </si>
  <si>
    <t>sute2aae</t>
  </si>
  <si>
    <t>uvrs2xvx</t>
  </si>
  <si>
    <t>ggh54wuc</t>
  </si>
  <si>
    <t>a2cuhsuy</t>
  </si>
  <si>
    <t>srvrnw8x</t>
  </si>
  <si>
    <t>yj86hh8m</t>
  </si>
  <si>
    <t>qvfjddm4</t>
  </si>
  <si>
    <t>atqejcvy</t>
  </si>
  <si>
    <t>hqtqfgmb</t>
  </si>
  <si>
    <t>628bbygd</t>
  </si>
  <si>
    <t>qcmtp2ka</t>
  </si>
  <si>
    <t>2327yt5t</t>
  </si>
  <si>
    <t>p7tu8xt4</t>
  </si>
  <si>
    <t>dqp6q7cd</t>
  </si>
  <si>
    <t>ccdrmumm</t>
  </si>
  <si>
    <t>85uy373j</t>
  </si>
  <si>
    <t>w4t2rqm4</t>
  </si>
  <si>
    <t>k7ey4jbf</t>
  </si>
  <si>
    <t>brfyg3tn</t>
  </si>
  <si>
    <t>vsb3sctb</t>
  </si>
  <si>
    <t>q3me4fqp</t>
  </si>
  <si>
    <t>xs6du3h2</t>
  </si>
  <si>
    <t>r85nshk7</t>
  </si>
  <si>
    <t>jhfx4khk</t>
  </si>
  <si>
    <t>csuvvhnr</t>
  </si>
  <si>
    <t>r44deufm</t>
  </si>
  <si>
    <t>a4yyrgwv</t>
  </si>
  <si>
    <t>6pr85xfw</t>
  </si>
  <si>
    <t>qhywu8se</t>
  </si>
  <si>
    <t>6pkgs8eg</t>
  </si>
  <si>
    <t>q5kwsmn7</t>
  </si>
  <si>
    <t>e4jxh57q</t>
  </si>
  <si>
    <t>w4fkurp2</t>
  </si>
  <si>
    <t>k2g833gc</t>
  </si>
  <si>
    <t>373sy34e</t>
  </si>
  <si>
    <t>qcnrbwsr</t>
  </si>
  <si>
    <t>jartv5nc</t>
  </si>
  <si>
    <t>38nf8r4n</t>
  </si>
  <si>
    <t>j8j4jdkw</t>
  </si>
  <si>
    <t>q3f4qpqx</t>
  </si>
  <si>
    <t>fafhbk7b</t>
  </si>
  <si>
    <t>2jt2qmb7</t>
  </si>
  <si>
    <t>2w2axy7c</t>
  </si>
  <si>
    <t>kd3qxdg2</t>
  </si>
  <si>
    <t>dwvge8hp</t>
  </si>
  <si>
    <t>yhntf8f3</t>
  </si>
  <si>
    <t>v4f2tqy3</t>
  </si>
  <si>
    <t>vfpb34w7</t>
  </si>
  <si>
    <t>jusphrqs</t>
  </si>
  <si>
    <t>dyms5rgb</t>
  </si>
  <si>
    <t>r73dmhkg</t>
  </si>
  <si>
    <t>vssew3wy</t>
  </si>
  <si>
    <t>x7e4ehm4</t>
  </si>
  <si>
    <t>k8a6qsmr</t>
  </si>
  <si>
    <t>bc5sd6uw</t>
  </si>
  <si>
    <t>nvv83map</t>
  </si>
  <si>
    <t>ehjfkegn</t>
  </si>
  <si>
    <t>t5e26sep</t>
  </si>
  <si>
    <t>868p37c3</t>
  </si>
  <si>
    <t>dkbsrehs</t>
  </si>
  <si>
    <t>qsuyqxur</t>
  </si>
  <si>
    <t>cast8jun</t>
  </si>
  <si>
    <t>secd6hgq</t>
  </si>
  <si>
    <t>v5dvbv3c</t>
  </si>
  <si>
    <t>c4d55cse</t>
  </si>
  <si>
    <t>jcwx5gt8</t>
  </si>
  <si>
    <t>xhk5jaq4</t>
  </si>
  <si>
    <t>2hhhkxbn</t>
  </si>
  <si>
    <t>kcvv8hn3</t>
  </si>
  <si>
    <t>4ykata3j</t>
  </si>
  <si>
    <t>wqtpxuum</t>
  </si>
  <si>
    <t>rwf6pusf</t>
  </si>
  <si>
    <t>36gfea67</t>
  </si>
  <si>
    <t>u4p5gbak</t>
  </si>
  <si>
    <t>vaaf4c2v</t>
  </si>
  <si>
    <t>s3wt4upj</t>
  </si>
  <si>
    <t>3tpk88ax</t>
  </si>
  <si>
    <t>7hb427jw</t>
  </si>
  <si>
    <t>3whyb77w</t>
  </si>
  <si>
    <t>v2a2hr7b</t>
  </si>
  <si>
    <t>pk4sxm7x</t>
  </si>
  <si>
    <t>manvdqfn</t>
  </si>
  <si>
    <t>4h3wt427</t>
  </si>
  <si>
    <t>ue7jfnde</t>
  </si>
  <si>
    <t>8qhngte3</t>
  </si>
  <si>
    <t>me3y7uhh</t>
  </si>
  <si>
    <t>2vwechg6</t>
  </si>
  <si>
    <t>5kmjnc2v</t>
  </si>
  <si>
    <t>tjkkdtjf</t>
  </si>
  <si>
    <t>5jesbkxg</t>
  </si>
  <si>
    <t>txma6pj7</t>
  </si>
  <si>
    <t>d64a3bpn</t>
  </si>
  <si>
    <t>spyp7xnb</t>
  </si>
  <si>
    <t>ptq6c753</t>
  </si>
  <si>
    <t>2nvepkeb</t>
  </si>
  <si>
    <t>kg54euqs</t>
  </si>
  <si>
    <t>pubtkv6a</t>
  </si>
  <si>
    <t>2qh4waeh</t>
  </si>
  <si>
    <t>fd2fnbhx</t>
  </si>
  <si>
    <t>fa6wnefs</t>
  </si>
  <si>
    <t>us3cr4df</t>
  </si>
  <si>
    <t>7m8m4gnp</t>
  </si>
  <si>
    <t>6en83ytu</t>
  </si>
  <si>
    <t>tj87duh7</t>
  </si>
  <si>
    <t>bqtrbt6a</t>
  </si>
  <si>
    <t>pxf2quad</t>
  </si>
  <si>
    <t>bh7drt8r</t>
  </si>
  <si>
    <t>c6y5jf2a</t>
  </si>
  <si>
    <t>3qwgf5bq</t>
  </si>
  <si>
    <t>88u4prfv</t>
  </si>
  <si>
    <t>h8tv4b4p</t>
  </si>
  <si>
    <t>refn48wa</t>
  </si>
  <si>
    <t>tuesd7k4</t>
  </si>
  <si>
    <t>py8uy8cm</t>
  </si>
  <si>
    <t>87ruvug3</t>
  </si>
  <si>
    <t>a4vdvxdv</t>
  </si>
  <si>
    <t>dx5tbatn</t>
  </si>
  <si>
    <t>nx4nquhg</t>
  </si>
  <si>
    <t>7kpeurn6</t>
  </si>
  <si>
    <t>b6h2m68f</t>
  </si>
  <si>
    <t>2xs6rbm7</t>
  </si>
  <si>
    <t>u84g3ejk</t>
  </si>
  <si>
    <t>r2p8j4wg</t>
  </si>
  <si>
    <t>x526ssxg</t>
  </si>
  <si>
    <t>kfepqcwq</t>
  </si>
  <si>
    <t>r26qhe4h</t>
  </si>
  <si>
    <t>7vy3gdqk</t>
  </si>
  <si>
    <t>grqwmxh8</t>
  </si>
  <si>
    <t>tsm7x7pe</t>
  </si>
  <si>
    <t>hrqwmy8v</t>
  </si>
  <si>
    <t>c5vrfg4r</t>
  </si>
  <si>
    <t>8ntgbkpa</t>
  </si>
  <si>
    <t>bpvjajbr</t>
  </si>
  <si>
    <t>ukyrh8kq</t>
  </si>
  <si>
    <t>sf6sjpx7</t>
  </si>
  <si>
    <t>yvbxpdw3</t>
  </si>
  <si>
    <t>tagshusw</t>
  </si>
  <si>
    <t>eua5jurb</t>
  </si>
  <si>
    <t>amqajqf4</t>
  </si>
  <si>
    <t>2huv6asc</t>
  </si>
  <si>
    <t>kab6tmvh</t>
  </si>
  <si>
    <t>kc4ke2x5</t>
  </si>
  <si>
    <t>4euqa3ev</t>
  </si>
  <si>
    <t>dhp27326</t>
  </si>
  <si>
    <t>qvsjb6a5</t>
  </si>
  <si>
    <t>3gkyymnv</t>
  </si>
  <si>
    <t>k74u4r2u</t>
  </si>
  <si>
    <t>68xxe22h</t>
  </si>
  <si>
    <t>hsre4gea</t>
  </si>
  <si>
    <t>yyujtp22</t>
  </si>
  <si>
    <t>7ggsq8yp</t>
  </si>
  <si>
    <t>txfppasr</t>
  </si>
  <si>
    <t>353fq6mc</t>
  </si>
  <si>
    <t>rdjvjf85</t>
  </si>
  <si>
    <t>medu68se</t>
  </si>
  <si>
    <t>vecpktg8</t>
  </si>
  <si>
    <t>knt6f452</t>
  </si>
  <si>
    <t>8vanacst</t>
  </si>
  <si>
    <t>3tdqukmf</t>
  </si>
  <si>
    <t>v4p27nht</t>
  </si>
  <si>
    <t>mvx6btvk</t>
  </si>
  <si>
    <t>vnk7hvg3</t>
  </si>
  <si>
    <t>au2t2nj8</t>
  </si>
  <si>
    <t>dmerwk3h</t>
  </si>
  <si>
    <t>6fsxg77e</t>
  </si>
  <si>
    <t>q3cqm4c5</t>
  </si>
  <si>
    <t>avkecdpm</t>
  </si>
  <si>
    <t>rtxvx67a</t>
  </si>
  <si>
    <t>cgjn44dy</t>
  </si>
  <si>
    <t>wgerdddn</t>
  </si>
  <si>
    <t>4hv6k6ju</t>
  </si>
  <si>
    <t>phq8vejh</t>
  </si>
  <si>
    <t>es8s66xg</t>
  </si>
  <si>
    <t>bq88ajja</t>
  </si>
  <si>
    <t>2hjddqw2</t>
  </si>
  <si>
    <t>67ak5x8w</t>
  </si>
  <si>
    <t>ka482d6b</t>
  </si>
  <si>
    <t>q2jacrer</t>
  </si>
  <si>
    <t>7kgrwv5j</t>
  </si>
  <si>
    <t>en8yeeyp</t>
  </si>
  <si>
    <t>q2f5ybge</t>
  </si>
  <si>
    <t>cbq2wjcj</t>
  </si>
  <si>
    <t>xsnuf4cg</t>
  </si>
  <si>
    <t>yj5ftt4h</t>
  </si>
  <si>
    <t>k6q7xra8</t>
  </si>
  <si>
    <t>5tbx4pew</t>
  </si>
  <si>
    <t>uf2r3bvp</t>
  </si>
  <si>
    <t>tv2fdm25</t>
  </si>
  <si>
    <t>dhm7hj6t</t>
  </si>
  <si>
    <t>cs4jqcea</t>
  </si>
  <si>
    <t>vkc8fmqr</t>
  </si>
  <si>
    <t>mdmdjs4h</t>
  </si>
  <si>
    <t>8cp2r4vu</t>
  </si>
  <si>
    <t>tyasv22j</t>
  </si>
  <si>
    <t>b5tctypm</t>
  </si>
  <si>
    <t>2bqmjy4x</t>
  </si>
  <si>
    <t>p3rvdest</t>
  </si>
  <si>
    <t>yqduka53</t>
  </si>
  <si>
    <t>y8a2e28x</t>
  </si>
  <si>
    <t>dwx33ccc</t>
  </si>
  <si>
    <t>nr8wvjuc</t>
  </si>
  <si>
    <t>c4kw88gm</t>
  </si>
  <si>
    <t>3yqhvstu</t>
  </si>
  <si>
    <t>vdvcqbpq</t>
  </si>
  <si>
    <t>c3grvtjb</t>
  </si>
  <si>
    <t>sdp8e5c6</t>
  </si>
  <si>
    <t>adkurrsf</t>
  </si>
  <si>
    <t>sj7g477n</t>
  </si>
  <si>
    <t>bj45ftpx</t>
  </si>
  <si>
    <t>q2yhkhmm</t>
  </si>
  <si>
    <t>uju3u6ux</t>
  </si>
  <si>
    <t>etc6r27n</t>
  </si>
  <si>
    <t>s3xf63br</t>
  </si>
  <si>
    <t>ftc7r2xa</t>
  </si>
  <si>
    <t>cv76duhj</t>
  </si>
  <si>
    <t>hd5rmgnq</t>
  </si>
  <si>
    <t>kkp38he3</t>
  </si>
  <si>
    <t>2a6vw62u</t>
  </si>
  <si>
    <t>nevfquxy</t>
  </si>
  <si>
    <t>cwrr73ga</t>
  </si>
  <si>
    <t>xxmtgcgw</t>
  </si>
  <si>
    <t>5dum4unj</t>
  </si>
  <si>
    <t>nyjyqk32</t>
  </si>
  <si>
    <t>uctpcu3e</t>
  </si>
  <si>
    <t>e48wy76m</t>
  </si>
  <si>
    <t>7trm2ec2</t>
  </si>
  <si>
    <t>r445effx</t>
  </si>
  <si>
    <t>fsndhy52</t>
  </si>
  <si>
    <t>uuf2ee3e</t>
  </si>
  <si>
    <t>ssaq62cf</t>
  </si>
  <si>
    <t>gqy22bx8</t>
  </si>
  <si>
    <t>cgf626n2</t>
  </si>
  <si>
    <t>7px3abc4</t>
  </si>
  <si>
    <t>67t842fy</t>
  </si>
  <si>
    <t>pbkdx3ur</t>
  </si>
  <si>
    <t>f233yb37</t>
  </si>
  <si>
    <t>f4vgkr4t</t>
  </si>
  <si>
    <t>4hyv2dwf</t>
  </si>
  <si>
    <t>h4rsnftj</t>
  </si>
  <si>
    <t>yw44ujet</t>
  </si>
  <si>
    <t>hvyq76u4</t>
  </si>
  <si>
    <t>w877qhnx</t>
  </si>
  <si>
    <t>2s2uhv88</t>
  </si>
  <si>
    <t>rkbxm2my</t>
  </si>
  <si>
    <t>7wjf6deu</t>
  </si>
  <si>
    <t>agd3xry5</t>
  </si>
  <si>
    <t>qtkjg4sy</t>
  </si>
  <si>
    <t>dx7jsxgc</t>
  </si>
  <si>
    <t>58mgkunh</t>
  </si>
  <si>
    <t>jqgvqjm6</t>
  </si>
  <si>
    <t>vqc3nb27</t>
  </si>
  <si>
    <t>ut5h8r3t</t>
  </si>
  <si>
    <t>b5cys3up</t>
  </si>
  <si>
    <t>y4b2hke8</t>
  </si>
  <si>
    <t>pnhptdxd</t>
  </si>
  <si>
    <t>dc2wvwmf</t>
  </si>
  <si>
    <t>pd3trx2e</t>
  </si>
  <si>
    <t>6t6u86jv</t>
  </si>
  <si>
    <t>at4aau6f</t>
  </si>
  <si>
    <t>gypyasy2</t>
  </si>
  <si>
    <t>4kgcbrxe</t>
  </si>
  <si>
    <t>gvsfcvy3</t>
  </si>
  <si>
    <t>8cvbq6b2</t>
  </si>
  <si>
    <t>4aurukwt</t>
  </si>
  <si>
    <t>rk5nrsrx</t>
  </si>
  <si>
    <t>edjddrdg</t>
  </si>
  <si>
    <t>y245gpj7</t>
  </si>
  <si>
    <t>rnrcygs6</t>
  </si>
  <si>
    <t>kkuempmr</t>
  </si>
  <si>
    <t>4e44cxw8</t>
  </si>
  <si>
    <t>jqbkubq4</t>
  </si>
  <si>
    <t>hxrx34xj</t>
  </si>
  <si>
    <t>3mcq6y48</t>
  </si>
  <si>
    <t>km8chnkj</t>
  </si>
  <si>
    <t>8jbyqxdu</t>
  </si>
  <si>
    <t>wh82fgwe</t>
  </si>
  <si>
    <t>epskcfjg</t>
  </si>
  <si>
    <t>6x8h6dqn</t>
  </si>
  <si>
    <t>n4s34ccq</t>
  </si>
  <si>
    <t>ere8m5jp</t>
  </si>
  <si>
    <t>x2sry6nm</t>
  </si>
  <si>
    <t>g2pdcs5v</t>
  </si>
  <si>
    <t>3na6fqbm</t>
  </si>
  <si>
    <t>wa2du8tm</t>
  </si>
  <si>
    <t>f8wy6ubv</t>
  </si>
  <si>
    <t>y36pv5md</t>
  </si>
  <si>
    <t>utmtvyb7</t>
  </si>
  <si>
    <t>kmwx25px</t>
  </si>
  <si>
    <t>2x5ejggt</t>
  </si>
  <si>
    <t>t8nwwaf8</t>
  </si>
  <si>
    <t>pgg6yy66</t>
  </si>
  <si>
    <t>3ssay58s</t>
  </si>
  <si>
    <t>bsupvh5d</t>
  </si>
  <si>
    <t>3hcdwrct</t>
  </si>
  <si>
    <t>2k5th6dg</t>
  </si>
  <si>
    <t>4rq5576s</t>
  </si>
  <si>
    <t>ry6mygtm</t>
  </si>
  <si>
    <t>fchkc6ev</t>
  </si>
  <si>
    <t>5udvtdw6</t>
  </si>
  <si>
    <t>36nn45cw</t>
  </si>
  <si>
    <t>mrpbj7ky</t>
  </si>
  <si>
    <t>bde4jt3r</t>
  </si>
  <si>
    <t>7bejn8nk</t>
  </si>
  <si>
    <t>wkx4wx3h</t>
  </si>
  <si>
    <t>p7kbfrag</t>
  </si>
  <si>
    <t>aph5xcae</t>
  </si>
  <si>
    <t>ab8sbgbs</t>
  </si>
  <si>
    <t>8qagmtf8</t>
  </si>
  <si>
    <t>sjh6c4rq</t>
  </si>
  <si>
    <t>ej4fu5pf</t>
  </si>
  <si>
    <t>7bxj6env</t>
  </si>
  <si>
    <t>ykehxbs3</t>
  </si>
  <si>
    <t>x5aps3vx</t>
  </si>
  <si>
    <t>4685878n</t>
  </si>
  <si>
    <t>hbvbny5h</t>
  </si>
  <si>
    <t>kcspppr2</t>
  </si>
  <si>
    <t>daydrque</t>
  </si>
  <si>
    <t>748xthqj</t>
  </si>
  <si>
    <t>awm2rpf3</t>
  </si>
  <si>
    <t>d8w8ebv4</t>
  </si>
  <si>
    <t>t43xpcpp</t>
  </si>
  <si>
    <t>xckra2xd</t>
  </si>
  <si>
    <t>8325kthw</t>
  </si>
  <si>
    <t>sf633st6</t>
  </si>
  <si>
    <t>6w64pbyk</t>
  </si>
  <si>
    <t>etaekfqw</t>
  </si>
  <si>
    <t>nvyn3xk3</t>
  </si>
  <si>
    <t>chrf3k3t</t>
  </si>
  <si>
    <t>meurxqr5</t>
  </si>
  <si>
    <t>tgkyg8na</t>
  </si>
  <si>
    <t>8ma6u2h5</t>
  </si>
  <si>
    <t>ttr6rnnj</t>
  </si>
  <si>
    <t>3vhea6jp</t>
  </si>
  <si>
    <t>ny8y3ugs</t>
  </si>
  <si>
    <t>2ech6xqs</t>
  </si>
  <si>
    <t>jrhfnw2y</t>
  </si>
  <si>
    <t>7ddu5drj</t>
  </si>
  <si>
    <t>h4s8e6b3</t>
  </si>
  <si>
    <t>ugwrhaj2</t>
  </si>
  <si>
    <t>j4njhvys</t>
  </si>
  <si>
    <t>2s5d7kmm</t>
  </si>
  <si>
    <t>g5cuqveg</t>
  </si>
  <si>
    <t>gux2kgeb</t>
  </si>
  <si>
    <t>82hguxm2</t>
  </si>
  <si>
    <t>njdvynjp</t>
  </si>
  <si>
    <t>3uqx2tmb</t>
  </si>
  <si>
    <t>epv8c7uj</t>
  </si>
  <si>
    <t>xcgyg528</t>
  </si>
  <si>
    <t>nkwgbdp3</t>
  </si>
  <si>
    <t>xksp8543</t>
  </si>
  <si>
    <t>beyxkhcb</t>
  </si>
  <si>
    <t>xd2msu5n</t>
  </si>
  <si>
    <t>juxfbe5j</t>
  </si>
  <si>
    <t>uusm86kk</t>
  </si>
  <si>
    <t>f565n7pg</t>
  </si>
  <si>
    <t>yxeudgyy</t>
  </si>
  <si>
    <t>dnx64h4e</t>
  </si>
  <si>
    <t>2nmh32rb</t>
  </si>
  <si>
    <t>ptqj5rge</t>
  </si>
  <si>
    <t>8bqy55r4</t>
  </si>
  <si>
    <t>x7vmsq3c</t>
  </si>
  <si>
    <t>kpx58k46</t>
  </si>
  <si>
    <t>4cngtbhp</t>
  </si>
  <si>
    <t>8y82natm</t>
  </si>
  <si>
    <t>keh8nn3h</t>
  </si>
  <si>
    <t>yj6e3gxd</t>
  </si>
  <si>
    <t>k2awhbx8</t>
  </si>
  <si>
    <t>pm4jbqjh</t>
  </si>
  <si>
    <t>mgbkc6xy</t>
  </si>
  <si>
    <t>qcj3rger</t>
  </si>
  <si>
    <t>bwbdsfd5</t>
  </si>
  <si>
    <t>rh3bfja8</t>
  </si>
  <si>
    <t>bhyy7nhp</t>
  </si>
  <si>
    <t>tc8pwwt6</t>
  </si>
  <si>
    <t>bht8uvg8</t>
  </si>
  <si>
    <t>r2rqf363</t>
  </si>
  <si>
    <t>cpbgjxcr</t>
  </si>
  <si>
    <t>qcutbyf7</t>
  </si>
  <si>
    <t>6usbu66y</t>
  </si>
  <si>
    <t>tyda62uc</t>
  </si>
  <si>
    <t>7nwmw3xs</t>
  </si>
  <si>
    <t>dvfehq8g</t>
  </si>
  <si>
    <t>qqmpt5gq</t>
  </si>
  <si>
    <t>b7jhcpgm</t>
  </si>
  <si>
    <t>ve876mny</t>
  </si>
  <si>
    <t>ese5nkx8</t>
  </si>
  <si>
    <t>2d6gpjvm</t>
  </si>
  <si>
    <t>t2urntvq</t>
  </si>
  <si>
    <t>c4mugucg</t>
  </si>
  <si>
    <t>7r7hxb3t</t>
  </si>
  <si>
    <t>h5chpbgj</t>
  </si>
  <si>
    <t>wvknhxeu</t>
  </si>
  <si>
    <t>667kyk7u</t>
  </si>
  <si>
    <t>wtyfeper</t>
  </si>
  <si>
    <t>ffpt2et8</t>
  </si>
  <si>
    <t>nsxhnptm</t>
  </si>
  <si>
    <t>d5cjft72</t>
  </si>
  <si>
    <t>qsyhnpja</t>
  </si>
  <si>
    <t>hvrhuajn</t>
  </si>
  <si>
    <t>f8yb4yxe</t>
  </si>
  <si>
    <t>vwh4spk7</t>
  </si>
  <si>
    <t>caua8bdy</t>
  </si>
  <si>
    <t>qgcur2g6</t>
  </si>
  <si>
    <t>t8qtnxxf</t>
  </si>
  <si>
    <t>5mxx8vf7</t>
  </si>
  <si>
    <t>kx6fr783</t>
  </si>
  <si>
    <t>2adwaj2w</t>
  </si>
  <si>
    <t>3d8ebfuq</t>
  </si>
  <si>
    <t>fmqys7wv</t>
  </si>
  <si>
    <t>6ey5wcbn</t>
  </si>
  <si>
    <t>7b5mvf8h</t>
  </si>
  <si>
    <t>6r6b7scx</t>
  </si>
  <si>
    <t>pjeyw2nf</t>
  </si>
  <si>
    <t>pykc6nst</t>
  </si>
  <si>
    <t>5cttpykp</t>
  </si>
  <si>
    <t>tbrveh58</t>
  </si>
  <si>
    <t>kk6t7eae</t>
  </si>
  <si>
    <t>4j3fj2rp</t>
  </si>
  <si>
    <t>u6pm3uyn</t>
  </si>
  <si>
    <t>sf6y8n74</t>
  </si>
  <si>
    <t>8rdgsxyx</t>
  </si>
  <si>
    <t>kmkq5d86</t>
  </si>
  <si>
    <t>48a4q4pp</t>
  </si>
  <si>
    <t>sdu32xdy</t>
  </si>
  <si>
    <t>62eesygf</t>
  </si>
  <si>
    <t>3yfxcute</t>
  </si>
  <si>
    <t>hcpfu7ma</t>
  </si>
  <si>
    <t>7gae63bm</t>
  </si>
  <si>
    <t>xrpcxxfs</t>
  </si>
  <si>
    <t>74ue4e7d</t>
  </si>
  <si>
    <t>h4qm36me</t>
  </si>
  <si>
    <t>qgjvy6q6</t>
  </si>
  <si>
    <t>qy4pgtmj</t>
  </si>
  <si>
    <t>mkvvuc6j</t>
  </si>
  <si>
    <t>prf8hdwv</t>
  </si>
  <si>
    <t>cjux4cjf</t>
  </si>
  <si>
    <t>7rcuchah</t>
  </si>
  <si>
    <t>25hp6y5c</t>
  </si>
  <si>
    <t>2peuyr7a</t>
  </si>
  <si>
    <t>3ux6msyk</t>
  </si>
  <si>
    <t>tkfuny62</t>
  </si>
  <si>
    <t>jcj7wvn2</t>
  </si>
  <si>
    <t>prmbm4tr</t>
  </si>
  <si>
    <t>mnx2kt86</t>
  </si>
  <si>
    <t>yufm3kbc</t>
  </si>
  <si>
    <t>uy42sc3w</t>
  </si>
  <si>
    <t>24fwhh7m</t>
  </si>
  <si>
    <t>sayds2ec</t>
  </si>
  <si>
    <t>bvprertt</t>
  </si>
  <si>
    <t>4cnyb7vy</t>
  </si>
  <si>
    <t>qnwv8fr5</t>
  </si>
  <si>
    <t>msmddnau</t>
  </si>
  <si>
    <t>84vabu4y</t>
  </si>
  <si>
    <t>w8g8mqsc</t>
  </si>
  <si>
    <t>vbbp86ux</t>
  </si>
  <si>
    <t>t4n7q7by</t>
  </si>
  <si>
    <t>ekk3arbw</t>
  </si>
  <si>
    <t>dt2efjhc</t>
  </si>
  <si>
    <t>wgm6kgp3</t>
  </si>
  <si>
    <t>rrwgvkkf</t>
  </si>
  <si>
    <t>m3bvn5ax</t>
  </si>
  <si>
    <t>k83f8tju</t>
  </si>
  <si>
    <t>k7upv3gf</t>
  </si>
  <si>
    <t>86wc4ear</t>
  </si>
  <si>
    <t>7m4pb2e5</t>
  </si>
  <si>
    <t>qcnkf6s4</t>
  </si>
  <si>
    <t>vuk6nswa</t>
  </si>
  <si>
    <t>nth6xt5x</t>
  </si>
  <si>
    <t>sd2ee6kp</t>
  </si>
  <si>
    <t>n5fkeyah</t>
  </si>
  <si>
    <t>ktypt4h7</t>
  </si>
  <si>
    <t>3ncy273g</t>
  </si>
  <si>
    <t>tjgkprep</t>
  </si>
  <si>
    <t>dawuc4jv</t>
  </si>
  <si>
    <t>4cqeky2v</t>
  </si>
  <si>
    <t>27wfkfed</t>
  </si>
  <si>
    <t>j52nu5pc</t>
  </si>
  <si>
    <t>xn3qv4nw</t>
  </si>
  <si>
    <t>rrtr4pnb</t>
  </si>
  <si>
    <t>d8wahjp6</t>
  </si>
  <si>
    <t>vukn5a4n</t>
  </si>
  <si>
    <t>j434xjrf</t>
  </si>
  <si>
    <t>dg8wt3mb</t>
  </si>
  <si>
    <t>q5uv2vxh</t>
  </si>
  <si>
    <t>bmsqjgxf</t>
  </si>
  <si>
    <t>vd8y7s4m</t>
  </si>
  <si>
    <t>87eah7cu</t>
  </si>
  <si>
    <t>tpc43rdr</t>
  </si>
  <si>
    <t>nah7tpak</t>
  </si>
  <si>
    <t>bsntq23k</t>
  </si>
  <si>
    <t>6kanm6rb</t>
  </si>
  <si>
    <t>v2chyf3a</t>
  </si>
  <si>
    <t>67ycgtn2</t>
  </si>
  <si>
    <t>f7x5vdct</t>
  </si>
  <si>
    <t>7wftwmh8</t>
  </si>
  <si>
    <t>eaqhjugn</t>
  </si>
  <si>
    <t>6y76k3p3</t>
  </si>
  <si>
    <t>mcen4efw</t>
  </si>
  <si>
    <t>hrxw7x4s</t>
  </si>
  <si>
    <t>gusdse6f</t>
  </si>
  <si>
    <t>3hhtumc3</t>
  </si>
  <si>
    <t>eyhtf5jh</t>
  </si>
  <si>
    <t>48xbbe7b</t>
  </si>
  <si>
    <t>vd7d8t8g</t>
  </si>
  <si>
    <t>bhujnm5c</t>
  </si>
  <si>
    <t>kc6egtnc</t>
  </si>
  <si>
    <t>erc8bch7</t>
  </si>
  <si>
    <t>eqb6ddmd</t>
  </si>
  <si>
    <t>pa68jn8w</t>
  </si>
  <si>
    <t>bkf5gu43</t>
  </si>
  <si>
    <t>2dqak2gt</t>
  </si>
  <si>
    <t>3wr3wkas</t>
  </si>
  <si>
    <t>xs7dc5wy</t>
  </si>
  <si>
    <t>5b5yks36</t>
  </si>
  <si>
    <t>xpbteaw2</t>
  </si>
  <si>
    <t>f5fuvgfh</t>
  </si>
  <si>
    <t>62kgh3sq</t>
  </si>
  <si>
    <t>5uy4gjxv</t>
  </si>
  <si>
    <t>u67gcecd</t>
  </si>
  <si>
    <t>shg8m6r5</t>
  </si>
  <si>
    <t>mq4rc5qy</t>
  </si>
  <si>
    <t>ccqwuwwx</t>
  </si>
  <si>
    <t>xtnsdhwu</t>
  </si>
  <si>
    <t>buqqpy5x</t>
  </si>
  <si>
    <t>wvjtxa4m</t>
  </si>
  <si>
    <t>tdgjtdp6</t>
  </si>
  <si>
    <t>pcnpu2bv</t>
  </si>
  <si>
    <t>exdgunrn</t>
  </si>
  <si>
    <t>7h78bhsb</t>
  </si>
  <si>
    <t>t2ct6ukb</t>
  </si>
  <si>
    <t>37xk7rev</t>
  </si>
  <si>
    <t>5gdec75p</t>
  </si>
  <si>
    <t>pxetckdd</t>
  </si>
  <si>
    <t>bcj8s87x</t>
  </si>
  <si>
    <t>a8sc85cm</t>
  </si>
  <si>
    <t>67stdhwe</t>
  </si>
  <si>
    <t>nccdbhkh</t>
  </si>
  <si>
    <t>kuc6k3v7</t>
  </si>
  <si>
    <t>yd7kqruu</t>
  </si>
  <si>
    <t>mpggnxpx</t>
  </si>
  <si>
    <t>ha8p2g8y</t>
  </si>
  <si>
    <t>xkg6ks2u</t>
  </si>
  <si>
    <t>cayhbt5a</t>
  </si>
  <si>
    <t>acbgsjj6</t>
  </si>
  <si>
    <t>4ekeqrd4</t>
  </si>
  <si>
    <t>r7y5bqym</t>
  </si>
  <si>
    <t>meh3juqp</t>
  </si>
  <si>
    <t>vefuxfdh</t>
  </si>
  <si>
    <t>kgae7cvh</t>
  </si>
  <si>
    <t>8vdtnxp4</t>
  </si>
  <si>
    <t>7kww33wt</t>
  </si>
  <si>
    <t>3msvqug4</t>
  </si>
  <si>
    <t>nd75c7ka</t>
  </si>
  <si>
    <t>cmpm7g83</t>
  </si>
  <si>
    <t>vc5vusd8</t>
  </si>
  <si>
    <t>pvxnanev</t>
  </si>
  <si>
    <t>47aratfj</t>
  </si>
  <si>
    <t>jdtb7s3m</t>
  </si>
  <si>
    <t>3dqwjejv</t>
  </si>
  <si>
    <t>yfnxmpub</t>
  </si>
  <si>
    <t>hejkwbcm</t>
  </si>
  <si>
    <t>xrr3gn5g</t>
  </si>
  <si>
    <t>2bkpa2qr</t>
  </si>
  <si>
    <t>umv2k5m5</t>
  </si>
  <si>
    <t>ee5qbewm</t>
  </si>
  <si>
    <t>8f4be2rp</t>
  </si>
  <si>
    <t>mnjvvrtu</t>
  </si>
  <si>
    <t>dt5b6a2k</t>
  </si>
  <si>
    <t>3mh2s8n4</t>
  </si>
  <si>
    <t>hhns3afq</t>
  </si>
  <si>
    <t>y75krx2h</t>
  </si>
  <si>
    <t>wfmwxrax</t>
  </si>
  <si>
    <t>fyft24qx</t>
  </si>
  <si>
    <t>wpwmqrcs</t>
  </si>
  <si>
    <t>awnhmmpn</t>
  </si>
  <si>
    <t>strpubxm</t>
  </si>
  <si>
    <t>8q343mr6</t>
  </si>
  <si>
    <t>mp4vwfxu</t>
  </si>
  <si>
    <t>acn4yymw</t>
  </si>
  <si>
    <t>ycn86xwm</t>
  </si>
  <si>
    <t>eefv3duy</t>
  </si>
  <si>
    <t>rx8crt8r</t>
  </si>
  <si>
    <t>j3ycwd85</t>
  </si>
  <si>
    <t>b8js8vfu</t>
  </si>
  <si>
    <t>qacf4ad8</t>
  </si>
  <si>
    <t>5qramgc7</t>
  </si>
  <si>
    <t>afyj5mpv</t>
  </si>
  <si>
    <t>3jrjb6pa</t>
  </si>
  <si>
    <t>g3snd6nt</t>
  </si>
  <si>
    <t>2jt4djvj</t>
  </si>
  <si>
    <t>sabser4x</t>
  </si>
  <si>
    <t>36ks77t8</t>
  </si>
  <si>
    <t>ac6h85mt</t>
  </si>
  <si>
    <t>eaag6u23</t>
  </si>
  <si>
    <t>5abkctcr</t>
  </si>
  <si>
    <t>dfvccr6c</t>
  </si>
  <si>
    <t>82s683x5</t>
  </si>
  <si>
    <t>25j6enxh</t>
  </si>
  <si>
    <t>46fjfbk3</t>
  </si>
  <si>
    <t>r4h7nncd</t>
  </si>
  <si>
    <t>a7acgps5</t>
  </si>
  <si>
    <t>3n8ke5ub</t>
  </si>
  <si>
    <t>3jd4e8r6</t>
  </si>
  <si>
    <t>5gfyvhe8</t>
  </si>
  <si>
    <t>wwe8txge</t>
  </si>
  <si>
    <t>refk6ubr</t>
  </si>
  <si>
    <t>juet4bdw</t>
  </si>
  <si>
    <t>kx4n7w6s</t>
  </si>
  <si>
    <t>c3xaubfx</t>
  </si>
  <si>
    <t>4pmfd5nw</t>
  </si>
  <si>
    <t>tgvjha2p</t>
  </si>
  <si>
    <t>mknjpt23</t>
  </si>
  <si>
    <t>d7ar8n82</t>
  </si>
  <si>
    <t>368sw5sk</t>
  </si>
  <si>
    <t>wwpwwygd</t>
  </si>
  <si>
    <t>x2dr2ma8</t>
  </si>
  <si>
    <t>y44k5a44</t>
  </si>
  <si>
    <t>wh7uwegb</t>
  </si>
  <si>
    <t>mg6vnwyu</t>
  </si>
  <si>
    <t>jahf6xfv</t>
  </si>
  <si>
    <t>hhxscrnc</t>
  </si>
  <si>
    <t>2c7g42yt</t>
  </si>
  <si>
    <t>pngey8tx</t>
  </si>
  <si>
    <t>hguk3djt</t>
  </si>
  <si>
    <t>g5uktmuv</t>
  </si>
  <si>
    <t>qg6bvdmf</t>
  </si>
  <si>
    <t>2bg7pk5f</t>
  </si>
  <si>
    <t>sprnyv84</t>
  </si>
  <si>
    <t>tkv5yy5w</t>
  </si>
  <si>
    <t>rg462fjf</t>
  </si>
  <si>
    <t>wtdunqht</t>
  </si>
  <si>
    <t>vhvx3trh</t>
  </si>
  <si>
    <t>vguv5uup</t>
  </si>
  <si>
    <t>wsapabkg</t>
  </si>
  <si>
    <t>heuge7r7</t>
  </si>
  <si>
    <t>e77yw877</t>
  </si>
  <si>
    <t>huv582qx</t>
  </si>
  <si>
    <t>7gmw8n7q</t>
  </si>
  <si>
    <t>um8wjhv2</t>
  </si>
  <si>
    <t>2xm7nm57</t>
  </si>
  <si>
    <t>qwj8d5pr</t>
  </si>
  <si>
    <t>c7t5bchv</t>
  </si>
  <si>
    <t>xybgd5e7</t>
  </si>
  <si>
    <t>t4xu4v6s</t>
  </si>
  <si>
    <t>ekvqmf6q</t>
  </si>
  <si>
    <t>p5srsqta</t>
  </si>
  <si>
    <t>ascjwnxx</t>
  </si>
  <si>
    <t>38cst425</t>
  </si>
  <si>
    <t>f4k5mw3h</t>
  </si>
  <si>
    <t>duwn4xgj</t>
  </si>
  <si>
    <t>2yhnft7v</t>
  </si>
  <si>
    <t>cdrryrpm</t>
  </si>
  <si>
    <t>v2cj5puc</t>
  </si>
  <si>
    <t>mtmn8t74</t>
  </si>
  <si>
    <t>cfcf8fpt</t>
  </si>
  <si>
    <t>7dcwdtan</t>
  </si>
  <si>
    <t>uhxvppyy</t>
  </si>
  <si>
    <t>mx2r4xbx</t>
  </si>
  <si>
    <t>a4nqetya</t>
  </si>
  <si>
    <t>3jmxba3g</t>
  </si>
  <si>
    <t>r6csbvh7</t>
  </si>
  <si>
    <t>bxkg36uq</t>
  </si>
  <si>
    <t>x47fd2j2</t>
  </si>
  <si>
    <t>3p236e5b</t>
  </si>
  <si>
    <t>sbnap8ca</t>
  </si>
  <si>
    <t>esk47sc7</t>
  </si>
  <si>
    <t>gmw64w3q</t>
  </si>
  <si>
    <t>e8msymcx</t>
  </si>
  <si>
    <t>47jtq5vh</t>
  </si>
  <si>
    <t>q6ydcvrb</t>
  </si>
  <si>
    <t>v7t6dayd</t>
  </si>
  <si>
    <t>vp3m2cvv</t>
  </si>
  <si>
    <t>gxe5fdyt</t>
  </si>
  <si>
    <t>8pwtgk68</t>
  </si>
  <si>
    <t>v427w8xu</t>
  </si>
  <si>
    <t>wbkjjar6</t>
  </si>
  <si>
    <t>juduk8qj</t>
  </si>
  <si>
    <t>3x5yfa5b</t>
  </si>
  <si>
    <t>k8m4b5gy</t>
  </si>
  <si>
    <t>jw58r7qp</t>
  </si>
  <si>
    <t>4u8eyvyn</t>
  </si>
  <si>
    <t>t7mgs3d4</t>
  </si>
  <si>
    <t>mnkqqhfa</t>
  </si>
  <si>
    <t>e5kxmxhf</t>
  </si>
  <si>
    <t>bywpkpwu</t>
  </si>
  <si>
    <t>ne28ps6t</t>
  </si>
  <si>
    <t>myqtkff3</t>
  </si>
  <si>
    <t>bp4d88xh</t>
  </si>
  <si>
    <t>qauavcun</t>
  </si>
  <si>
    <t>cxnsdyse</t>
  </si>
  <si>
    <t>mxkmskg8</t>
  </si>
  <si>
    <t>qtyr57wv</t>
  </si>
  <si>
    <t>7jgjtvjq</t>
  </si>
  <si>
    <t>ytsv5xf4</t>
  </si>
  <si>
    <t>g4dmhn3k</t>
  </si>
  <si>
    <t>c7227dt6</t>
  </si>
  <si>
    <t>rpvfc3rt</t>
  </si>
  <si>
    <t>cyaxr4ur</t>
  </si>
  <si>
    <t>ny55puar</t>
  </si>
  <si>
    <t>abe3m35v</t>
  </si>
  <si>
    <t>b8jjm62r</t>
  </si>
  <si>
    <t>rjr25gtm</t>
  </si>
  <si>
    <t>57bduhw2</t>
  </si>
  <si>
    <t>6hq7yxnu</t>
  </si>
  <si>
    <t>mtwpjbfq</t>
  </si>
  <si>
    <t>5ttbuwwy</t>
  </si>
  <si>
    <t>jtd5y4rf</t>
  </si>
  <si>
    <t>qwkcsyw7</t>
  </si>
  <si>
    <t>ywh67kk2</t>
  </si>
  <si>
    <t>2arefxh5</t>
  </si>
  <si>
    <t>4p2q4t7e</t>
  </si>
  <si>
    <t>2wg4bmet</t>
  </si>
  <si>
    <t>ym27qqnj</t>
  </si>
  <si>
    <t>c4y8c7ux</t>
  </si>
  <si>
    <t>4f8k737g</t>
  </si>
  <si>
    <t>a8jy3n74</t>
  </si>
  <si>
    <t>dtenu2sd</t>
  </si>
  <si>
    <t>3scpkjcw</t>
  </si>
  <si>
    <t>naah44cu</t>
  </si>
  <si>
    <t>c5hr8gwu</t>
  </si>
  <si>
    <t>xfsn5qsy</t>
  </si>
  <si>
    <t>6853yasm</t>
  </si>
  <si>
    <t>gd66by7y</t>
  </si>
  <si>
    <t>35kewcb6</t>
  </si>
  <si>
    <t>vxypwe77</t>
  </si>
  <si>
    <t>gqfwkrcd</t>
  </si>
  <si>
    <t>c7dnfuvw</t>
  </si>
  <si>
    <t>svx3mcrh</t>
  </si>
  <si>
    <t>fkgbqwfk</t>
  </si>
  <si>
    <t>yxn87vqt</t>
  </si>
  <si>
    <t>8p78xhj5</t>
  </si>
  <si>
    <t>2p4rnnk3</t>
  </si>
  <si>
    <t>hdkjcc7u</t>
  </si>
  <si>
    <t>8tneqmht</t>
  </si>
  <si>
    <t>nug3myf7</t>
  </si>
  <si>
    <t>cdcd48xg</t>
  </si>
  <si>
    <t>tnu2jwn5</t>
  </si>
  <si>
    <t>4dg4r28m</t>
  </si>
  <si>
    <t>5bmkq55g</t>
  </si>
  <si>
    <t>ycgjdwpr</t>
  </si>
  <si>
    <t>mwavevn5</t>
  </si>
  <si>
    <t>ujwdp4hy</t>
  </si>
  <si>
    <t>5adrxv3j</t>
  </si>
  <si>
    <t>x7guj5v5</t>
  </si>
  <si>
    <t>84k6famg</t>
  </si>
  <si>
    <t>gypgcebs</t>
  </si>
  <si>
    <t>tnbekap2</t>
  </si>
  <si>
    <t>6kc7e4vq</t>
  </si>
  <si>
    <t>7en7vru4</t>
  </si>
  <si>
    <t>u62wgrgn</t>
  </si>
  <si>
    <t>5dj22t2f</t>
  </si>
  <si>
    <t>rtguje3d</t>
  </si>
  <si>
    <t>br4nechn</t>
  </si>
  <si>
    <t>7t3jacfg</t>
  </si>
  <si>
    <t>crxrvcta</t>
  </si>
  <si>
    <t>sau5hhm8</t>
  </si>
  <si>
    <t>c6vacqup</t>
  </si>
  <si>
    <t>wc2uxbxs</t>
  </si>
  <si>
    <t>sbnytvpg</t>
  </si>
  <si>
    <t>8s7252cw</t>
  </si>
  <si>
    <t>hwfbvv46</t>
  </si>
  <si>
    <t>kd8qs5pj</t>
  </si>
  <si>
    <t>uk6tnmam</t>
  </si>
  <si>
    <t>5sa2nu2w</t>
  </si>
  <si>
    <t>7e6sm8sg</t>
  </si>
  <si>
    <t>n3dpmrfh</t>
  </si>
  <si>
    <t>6wybqgug</t>
  </si>
  <si>
    <t>hpvpu6an</t>
  </si>
  <si>
    <t>6qc8t22c</t>
  </si>
  <si>
    <t>dsbmd8xh</t>
  </si>
  <si>
    <t>vdxe6eha</t>
  </si>
  <si>
    <t>7sfrqyxu</t>
  </si>
  <si>
    <t>cf4umc7r</t>
  </si>
  <si>
    <t>fwnfjvux</t>
  </si>
  <si>
    <t>hsfhrfks</t>
  </si>
  <si>
    <t>gpt8q7qu</t>
  </si>
  <si>
    <t>s6use35j</t>
  </si>
  <si>
    <t>avnvguqq</t>
  </si>
  <si>
    <t>ahchejrm</t>
  </si>
  <si>
    <t>jhcudygy</t>
  </si>
  <si>
    <t>srs2hu8k</t>
  </si>
  <si>
    <t>hr7j6npt</t>
  </si>
  <si>
    <t>k6wu6wdd</t>
  </si>
  <si>
    <t>jxbepxj2</t>
  </si>
  <si>
    <t>utukwb2e</t>
  </si>
  <si>
    <t>q73ertmw</t>
  </si>
  <si>
    <t>h582edps</t>
  </si>
  <si>
    <t>amk7qaue</t>
  </si>
  <si>
    <t>nw5hq35a</t>
  </si>
  <si>
    <t>udjyav3g</t>
  </si>
  <si>
    <t>vwkskfug</t>
  </si>
  <si>
    <t>xet8ajgm</t>
  </si>
  <si>
    <t>q88xujtt</t>
  </si>
  <si>
    <t>thn6qwbu</t>
  </si>
  <si>
    <t>3ednhp76</t>
  </si>
  <si>
    <t>nykc3hb5</t>
  </si>
  <si>
    <t>qdx8sqxb</t>
  </si>
  <si>
    <t>rr5e46pa</t>
  </si>
  <si>
    <t>bdu8cs26</t>
  </si>
  <si>
    <t>n6xdcrc3</t>
  </si>
  <si>
    <t>2xgt32ee</t>
  </si>
  <si>
    <t>g7xfks78</t>
  </si>
  <si>
    <t>bf2wm66d</t>
  </si>
  <si>
    <t>xbcpbetx</t>
  </si>
  <si>
    <t>w7yq6s43</t>
  </si>
  <si>
    <t>p44auda5</t>
  </si>
  <si>
    <t>y6j53tpc</t>
  </si>
  <si>
    <t>brv73y7h</t>
  </si>
  <si>
    <t>nfnra7eg</t>
  </si>
  <si>
    <t>yq3uxmu6</t>
  </si>
  <si>
    <t>dvam6ny4</t>
  </si>
  <si>
    <t>3vj288et</t>
  </si>
  <si>
    <t>jk5fw85r</t>
  </si>
  <si>
    <t>48p547em</t>
  </si>
  <si>
    <t>48xfhbex</t>
  </si>
  <si>
    <t>kehyxsvd</t>
  </si>
  <si>
    <t>xshum4yq</t>
  </si>
  <si>
    <t>yuyvvgvu</t>
  </si>
  <si>
    <t>eq4j8jrm</t>
  </si>
  <si>
    <t>wjmjve75</t>
  </si>
  <si>
    <t>uqgqfek5</t>
  </si>
  <si>
    <t>fd3g4um6</t>
  </si>
  <si>
    <t>83egqany</t>
  </si>
  <si>
    <t>2axwgaq2</t>
  </si>
  <si>
    <t>nvey7eq5</t>
  </si>
  <si>
    <t>q3tmencu</t>
  </si>
  <si>
    <t>3ynne7ns</t>
  </si>
  <si>
    <t>d4gxup5d</t>
  </si>
  <si>
    <t>rtmxtea2</t>
  </si>
  <si>
    <t>xxyxy46v</t>
  </si>
  <si>
    <t>r74hgw6h</t>
  </si>
  <si>
    <t>6eeejv44</t>
  </si>
  <si>
    <t>s5qysf3n</t>
  </si>
  <si>
    <t>uetfmsnw</t>
  </si>
  <si>
    <t>aug4v8pt</t>
  </si>
  <si>
    <t>vpfhqvmw</t>
  </si>
  <si>
    <t>tawcscxe</t>
  </si>
  <si>
    <t>dqnefn3k</t>
  </si>
  <si>
    <t>yxpkhkyx</t>
  </si>
  <si>
    <t>8bnutsts</t>
  </si>
  <si>
    <t>e2sht4wp</t>
  </si>
  <si>
    <t>4mbkxggp</t>
  </si>
  <si>
    <t>x8pfmpba</t>
  </si>
  <si>
    <t>bfwb86gp</t>
  </si>
  <si>
    <t>cgechhds</t>
  </si>
  <si>
    <t>7rkyet5k</t>
  </si>
  <si>
    <t>vjncprmk</t>
  </si>
  <si>
    <t>w8w678fv</t>
  </si>
  <si>
    <t>332w8rr2</t>
  </si>
  <si>
    <t>nv5wjaww</t>
  </si>
  <si>
    <t>q84vu2fn</t>
  </si>
  <si>
    <t>kyfvhg75</t>
  </si>
  <si>
    <t>8kdwx82s</t>
  </si>
  <si>
    <t>u3brybv2</t>
  </si>
  <si>
    <t>gnxemhqs</t>
  </si>
  <si>
    <t>xhwfhrcs</t>
  </si>
  <si>
    <t>yb3rjn5j</t>
  </si>
  <si>
    <t>ppvsp7sm</t>
  </si>
  <si>
    <t>5npandmw</t>
  </si>
  <si>
    <t>c85y2cj2</t>
  </si>
  <si>
    <t>asmu4swh</t>
  </si>
  <si>
    <t>77fsku57</t>
  </si>
  <si>
    <t>p3etf4r7</t>
  </si>
  <si>
    <t>regdaqhq</t>
  </si>
  <si>
    <t>uxynq2xf</t>
  </si>
  <si>
    <t>qbu47fns</t>
  </si>
  <si>
    <t>ehy7qn52</t>
  </si>
  <si>
    <t>cjjt2djs</t>
  </si>
  <si>
    <t>j262wwhf</t>
  </si>
  <si>
    <t>4ywytru4</t>
  </si>
  <si>
    <t>6txpetd4</t>
  </si>
  <si>
    <t>rtkyuugy</t>
  </si>
  <si>
    <t>j8chw2mf</t>
  </si>
  <si>
    <t>bs57ewr8</t>
  </si>
  <si>
    <t>s73g3vcx</t>
  </si>
  <si>
    <t>8m3e6p7g</t>
  </si>
  <si>
    <t>88ne424a</t>
  </si>
  <si>
    <t>yyqpfyd3</t>
  </si>
  <si>
    <t>ee3xecaf</t>
  </si>
  <si>
    <t>4ykyjqtf</t>
  </si>
  <si>
    <t>4vhrpjtj</t>
  </si>
  <si>
    <t>cbcjh5ku</t>
  </si>
  <si>
    <t>mjn4mp8b</t>
  </si>
  <si>
    <t>a7xkuyym</t>
  </si>
  <si>
    <t>ttck5p8k</t>
  </si>
  <si>
    <t>5s5q5frs</t>
  </si>
  <si>
    <t>w64r5pqv</t>
  </si>
  <si>
    <t>nw65em7v</t>
  </si>
  <si>
    <t>nfvmtj57</t>
  </si>
  <si>
    <t>ystd3efe</t>
  </si>
  <si>
    <t>vnxc6vx3</t>
  </si>
  <si>
    <t>trdfx2ba</t>
  </si>
  <si>
    <t>j3d3ymr2</t>
  </si>
  <si>
    <t>gamnc63p</t>
  </si>
  <si>
    <t>2jsevx8u</t>
  </si>
  <si>
    <t>aenxxu3f</t>
  </si>
  <si>
    <t>7chrnfhn</t>
  </si>
  <si>
    <t>bqgpy82d</t>
  </si>
  <si>
    <t>jwhecju8</t>
  </si>
  <si>
    <t>my3j2ehh</t>
  </si>
  <si>
    <t>77kkehha</t>
  </si>
  <si>
    <t>j7b4wgsp</t>
  </si>
  <si>
    <t>7hebfvg7</t>
  </si>
  <si>
    <t>uh4qbeb8</t>
  </si>
  <si>
    <t>bpm7be3h</t>
  </si>
  <si>
    <t>gxp44e55</t>
  </si>
  <si>
    <t>edkm2bkm</t>
  </si>
  <si>
    <t>ba7nvp53</t>
  </si>
  <si>
    <t>7tphw4hh</t>
  </si>
  <si>
    <t>j6ka7xtr</t>
  </si>
  <si>
    <t>385m6qdr</t>
  </si>
  <si>
    <t>xqrxqrrr</t>
  </si>
  <si>
    <t>8eyk6bej</t>
  </si>
  <si>
    <t>w37fwsw3</t>
  </si>
  <si>
    <t>3qk8vhba</t>
  </si>
  <si>
    <t>uutauwcf</t>
  </si>
  <si>
    <t>g8qwfb8b</t>
  </si>
  <si>
    <t>aba6smcw</t>
  </si>
  <si>
    <t>547dhc3h</t>
  </si>
  <si>
    <t>s2xpekpb</t>
  </si>
  <si>
    <t>6r5rssug</t>
  </si>
  <si>
    <t>4ff4dm6e</t>
  </si>
  <si>
    <t>s2x5jyre</t>
  </si>
  <si>
    <t>jwdy682g</t>
  </si>
  <si>
    <t>uek8rdf5</t>
  </si>
  <si>
    <t>rm45g22h</t>
  </si>
  <si>
    <t>cqrncr3t</t>
  </si>
  <si>
    <t>manq2hkp</t>
  </si>
  <si>
    <t>mf4va5p2</t>
  </si>
  <si>
    <t>s68jbfsw</t>
  </si>
  <si>
    <t>cvf34hyc</t>
  </si>
  <si>
    <t>xf2na83y</t>
  </si>
  <si>
    <t>db5bnbwr</t>
  </si>
  <si>
    <t>6464uuw5</t>
  </si>
  <si>
    <t>8f3yr6pq</t>
  </si>
  <si>
    <t>h5am7qbh</t>
  </si>
  <si>
    <t>3aku84j7</t>
  </si>
  <si>
    <t>pnhhuff2</t>
  </si>
  <si>
    <t>n3bfbjnq</t>
  </si>
  <si>
    <t>bv77ndc2</t>
  </si>
  <si>
    <t>shthc6uq</t>
  </si>
  <si>
    <t>2aukunpt</t>
  </si>
  <si>
    <t>6db43n4b</t>
  </si>
  <si>
    <t>wywa4x6k</t>
  </si>
  <si>
    <t>2vnsa6p5</t>
  </si>
  <si>
    <t>k3x3bjvt</t>
  </si>
  <si>
    <t>7uywamu2</t>
  </si>
  <si>
    <t>2s7mu5tq</t>
  </si>
  <si>
    <t>6ttpy72u</t>
  </si>
  <si>
    <t>4nty6ehm</t>
  </si>
  <si>
    <t>hqnnkbbb</t>
  </si>
  <si>
    <t>kqgxn222</t>
  </si>
  <si>
    <t>p3fwysjr</t>
  </si>
  <si>
    <t>e54stwv6</t>
  </si>
  <si>
    <t>nyycutpr</t>
  </si>
  <si>
    <t>aa2gwsn5</t>
  </si>
  <si>
    <t>5appqcan</t>
  </si>
  <si>
    <t>mpfbfyuf</t>
  </si>
  <si>
    <t>s6ctqn4s</t>
  </si>
  <si>
    <t>6ff6vj8p</t>
  </si>
  <si>
    <t>ubd2pup6</t>
  </si>
  <si>
    <t>xr7gj36d</t>
  </si>
  <si>
    <t>fjc2vvtv</t>
  </si>
  <si>
    <t>x8hfaha6</t>
  </si>
  <si>
    <t>5fpuh5db</t>
  </si>
  <si>
    <t>xcru6dc4</t>
  </si>
  <si>
    <t>vrjsmfjs</t>
  </si>
  <si>
    <t>ufc5jpvy</t>
  </si>
  <si>
    <t>xnn5a48x</t>
  </si>
  <si>
    <t>n8cucstu</t>
  </si>
  <si>
    <t>5r4ng5d3</t>
  </si>
  <si>
    <t>p48j36sg</t>
  </si>
  <si>
    <t>abkuhysb</t>
  </si>
  <si>
    <t>ypfx3y6h</t>
  </si>
  <si>
    <t>gn5tjdr2</t>
  </si>
  <si>
    <t>pmyhkhrv</t>
  </si>
  <si>
    <t>wwwsvqkq</t>
  </si>
  <si>
    <t>pcpbxvq5</t>
  </si>
  <si>
    <t>p8sqy2r6</t>
  </si>
  <si>
    <t>tmn3uyy5</t>
  </si>
  <si>
    <t>ynguvc87</t>
  </si>
  <si>
    <t>fsxcvdxg</t>
  </si>
  <si>
    <t>usj8xhy4</t>
  </si>
  <si>
    <t>exugyu8s</t>
  </si>
  <si>
    <t>23apfgyd</t>
  </si>
  <si>
    <t>7nt2ca78</t>
  </si>
  <si>
    <t>32u6ryvh</t>
  </si>
  <si>
    <t>pqx348u5</t>
  </si>
  <si>
    <t>rth7s3he</t>
  </si>
  <si>
    <t>cjn44cg2</t>
  </si>
  <si>
    <t>2j6r5k5x</t>
  </si>
  <si>
    <t>wbf7qnp6</t>
  </si>
  <si>
    <t>2uxg6x4w</t>
  </si>
  <si>
    <t>xhbtrsfu</t>
  </si>
  <si>
    <t>dahykfc6</t>
  </si>
  <si>
    <t>vewu4ntm</t>
  </si>
  <si>
    <t>8vuts758</t>
  </si>
  <si>
    <t>ayp8u537</t>
  </si>
  <si>
    <t>y26esyep</t>
  </si>
  <si>
    <t>rfwwu6j4</t>
  </si>
  <si>
    <t>xardfmkj</t>
  </si>
  <si>
    <t>eycs5mbf</t>
  </si>
  <si>
    <t>gu7wsm3s</t>
  </si>
  <si>
    <t>wvp8cxtm</t>
  </si>
  <si>
    <t>3xnpbm3n</t>
  </si>
  <si>
    <t>sanbc7hd</t>
  </si>
  <si>
    <t>7vuar6fb</t>
  </si>
  <si>
    <t>frrts38u</t>
  </si>
  <si>
    <t>gfvxea38</t>
  </si>
  <si>
    <t>4ja6vuut</t>
  </si>
  <si>
    <t>ejwmydd4</t>
  </si>
  <si>
    <t>yhjwedfy</t>
  </si>
  <si>
    <t>b8u4fsv2</t>
  </si>
  <si>
    <t>8qsttecw</t>
  </si>
  <si>
    <t>gpjudq4x</t>
  </si>
  <si>
    <t>myqdmjed</t>
  </si>
  <si>
    <t>tk652hcg</t>
  </si>
  <si>
    <t>s3uj2yhm</t>
  </si>
  <si>
    <t>aq5kue8p</t>
  </si>
  <si>
    <t>237abgfk</t>
  </si>
  <si>
    <t>fwawpkbc</t>
  </si>
  <si>
    <t>vmjxhy2e</t>
  </si>
  <si>
    <t>3yebdxac</t>
  </si>
  <si>
    <t>hyvmwa37</t>
  </si>
  <si>
    <t>h6eumcwq</t>
  </si>
  <si>
    <t>bp2u7x2m</t>
  </si>
  <si>
    <t>7v8d52k5</t>
  </si>
  <si>
    <t>k3g7rhrj</t>
  </si>
  <si>
    <t>xvhsp5u7</t>
  </si>
  <si>
    <t>7x5crtkq</t>
  </si>
  <si>
    <t>bhnm852f</t>
  </si>
  <si>
    <t>hfcmcy2c</t>
  </si>
  <si>
    <t>p7fadb48</t>
  </si>
  <si>
    <t>q3eyh54c</t>
  </si>
  <si>
    <t>nwap7hcb</t>
  </si>
  <si>
    <t>rxgd5tsh</t>
  </si>
  <si>
    <t>y7qutvpt</t>
  </si>
  <si>
    <t>qhrfuh5k</t>
  </si>
  <si>
    <t>xp7hgmsj</t>
  </si>
  <si>
    <t>634wr3tn</t>
  </si>
  <si>
    <t>5pnu8xxa</t>
  </si>
  <si>
    <t>cfw76j34</t>
  </si>
  <si>
    <t>wawk28y7</t>
  </si>
  <si>
    <t>sybn34s7</t>
  </si>
  <si>
    <t>7ppbedr2</t>
  </si>
  <si>
    <t>5vxwqw2q</t>
  </si>
  <si>
    <t>emgw22qc</t>
  </si>
  <si>
    <t>6emcqexh</t>
  </si>
  <si>
    <t>ypsymqqa</t>
  </si>
  <si>
    <t>wjwxq77x</t>
  </si>
  <si>
    <t>xes4d7xa</t>
  </si>
  <si>
    <t>8k3f33mc</t>
  </si>
  <si>
    <t>bt6vvf6k</t>
  </si>
  <si>
    <t>evkcnytw</t>
  </si>
  <si>
    <t>dks4ryv4</t>
  </si>
  <si>
    <t>c66ccm2s</t>
  </si>
  <si>
    <t>g6rc27gs</t>
  </si>
  <si>
    <t>hesqe4av</t>
  </si>
  <si>
    <t>t43eb5pu</t>
  </si>
  <si>
    <t>utb6e6gn</t>
  </si>
  <si>
    <t>4exkqefp</t>
  </si>
  <si>
    <t>derqr6xv</t>
  </si>
  <si>
    <t>jmx4ys32</t>
  </si>
  <si>
    <t>rd3sy46w</t>
  </si>
  <si>
    <t>7xny8ewf</t>
  </si>
  <si>
    <t>8dedn5nh</t>
  </si>
  <si>
    <t>q3u4eucg</t>
  </si>
  <si>
    <t>4njx5yds</t>
  </si>
  <si>
    <t>5gux466h</t>
  </si>
  <si>
    <t>seujdj3y</t>
  </si>
  <si>
    <t>msups8sa</t>
  </si>
  <si>
    <t>kf72d447</t>
  </si>
  <si>
    <t>4fwxbwfv</t>
  </si>
  <si>
    <t>u57vgvqj</t>
  </si>
  <si>
    <t>u4y555n5</t>
  </si>
  <si>
    <t>jquj548y</t>
  </si>
  <si>
    <t>j8k2j26b</t>
  </si>
  <si>
    <t>6mhp5e35</t>
  </si>
  <si>
    <t>8k7bbusw</t>
  </si>
  <si>
    <t>sjskbd4p</t>
  </si>
  <si>
    <t>q58edtg5</t>
  </si>
  <si>
    <t>brht6ngb</t>
  </si>
  <si>
    <t>3s3j5vrq</t>
  </si>
  <si>
    <t>3v8c3epj</t>
  </si>
  <si>
    <t>pdyg66ju</t>
  </si>
  <si>
    <t>wejxtfh8</t>
  </si>
  <si>
    <t>uqgdr4rf</t>
  </si>
  <si>
    <t>j66we3dx</t>
  </si>
  <si>
    <t>3be4yxth</t>
  </si>
  <si>
    <t>yfs7t46q</t>
  </si>
  <si>
    <t>f438njvs</t>
  </si>
  <si>
    <t>dkpk7jbs</t>
  </si>
  <si>
    <t>dnccd77t</t>
  </si>
  <si>
    <t>q2kgfmkv</t>
  </si>
  <si>
    <t>5ffpn5eg</t>
  </si>
  <si>
    <t>tjvyk7x7</t>
  </si>
  <si>
    <t>s87c52a6</t>
  </si>
  <si>
    <t>pm5u4wrm</t>
  </si>
  <si>
    <t>xjduevc7</t>
  </si>
  <si>
    <t>kcda8j8b</t>
  </si>
  <si>
    <t>pd5xufq8</t>
  </si>
  <si>
    <t>esy3ef5f</t>
  </si>
  <si>
    <t>p5yf55pf</t>
  </si>
  <si>
    <t>pfywh8qt</t>
  </si>
  <si>
    <t>s675jwbc</t>
  </si>
  <si>
    <t>p4u8c8qm</t>
  </si>
  <si>
    <t>tdu3ps24</t>
  </si>
  <si>
    <t>rqmwpdhn</t>
  </si>
  <si>
    <t>4256aqqy</t>
  </si>
  <si>
    <t>w5qg2hks</t>
  </si>
  <si>
    <t>8nb6vq3s</t>
  </si>
  <si>
    <t>m55h4e5m</t>
  </si>
  <si>
    <t>kcd5exfb</t>
  </si>
  <si>
    <t>jexs66k6</t>
  </si>
  <si>
    <t>wxhwxykj</t>
  </si>
  <si>
    <t>n3sjxs4c</t>
  </si>
  <si>
    <t>raaamhg8</t>
  </si>
  <si>
    <t>jjhhynhs</t>
  </si>
  <si>
    <t>2rqsks7k</t>
  </si>
  <si>
    <t>kkttvacg</t>
  </si>
  <si>
    <t>bs5mcrun</t>
  </si>
  <si>
    <t>cpxqyrmy</t>
  </si>
  <si>
    <t>snwvu8f8</t>
  </si>
  <si>
    <t>d4snfujb</t>
  </si>
  <si>
    <t>fd3s7h5h</t>
  </si>
  <si>
    <t>jr2rhan8</t>
  </si>
  <si>
    <t>rcn6ujka</t>
  </si>
  <si>
    <t>25qatg7j</t>
  </si>
  <si>
    <t>g4hrspyu</t>
  </si>
  <si>
    <t>7k4pwtdk</t>
  </si>
  <si>
    <t>pjsje7w5</t>
  </si>
  <si>
    <t>rvu48sqn</t>
  </si>
  <si>
    <t>py872w3u</t>
  </si>
  <si>
    <t>fxq7h35k</t>
  </si>
  <si>
    <t>wjbfrdv4</t>
  </si>
  <si>
    <t>3nt2ev3q</t>
  </si>
  <si>
    <t>4qb4p8xt</t>
  </si>
  <si>
    <t>2ggwsha8</t>
  </si>
  <si>
    <t>utfyrr7c</t>
  </si>
  <si>
    <t>apdx7j37</t>
  </si>
  <si>
    <t>gqwfus2j</t>
  </si>
  <si>
    <t>e6jsdsfk</t>
  </si>
  <si>
    <t>tbbkswfj</t>
  </si>
  <si>
    <t>5htqthvn</t>
  </si>
  <si>
    <t>gxkxks6c</t>
  </si>
  <si>
    <t>udqh7dan</t>
  </si>
  <si>
    <t>mvchsydj</t>
  </si>
  <si>
    <t>v5hdy8y3</t>
  </si>
  <si>
    <t>yutax7mh</t>
  </si>
  <si>
    <t>sggfyhpt</t>
  </si>
  <si>
    <t>pudxwe6a</t>
  </si>
  <si>
    <t>hx8h6c4k</t>
  </si>
  <si>
    <t>r3yr7ct2</t>
  </si>
  <si>
    <t>24kba3jj</t>
  </si>
  <si>
    <t>4qw2tb6m</t>
  </si>
  <si>
    <t>df5naute</t>
  </si>
  <si>
    <t>783uykjy</t>
  </si>
  <si>
    <t>nybyu8gb</t>
  </si>
  <si>
    <t>wfckym2p</t>
  </si>
  <si>
    <t>dwvms7st</t>
  </si>
  <si>
    <t>4stgkh8a</t>
  </si>
  <si>
    <t>ex28sjnj</t>
  </si>
  <si>
    <t>mvuvupnd</t>
  </si>
  <si>
    <t>urrfvkfx</t>
  </si>
  <si>
    <t>s3quu8q7</t>
  </si>
  <si>
    <t>xygffwxv</t>
  </si>
  <si>
    <t>ghyx76ad</t>
  </si>
  <si>
    <t>6w5c6bwa</t>
  </si>
  <si>
    <t>k5fa88uu</t>
  </si>
  <si>
    <t>2cnjtdjn</t>
  </si>
  <si>
    <t>tx53wemy</t>
  </si>
  <si>
    <t>tt3s38m4</t>
  </si>
  <si>
    <t>axek6xce</t>
  </si>
  <si>
    <t>s7px7ksc</t>
  </si>
  <si>
    <t>qs5tay6t</t>
  </si>
  <si>
    <t>t3jjggqf</t>
  </si>
  <si>
    <t>6ax32avt</t>
  </si>
  <si>
    <t>gvdaeuca</t>
  </si>
  <si>
    <t>2hrapjk8</t>
  </si>
  <si>
    <t>ttna8bs7</t>
  </si>
  <si>
    <t>nv4w4tm2</t>
  </si>
  <si>
    <t>ra3ufk6r</t>
  </si>
  <si>
    <t>gha2d8e6</t>
  </si>
  <si>
    <t>wv5akr8r</t>
  </si>
  <si>
    <t>dgjtvryc</t>
  </si>
  <si>
    <t>f7vpuqkt</t>
  </si>
  <si>
    <t>5pj8hp7c</t>
  </si>
  <si>
    <t>mn84y2ru</t>
  </si>
  <si>
    <t>4ufdk6fn</t>
  </si>
  <si>
    <t>vypfhmgt</t>
  </si>
  <si>
    <t>tk5bk2ub</t>
  </si>
  <si>
    <t>s6p84wyw</t>
  </si>
  <si>
    <t>d6bjhx3t</t>
  </si>
  <si>
    <t>nsucddr3</t>
  </si>
  <si>
    <t>udgspmp4</t>
  </si>
  <si>
    <t>u6j2b3rr</t>
  </si>
  <si>
    <t>ehkad8vd</t>
  </si>
  <si>
    <t>ch4upxa4</t>
  </si>
  <si>
    <t>36yapwkm</t>
  </si>
  <si>
    <t>ny8xwqse</t>
  </si>
  <si>
    <t>d5kncx3d</t>
  </si>
  <si>
    <t>n4bqwate</t>
  </si>
  <si>
    <t>55u3w3ce</t>
  </si>
  <si>
    <t>ye2qtd47</t>
  </si>
  <si>
    <t>na364gsg</t>
  </si>
  <si>
    <t>mnv4jky6</t>
  </si>
  <si>
    <t>d3nkmr6k</t>
  </si>
  <si>
    <t>p8tctsku</t>
  </si>
  <si>
    <t>ft8sgcv3</t>
  </si>
  <si>
    <t>84pqsrvj</t>
  </si>
  <si>
    <t>vry723nv</t>
  </si>
  <si>
    <t>nuut7xsd</t>
  </si>
  <si>
    <t>s36twd6b</t>
  </si>
  <si>
    <t>x6hrpkby</t>
  </si>
  <si>
    <t>qka8qsge</t>
  </si>
  <si>
    <t>jjud4ucs</t>
  </si>
  <si>
    <t>52r5pffv</t>
  </si>
  <si>
    <t>vq23ueqk</t>
  </si>
  <si>
    <t>xyb7k3br</t>
  </si>
  <si>
    <t>fh3yrfux</t>
  </si>
  <si>
    <t>hxy34fkx</t>
  </si>
  <si>
    <t>tmu8sg2q</t>
  </si>
  <si>
    <t>nunfw8vs</t>
  </si>
  <si>
    <t>rkycv6ga</t>
  </si>
  <si>
    <t>sgtfj77k</t>
  </si>
  <si>
    <t>gejrefud</t>
  </si>
  <si>
    <t>xf44e8dd</t>
  </si>
  <si>
    <t>vgnqqxr5</t>
  </si>
  <si>
    <t>deck7ccn</t>
  </si>
  <si>
    <t>5jp8mkmm</t>
  </si>
  <si>
    <t>hp5n65kp</t>
  </si>
  <si>
    <t>afa3vhtu</t>
  </si>
  <si>
    <t>a5gtyhv2</t>
  </si>
  <si>
    <t>3gfvxsu5</t>
  </si>
  <si>
    <t>fgyqkf4m</t>
  </si>
  <si>
    <t>hn8nueqe</t>
  </si>
  <si>
    <t>v4vb6trb</t>
  </si>
  <si>
    <t>uuwgcs2s</t>
  </si>
  <si>
    <t>5y7u2npu</t>
  </si>
  <si>
    <t>4kk4m8tj</t>
  </si>
  <si>
    <t>yheubuar</t>
  </si>
  <si>
    <t>raem4wgx</t>
  </si>
  <si>
    <t>ca2wjxju</t>
  </si>
  <si>
    <t>yrxsj2e4</t>
  </si>
  <si>
    <t>874x778a</t>
  </si>
  <si>
    <t>cugq6wmg</t>
  </si>
  <si>
    <t>x5pj66ks</t>
  </si>
  <si>
    <t>vmbvq7ys</t>
  </si>
  <si>
    <t>bnxv7srk</t>
  </si>
  <si>
    <t>ku572xjv</t>
  </si>
  <si>
    <t>kyfqurhn</t>
  </si>
  <si>
    <t>qg6j85r3</t>
  </si>
  <si>
    <t>6b4hpwmv</t>
  </si>
  <si>
    <t>7kbky4fx</t>
  </si>
  <si>
    <t>uppsfq7j</t>
  </si>
  <si>
    <t>6eyhcqmg</t>
  </si>
  <si>
    <t>b83acawm</t>
  </si>
  <si>
    <t>q8n6dew8</t>
  </si>
  <si>
    <t>wx6483ur</t>
  </si>
  <si>
    <t>fgyxtv64</t>
  </si>
  <si>
    <t>3bxdnj47</t>
  </si>
  <si>
    <t>rdqtxhpe</t>
  </si>
  <si>
    <t>e7sb8ndn</t>
  </si>
  <si>
    <t>a2phyd48</t>
  </si>
  <si>
    <t>qbq8nfxc</t>
  </si>
  <si>
    <t>nhs64qa4</t>
  </si>
  <si>
    <t>kjcrdfnu</t>
  </si>
  <si>
    <t>k4pw34md</t>
  </si>
  <si>
    <t>ss4rxsm2</t>
  </si>
  <si>
    <t>dvmkw7ne</t>
  </si>
  <si>
    <t>cuhf3aur</t>
  </si>
  <si>
    <t>x7f4nnrk</t>
  </si>
  <si>
    <t>hwnmfqx2</t>
  </si>
  <si>
    <t>smv8vamt</t>
  </si>
  <si>
    <t>v3jyt633</t>
  </si>
  <si>
    <t>jtqxkvsu</t>
  </si>
  <si>
    <t>nf2n46ew</t>
  </si>
  <si>
    <t>643e3xqk</t>
  </si>
  <si>
    <t>yw48ahqx</t>
  </si>
  <si>
    <t>m2n5pehg</t>
  </si>
  <si>
    <t>2k6agagu</t>
  </si>
  <si>
    <t>td74qsg7</t>
  </si>
  <si>
    <t>uctnfreu</t>
  </si>
  <si>
    <t>ph5stn76</t>
  </si>
  <si>
    <t>f8r4u7hq</t>
  </si>
  <si>
    <t>yhvueypu</t>
  </si>
  <si>
    <t>4syb7ca5</t>
  </si>
  <si>
    <t>qcmxuj3v</t>
  </si>
  <si>
    <t>umns64ed</t>
  </si>
  <si>
    <t>evsjrukj</t>
  </si>
  <si>
    <t>yrkdngpx</t>
  </si>
  <si>
    <t>pc4esuax</t>
  </si>
  <si>
    <t>4ws8hyaa</t>
  </si>
  <si>
    <t>28qngnhg</t>
  </si>
  <si>
    <t>6hv7qguv</t>
  </si>
  <si>
    <t>fs7rt2gc</t>
  </si>
  <si>
    <t>5qx2qa45</t>
  </si>
  <si>
    <t>vpnsj68b</t>
  </si>
  <si>
    <t>q766nx4e</t>
  </si>
  <si>
    <t>ebcmacqv</t>
  </si>
  <si>
    <t>t3ks5ym7</t>
  </si>
  <si>
    <t>gqw8cbdh</t>
  </si>
  <si>
    <t>x5tjy8y8</t>
  </si>
  <si>
    <t>7yq426st</t>
  </si>
  <si>
    <t>am7ggpet</t>
  </si>
  <si>
    <t>k5r6cvwt</t>
  </si>
  <si>
    <t>hq82ebab</t>
  </si>
  <si>
    <t>hwdya2c7</t>
  </si>
  <si>
    <t>jmh5u86k</t>
  </si>
  <si>
    <t>vq36wmeg</t>
  </si>
  <si>
    <t>ag88bsjm</t>
  </si>
  <si>
    <t>nu73y4ny</t>
  </si>
  <si>
    <t>67cxj52d</t>
  </si>
  <si>
    <t>tgf63jrv</t>
  </si>
  <si>
    <t>b6q7vyfx</t>
  </si>
  <si>
    <t>2ewdunpd</t>
  </si>
  <si>
    <t>rm3gdu6n</t>
  </si>
  <si>
    <t>32u8ryn4</t>
  </si>
  <si>
    <t>mb2ybsua</t>
  </si>
  <si>
    <t>wwmukpbn</t>
  </si>
  <si>
    <t>u3yxesnu</t>
  </si>
  <si>
    <t>drc3pq43</t>
  </si>
  <si>
    <t>buq6htga</t>
  </si>
  <si>
    <t>mku7gjub</t>
  </si>
  <si>
    <t>5cv5cka2</t>
  </si>
  <si>
    <t>x8mr687x</t>
  </si>
  <si>
    <t>5w3mkfcb</t>
  </si>
  <si>
    <t>n8ys86qs</t>
  </si>
  <si>
    <t>ccbd8xak</t>
  </si>
  <si>
    <t>tgn6bpyv</t>
  </si>
  <si>
    <t>8eaxcksb</t>
  </si>
  <si>
    <t>jdwef3bj</t>
  </si>
  <si>
    <t>tecamhy5</t>
  </si>
  <si>
    <t>8afwxkvw</t>
  </si>
  <si>
    <t>v5ge8qj6</t>
  </si>
  <si>
    <t>s8tfmd58</t>
  </si>
  <si>
    <t>7jyu7r2a</t>
  </si>
  <si>
    <t>h4xfxvg3</t>
  </si>
  <si>
    <t>qqw85qgx</t>
  </si>
  <si>
    <t>6bhgd28g</t>
  </si>
  <si>
    <t>8u5cb5vy</t>
  </si>
  <si>
    <t>374eaeu4</t>
  </si>
  <si>
    <t>qg7nstjm</t>
  </si>
  <si>
    <t>bgtx8unh</t>
  </si>
  <si>
    <t>fuuyy4we</t>
  </si>
  <si>
    <t>3kyvbcv2</t>
  </si>
  <si>
    <t>gddq3bta</t>
  </si>
  <si>
    <t>dnfrgsba</t>
  </si>
  <si>
    <t>2gbjumyk</t>
  </si>
  <si>
    <t>88f7uw3g</t>
  </si>
  <si>
    <t>777d3qaw</t>
  </si>
  <si>
    <t>n8tcjc2p</t>
  </si>
  <si>
    <t>e7h4d86u</t>
  </si>
  <si>
    <t>8q2ggy2x</t>
  </si>
  <si>
    <t>asjjrdw3</t>
  </si>
  <si>
    <t>au2myrt6</t>
  </si>
  <si>
    <t>6gbv55ey</t>
  </si>
  <si>
    <t>y4prrb8j</t>
  </si>
  <si>
    <t>hsu75wpt</t>
  </si>
  <si>
    <t>adamsgy3</t>
  </si>
  <si>
    <t>qutnk4s6</t>
  </si>
  <si>
    <t>6wrxgsjb</t>
  </si>
  <si>
    <t>a2d6m4xq</t>
  </si>
  <si>
    <t>dkve3eef</t>
  </si>
  <si>
    <t>yu483pcr</t>
  </si>
  <si>
    <t>vmdqnrvx</t>
  </si>
  <si>
    <t>kuph38d5</t>
  </si>
  <si>
    <t>6nshdqj2</t>
  </si>
  <si>
    <t>6qakn4f5</t>
  </si>
  <si>
    <t>ubsmsf25</t>
  </si>
  <si>
    <t>e7uq46ea</t>
  </si>
  <si>
    <t>b2t2adv2</t>
  </si>
  <si>
    <t>sjmtfqf7</t>
  </si>
  <si>
    <t>6hpks2h8</t>
  </si>
  <si>
    <t>4qw75ktw</t>
  </si>
  <si>
    <t>kw5grqhp</t>
  </si>
  <si>
    <t>ydgrp3e3</t>
  </si>
  <si>
    <t>2jtcgu8n</t>
  </si>
  <si>
    <t>h74dbaxp</t>
  </si>
  <si>
    <t>hakfknut</t>
  </si>
  <si>
    <t>3s4wcw6b</t>
  </si>
  <si>
    <t>vbsycy2c</t>
  </si>
  <si>
    <t>7beffgjm</t>
  </si>
  <si>
    <t>eesd6pew</t>
  </si>
  <si>
    <t>xxfju8qc</t>
  </si>
  <si>
    <t>rrgd3rpq</t>
  </si>
  <si>
    <t>sjmp5nhh</t>
  </si>
  <si>
    <t>dqww62q7</t>
  </si>
  <si>
    <t>fhxnr4a7</t>
  </si>
  <si>
    <t>w78pkjx8</t>
  </si>
  <si>
    <t>vynb2j2q</t>
  </si>
  <si>
    <t>yggrvrhw</t>
  </si>
  <si>
    <t>jcc6a6v5</t>
  </si>
  <si>
    <t>fb7xyscc</t>
  </si>
  <si>
    <t>372ucu7w</t>
  </si>
  <si>
    <t>t8h28pje</t>
  </si>
  <si>
    <t>xd7btgqx</t>
  </si>
  <si>
    <t>cr66hstb</t>
  </si>
  <si>
    <t>qxkp3jyn</t>
  </si>
  <si>
    <t>v48xmc67</t>
  </si>
  <si>
    <t>2haxekg4</t>
  </si>
  <si>
    <t>6sehnesh</t>
  </si>
  <si>
    <t>cymwv2vp</t>
  </si>
  <si>
    <t>cec8vauk</t>
  </si>
  <si>
    <t>mjmkk5jn</t>
  </si>
  <si>
    <t>pknkk5aa</t>
  </si>
  <si>
    <t>k7wuqht3</t>
  </si>
  <si>
    <t>gh5k3acy</t>
  </si>
  <si>
    <t>wuhr2ey5</t>
  </si>
  <si>
    <t>8u674vhd</t>
  </si>
  <si>
    <t>jaudfp3w</t>
  </si>
  <si>
    <t>he6ury5c</t>
  </si>
  <si>
    <t>axh6kmdk</t>
  </si>
  <si>
    <t>vaqykucu</t>
  </si>
  <si>
    <t>jnpqmpyu</t>
  </si>
  <si>
    <t>2xrhq8n4</t>
  </si>
  <si>
    <t>ndtt8vjv</t>
  </si>
  <si>
    <t>327gj6hq</t>
  </si>
  <si>
    <t>8pgn23n5</t>
  </si>
  <si>
    <t>fdsvxejq</t>
  </si>
  <si>
    <t>qa2tde8g</t>
  </si>
  <si>
    <t>6urqhyyw</t>
  </si>
  <si>
    <t>y5wdebrq</t>
  </si>
  <si>
    <t>c3rdfu3n</t>
  </si>
  <si>
    <t>3yjrqkfm</t>
  </si>
  <si>
    <t>rbhacq57</t>
  </si>
  <si>
    <t>b6a48c8m</t>
  </si>
  <si>
    <t>5mwytp6a</t>
  </si>
  <si>
    <t>j3mm4576</t>
  </si>
  <si>
    <t>kehhyfxr</t>
  </si>
  <si>
    <t>vkqa7gd2</t>
  </si>
  <si>
    <t>mcsmgdt2</t>
  </si>
  <si>
    <t>kw5u3xxq</t>
  </si>
  <si>
    <t>82j3jkrb</t>
  </si>
  <si>
    <t>a6qxe3kx</t>
  </si>
  <si>
    <t>bkhctsb2</t>
  </si>
  <si>
    <t>yng2mvyq</t>
  </si>
  <si>
    <t>64vhn73m</t>
  </si>
  <si>
    <t>upejskmm</t>
  </si>
  <si>
    <t>vtr4kcg7</t>
  </si>
  <si>
    <t>ak4vvtna</t>
  </si>
  <si>
    <t>v2u2ymhk</t>
  </si>
  <si>
    <t>2s4bgrua</t>
  </si>
  <si>
    <t>4ekpxbha</t>
  </si>
  <si>
    <t>6ktm8843</t>
  </si>
  <si>
    <t>qtsmxsdf</t>
  </si>
  <si>
    <t>sevkns4r</t>
  </si>
  <si>
    <t>6csn3s6u</t>
  </si>
  <si>
    <t>p7p4g8j3</t>
  </si>
  <si>
    <t>wvycekfn</t>
  </si>
  <si>
    <t>5ar3sqft</t>
  </si>
  <si>
    <t>brdanaff</t>
  </si>
  <si>
    <t>7uqb3x2h</t>
  </si>
  <si>
    <t>3ukrbnrk</t>
  </si>
  <si>
    <t>mucp8g48</t>
  </si>
  <si>
    <t>n7e824ur</t>
  </si>
  <si>
    <t>eyjprf4w</t>
  </si>
  <si>
    <t>vxd854pd</t>
  </si>
  <si>
    <t>8bbydxyk</t>
  </si>
  <si>
    <t>tbwbtx3g</t>
  </si>
  <si>
    <t>4j4728py</t>
  </si>
  <si>
    <t>x6dg6kat</t>
  </si>
  <si>
    <t>8cthsqxs</t>
  </si>
  <si>
    <t>rmeanwek</t>
  </si>
  <si>
    <t>vdnj52ra</t>
  </si>
  <si>
    <t>58ps48ks</t>
  </si>
  <si>
    <t>hjs4snky</t>
  </si>
  <si>
    <t>s4tsfq7x</t>
  </si>
  <si>
    <t>k3n87wc2</t>
  </si>
  <si>
    <t>aeth5tsq</t>
  </si>
  <si>
    <t>sn4v6e8n</t>
  </si>
  <si>
    <t>7cufv4bx</t>
  </si>
  <si>
    <t>6k65n5ds</t>
  </si>
  <si>
    <t>xjuvg2hw</t>
  </si>
  <si>
    <t>kpkgs7bd</t>
  </si>
  <si>
    <t>v2mthvvd</t>
  </si>
  <si>
    <t>kvjpb7cu</t>
  </si>
  <si>
    <t>t24de5am</t>
  </si>
  <si>
    <t>2hqkap88</t>
  </si>
  <si>
    <t>evpfxycm</t>
  </si>
  <si>
    <t>hy5x62q4</t>
  </si>
  <si>
    <t>4cyhcwus</t>
  </si>
  <si>
    <t>pspm28xw</t>
  </si>
  <si>
    <t>m6ffjcas</t>
  </si>
  <si>
    <t>m58p7k8d</t>
  </si>
  <si>
    <t>pmh5d6y7</t>
  </si>
  <si>
    <t>stt54md6</t>
  </si>
  <si>
    <t>fthjx477</t>
  </si>
  <si>
    <t>vu6hfpxy</t>
  </si>
  <si>
    <t>hyqfukrg</t>
  </si>
  <si>
    <t>fdgau782</t>
  </si>
  <si>
    <t>urg6yy3j</t>
  </si>
  <si>
    <t>n3w5ae42</t>
  </si>
  <si>
    <t>ccunvjsm</t>
  </si>
  <si>
    <t>sva77jh7</t>
  </si>
  <si>
    <t>dfusdaku</t>
  </si>
  <si>
    <t>h6wdx5wk</t>
  </si>
  <si>
    <t>y5m8fhg5</t>
  </si>
  <si>
    <t>afgw8u37</t>
  </si>
  <si>
    <t>56m6jjr8</t>
  </si>
  <si>
    <t>c4ftkps3</t>
  </si>
  <si>
    <t>hctwrkv6</t>
  </si>
  <si>
    <t>vqsrfvyh</t>
  </si>
  <si>
    <t>nmsppp65</t>
  </si>
  <si>
    <t>f8a7spah</t>
  </si>
  <si>
    <t>rbr5dkq8</t>
  </si>
  <si>
    <t>qm2w6tyb</t>
  </si>
  <si>
    <t>cf2byhwe</t>
  </si>
  <si>
    <t>av5ma66x</t>
  </si>
  <si>
    <t>6ynbk4rx</t>
  </si>
  <si>
    <t>rxbn25tu</t>
  </si>
  <si>
    <t>pk4uw587</t>
  </si>
  <si>
    <t>j2stwxvy</t>
  </si>
  <si>
    <t>448kfw67</t>
  </si>
  <si>
    <t>fqj6cqdv</t>
  </si>
  <si>
    <t>2nhp6mg8</t>
  </si>
  <si>
    <t>fhmcjpd2</t>
  </si>
  <si>
    <t>ts4k42md</t>
  </si>
  <si>
    <t>wgn2y2yh</t>
  </si>
  <si>
    <t>4nuf8n4p</t>
  </si>
  <si>
    <t>wjqrxm3h</t>
  </si>
  <si>
    <t>vhgw7d8w</t>
  </si>
  <si>
    <t>t3xsatme</t>
  </si>
  <si>
    <t>s8jnfqrp</t>
  </si>
  <si>
    <t>num6qter</t>
  </si>
  <si>
    <t>b2uvqu5s</t>
  </si>
  <si>
    <t>kr4h6esk</t>
  </si>
  <si>
    <t>wv5kxm2a</t>
  </si>
  <si>
    <t>rs2vqky4</t>
  </si>
  <si>
    <t>8xkf53gg</t>
  </si>
  <si>
    <t>dptqn7t6</t>
  </si>
  <si>
    <t>mnks7hk7</t>
  </si>
  <si>
    <t>w5mcdu5m</t>
  </si>
  <si>
    <t>s842ntrm</t>
  </si>
  <si>
    <t>nbjpjbkf</t>
  </si>
  <si>
    <t>u4rex4fg</t>
  </si>
  <si>
    <t>rdx5bvxe</t>
  </si>
  <si>
    <t>rtyt5qw7</t>
  </si>
  <si>
    <t>gfwr62gx</t>
  </si>
  <si>
    <t>pgmwrkfa</t>
  </si>
  <si>
    <t>qdf3ek6k</t>
  </si>
  <si>
    <t>hywjhmax</t>
  </si>
  <si>
    <t>xtujxd5s</t>
  </si>
  <si>
    <t>jdf4546e</t>
  </si>
  <si>
    <t>gkh2kdg6</t>
  </si>
  <si>
    <t>k2cgejxd</t>
  </si>
  <si>
    <t>afb7femd</t>
  </si>
  <si>
    <t>dytgvq24</t>
  </si>
  <si>
    <t>e2cj63w7</t>
  </si>
  <si>
    <t>pd68xfha</t>
  </si>
  <si>
    <t>7576ugw2</t>
  </si>
  <si>
    <t>qfsvqndt</t>
  </si>
  <si>
    <t>uckgcbnh</t>
  </si>
  <si>
    <t>53t4suab</t>
  </si>
  <si>
    <t>43726bdr</t>
  </si>
  <si>
    <t>ustc7upb</t>
  </si>
  <si>
    <t>4uevajet</t>
  </si>
  <si>
    <t>bmjjbugq</t>
  </si>
  <si>
    <t>j57umv8g</t>
  </si>
  <si>
    <t>n5subhph</t>
  </si>
  <si>
    <t>3s6hnrnc</t>
  </si>
  <si>
    <t>48ctfwgu</t>
  </si>
  <si>
    <t>mcgupdy3</t>
  </si>
  <si>
    <t>dhy7jf6a</t>
  </si>
  <si>
    <t>sxh7e33j</t>
  </si>
  <si>
    <t>dsm7qk8f</t>
  </si>
  <si>
    <t>7u3tk33b</t>
  </si>
  <si>
    <t>jdhwxfbh</t>
  </si>
  <si>
    <t>h6pr3pkw</t>
  </si>
  <si>
    <t>wfpgqrg2</t>
  </si>
  <si>
    <t>nbs2fdwf</t>
  </si>
  <si>
    <t>w22nvvj8</t>
  </si>
  <si>
    <t>t2k87mxx</t>
  </si>
  <si>
    <t>5j5w2tfx</t>
  </si>
  <si>
    <t>hww4suhe</t>
  </si>
  <si>
    <t>xbsbyccy</t>
  </si>
  <si>
    <t>d6uvffcw</t>
  </si>
  <si>
    <t>n3x7t4vk</t>
  </si>
  <si>
    <t>dwv3mec3</t>
  </si>
  <si>
    <t>q2hm8nnj</t>
  </si>
  <si>
    <t>x6xptsbj</t>
  </si>
  <si>
    <t>tv73xd4k</t>
  </si>
  <si>
    <t>xu6chcd7</t>
  </si>
  <si>
    <t>8n8ggaxg</t>
  </si>
  <si>
    <t>jqqe37f7</t>
  </si>
  <si>
    <t>rgu44hh4</t>
  </si>
  <si>
    <t>bdtkwenf</t>
  </si>
  <si>
    <t>8g7prjyn</t>
  </si>
  <si>
    <t>fhr6dsx2</t>
  </si>
  <si>
    <t>cqxpbuhk</t>
  </si>
  <si>
    <t>xyyudtfw</t>
  </si>
  <si>
    <t>7ardtrd2</t>
  </si>
  <si>
    <t>4t78u7qh</t>
  </si>
  <si>
    <t>edswqd7h</t>
  </si>
  <si>
    <t>bntx5vqh</t>
  </si>
  <si>
    <t>kpatbbf4</t>
  </si>
  <si>
    <t>f6ysc54v</t>
  </si>
  <si>
    <t>fjp4be3t</t>
  </si>
  <si>
    <t>fa4hcq5v</t>
  </si>
  <si>
    <t>kqsdp4db</t>
  </si>
  <si>
    <t>eyvw6wdx</t>
  </si>
  <si>
    <t>mgpuxrdh</t>
  </si>
  <si>
    <t>qc83wmuq</t>
  </si>
  <si>
    <t>wx2665tp</t>
  </si>
  <si>
    <t>2uwdanb6</t>
  </si>
  <si>
    <t>5vp4vjs4</t>
  </si>
  <si>
    <t>bakh6xt7</t>
  </si>
  <si>
    <t>hwunnuxm</t>
  </si>
  <si>
    <t>bn7nbayf</t>
  </si>
  <si>
    <t>v4wrxk3m</t>
  </si>
  <si>
    <t>tr84jfej</t>
  </si>
  <si>
    <t>yvrp7wk6</t>
  </si>
  <si>
    <t>mvae55eb</t>
  </si>
  <si>
    <t>bwv6jsyj</t>
  </si>
  <si>
    <t>sh74dygd</t>
  </si>
  <si>
    <t>amjvfq7p</t>
  </si>
  <si>
    <t>3d7awqad</t>
  </si>
  <si>
    <t>eyhusgf3</t>
  </si>
  <si>
    <t>eyb4frem</t>
  </si>
  <si>
    <t>y8gu2hks</t>
  </si>
  <si>
    <t>sdqwxxmx</t>
  </si>
  <si>
    <t>2tpepue7</t>
  </si>
  <si>
    <t>kmmr43k6</t>
  </si>
  <si>
    <t>76fjafkn</t>
  </si>
  <si>
    <t>b7cwsm3h</t>
  </si>
  <si>
    <t>6bun4kph</t>
  </si>
  <si>
    <t>yuhq4njj</t>
  </si>
  <si>
    <t>dpjb28n6</t>
  </si>
  <si>
    <t>yeuvasmq</t>
  </si>
  <si>
    <t>3g8c2ca3</t>
  </si>
  <si>
    <t>wh28r6wh</t>
  </si>
  <si>
    <t>txr6r2kb</t>
  </si>
  <si>
    <t>urqtvmd6</t>
  </si>
  <si>
    <t>kc68k6pd</t>
  </si>
  <si>
    <t>xqxdc7rs</t>
  </si>
  <si>
    <t>qbdtyr32</t>
  </si>
  <si>
    <t>ffqgfydx</t>
  </si>
  <si>
    <t>nnwvpmg5</t>
  </si>
  <si>
    <t>eqg62wkr</t>
  </si>
  <si>
    <t>e2gne2k5</t>
  </si>
  <si>
    <t>2ug28qh8</t>
  </si>
  <si>
    <t>a4qhwsdj</t>
  </si>
  <si>
    <t>byjnks5u</t>
  </si>
  <si>
    <t>cw77cr3h</t>
  </si>
  <si>
    <t>8bx3cdh2</t>
  </si>
  <si>
    <t>452x2daj</t>
  </si>
  <si>
    <t>nvpdqefr</t>
  </si>
  <si>
    <t>xfq5bgxj</t>
  </si>
  <si>
    <t>xehdxqw5</t>
  </si>
  <si>
    <t>q4sb6p7s</t>
  </si>
  <si>
    <t>qv27pe8d</t>
  </si>
  <si>
    <t>3axxw8kk</t>
  </si>
  <si>
    <t>be8cm48n</t>
  </si>
  <si>
    <t>fahtjwjq</t>
  </si>
  <si>
    <t>6mygcd28</t>
  </si>
  <si>
    <t>cd55cp55</t>
  </si>
  <si>
    <t>nty2kspk</t>
  </si>
  <si>
    <t>dunuev2y</t>
  </si>
  <si>
    <t>dw5wpaw4</t>
  </si>
  <si>
    <t>b3j2geab</t>
  </si>
  <si>
    <t>p23u43ht</t>
  </si>
  <si>
    <t>j4dtjs73</t>
  </si>
  <si>
    <t>h34ysjeg</t>
  </si>
  <si>
    <t>fqfcceqe</t>
  </si>
  <si>
    <t>2yggfdps</t>
  </si>
  <si>
    <t>8eevqsqv</t>
  </si>
  <si>
    <t>vgs47egg</t>
  </si>
  <si>
    <t>actp4ym4</t>
  </si>
  <si>
    <t>dcw8pv5y</t>
  </si>
  <si>
    <t>2c6kbysk</t>
  </si>
  <si>
    <t>uerv4snc</t>
  </si>
  <si>
    <t>mnx42fvr</t>
  </si>
  <si>
    <t>5fy2wgbh</t>
  </si>
  <si>
    <t>n82xsgq8</t>
  </si>
  <si>
    <t>c6r8pqc2</t>
  </si>
  <si>
    <t>xywbepa3</t>
  </si>
  <si>
    <t>f2fpegs3</t>
  </si>
  <si>
    <t>3rkkqqrq</t>
  </si>
  <si>
    <t>eev6mhxe</t>
  </si>
  <si>
    <t>usrdtysy</t>
  </si>
  <si>
    <t>sjsjyx3g</t>
  </si>
  <si>
    <t>f4ahquub</t>
  </si>
  <si>
    <t>kaeujy8c</t>
  </si>
  <si>
    <t>4md26qmt</t>
  </si>
  <si>
    <t>c4unkfcn</t>
  </si>
  <si>
    <t>xtyjvpbb</t>
  </si>
  <si>
    <t>unyt3vs2</t>
  </si>
  <si>
    <t>sphfdm6s</t>
  </si>
  <si>
    <t>24c868x4</t>
  </si>
  <si>
    <t>h324nkhm</t>
  </si>
  <si>
    <t>8k5m5gyr</t>
  </si>
  <si>
    <t>vfcsbvpx</t>
  </si>
  <si>
    <t>wsec5ggg</t>
  </si>
  <si>
    <t>4a56hupv</t>
  </si>
  <si>
    <t>8bsamwv2</t>
  </si>
  <si>
    <t>wprynsk2</t>
  </si>
  <si>
    <t>fkmf37w8</t>
  </si>
  <si>
    <t>q668vmmg</t>
  </si>
  <si>
    <t>jarjpega</t>
  </si>
  <si>
    <t>ensq457h</t>
  </si>
  <si>
    <t>hpp4nbpd</t>
  </si>
  <si>
    <t>2gq2hc45</t>
  </si>
  <si>
    <t>36yt3twf</t>
  </si>
  <si>
    <t>uy7c7nwq</t>
  </si>
  <si>
    <t>qc3sp4m3</t>
  </si>
  <si>
    <t>3pxjwwxa</t>
  </si>
  <si>
    <t>7e26hray</t>
  </si>
  <si>
    <t>t3bjt55h</t>
  </si>
  <si>
    <t>mucd2n5v</t>
  </si>
  <si>
    <t>f7bf2w4y</t>
  </si>
  <si>
    <t>uefn7kym</t>
  </si>
  <si>
    <t>sxwh82d4</t>
  </si>
  <si>
    <t>6cqn22fj</t>
  </si>
  <si>
    <t>nggdyq5n</t>
  </si>
  <si>
    <t>edmx5sc6</t>
  </si>
  <si>
    <t>wqk6shqn</t>
  </si>
  <si>
    <t>udwhdc3m</t>
  </si>
  <si>
    <t>8k6cyt82</t>
  </si>
  <si>
    <t>rwfvg5nd</t>
  </si>
  <si>
    <t>xqsbt7hc</t>
  </si>
  <si>
    <t>7u7byuf6</t>
  </si>
  <si>
    <t>6t465wnh</t>
  </si>
  <si>
    <t>kk6m3bjv</t>
  </si>
  <si>
    <t>yfabedep</t>
  </si>
  <si>
    <t>2wnckbam</t>
  </si>
  <si>
    <t>cnw2gbpj</t>
  </si>
  <si>
    <t>3by7sy3g</t>
  </si>
  <si>
    <t>csnh52sa</t>
  </si>
  <si>
    <t>wsbtk2u6</t>
  </si>
  <si>
    <t>xkf6mwnx</t>
  </si>
  <si>
    <t>dm23n3pk</t>
  </si>
  <si>
    <t>u2xcb2ab</t>
  </si>
  <si>
    <t>5a48havt</t>
  </si>
  <si>
    <t>hrrvsqwq</t>
  </si>
  <si>
    <t>3c5v3d7p</t>
  </si>
  <si>
    <t>k2bbeynx</t>
  </si>
  <si>
    <t>u7rd25cx</t>
  </si>
  <si>
    <t>38bupdab</t>
  </si>
  <si>
    <t>4k7qkp2v</t>
  </si>
  <si>
    <t>rnmx3btg</t>
  </si>
  <si>
    <t>w82m2syf</t>
  </si>
  <si>
    <t>44epff2k</t>
  </si>
  <si>
    <t>p5ddq35c</t>
  </si>
  <si>
    <t>33ag637f</t>
  </si>
  <si>
    <t>akdrtg7u</t>
  </si>
  <si>
    <t>cpwvhbu5</t>
  </si>
  <si>
    <t>gh2nhu6a</t>
  </si>
  <si>
    <t>pkqt3e5k</t>
  </si>
  <si>
    <t>d6ej53qg</t>
  </si>
  <si>
    <t>gyfaq5ag</t>
  </si>
  <si>
    <t>f535v2ds</t>
  </si>
  <si>
    <t>m6q724mw</t>
  </si>
  <si>
    <t>8frc43jb</t>
  </si>
  <si>
    <t>5sg57q42</t>
  </si>
  <si>
    <t>ukmjv3c6</t>
  </si>
  <si>
    <t>27sk2jha</t>
  </si>
  <si>
    <t>vgx7wua3</t>
  </si>
  <si>
    <t>reqw7yx4</t>
  </si>
  <si>
    <t>uujd37fb</t>
  </si>
  <si>
    <t>muetsdke</t>
  </si>
  <si>
    <t>7dxdy4n2</t>
  </si>
  <si>
    <t>vsw42wb2</t>
  </si>
  <si>
    <t>rpqta3y3</t>
  </si>
  <si>
    <t>k6vr5tst</t>
  </si>
  <si>
    <t>4e556e8r</t>
  </si>
  <si>
    <t>staj4jwp</t>
  </si>
  <si>
    <t>8vwhk6pg</t>
  </si>
  <si>
    <t>wasm564p</t>
  </si>
  <si>
    <t>5my7tg68</t>
  </si>
  <si>
    <t>kfmtw6vj</t>
  </si>
  <si>
    <t>bbqdnsbx</t>
  </si>
  <si>
    <t>u2xufujd</t>
  </si>
  <si>
    <t>erc368rq</t>
  </si>
  <si>
    <t>3wks58hr</t>
  </si>
  <si>
    <t>tmvqc7rf</t>
  </si>
  <si>
    <t>w7jnqs75</t>
  </si>
  <si>
    <t>2jhm2kqu</t>
  </si>
  <si>
    <t>x5yg424c</t>
  </si>
  <si>
    <t>db5pap2x</t>
  </si>
  <si>
    <t>xhg2qh2s</t>
  </si>
  <si>
    <t>dh4wsn2f</t>
  </si>
  <si>
    <t>neuucqk8</t>
  </si>
  <si>
    <t>227f8hsw</t>
  </si>
  <si>
    <t>revuu867</t>
  </si>
  <si>
    <t>tpybpmrg</t>
  </si>
  <si>
    <t>6x2ke247</t>
  </si>
  <si>
    <t>jrwged7w</t>
  </si>
  <si>
    <t>wuecktds</t>
  </si>
  <si>
    <t>xrju4e5x</t>
  </si>
  <si>
    <t>eqhyxvx7</t>
  </si>
  <si>
    <t>sjjkvg3t</t>
  </si>
  <si>
    <t>bssxw4hs</t>
  </si>
  <si>
    <t>3pn78kpg</t>
  </si>
  <si>
    <t>3vr5nuqu</t>
  </si>
  <si>
    <t>wcg4ppdn</t>
  </si>
  <si>
    <t>byxcgrka</t>
  </si>
  <si>
    <t>pyjahvmv</t>
  </si>
  <si>
    <t>vebyv2m3</t>
  </si>
  <si>
    <t>skghs46m</t>
  </si>
  <si>
    <t>jvehcvdk</t>
  </si>
  <si>
    <t>vt8hdfph</t>
  </si>
  <si>
    <t>8tw2vexw</t>
  </si>
  <si>
    <t>46shdtn8</t>
  </si>
  <si>
    <t>q26t5fj5</t>
  </si>
  <si>
    <t>ncfkvpt7</t>
  </si>
  <si>
    <t>bys35ykj</t>
  </si>
  <si>
    <t>vfg5sbpp</t>
  </si>
  <si>
    <t>n8mkhpvu</t>
  </si>
  <si>
    <t>px33xfr4</t>
  </si>
  <si>
    <t>cq82q6gv</t>
  </si>
  <si>
    <t>bemfqgkx</t>
  </si>
  <si>
    <t>6hegfjfp</t>
  </si>
  <si>
    <t>57svfuhr</t>
  </si>
  <si>
    <t>ygxhc6aj</t>
  </si>
  <si>
    <t>jdv263ev</t>
  </si>
  <si>
    <t>kdpaubdg</t>
  </si>
  <si>
    <t>8bk8muy7</t>
  </si>
  <si>
    <t>ja8pqchg</t>
  </si>
  <si>
    <t>76kjt37k</t>
  </si>
  <si>
    <t>jfsggsk8</t>
  </si>
  <si>
    <t>m6xphf6s</t>
  </si>
  <si>
    <t>vrk2f8tx</t>
  </si>
  <si>
    <t>84gsp366</t>
  </si>
  <si>
    <t>jn3ghan6</t>
  </si>
  <si>
    <t>f4pt3b37</t>
  </si>
  <si>
    <t>8csej53t</t>
  </si>
  <si>
    <t>2x8vn656</t>
  </si>
  <si>
    <t>32rxvh2b</t>
  </si>
  <si>
    <t>m4cecsbf</t>
  </si>
  <si>
    <t>6qqemfjd</t>
  </si>
  <si>
    <t>mrdd42c6</t>
  </si>
  <si>
    <t>8s3sxh67</t>
  </si>
  <si>
    <t>gj4tg22c</t>
  </si>
  <si>
    <t>2t8k2s7g</t>
  </si>
  <si>
    <t>b3k56cuw</t>
  </si>
  <si>
    <t>7tumred5</t>
  </si>
  <si>
    <t>gqs88sxu</t>
  </si>
  <si>
    <t>fyrn6f74</t>
  </si>
  <si>
    <t>dd75uyg4</t>
  </si>
  <si>
    <t>bwnxweuk</t>
  </si>
  <si>
    <t>f4sbrj7k</t>
  </si>
  <si>
    <t>eyycahge</t>
  </si>
  <si>
    <t>ekfnbkc8</t>
  </si>
  <si>
    <t>hrpmkjx2</t>
  </si>
  <si>
    <t>vshrmcwh</t>
  </si>
  <si>
    <t>q8cb5yu4</t>
  </si>
  <si>
    <t>468ejyw7</t>
  </si>
  <si>
    <t>e8qc6vdw</t>
  </si>
  <si>
    <t>r3ujkcrc</t>
  </si>
  <si>
    <t>vyn56yy2</t>
  </si>
  <si>
    <t>j43cnmsm</t>
  </si>
  <si>
    <t>m3ryt2gd</t>
  </si>
  <si>
    <t>vekpne3f</t>
  </si>
  <si>
    <t>gtbrbq6m</t>
  </si>
  <si>
    <t>m6sne5hv</t>
  </si>
  <si>
    <t>v6krew24</t>
  </si>
  <si>
    <t>nwq74a88</t>
  </si>
  <si>
    <t>n62uvbb3</t>
  </si>
  <si>
    <t>hk8p8b38</t>
  </si>
  <si>
    <t>mdw2gbfq</t>
  </si>
  <si>
    <t>2rvu6mh3</t>
  </si>
  <si>
    <t>shvmf7mm</t>
  </si>
  <si>
    <t>x4gxcxsh</t>
  </si>
  <si>
    <t>kfcjydsh</t>
  </si>
  <si>
    <t>e3maa6pr</t>
  </si>
  <si>
    <t>yhccfxna</t>
  </si>
  <si>
    <t>5pnd6ey7</t>
  </si>
  <si>
    <t>ngnb3eew</t>
  </si>
  <si>
    <t>dydw5tsm</t>
  </si>
  <si>
    <t>td85bcm7</t>
  </si>
  <si>
    <t>vykuuk8a</t>
  </si>
  <si>
    <t>j4x3c72t</t>
  </si>
  <si>
    <t>d3j7paw7</t>
  </si>
  <si>
    <t>vuk5jacx</t>
  </si>
  <si>
    <t>dqegh8w2</t>
  </si>
  <si>
    <t>afja62fb</t>
  </si>
  <si>
    <t>6ed3vnvg</t>
  </si>
  <si>
    <t>s4hw7vu5</t>
  </si>
  <si>
    <t>punqupde</t>
  </si>
  <si>
    <t>mmnv2mnv</t>
  </si>
  <si>
    <t>xxknagy4</t>
  </si>
  <si>
    <t>csrw5d5n</t>
  </si>
  <si>
    <t>p2hthqcu</t>
  </si>
  <si>
    <t>2bvf3qqg</t>
  </si>
  <si>
    <t>t8rrtpnb</t>
  </si>
  <si>
    <t>4t5vrtcm</t>
  </si>
  <si>
    <t>6crrpx26</t>
  </si>
  <si>
    <t>tf7fsgq6</t>
  </si>
  <si>
    <t>rsmwgy26</t>
  </si>
  <si>
    <t>vv3fq2en</t>
  </si>
  <si>
    <t>f2dqrenc</t>
  </si>
  <si>
    <t>ff4yqnm8</t>
  </si>
  <si>
    <t>75dwvmvw</t>
  </si>
  <si>
    <t>yjxrk2vq</t>
  </si>
  <si>
    <t>6grc6p5e</t>
  </si>
  <si>
    <t>nff7n3qx</t>
  </si>
  <si>
    <t>j6kybt87</t>
  </si>
  <si>
    <t>jkabb475</t>
  </si>
  <si>
    <t>vdass8jm</t>
  </si>
  <si>
    <t>t5axx7t4</t>
  </si>
  <si>
    <t>7bjsmpyh</t>
  </si>
  <si>
    <t>kfy768xm</t>
  </si>
  <si>
    <t>fmacj5sw</t>
  </si>
  <si>
    <t>gg5g75h8</t>
  </si>
  <si>
    <t>uc635rmu</t>
  </si>
  <si>
    <t>u7ag7vnv</t>
  </si>
  <si>
    <t>d2msvg3h</t>
  </si>
  <si>
    <t>mwn2unv2</t>
  </si>
  <si>
    <t>sxgtw244</t>
  </si>
  <si>
    <t>nguy8wq2</t>
  </si>
  <si>
    <t>mbpk2c36</t>
  </si>
  <si>
    <t>f2wx6xu7</t>
  </si>
  <si>
    <t>84g7hawt</t>
  </si>
  <si>
    <t>h34nkrf4</t>
  </si>
  <si>
    <t>t3wskhxb</t>
  </si>
  <si>
    <t>8hkfvxy7</t>
  </si>
  <si>
    <t>kptahf6m</t>
  </si>
  <si>
    <t>sfnj7p4y</t>
  </si>
  <si>
    <t>mcjvxn2t</t>
  </si>
  <si>
    <t>kd5jpt7q</t>
  </si>
  <si>
    <t>va3667rf</t>
  </si>
  <si>
    <t>h6remym4</t>
  </si>
  <si>
    <t>4mggabq8</t>
  </si>
  <si>
    <t>wcj6hmgd</t>
  </si>
  <si>
    <t>vaacqeps</t>
  </si>
  <si>
    <t>7vju6q4c</t>
  </si>
  <si>
    <t>a8meybvu</t>
  </si>
  <si>
    <t>4ms8cbm2</t>
  </si>
  <si>
    <t>d2m25wec</t>
  </si>
  <si>
    <t>mgkjut7k</t>
  </si>
  <si>
    <t>dax7judk</t>
  </si>
  <si>
    <t>wwnkn4ne</t>
  </si>
  <si>
    <t>2gch2p43</t>
  </si>
  <si>
    <t>gbahggxw</t>
  </si>
  <si>
    <t>5a6ga2kn</t>
  </si>
  <si>
    <t>7pwuprbp</t>
  </si>
  <si>
    <t>jmrupamn</t>
  </si>
  <si>
    <t>h7as67ra</t>
  </si>
  <si>
    <t>caqe3pk4</t>
  </si>
  <si>
    <t>ww6hrtm7</t>
  </si>
  <si>
    <t>w5bgmjn4</t>
  </si>
  <si>
    <t>8ufhka35</t>
  </si>
  <si>
    <t>2a7ynf7j</t>
  </si>
  <si>
    <t>2pvbnq6f</t>
  </si>
  <si>
    <t>ghta3g2b</t>
  </si>
  <si>
    <t>xgh5jumt</t>
  </si>
  <si>
    <t>6pmwcng7</t>
  </si>
  <si>
    <t>mymnyqcb</t>
  </si>
  <si>
    <t>76tbjac8</t>
  </si>
  <si>
    <t>jxst3epq</t>
  </si>
  <si>
    <t>avfgfu3q</t>
  </si>
  <si>
    <t>7nrf6cdn</t>
  </si>
  <si>
    <t>27fh6e8p</t>
  </si>
  <si>
    <t>g84gny2g</t>
  </si>
  <si>
    <t>3h887s7n</t>
  </si>
  <si>
    <t>cre4e2t6</t>
  </si>
  <si>
    <t>hhjrfcw3</t>
  </si>
  <si>
    <t>add2rt4r</t>
  </si>
  <si>
    <t>8ht7yf74</t>
  </si>
  <si>
    <t>56a534st</t>
  </si>
  <si>
    <t>gqq8fg23</t>
  </si>
  <si>
    <t>p7cfb2yp</t>
  </si>
  <si>
    <t>dwcr6fqj</t>
  </si>
  <si>
    <t>jscvp6rw</t>
  </si>
  <si>
    <t>476ktb4u</t>
  </si>
  <si>
    <t>vdensr62</t>
  </si>
  <si>
    <t>efy48yf6</t>
  </si>
  <si>
    <t>4avvkt4h</t>
  </si>
  <si>
    <t>pf872p4c</t>
  </si>
  <si>
    <t>dt3868rd</t>
  </si>
  <si>
    <t>tk24msey</t>
  </si>
  <si>
    <t>7saw8ake</t>
  </si>
  <si>
    <t>vcnagc5g</t>
  </si>
  <si>
    <t>wxghedx4</t>
  </si>
  <si>
    <t>f523tugh</t>
  </si>
  <si>
    <t>kqmeqmnd</t>
  </si>
  <si>
    <t>5c54wkwa</t>
  </si>
  <si>
    <t>ebv6gvpb</t>
  </si>
  <si>
    <t>kmw38vrx</t>
  </si>
  <si>
    <t>7c3xj6qk</t>
  </si>
  <si>
    <t>jhbs7nvy</t>
  </si>
  <si>
    <t>h2bk2q42</t>
  </si>
  <si>
    <t>uh3usxdq</t>
  </si>
  <si>
    <t>dbagkasd</t>
  </si>
  <si>
    <t>6asjydsw</t>
  </si>
  <si>
    <t>utbk5rcw</t>
  </si>
  <si>
    <t>ts3rdjjc</t>
  </si>
  <si>
    <t>xckytux4</t>
  </si>
  <si>
    <t>6aayxpxy</t>
  </si>
  <si>
    <t>qfk8y37p</t>
  </si>
  <si>
    <t>jx3m4u3s</t>
  </si>
  <si>
    <t>wtavwr6c</t>
  </si>
  <si>
    <t>nbyhy6j2</t>
  </si>
  <si>
    <t>qg8gb56t</t>
  </si>
  <si>
    <t>3gxyt4e8</t>
  </si>
  <si>
    <t>5gnmyh52</t>
  </si>
  <si>
    <t>k236bjum</t>
  </si>
  <si>
    <t>52xs5n77</t>
  </si>
  <si>
    <t>u8shcsjx</t>
  </si>
  <si>
    <t>83t48dnk</t>
  </si>
  <si>
    <t>sqtsrrwr</t>
  </si>
  <si>
    <t>w7pb3e64</t>
  </si>
  <si>
    <t>jkmxns3w</t>
  </si>
  <si>
    <t>83agarnf</t>
  </si>
  <si>
    <t>6nrcc62w</t>
  </si>
  <si>
    <t>nj7fxapq</t>
  </si>
  <si>
    <t>qtbvsn8y</t>
  </si>
  <si>
    <t>a85kxsmw</t>
  </si>
  <si>
    <t>xsb6t54j</t>
  </si>
  <si>
    <t>cxjygmay</t>
  </si>
  <si>
    <t>2qmdrhry</t>
  </si>
  <si>
    <t>e4fhhjte</t>
  </si>
  <si>
    <t>ay77sphg</t>
  </si>
  <si>
    <t>3exquunv</t>
  </si>
  <si>
    <t>8tqf7yp3</t>
  </si>
  <si>
    <t>g5prh7hw</t>
  </si>
  <si>
    <t>7svkap2f</t>
  </si>
  <si>
    <t>gbgb4vhf</t>
  </si>
  <si>
    <t>6qn66e8g</t>
  </si>
  <si>
    <t>gwbynsju</t>
  </si>
  <si>
    <t>t7jwbhwj</t>
  </si>
  <si>
    <t>wjhvmbfa</t>
  </si>
  <si>
    <t>32dewxpm</t>
  </si>
  <si>
    <t>g3xbx4q8</t>
  </si>
  <si>
    <t>pd4b6kj2</t>
  </si>
  <si>
    <t>e3b6w33j</t>
  </si>
  <si>
    <t>3pmm5dtv</t>
  </si>
  <si>
    <t>uetwuhts</t>
  </si>
  <si>
    <t>gbg5abpf</t>
  </si>
  <si>
    <t>nc58edvk</t>
  </si>
  <si>
    <t>mvhgyy2a</t>
  </si>
  <si>
    <t>eqhb8jyn</t>
  </si>
  <si>
    <t>f744q7w2</t>
  </si>
  <si>
    <t>nf7vgyse</t>
  </si>
  <si>
    <t>jcxmr5gf</t>
  </si>
  <si>
    <t>evddd43s</t>
  </si>
  <si>
    <t>r8b5mwey</t>
  </si>
  <si>
    <t>yqtr2n5u</t>
  </si>
  <si>
    <t>rb87q7f3</t>
  </si>
  <si>
    <t>5ag547k5</t>
  </si>
  <si>
    <t>2kuhda5y</t>
  </si>
  <si>
    <t>tdvckt4c</t>
  </si>
  <si>
    <t>fekrgbwe</t>
  </si>
  <si>
    <t>axatgdsf</t>
  </si>
  <si>
    <t>3d7yguxs</t>
  </si>
  <si>
    <t>y5duk4a7</t>
  </si>
  <si>
    <t>pm2d73uq</t>
  </si>
  <si>
    <t>ffchtq4t</t>
  </si>
  <si>
    <t>sf22cpd8</t>
  </si>
  <si>
    <t>rcft8de5</t>
  </si>
  <si>
    <t>rxyrrajr</t>
  </si>
  <si>
    <t>qa4u4rn7</t>
  </si>
  <si>
    <t>q8v4ryms</t>
  </si>
  <si>
    <t>6yxjpdh6</t>
  </si>
  <si>
    <t>2ct27s8g</t>
  </si>
  <si>
    <t>cx4hn4n2</t>
  </si>
  <si>
    <t>hmdp52sf</t>
  </si>
  <si>
    <t>fajcsk4g</t>
  </si>
  <si>
    <t>wpbxh8pa</t>
  </si>
  <si>
    <t>rn5cuxjh</t>
  </si>
  <si>
    <t>etyk3fcu</t>
  </si>
  <si>
    <t>wcpsryna</t>
  </si>
  <si>
    <t>a8hsrjx8</t>
  </si>
  <si>
    <t>3nabtq5n</t>
  </si>
  <si>
    <t>f5wx466j</t>
  </si>
  <si>
    <t>4pkkqcyc</t>
  </si>
  <si>
    <t>awwpv84e</t>
  </si>
  <si>
    <t>nrxatu83</t>
  </si>
  <si>
    <t>dapvvakq</t>
  </si>
  <si>
    <t>2d44ud8m</t>
  </si>
  <si>
    <t>qdntb4w3</t>
  </si>
  <si>
    <t>fvdfdhar</t>
  </si>
  <si>
    <t>krmvbcmt</t>
  </si>
  <si>
    <t>bqkwjcyp</t>
  </si>
  <si>
    <t>yxvqxuhv</t>
  </si>
  <si>
    <t>vsuy62ym</t>
  </si>
  <si>
    <t>5g784ev7</t>
  </si>
  <si>
    <t>s78hwtk3</t>
  </si>
  <si>
    <t>nk8ncjbb</t>
  </si>
  <si>
    <t>6272eyn6</t>
  </si>
  <si>
    <t>g4qy2v5w</t>
  </si>
  <si>
    <t>qhhstgw8</t>
  </si>
  <si>
    <t>6vdy2xrt</t>
  </si>
  <si>
    <t>scyg8gm7</t>
  </si>
  <si>
    <t>2pxshne2</t>
  </si>
  <si>
    <t>fr8g6wd7</t>
  </si>
  <si>
    <t>453hag2a</t>
  </si>
  <si>
    <t>4fvcqb2q</t>
  </si>
  <si>
    <t>kek77pm8</t>
  </si>
  <si>
    <t>6ed7jyp3</t>
  </si>
  <si>
    <t>3v46ktcu</t>
  </si>
  <si>
    <t>pcubpm76</t>
  </si>
  <si>
    <t>jgpet5t2</t>
  </si>
  <si>
    <t>6ejb67qk</t>
  </si>
  <si>
    <t>m6sf2vmv</t>
  </si>
  <si>
    <t>7qc27mpj</t>
  </si>
  <si>
    <t>mxd824mr</t>
  </si>
  <si>
    <t>b7updu5u</t>
  </si>
  <si>
    <t>ysdrh8pu</t>
  </si>
  <si>
    <t>u6evxxe5</t>
  </si>
  <si>
    <t>djpfe8tf</t>
  </si>
  <si>
    <t>g47quj87</t>
  </si>
  <si>
    <t>jcer6r38</t>
  </si>
  <si>
    <t>y7855qpb</t>
  </si>
  <si>
    <t>gac4f8bp</t>
  </si>
  <si>
    <t>w5frsb6g</t>
  </si>
  <si>
    <t>87wpe7n7</t>
  </si>
  <si>
    <t>d2ushfwe</t>
  </si>
  <si>
    <t>xgku6r2k</t>
  </si>
  <si>
    <t>f6rbjdgu</t>
  </si>
  <si>
    <t>2f8ewqqu</t>
  </si>
  <si>
    <t>u6ft3cgw</t>
  </si>
  <si>
    <t>7fh3srun</t>
  </si>
  <si>
    <t>2kfre5qb</t>
  </si>
  <si>
    <t>4uqv5sbg</t>
  </si>
  <si>
    <t>xrgmewyj</t>
  </si>
  <si>
    <t>2pn4vhrq</t>
  </si>
  <si>
    <t>rwubu625</t>
  </si>
  <si>
    <t>hhaqhqcc</t>
  </si>
  <si>
    <t>4qsqvuc4</t>
  </si>
  <si>
    <t>bjsvfkdg</t>
  </si>
  <si>
    <t>a55527h6</t>
  </si>
  <si>
    <t>bbhpsxdr</t>
  </si>
  <si>
    <t>6jhnsy4m</t>
  </si>
  <si>
    <t>2aepkhq5</t>
  </si>
  <si>
    <t>hwpqfxf6</t>
  </si>
  <si>
    <t>3hwhf8km</t>
  </si>
  <si>
    <t>qxhv7adh</t>
  </si>
  <si>
    <t>nnywpeqd</t>
  </si>
  <si>
    <t>nb7psesj</t>
  </si>
  <si>
    <t>qkb5msds</t>
  </si>
  <si>
    <t>hagfbwdp</t>
  </si>
  <si>
    <t>v7dhrwfs</t>
  </si>
  <si>
    <t>aendeem8</t>
  </si>
  <si>
    <t>k5w3af26</t>
  </si>
  <si>
    <t>yn3rbq4u</t>
  </si>
  <si>
    <t>7fkum4yr</t>
  </si>
  <si>
    <t>8mwfduuc</t>
  </si>
  <si>
    <t>gyjgc8qv</t>
  </si>
  <si>
    <t>rh466e7v</t>
  </si>
  <si>
    <t>e4vhqv2k</t>
  </si>
  <si>
    <t>4pejvamk</t>
  </si>
  <si>
    <t>fsxjwntg</t>
  </si>
  <si>
    <t>dcm4vc7v</t>
  </si>
  <si>
    <t>hyyuu3k4</t>
  </si>
  <si>
    <t>rmrv7ndv</t>
  </si>
  <si>
    <t>rxw3g4e6</t>
  </si>
  <si>
    <t>mupsr748</t>
  </si>
  <si>
    <t>weagmek8</t>
  </si>
  <si>
    <t>graqpmqu</t>
  </si>
  <si>
    <t>s6ywydad</t>
  </si>
  <si>
    <t>8rk68p2v</t>
  </si>
  <si>
    <t>gmfqbktg</t>
  </si>
  <si>
    <t>6wgbb7a8</t>
  </si>
  <si>
    <t>j22cdkh4</t>
  </si>
  <si>
    <t>6b3gfjfg</t>
  </si>
  <si>
    <t>8p2frbx7</t>
  </si>
  <si>
    <t>fqkvekwk</t>
  </si>
  <si>
    <t>qkggxxkg</t>
  </si>
  <si>
    <t>3hg6vsvd</t>
  </si>
  <si>
    <t>wnb82cj7</t>
  </si>
  <si>
    <t>umm4gt27</t>
  </si>
  <si>
    <t>7mbkyram</t>
  </si>
  <si>
    <t>qcnqanrt</t>
  </si>
  <si>
    <t>phfaduv2</t>
  </si>
  <si>
    <t>cv8bgeh4</t>
  </si>
  <si>
    <t>ba37xgrs</t>
  </si>
  <si>
    <t>n7v8x23r</t>
  </si>
  <si>
    <t>w3p6h4mj</t>
  </si>
  <si>
    <t>6dmgtbed</t>
  </si>
  <si>
    <t>xyway2gt</t>
  </si>
  <si>
    <t>6gjhvkgf</t>
  </si>
  <si>
    <t>snr6f5fd</t>
  </si>
  <si>
    <t>qgmt5gpb</t>
  </si>
  <si>
    <t>4fuae4ra</t>
  </si>
  <si>
    <t>mpxxje7a</t>
  </si>
  <si>
    <t>us45wu26</t>
  </si>
  <si>
    <t>be6ew2tg</t>
  </si>
  <si>
    <t>yvtwjyf2</t>
  </si>
  <si>
    <t>fwc85b7u</t>
  </si>
  <si>
    <t>gjrj5d3q</t>
  </si>
  <si>
    <t>yhn6xheb</t>
  </si>
  <si>
    <t>guqx433k</t>
  </si>
  <si>
    <t>dh5w6qnb</t>
  </si>
  <si>
    <t>qsex8vs5</t>
  </si>
  <si>
    <t>axq7aa2t</t>
  </si>
  <si>
    <t>gdnmjp3v</t>
  </si>
  <si>
    <t>vtbau54t</t>
  </si>
  <si>
    <t>3aprve6p</t>
  </si>
  <si>
    <t>k3t7tthc</t>
  </si>
  <si>
    <t>qt7688ux</t>
  </si>
  <si>
    <t>mjcxvye8</t>
  </si>
  <si>
    <t>etfhdueu</t>
  </si>
  <si>
    <t>hxpgntyn</t>
  </si>
  <si>
    <t>fy83xjde</t>
  </si>
  <si>
    <t>fx2bmscx</t>
  </si>
  <si>
    <t>2eqdb4f5</t>
  </si>
  <si>
    <t>7sg4n8gb</t>
  </si>
  <si>
    <t>y78mqfmq</t>
  </si>
  <si>
    <t>wh72p4ux</t>
  </si>
  <si>
    <t>q2t2aqyu</t>
  </si>
  <si>
    <t>cxnwmsue</t>
  </si>
  <si>
    <t>tfa2uuep</t>
  </si>
  <si>
    <t>cexvc8x7</t>
  </si>
  <si>
    <t>5umswmvu</t>
  </si>
  <si>
    <t>r4pwyjt8</t>
  </si>
  <si>
    <t>y8rjt6kj</t>
  </si>
  <si>
    <t>rjt8b8se</t>
  </si>
  <si>
    <t>bjqu5c52</t>
  </si>
  <si>
    <t>mq4b8nj8</t>
  </si>
  <si>
    <t>jrmvjdwy</t>
  </si>
  <si>
    <t>yxt76hmr</t>
  </si>
  <si>
    <t>kwhyqxrr</t>
  </si>
  <si>
    <t>n3dg8dev</t>
  </si>
  <si>
    <t>j6v7jb2u</t>
  </si>
  <si>
    <t>uuy7h2ev</t>
  </si>
  <si>
    <t>3vjp6bda</t>
  </si>
  <si>
    <t>ptdkhdat</t>
  </si>
  <si>
    <t>377raeca</t>
  </si>
  <si>
    <t>fthb66hx</t>
  </si>
  <si>
    <t>3yqxqqhu</t>
  </si>
  <si>
    <t>p2edk7cv</t>
  </si>
  <si>
    <t>e5ja67q4</t>
  </si>
  <si>
    <t>h7ysd85k</t>
  </si>
  <si>
    <t>tnupnbp2</t>
  </si>
  <si>
    <t>nnmhvpkc</t>
  </si>
  <si>
    <t>nvrgrem8</t>
  </si>
  <si>
    <t>nwaj2rhc</t>
  </si>
  <si>
    <t>w6ee826v</t>
  </si>
  <si>
    <t>3b2mccka</t>
  </si>
  <si>
    <t>3q3b66j2</t>
  </si>
  <si>
    <t>jfj4dc26</t>
  </si>
  <si>
    <t>edghjrq6</t>
  </si>
  <si>
    <t>ark7hch2</t>
  </si>
  <si>
    <t>tjtvr5qt</t>
  </si>
  <si>
    <t>r868cx2s</t>
  </si>
  <si>
    <t>5xcbr67w</t>
  </si>
  <si>
    <t>s3v753yf</t>
  </si>
  <si>
    <t>w4jba57m</t>
  </si>
  <si>
    <t>numnj2nm</t>
  </si>
  <si>
    <t>q2umtyae</t>
  </si>
  <si>
    <t>xqdjpn6v</t>
  </si>
  <si>
    <t>f8xnwqq6</t>
  </si>
  <si>
    <t>4cdudchr</t>
  </si>
  <si>
    <t>86gnevtv</t>
  </si>
  <si>
    <t>t7k2krwk</t>
  </si>
  <si>
    <t>55f2kb8h</t>
  </si>
  <si>
    <t>vqugaujr</t>
  </si>
  <si>
    <t>td5re8u7</t>
  </si>
  <si>
    <t>hxnsjme6</t>
  </si>
  <si>
    <t>eh884u2f</t>
  </si>
  <si>
    <t>w2rru4bw</t>
  </si>
  <si>
    <t>wtypetdg</t>
  </si>
  <si>
    <t>6k6eum8j</t>
  </si>
  <si>
    <t>wg6c3de6</t>
  </si>
  <si>
    <t>5mkb83cy</t>
  </si>
  <si>
    <t>3qxe37p7</t>
  </si>
  <si>
    <t>s5thm74e</t>
  </si>
  <si>
    <t>jgv73abb</t>
  </si>
  <si>
    <t>tw4wst2e</t>
  </si>
  <si>
    <t>778awq6a</t>
  </si>
  <si>
    <t>34yx7uuc</t>
  </si>
  <si>
    <t>qkphttgu</t>
  </si>
  <si>
    <t>xygbnf87</t>
  </si>
  <si>
    <t>kdex8s52</t>
  </si>
  <si>
    <t>j8amw6dy</t>
  </si>
  <si>
    <t>j8e8fyce</t>
  </si>
  <si>
    <t>bttn4jnm</t>
  </si>
  <si>
    <t>pnpj4urb</t>
  </si>
  <si>
    <t>yvwhrk5y</t>
  </si>
  <si>
    <t>frug7dyu</t>
  </si>
  <si>
    <t>4kqaj7p6</t>
  </si>
  <si>
    <t>jen8yyjy</t>
  </si>
  <si>
    <t>qtexc5j6</t>
  </si>
  <si>
    <t>64ep27fb</t>
  </si>
  <si>
    <t>8qqdkg3c</t>
  </si>
  <si>
    <t>dbgedja6</t>
  </si>
  <si>
    <t>wrfsfxm2</t>
  </si>
  <si>
    <t>fq7qdsxq</t>
  </si>
  <si>
    <t>qa2qm4qf</t>
  </si>
  <si>
    <t>xsp2w5f7</t>
  </si>
  <si>
    <t>j8e4mfjd</t>
  </si>
  <si>
    <t>7entmfaf</t>
  </si>
  <si>
    <t>k4dbe6fv</t>
  </si>
  <si>
    <t>6tpvmqeg</t>
  </si>
  <si>
    <t>b2ywc5se</t>
  </si>
  <si>
    <t>3qauj434</t>
  </si>
  <si>
    <t>dhe2xjeh</t>
  </si>
  <si>
    <t>bns5rnrq</t>
  </si>
  <si>
    <t>65psqsff</t>
  </si>
  <si>
    <t>jxqdmej3</t>
  </si>
  <si>
    <t>5gaxt5mp</t>
  </si>
  <si>
    <t>g7knq52n</t>
  </si>
  <si>
    <t>v86jasvk</t>
  </si>
  <si>
    <t>5scvcnp6</t>
  </si>
  <si>
    <t>k775j5hr</t>
  </si>
  <si>
    <t>hbk8daux</t>
  </si>
  <si>
    <t>mgph8fb5</t>
  </si>
  <si>
    <t>r43a76qc</t>
  </si>
  <si>
    <t>7r5j7dhn</t>
  </si>
  <si>
    <t>gea2sy3f</t>
  </si>
  <si>
    <t>cjwf28pd</t>
  </si>
  <si>
    <t>3uw23t54</t>
  </si>
  <si>
    <t>g33a7h3r</t>
  </si>
  <si>
    <t>ce4en8sy</t>
  </si>
  <si>
    <t>k4fnjkpk</t>
  </si>
  <si>
    <t>jff5wqpw</t>
  </si>
  <si>
    <t>mshprcgf</t>
  </si>
  <si>
    <t>une8s8a2</t>
  </si>
  <si>
    <t>5cmu8svt</t>
  </si>
  <si>
    <t>fhxbd4c2</t>
  </si>
  <si>
    <t>g74fya6e</t>
  </si>
  <si>
    <t>423ttx3h</t>
  </si>
  <si>
    <t>eq7uspgj</t>
  </si>
  <si>
    <t>gm2xfp7u</t>
  </si>
  <si>
    <t>5tapfqxv</t>
  </si>
  <si>
    <t>rty4b7sx</t>
  </si>
  <si>
    <t>ep2jkcg7</t>
  </si>
  <si>
    <t>4tgugeyw</t>
  </si>
  <si>
    <t>mf4566hk</t>
  </si>
  <si>
    <t>muy53qhf</t>
  </si>
  <si>
    <t>wwg4pmx6</t>
  </si>
  <si>
    <t>ruq8v3ta</t>
  </si>
  <si>
    <t>h6vjcg6a</t>
  </si>
  <si>
    <t>geyfa8bc</t>
  </si>
  <si>
    <t>te2cmrmm</t>
  </si>
  <si>
    <t>6ma6a8s2</t>
  </si>
  <si>
    <t>d4ve6srp</t>
  </si>
  <si>
    <t>kb4teevu</t>
  </si>
  <si>
    <t>ya3ybvq4</t>
  </si>
  <si>
    <t>dfbtwdvh</t>
  </si>
  <si>
    <t>yt7ghrsc</t>
  </si>
  <si>
    <t>7rvfnksa</t>
  </si>
  <si>
    <t>ag3nq8ds</t>
  </si>
  <si>
    <t>8uvj6ckg</t>
  </si>
  <si>
    <t>kecnjptp</t>
  </si>
  <si>
    <t>egsae7nj</t>
  </si>
  <si>
    <t>tukf67rx</t>
  </si>
  <si>
    <t>y3stetu5</t>
  </si>
  <si>
    <t>7avn7mqh</t>
  </si>
  <si>
    <t>w8pyhc4f</t>
  </si>
  <si>
    <t>6yq22txk</t>
  </si>
  <si>
    <t>uj3eavhn</t>
  </si>
  <si>
    <t>8fxvvcqy</t>
  </si>
  <si>
    <t>gyxj3wgn</t>
  </si>
  <si>
    <t>s3fhpuxd</t>
  </si>
  <si>
    <t>m8rn3rrp</t>
  </si>
  <si>
    <t>6e7kyeyb</t>
  </si>
  <si>
    <t>qu2a6jca</t>
  </si>
  <si>
    <t>s2kkb3xw</t>
  </si>
  <si>
    <t>gqx5xugd</t>
  </si>
  <si>
    <t>uyws7gmc</t>
  </si>
  <si>
    <t>qvqggkbe</t>
  </si>
  <si>
    <t>5yy74uak</t>
  </si>
  <si>
    <t>u2gd2pk3</t>
  </si>
  <si>
    <t>7g4xunus</t>
  </si>
  <si>
    <t>gmdcjhju</t>
  </si>
  <si>
    <t>qded4ydx</t>
  </si>
  <si>
    <t>8s3dctqy</t>
  </si>
  <si>
    <t>ywe3r4yw</t>
  </si>
  <si>
    <t>kyr7s82d</t>
  </si>
  <si>
    <t>n6y547m6</t>
  </si>
  <si>
    <t>drdhba68</t>
  </si>
  <si>
    <t>4vvuntg5</t>
  </si>
  <si>
    <t>kxe8nk25</t>
  </si>
  <si>
    <t>qe4ymggd</t>
  </si>
  <si>
    <t>v7tcuhkh</t>
  </si>
  <si>
    <t>dtfnha46</t>
  </si>
  <si>
    <t>v3qykvj4</t>
  </si>
  <si>
    <t>ha3c2qjw</t>
  </si>
  <si>
    <t>nermmgqg</t>
  </si>
  <si>
    <t>usn2vwrk</t>
  </si>
  <si>
    <t>nu7a88u7</t>
  </si>
  <si>
    <t>kymd3d7e</t>
  </si>
  <si>
    <t>tfv8mu2h</t>
  </si>
  <si>
    <t>8urgtcu4</t>
  </si>
  <si>
    <t>pyawtckc</t>
  </si>
  <si>
    <t>ujuaq5s8</t>
  </si>
  <si>
    <t>uvus4asm</t>
  </si>
  <si>
    <t>32arawqf</t>
  </si>
  <si>
    <t>5yxdfce8</t>
  </si>
  <si>
    <t>867cqb22</t>
  </si>
  <si>
    <t>pg4fwknc</t>
  </si>
  <si>
    <t>ws3r7rg7</t>
  </si>
  <si>
    <t>dqpjanak</t>
  </si>
  <si>
    <t>ehn6ea3f</t>
  </si>
  <si>
    <t>bg5pahp2</t>
  </si>
  <si>
    <t>q8867vke</t>
  </si>
  <si>
    <t>wnjgdakb</t>
  </si>
  <si>
    <t>gx7bpwt8</t>
  </si>
  <si>
    <t>6g2j86fp</t>
  </si>
  <si>
    <t>psxquvt6</t>
  </si>
  <si>
    <t>vhgnqjrp</t>
  </si>
  <si>
    <t>nupy4wxg</t>
  </si>
  <si>
    <t>hbex5rma</t>
  </si>
  <si>
    <t>rftwbej4</t>
  </si>
  <si>
    <t>8vvwun6r</t>
  </si>
  <si>
    <t>p448fstj</t>
  </si>
  <si>
    <t>644frrex</t>
  </si>
  <si>
    <t>m8mwrr67</t>
  </si>
  <si>
    <t>kvxau4cg</t>
  </si>
  <si>
    <t>hdqbbese</t>
  </si>
  <si>
    <t>jj3v37ny</t>
  </si>
  <si>
    <t>7rgayhdx</t>
  </si>
  <si>
    <t>g77gbawh</t>
  </si>
  <si>
    <t>5df7bbnj</t>
  </si>
  <si>
    <t>fyqprm44</t>
  </si>
  <si>
    <t>2vhhp87h</t>
  </si>
  <si>
    <t>4kraarvn</t>
  </si>
  <si>
    <t>fb5knma2</t>
  </si>
  <si>
    <t>y8aseseb</t>
  </si>
  <si>
    <t>2brtn6be</t>
  </si>
  <si>
    <t>ctbhhcse</t>
  </si>
  <si>
    <t>6jjwnxkg</t>
  </si>
  <si>
    <t>pvh4bpxw</t>
  </si>
  <si>
    <t>vbk7heyx</t>
  </si>
  <si>
    <t>vqf7ewxs</t>
  </si>
  <si>
    <t>x6daqxqs</t>
  </si>
  <si>
    <t>wsv68ute</t>
  </si>
  <si>
    <t>gtcwrt4m</t>
  </si>
  <si>
    <t>qs4yb5up</t>
  </si>
  <si>
    <t>mgpnskcn</t>
  </si>
  <si>
    <t>3vqjwc66</t>
  </si>
  <si>
    <t>2tfq55dk</t>
  </si>
  <si>
    <t>av3a8u44</t>
  </si>
  <si>
    <t>cfp66ysm</t>
  </si>
  <si>
    <t>aj38x55t</t>
  </si>
  <si>
    <t>3jwpqbaw</t>
  </si>
  <si>
    <t>3v4u2rb8</t>
  </si>
  <si>
    <t>sdtg46nv</t>
  </si>
  <si>
    <t>f25wbge7</t>
  </si>
  <si>
    <t>jr8hvbrx</t>
  </si>
  <si>
    <t>uc4kk4at</t>
  </si>
  <si>
    <t>g54yer7w</t>
  </si>
  <si>
    <t>kkrrcnn7</t>
  </si>
  <si>
    <t>gc27wq7e</t>
  </si>
  <si>
    <t>abqxrncj</t>
  </si>
  <si>
    <t>27k735h8</t>
  </si>
  <si>
    <t>cq5vvbya</t>
  </si>
  <si>
    <t>sjxauamb</t>
  </si>
  <si>
    <t>gaucec7p</t>
  </si>
  <si>
    <t>mj2up6j3</t>
  </si>
  <si>
    <t>b2peb55m</t>
  </si>
  <si>
    <t>se3j88sq</t>
  </si>
  <si>
    <t>ajn4pqb5</t>
  </si>
  <si>
    <t>k47tjws5</t>
  </si>
  <si>
    <t>yd7j7yp8</t>
  </si>
  <si>
    <t>r4n5b8xu</t>
  </si>
  <si>
    <t>3m7t6ffu</t>
  </si>
  <si>
    <t>ckua8wx5</t>
  </si>
  <si>
    <t>6q4c7dya</t>
  </si>
  <si>
    <t>kk2bn5u5</t>
  </si>
  <si>
    <t>stnnb7se</t>
  </si>
  <si>
    <t>6gbm2kyw</t>
  </si>
  <si>
    <t>82wgxppg</t>
  </si>
  <si>
    <t>f6bg5dmb</t>
  </si>
  <si>
    <t>2k2jspqg</t>
  </si>
  <si>
    <t>jd3gpp47</t>
  </si>
  <si>
    <t>5j848844</t>
  </si>
  <si>
    <t>cx6jhp57</t>
  </si>
  <si>
    <t>w3yqbp7f</t>
  </si>
  <si>
    <t>vktt7fdh</t>
  </si>
  <si>
    <t>k6cuctwh</t>
  </si>
  <si>
    <t>tp26pupb</t>
  </si>
  <si>
    <t>7uayccuq</t>
  </si>
  <si>
    <t>gykd26hs</t>
  </si>
  <si>
    <t>kvbv7dyb</t>
  </si>
  <si>
    <t>dmmvts26</t>
  </si>
  <si>
    <t>ep5x36wa</t>
  </si>
  <si>
    <t>tua68tuv</t>
  </si>
  <si>
    <t>63h2vb2c</t>
  </si>
  <si>
    <t>gwbxfek5</t>
  </si>
  <si>
    <t>ehsshtxm</t>
  </si>
  <si>
    <t>sxsbr83g</t>
  </si>
  <si>
    <t>dk6bje6q</t>
  </si>
  <si>
    <t>2ccab5vh</t>
  </si>
  <si>
    <t>74gwbfye</t>
  </si>
  <si>
    <t>ek467yx3</t>
  </si>
  <si>
    <t>cscrjjaq</t>
  </si>
  <si>
    <t>53m2wpab</t>
  </si>
  <si>
    <t>ambxaaqx</t>
  </si>
  <si>
    <t>c6wu8eeg</t>
  </si>
  <si>
    <t>svpxtq5c</t>
  </si>
  <si>
    <t>djfede7b</t>
  </si>
  <si>
    <t>tymyvyw3</t>
  </si>
  <si>
    <t>tbnha5we</t>
  </si>
  <si>
    <t>sdeuwm48</t>
  </si>
  <si>
    <t>dnjmgdad</t>
  </si>
  <si>
    <t>hsdkxfgu</t>
  </si>
  <si>
    <t>wtxg2kgh</t>
  </si>
  <si>
    <t>ycfp2e64</t>
  </si>
  <si>
    <t>acegxgp8</t>
  </si>
  <si>
    <t>j2m4e2c2</t>
  </si>
  <si>
    <t>rufk2gdf</t>
  </si>
  <si>
    <t>vpdp4qpn</t>
  </si>
  <si>
    <t>v44y4ynk</t>
  </si>
  <si>
    <t>6pf425bv</t>
  </si>
  <si>
    <t>g6vk3fu3</t>
  </si>
  <si>
    <t>5h6gh5jh</t>
  </si>
  <si>
    <t>e7d4xp7b</t>
  </si>
  <si>
    <t>f388mqwm</t>
  </si>
  <si>
    <t>byyxvump</t>
  </si>
  <si>
    <t>y64yf375</t>
  </si>
  <si>
    <t>wrkthhkm</t>
  </si>
  <si>
    <t>mv7scu5a</t>
  </si>
  <si>
    <t>kuwxjncp</t>
  </si>
  <si>
    <t>tnaewq7n</t>
  </si>
  <si>
    <t>dat4m6cu</t>
  </si>
  <si>
    <t>6huk63fp</t>
  </si>
  <si>
    <t>83n52g55</t>
  </si>
  <si>
    <t>8kdnff3f</t>
  </si>
  <si>
    <t>rnwyf7kf</t>
  </si>
  <si>
    <t>4qg2gktb</t>
  </si>
  <si>
    <t>w7gavjrt</t>
  </si>
  <si>
    <t>w64tmhpf</t>
  </si>
  <si>
    <t>e5xd26aw</t>
  </si>
  <si>
    <t>nvxfjn42</t>
  </si>
  <si>
    <t>uj5ykqyp</t>
  </si>
  <si>
    <t>mkn6gkb6</t>
  </si>
  <si>
    <t>k35vjrgd</t>
  </si>
  <si>
    <t>5phvtfqc</t>
  </si>
  <si>
    <t>r55dywkq</t>
  </si>
  <si>
    <t>rtc44xnv</t>
  </si>
  <si>
    <t>5twy63nh</t>
  </si>
  <si>
    <t>csmyawne</t>
  </si>
  <si>
    <t>75gfscdr</t>
  </si>
  <si>
    <t>v8r2s5vj</t>
  </si>
  <si>
    <t>dd4tuumu</t>
  </si>
  <si>
    <t>em678rfy</t>
  </si>
  <si>
    <t>kc7qvnkj</t>
  </si>
  <si>
    <t>5mh6dqsn</t>
  </si>
  <si>
    <t>6hhyw2jv</t>
  </si>
  <si>
    <t>r8v6nes8</t>
  </si>
  <si>
    <t>yrkgxeh2</t>
  </si>
  <si>
    <t>eu2vjxg5</t>
  </si>
  <si>
    <t>tstdh6bf</t>
  </si>
  <si>
    <t>jukubmrx</t>
  </si>
  <si>
    <t>n2sq64c8</t>
  </si>
  <si>
    <t>fwuqucby</t>
  </si>
  <si>
    <t>beqdsgxq</t>
  </si>
  <si>
    <t>hfaufrw4</t>
  </si>
  <si>
    <t>87c7qnd4</t>
  </si>
  <si>
    <t>ghbhyt7x</t>
  </si>
  <si>
    <t>nqnm6qc2</t>
  </si>
  <si>
    <t>gd2gsw6m</t>
  </si>
  <si>
    <t>bfg5neyg</t>
  </si>
  <si>
    <t>jbdppbs3</t>
  </si>
  <si>
    <t>b3cegd2a</t>
  </si>
  <si>
    <t>4spe4t34</t>
  </si>
  <si>
    <t>w2sykn3r</t>
  </si>
  <si>
    <t>5auscfw5</t>
  </si>
  <si>
    <t>u2x5mcd5</t>
  </si>
  <si>
    <t>cvshkby7</t>
  </si>
  <si>
    <t>febs2mew</t>
  </si>
  <si>
    <t>8kqjvcg2</t>
  </si>
  <si>
    <t>fymx7rh5</t>
  </si>
  <si>
    <t>5vv6tnxf</t>
  </si>
  <si>
    <t>un57yufd</t>
  </si>
  <si>
    <t>7ebbe2kj</t>
  </si>
  <si>
    <t>vpehwga3</t>
  </si>
  <si>
    <t>v8jw8d75</t>
  </si>
  <si>
    <t>vqvyvs7r</t>
  </si>
  <si>
    <t>ebdknaqh</t>
  </si>
  <si>
    <t>r87mnt2f</t>
  </si>
  <si>
    <t>483t43bs</t>
  </si>
  <si>
    <t>2tjn5gna</t>
  </si>
  <si>
    <t>6t23cauh</t>
  </si>
  <si>
    <t>m42s2crm</t>
  </si>
  <si>
    <t>umjef3gg</t>
  </si>
  <si>
    <t>mgdnrkn6</t>
  </si>
  <si>
    <t>ad2u7chs</t>
  </si>
  <si>
    <t>hktbm37n</t>
  </si>
  <si>
    <t>hqagvpcy</t>
  </si>
  <si>
    <t>k34qb6tt</t>
  </si>
  <si>
    <t>37fhdvj5</t>
  </si>
  <si>
    <t>4rds6kah</t>
  </si>
  <si>
    <t>bp3rafae</t>
  </si>
  <si>
    <t>2f54jcqe</t>
  </si>
  <si>
    <t>bw6pqqat</t>
  </si>
  <si>
    <t>hy2h7ja2</t>
  </si>
  <si>
    <t>yu7ay3vx</t>
  </si>
  <si>
    <t>tc6he2tf</t>
  </si>
  <si>
    <t>drvk4cwm</t>
  </si>
  <si>
    <t>hyq5q2df</t>
  </si>
  <si>
    <t>nevuekpa</t>
  </si>
  <si>
    <t>vqu6psg4</t>
  </si>
  <si>
    <t>7y34cgvs</t>
  </si>
  <si>
    <t>qgp8kke3</t>
  </si>
  <si>
    <t>bk63hyfe</t>
  </si>
  <si>
    <t>puadpvkb</t>
  </si>
  <si>
    <t>u82432mg</t>
  </si>
  <si>
    <t>7jkfjc2y</t>
  </si>
  <si>
    <t>tgkytpvh</t>
  </si>
  <si>
    <t>b47bgge6</t>
  </si>
  <si>
    <t>f7ntpgtn</t>
  </si>
  <si>
    <t>2ndwdswt</t>
  </si>
  <si>
    <t>fdfdb6t7</t>
  </si>
  <si>
    <t>de5nh78u</t>
  </si>
  <si>
    <t>t4eqcmww</t>
  </si>
  <si>
    <t>ufck8wph</t>
  </si>
  <si>
    <t>6xva457h</t>
  </si>
  <si>
    <t>ywgef73v</t>
  </si>
  <si>
    <t>5vkdvfce</t>
  </si>
  <si>
    <t>pjjyyck4</t>
  </si>
  <si>
    <t>xtuj4v7j</t>
  </si>
  <si>
    <t>ppx4tgnw</t>
  </si>
  <si>
    <t>qrf53uj3</t>
  </si>
  <si>
    <t>svp4dt6u</t>
  </si>
  <si>
    <t>77pt3v2x</t>
  </si>
  <si>
    <t>qfsh67gx</t>
  </si>
  <si>
    <t>tm2fg63r</t>
  </si>
  <si>
    <t>x3kmw8b8</t>
  </si>
  <si>
    <t>y54n6m7d</t>
  </si>
  <si>
    <t>gpek2tp6</t>
  </si>
  <si>
    <t>berkn8qy</t>
  </si>
  <si>
    <t>t7w7fj5n</t>
  </si>
  <si>
    <t>73xsd6ab</t>
  </si>
  <si>
    <t>u3jkrttj</t>
  </si>
  <si>
    <t>3xqf7tvu</t>
  </si>
  <si>
    <t>m7u7rm4y</t>
  </si>
  <si>
    <t>kse58h8m</t>
  </si>
  <si>
    <t>ds8jyqdq</t>
  </si>
  <si>
    <t>d2ejuffm</t>
  </si>
  <si>
    <t>dce28jfy</t>
  </si>
  <si>
    <t>x3jwjtem</t>
  </si>
  <si>
    <t>shch3gb7</t>
  </si>
  <si>
    <t>f2n6j25q</t>
  </si>
  <si>
    <t>dw6kwjed</t>
  </si>
  <si>
    <t>fjnxd42d</t>
  </si>
  <si>
    <t>6bqcnyhd</t>
  </si>
  <si>
    <t>sksgqxfr</t>
  </si>
  <si>
    <t>ray7tyhw</t>
  </si>
  <si>
    <t>6qpu4ekt</t>
  </si>
  <si>
    <t>j5npsqn6</t>
  </si>
  <si>
    <t>ewkvhfdr</t>
  </si>
  <si>
    <t>bg2rkvr8</t>
  </si>
  <si>
    <t>hcu87bsp</t>
  </si>
  <si>
    <t>eh3r4dc7</t>
  </si>
  <si>
    <t>6r485rkp</t>
  </si>
  <si>
    <t>uxacnx3x</t>
  </si>
  <si>
    <t>tddnwmbh</t>
  </si>
  <si>
    <t>2b3m3fbe</t>
  </si>
  <si>
    <t>5hdnsvpc</t>
  </si>
  <si>
    <t>fx8h3x7t</t>
  </si>
  <si>
    <t>qng5hhum</t>
  </si>
  <si>
    <t>wcx3c6r4</t>
  </si>
  <si>
    <t>bybn8xxs</t>
  </si>
  <si>
    <t>tsga2adg</t>
  </si>
  <si>
    <t>ajmtd42y</t>
  </si>
  <si>
    <t>sdx54pgk</t>
  </si>
  <si>
    <t>f5gfpy88</t>
  </si>
  <si>
    <t>qxqak8uf</t>
  </si>
  <si>
    <t>nndyyn78</t>
  </si>
  <si>
    <t>4387652t</t>
  </si>
  <si>
    <t>4fxybt2t</t>
  </si>
  <si>
    <t>5p63kyuu</t>
  </si>
  <si>
    <t>hed5y7y2</t>
  </si>
  <si>
    <t>b5jfpc2w</t>
  </si>
  <si>
    <t>tdm5tngw</t>
  </si>
  <si>
    <t>87k4afbs</t>
  </si>
  <si>
    <t>m2fyareg</t>
  </si>
  <si>
    <t>bx6b5y2a</t>
  </si>
  <si>
    <t>m4d3c2fj</t>
  </si>
  <si>
    <t>w466csyr</t>
  </si>
  <si>
    <t>ydan66jy</t>
  </si>
  <si>
    <t>tvs2axe5</t>
  </si>
  <si>
    <t>424dxs36</t>
  </si>
  <si>
    <t>7dvndaky</t>
  </si>
  <si>
    <t>vbmw8j7s</t>
  </si>
  <si>
    <t>caj273ut</t>
  </si>
  <si>
    <t>84g8fbfr</t>
  </si>
  <si>
    <t>rstdq7wx</t>
  </si>
  <si>
    <t>84v6uqj7</t>
  </si>
  <si>
    <t>ehsk56kb</t>
  </si>
  <si>
    <t>kfk6rtuy</t>
  </si>
  <si>
    <t>uybjhbcw</t>
  </si>
  <si>
    <t>pcamgjb2</t>
  </si>
  <si>
    <t>xdqg6huw</t>
  </si>
  <si>
    <t>debd7mvk</t>
  </si>
  <si>
    <t>tmhptrkd</t>
  </si>
  <si>
    <t>6m3heftu</t>
  </si>
  <si>
    <t>uyujhygw</t>
  </si>
  <si>
    <t>kdkx6qu7</t>
  </si>
  <si>
    <t>gkrg3seq</t>
  </si>
  <si>
    <t>gejjacev</t>
  </si>
  <si>
    <t>pns2xea7</t>
  </si>
  <si>
    <t>g3jh2mfm</t>
  </si>
  <si>
    <t>yukgwmtd</t>
  </si>
  <si>
    <t>a4rc5vgv</t>
  </si>
  <si>
    <t>jfk2w82x</t>
  </si>
  <si>
    <t>24u3rpq2</t>
  </si>
  <si>
    <t>a3k3wjgk</t>
  </si>
  <si>
    <t>naykgbnw</t>
  </si>
  <si>
    <t>6q76hdxn</t>
  </si>
  <si>
    <t>nqd4rmkx</t>
  </si>
  <si>
    <t>55beek6p</t>
  </si>
  <si>
    <t>scj4dmvr</t>
  </si>
  <si>
    <t>df3wc2w4</t>
  </si>
  <si>
    <t>kch6mm2a</t>
  </si>
  <si>
    <t>m7daansk</t>
  </si>
  <si>
    <t>7mpw7ex3</t>
  </si>
  <si>
    <t>26jp5rt2</t>
  </si>
  <si>
    <t>5q3xk3ar</t>
  </si>
  <si>
    <t>xdkh5j4a</t>
  </si>
  <si>
    <t>tnr62uu3</t>
  </si>
  <si>
    <t>gdrfubjw</t>
  </si>
  <si>
    <t>bvatx4e2</t>
  </si>
  <si>
    <t>u5avmkm8</t>
  </si>
  <si>
    <t>tdp7uewu</t>
  </si>
  <si>
    <t>gspvvaku</t>
  </si>
  <si>
    <t>at3gbanj</t>
  </si>
  <si>
    <t>kjc67b3g</t>
  </si>
  <si>
    <t>j5u4q774</t>
  </si>
  <si>
    <t>bnfyucju</t>
  </si>
  <si>
    <t>gk4yy6jr</t>
  </si>
  <si>
    <t>hfv37qjw</t>
  </si>
  <si>
    <t>rrucgwcs</t>
  </si>
  <si>
    <t>a6hcqrps</t>
  </si>
  <si>
    <t>e66wy8x3</t>
  </si>
  <si>
    <t>bqw3fsk8</t>
  </si>
  <si>
    <t>cy55rxea</t>
  </si>
  <si>
    <t>qa8fwuj6</t>
  </si>
  <si>
    <t>tdpy5vwn</t>
  </si>
  <si>
    <t>ba64rykf</t>
  </si>
  <si>
    <t>37gdtdtw</t>
  </si>
  <si>
    <t>guu25mrr</t>
  </si>
  <si>
    <t>kedbkw7g</t>
  </si>
  <si>
    <t>yntvk65y</t>
  </si>
  <si>
    <t>6ks655em</t>
  </si>
  <si>
    <t>2gkvda4n</t>
  </si>
  <si>
    <t>u5xsyfv8</t>
  </si>
  <si>
    <t>cpaqune2</t>
  </si>
  <si>
    <t>xw443dfn</t>
  </si>
  <si>
    <t>e3mk3d6w</t>
  </si>
  <si>
    <t>6gk87add</t>
  </si>
  <si>
    <t>kdtkgma3</t>
  </si>
  <si>
    <t>uycdb3xb</t>
  </si>
  <si>
    <t>xhunrdd3</t>
  </si>
  <si>
    <t>y3k56bbd</t>
  </si>
  <si>
    <t>4q5m3cqh</t>
  </si>
  <si>
    <t>wppngfq3</t>
  </si>
  <si>
    <t>ujq244xw</t>
  </si>
  <si>
    <t>wjkc7tnn</t>
  </si>
  <si>
    <t>fpx7qy65</t>
  </si>
  <si>
    <t>uf7djp3f</t>
  </si>
  <si>
    <t>aye52fva</t>
  </si>
  <si>
    <t>tfeh4ua5</t>
  </si>
  <si>
    <t>dpdkrcfd</t>
  </si>
  <si>
    <t>e7xe82dq</t>
  </si>
  <si>
    <t>mxyfrh7u</t>
  </si>
  <si>
    <t>xj8x7tnd</t>
  </si>
  <si>
    <t>ubdqvm6n</t>
  </si>
  <si>
    <r>
      <t>d</t>
    </r>
    <r>
      <rPr>
        <sz val="11"/>
        <color theme="1"/>
        <rFont val="等线"/>
        <family val="3"/>
        <charset val="134"/>
        <scheme val="minor"/>
      </rPr>
      <t>tyd</t>
    </r>
    <phoneticPr fontId="5" type="noConversion"/>
  </si>
  <si>
    <r>
      <t>d</t>
    </r>
    <r>
      <rPr>
        <sz val="11"/>
        <color theme="1"/>
        <rFont val="等线"/>
        <family val="3"/>
        <charset val="134"/>
        <scheme val="minor"/>
      </rPr>
      <t>ted</t>
    </r>
    <phoneticPr fontId="5" type="noConversion"/>
  </si>
  <si>
    <r>
      <t>d</t>
    </r>
    <r>
      <rPr>
        <sz val="11"/>
        <color theme="1"/>
        <rFont val="等线"/>
        <family val="3"/>
        <charset val="134"/>
        <scheme val="minor"/>
      </rPr>
      <t>tsd</t>
    </r>
    <phoneticPr fontId="5" type="noConversion"/>
  </si>
  <si>
    <t>z5328658</t>
  </si>
  <si>
    <t>z5874264</t>
  </si>
  <si>
    <t>z5557835</t>
  </si>
  <si>
    <t>z5363822</t>
  </si>
  <si>
    <t>z6434676</t>
  </si>
  <si>
    <t>z7263558</t>
  </si>
  <si>
    <t>z4576583</t>
  </si>
  <si>
    <t>z5554254</t>
  </si>
  <si>
    <t>z2378765</t>
  </si>
  <si>
    <t>z5242833</t>
  </si>
  <si>
    <t>z5647376</t>
  </si>
  <si>
    <t>z5783332</t>
  </si>
  <si>
    <t>z3736746</t>
  </si>
  <si>
    <t>z2345627</t>
  </si>
  <si>
    <t>z8364624</t>
  </si>
  <si>
    <t>z2628376</t>
  </si>
  <si>
    <t>z4385455</t>
  </si>
  <si>
    <t>z4644635</t>
  </si>
  <si>
    <t>z8824673</t>
  </si>
  <si>
    <t>z8646727</t>
  </si>
  <si>
    <t>z3686858</t>
  </si>
  <si>
    <t>z2878237</t>
  </si>
  <si>
    <t>z4773843</t>
  </si>
  <si>
    <t>z6753572</t>
  </si>
  <si>
    <t>z8663564</t>
  </si>
  <si>
    <t>z4625765</t>
  </si>
  <si>
    <t>z8446856</t>
  </si>
  <si>
    <t>z8352266</t>
  </si>
  <si>
    <t>z8877266</t>
  </si>
  <si>
    <t>z5226468</t>
  </si>
  <si>
    <t>z4574435</t>
  </si>
  <si>
    <t>z7322654</t>
  </si>
  <si>
    <t>z5377232</t>
  </si>
  <si>
    <t>z2658752</t>
  </si>
  <si>
    <t>z3872478</t>
  </si>
  <si>
    <t>z7287534</t>
  </si>
  <si>
    <t>z5722728</t>
  </si>
  <si>
    <t>z4624823</t>
  </si>
  <si>
    <t>z6653258</t>
  </si>
  <si>
    <t>z8655288</t>
  </si>
  <si>
    <t>z2328862</t>
  </si>
  <si>
    <t>z8632775</t>
  </si>
  <si>
    <t>z4458675</t>
  </si>
  <si>
    <t>z3758525</t>
  </si>
  <si>
    <t>z5868742</t>
  </si>
  <si>
    <t>z2687576</t>
  </si>
  <si>
    <t>z6437433</t>
  </si>
  <si>
    <t>z8358524</t>
  </si>
  <si>
    <t>z2846476</t>
  </si>
  <si>
    <t>z4827577</t>
  </si>
  <si>
    <t>z4683635</t>
  </si>
  <si>
    <t>z7233483</t>
  </si>
  <si>
    <t>z6267454</t>
  </si>
  <si>
    <t>z2567782</t>
  </si>
  <si>
    <t>z7334883</t>
  </si>
  <si>
    <t>z8845267</t>
  </si>
  <si>
    <t>z2573467</t>
  </si>
  <si>
    <t>z6782534</t>
  </si>
  <si>
    <t>z7745785</t>
  </si>
  <si>
    <t>z3866472</t>
  </si>
  <si>
    <t>z7288433</t>
  </si>
  <si>
    <t>z3728733</t>
  </si>
  <si>
    <t>z4352728</t>
  </si>
  <si>
    <t>z8765746</t>
  </si>
  <si>
    <t>z2483463</t>
  </si>
  <si>
    <t>z4238366</t>
  </si>
  <si>
    <t>z8446482</t>
  </si>
  <si>
    <t>z6258222</t>
  </si>
  <si>
    <t>z5236823</t>
  </si>
  <si>
    <t>z8275833</t>
  </si>
  <si>
    <t>z8267643</t>
  </si>
  <si>
    <t>z6787373</t>
  </si>
  <si>
    <t>z5752262</t>
  </si>
  <si>
    <t>z3728446</t>
  </si>
  <si>
    <t>z4832438</t>
  </si>
  <si>
    <t>z5284457</t>
  </si>
  <si>
    <t>z3332455</t>
  </si>
  <si>
    <t>z7557354</t>
  </si>
  <si>
    <t>z3433734</t>
  </si>
  <si>
    <t>z6473744</t>
  </si>
  <si>
    <t>z6573425</t>
  </si>
  <si>
    <t>z7467678</t>
  </si>
  <si>
    <t>z7885262</t>
  </si>
  <si>
    <t>z6333784</t>
  </si>
  <si>
    <t>z7632632</t>
  </si>
  <si>
    <t>z8658883</t>
  </si>
  <si>
    <t>z4573757</t>
  </si>
  <si>
    <t>z4434763</t>
  </si>
  <si>
    <t>z3588884</t>
  </si>
  <si>
    <t>z6233586</t>
  </si>
  <si>
    <t>z6288644</t>
  </si>
  <si>
    <t>z2644852</t>
  </si>
  <si>
    <t>z3456227</t>
  </si>
  <si>
    <t>z4655727</t>
  </si>
  <si>
    <t>z2648663</t>
  </si>
  <si>
    <t>z6625837</t>
  </si>
  <si>
    <t>z3685458</t>
  </si>
  <si>
    <t>z6277527</t>
  </si>
  <si>
    <t>z2275583</t>
  </si>
  <si>
    <t>z3726666</t>
  </si>
  <si>
    <t>z2245826</t>
  </si>
  <si>
    <t>z3862448</t>
  </si>
  <si>
    <t>z3448455</t>
  </si>
  <si>
    <t>z4273455</t>
  </si>
  <si>
    <t>z2362463</t>
  </si>
  <si>
    <t>z2532576</t>
  </si>
  <si>
    <t>z8245762</t>
  </si>
  <si>
    <t>z6283346</t>
  </si>
  <si>
    <t>z3657426</t>
  </si>
  <si>
    <t>z5333736</t>
  </si>
  <si>
    <t>z4455663</t>
  </si>
  <si>
    <t>z6766372</t>
  </si>
  <si>
    <t>z2674688</t>
  </si>
  <si>
    <t>z8568332</t>
  </si>
  <si>
    <t>z5454653</t>
  </si>
  <si>
    <t>z8586755</t>
  </si>
  <si>
    <t>z7347434</t>
  </si>
  <si>
    <t>z5724873</t>
  </si>
  <si>
    <t>z4224824</t>
  </si>
  <si>
    <t>z3235277</t>
  </si>
  <si>
    <t>z7828878</t>
  </si>
  <si>
    <t>z8263577</t>
  </si>
  <si>
    <t>z8847352</t>
  </si>
  <si>
    <t>z3668387</t>
  </si>
  <si>
    <t>z7672562</t>
  </si>
  <si>
    <t>z5253648</t>
  </si>
  <si>
    <t>z6547823</t>
  </si>
  <si>
    <t>z8846644</t>
  </si>
  <si>
    <t>z4286665</t>
  </si>
  <si>
    <t>z4445362</t>
  </si>
  <si>
    <t>z7335335</t>
  </si>
  <si>
    <t>z4536434</t>
  </si>
  <si>
    <t>z2443536</t>
  </si>
  <si>
    <t>z5724458</t>
  </si>
  <si>
    <t>z7787732</t>
  </si>
  <si>
    <t>z6364853</t>
  </si>
  <si>
    <t>z2373378</t>
  </si>
  <si>
    <t>z3573883</t>
  </si>
  <si>
    <t>z8863574</t>
  </si>
  <si>
    <t>z7662744</t>
  </si>
  <si>
    <t>z5568567</t>
  </si>
  <si>
    <t>z3522552</t>
  </si>
  <si>
    <t>z4884886</t>
  </si>
  <si>
    <t>z5463676</t>
  </si>
  <si>
    <t>z6457458</t>
  </si>
  <si>
    <t>z2346478</t>
  </si>
  <si>
    <t>z8626828</t>
  </si>
  <si>
    <t>z6754778</t>
  </si>
  <si>
    <t>z7243636</t>
  </si>
  <si>
    <t>z7526284</t>
  </si>
  <si>
    <t>"shop_gold_sum",2000,</t>
    <phoneticPr fontId="5" type="noConversion"/>
  </si>
  <si>
    <t>"shop_gold_sum",500,</t>
    <phoneticPr fontId="5" type="noConversion"/>
  </si>
  <si>
    <t>"shop_gold_sum",100,</t>
    <phoneticPr fontId="5" type="noConversion"/>
  </si>
  <si>
    <t>z3723825</t>
  </si>
  <si>
    <t>z7232473</t>
  </si>
  <si>
    <t>z7464227</t>
  </si>
  <si>
    <t>z4825375</t>
  </si>
  <si>
    <t>z5732426</t>
  </si>
  <si>
    <t>z8772882</t>
  </si>
  <si>
    <t>z4247725</t>
  </si>
  <si>
    <t>z3788746</t>
  </si>
  <si>
    <t>z5755838</t>
  </si>
  <si>
    <t>z4523586</t>
  </si>
  <si>
    <t>z6528583</t>
  </si>
  <si>
    <t>z8657388</t>
  </si>
  <si>
    <t>z2548352</t>
  </si>
  <si>
    <t>z6245755</t>
  </si>
  <si>
    <t>z7768735</t>
  </si>
  <si>
    <t>z7354358</t>
  </si>
  <si>
    <t>z2886263</t>
  </si>
  <si>
    <t>z4656862</t>
  </si>
  <si>
    <t>z4528626</t>
  </si>
  <si>
    <t>z6367576</t>
  </si>
  <si>
    <t>z4332826</t>
  </si>
  <si>
    <t>z8476453</t>
  </si>
  <si>
    <t>z8476458</t>
  </si>
  <si>
    <t>z3848666</t>
  </si>
  <si>
    <t>z2757464</t>
  </si>
  <si>
    <t>z3322334</t>
  </si>
  <si>
    <t>z8758223</t>
  </si>
  <si>
    <t>z8373357</t>
  </si>
  <si>
    <t>z2367344</t>
  </si>
  <si>
    <t>z8852247</t>
  </si>
  <si>
    <t>z7627255</t>
  </si>
  <si>
    <t>z7787762</t>
  </si>
  <si>
    <t>z6483625</t>
  </si>
  <si>
    <t>z2234832</t>
  </si>
  <si>
    <t>z8332552</t>
  </si>
  <si>
    <t>z6827464</t>
  </si>
  <si>
    <t>z4566576</t>
  </si>
  <si>
    <t>z5787343</t>
  </si>
  <si>
    <t>z4367338</t>
  </si>
  <si>
    <t>z4865486</t>
  </si>
  <si>
    <t>z2475776</t>
  </si>
  <si>
    <t>z6446488</t>
  </si>
  <si>
    <t>z8745238</t>
  </si>
  <si>
    <t>z5442272</t>
  </si>
  <si>
    <t>z3882336</t>
  </si>
  <si>
    <t>z3472638</t>
  </si>
  <si>
    <t>z8687577</t>
  </si>
  <si>
    <t>z4885386</t>
  </si>
  <si>
    <t>z5232865</t>
  </si>
  <si>
    <t>z7224487</t>
  </si>
  <si>
    <t>z5348464</t>
  </si>
  <si>
    <t>z6634388</t>
  </si>
  <si>
    <t>z5456763</t>
  </si>
  <si>
    <t>z7264824</t>
  </si>
  <si>
    <t>z4656438</t>
  </si>
  <si>
    <t>z5558833</t>
  </si>
  <si>
    <t>z8768244</t>
  </si>
  <si>
    <t>z5764745</t>
  </si>
  <si>
    <t>z4525833</t>
  </si>
  <si>
    <t>z6423725</t>
  </si>
  <si>
    <t>z6888368</t>
  </si>
  <si>
    <t>z5542833</t>
  </si>
  <si>
    <t>z6542735</t>
  </si>
  <si>
    <t>z4352624</t>
  </si>
  <si>
    <t>z7252642</t>
  </si>
  <si>
    <t>z8627656</t>
  </si>
  <si>
    <t>z6447386</t>
  </si>
  <si>
    <t>z3687626</t>
  </si>
  <si>
    <t>z2463555</t>
  </si>
  <si>
    <t>z7288353</t>
  </si>
  <si>
    <t>z8743282</t>
  </si>
  <si>
    <t>z2876485</t>
  </si>
  <si>
    <t>z2458435</t>
  </si>
  <si>
    <t>z8437554</t>
  </si>
  <si>
    <t>z5853444</t>
  </si>
  <si>
    <t>z6352686</t>
  </si>
  <si>
    <t>z4886738</t>
  </si>
  <si>
    <t>z3535882</t>
  </si>
  <si>
    <t>z4277535</t>
  </si>
  <si>
    <t>z6236286</t>
  </si>
  <si>
    <t>z5742738</t>
  </si>
  <si>
    <t>z6247273</t>
  </si>
  <si>
    <t>z6382782</t>
  </si>
  <si>
    <t>z2362665</t>
  </si>
  <si>
    <t>z5642677</t>
  </si>
  <si>
    <t>z4533846</t>
  </si>
  <si>
    <t>z6265382</t>
  </si>
  <si>
    <t>z5882737</t>
  </si>
  <si>
    <t>z8636357</t>
  </si>
  <si>
    <t>z3686367</t>
  </si>
  <si>
    <t>z3425747</t>
  </si>
  <si>
    <t>z8636737</t>
  </si>
  <si>
    <t>z6525642</t>
  </si>
  <si>
    <t>z3782732</t>
  </si>
  <si>
    <t>z5238857</t>
  </si>
  <si>
    <t>z5478256</t>
  </si>
  <si>
    <t>z4374653</t>
  </si>
  <si>
    <t>z3337343</t>
  </si>
  <si>
    <t>z3852733</t>
  </si>
  <si>
    <t>z6663344</t>
  </si>
  <si>
    <t>z2468668</t>
  </si>
  <si>
    <t>z8345286</t>
  </si>
  <si>
    <t>z3468774</t>
  </si>
  <si>
    <t>z3245764</t>
  </si>
  <si>
    <t>z8624375</t>
  </si>
  <si>
    <t>z2358447</t>
  </si>
  <si>
    <t>z6534538</t>
  </si>
  <si>
    <t>z6287573</t>
  </si>
  <si>
    <t>z4454324</t>
  </si>
  <si>
    <t>z2334624</t>
  </si>
  <si>
    <t>z5542768</t>
  </si>
  <si>
    <t>z5872477</t>
  </si>
  <si>
    <t>z7846555</t>
  </si>
  <si>
    <t>z7627457</t>
  </si>
  <si>
    <t>z2675432</t>
  </si>
  <si>
    <t>z7573344</t>
  </si>
  <si>
    <t>z7855623</t>
  </si>
  <si>
    <t>z6262383</t>
  </si>
  <si>
    <t>z7475454</t>
  </si>
  <si>
    <t>z2448274</t>
  </si>
  <si>
    <t>z8735867</t>
  </si>
  <si>
    <t>z7242557</t>
  </si>
  <si>
    <t>z8253356</t>
  </si>
  <si>
    <t>z4466547</t>
  </si>
  <si>
    <t>z4827288</t>
  </si>
  <si>
    <t>z4826636</t>
  </si>
  <si>
    <t>z7388775</t>
  </si>
  <si>
    <t>z7525237</t>
  </si>
  <si>
    <t>z8376863</t>
  </si>
  <si>
    <t>z6567566</t>
  </si>
  <si>
    <t>z4566747</t>
  </si>
  <si>
    <t>z8854488</t>
  </si>
  <si>
    <t>z3838454</t>
  </si>
  <si>
    <t>z7332237</t>
  </si>
  <si>
    <t>z5238388</t>
  </si>
  <si>
    <t>z5588723</t>
  </si>
  <si>
    <t>z7263228</t>
  </si>
  <si>
    <t>z5265332</t>
  </si>
  <si>
    <t>z6448735</t>
  </si>
  <si>
    <t>z6877336</t>
  </si>
  <si>
    <t>z8676754</t>
  </si>
  <si>
    <t>z7455645</t>
  </si>
  <si>
    <t>z7474652</t>
  </si>
  <si>
    <t>z8257272</t>
  </si>
  <si>
    <t>z7824428</t>
  </si>
  <si>
    <t>z6332828</t>
  </si>
  <si>
    <t>z4637444</t>
  </si>
  <si>
    <t>z7672486</t>
  </si>
  <si>
    <t>z3226425</t>
  </si>
  <si>
    <t>z6668643</t>
  </si>
  <si>
    <t>z2548685</t>
  </si>
  <si>
    <t>z3387555</t>
  </si>
  <si>
    <t>z3226677</t>
  </si>
  <si>
    <t>z2423563</t>
  </si>
  <si>
    <t>z2736373</t>
  </si>
  <si>
    <t>z3326682</t>
  </si>
  <si>
    <t>z7787327</t>
  </si>
  <si>
    <t>z5835663</t>
  </si>
  <si>
    <t>z5454844</t>
  </si>
  <si>
    <t>z8826638</t>
  </si>
  <si>
    <t>z4542672</t>
  </si>
  <si>
    <t>z6334757</t>
  </si>
  <si>
    <t>z7234872</t>
  </si>
  <si>
    <t>z6573266</t>
  </si>
  <si>
    <t>z6667275</t>
  </si>
  <si>
    <t>z7753374</t>
  </si>
  <si>
    <t>z8267825</t>
  </si>
  <si>
    <t>z7248648</t>
  </si>
  <si>
    <t>z7727532</t>
  </si>
  <si>
    <t>z7557244</t>
  </si>
  <si>
    <t>z5765884</t>
  </si>
  <si>
    <t>z3276427</t>
  </si>
  <si>
    <t>z2425725</t>
  </si>
  <si>
    <t>z3236326</t>
  </si>
  <si>
    <t>z6285436</t>
  </si>
  <si>
    <t>z4558565</t>
  </si>
  <si>
    <t>z2762282</t>
  </si>
  <si>
    <t>z2732655</t>
  </si>
  <si>
    <t>z5756454</t>
  </si>
  <si>
    <t>z3284327</t>
  </si>
  <si>
    <t>z2627525</t>
  </si>
  <si>
    <t>z4873542</t>
  </si>
  <si>
    <t>z8625755</t>
  </si>
  <si>
    <t>z4885273</t>
  </si>
  <si>
    <t>z8834734</t>
  </si>
  <si>
    <t>z6564533</t>
  </si>
  <si>
    <t>z7458522</t>
  </si>
  <si>
    <t>z4658646</t>
  </si>
  <si>
    <t>z4376723</t>
  </si>
  <si>
    <t>z8845834</t>
  </si>
  <si>
    <t>z7853525</t>
  </si>
  <si>
    <t>z3248884</t>
  </si>
  <si>
    <t>z2677585</t>
  </si>
  <si>
    <t>z2746348</t>
  </si>
  <si>
    <t>z6566534</t>
  </si>
  <si>
    <t>z2633532</t>
  </si>
  <si>
    <t>z2742736</t>
  </si>
  <si>
    <t>z2224482</t>
  </si>
  <si>
    <t>z6585274</t>
  </si>
  <si>
    <t>z3868333</t>
  </si>
  <si>
    <t>z8224675</t>
  </si>
  <si>
    <t>z4356245</t>
  </si>
  <si>
    <t>z5845888</t>
  </si>
  <si>
    <t>z8256266</t>
  </si>
  <si>
    <t>z4832647</t>
  </si>
  <si>
    <t>z3277834</t>
  </si>
  <si>
    <t>z8554855</t>
  </si>
  <si>
    <t>z6772482</t>
  </si>
  <si>
    <t>z6584242</t>
  </si>
  <si>
    <t>z6645483</t>
  </si>
  <si>
    <t>z2636723</t>
  </si>
  <si>
    <t>z3582466</t>
  </si>
  <si>
    <t>z7754355</t>
  </si>
  <si>
    <t>z4736224</t>
  </si>
  <si>
    <t>z5652648</t>
  </si>
  <si>
    <t>z6474577</t>
  </si>
  <si>
    <t>z6685462</t>
  </si>
  <si>
    <t>z7434467</t>
  </si>
  <si>
    <t>z3646874</t>
  </si>
  <si>
    <t>z5464463</t>
  </si>
  <si>
    <t>z8527468</t>
  </si>
  <si>
    <t>z4355778</t>
  </si>
  <si>
    <t>z4464645</t>
  </si>
  <si>
    <t>z6553783</t>
  </si>
  <si>
    <t>z2653583</t>
  </si>
  <si>
    <t>z4243478</t>
  </si>
  <si>
    <t>z5844758</t>
  </si>
  <si>
    <t>z8276863</t>
  </si>
  <si>
    <t>z6632263</t>
  </si>
  <si>
    <t>z8728553</t>
  </si>
  <si>
    <t>z4833623</t>
  </si>
  <si>
    <t>z4226722</t>
  </si>
  <si>
    <t>z6683552</t>
  </si>
  <si>
    <t>z5834762</t>
  </si>
  <si>
    <t>z2565572</t>
  </si>
  <si>
    <t>z6428674</t>
  </si>
  <si>
    <t>z5785688</t>
  </si>
  <si>
    <t>z3822676</t>
  </si>
  <si>
    <t>z5544333</t>
  </si>
  <si>
    <t>z8522622</t>
  </si>
  <si>
    <t>z2847464</t>
  </si>
  <si>
    <t>z4338662</t>
  </si>
  <si>
    <t>z6286477</t>
  </si>
  <si>
    <t>z2723324</t>
  </si>
  <si>
    <t>z5468235</t>
  </si>
  <si>
    <t>z3433566</t>
  </si>
  <si>
    <t>z5366382</t>
  </si>
  <si>
    <t>z6346483</t>
  </si>
  <si>
    <t>z7373686</t>
  </si>
  <si>
    <t>z5754334</t>
  </si>
  <si>
    <t>z3887252</t>
  </si>
  <si>
    <t>z6773256</t>
  </si>
  <si>
    <t>z7775286</t>
  </si>
  <si>
    <t>z3675565</t>
  </si>
  <si>
    <t>z2734784</t>
  </si>
  <si>
    <t>z3822736</t>
  </si>
  <si>
    <t>z6373536</t>
  </si>
  <si>
    <t>z7583447</t>
  </si>
  <si>
    <t>z4773554</t>
  </si>
  <si>
    <t>z5528828</t>
  </si>
  <si>
    <t>z3864367</t>
  </si>
  <si>
    <t>z8288344</t>
  </si>
  <si>
    <t>z5264283</t>
  </si>
  <si>
    <t>z3733278</t>
  </si>
  <si>
    <t>z3283366</t>
  </si>
  <si>
    <t>z8458822</t>
  </si>
  <si>
    <t>z8232474</t>
  </si>
  <si>
    <t>z2243477</t>
  </si>
  <si>
    <t>z6687557</t>
  </si>
  <si>
    <t>z5644833</t>
  </si>
  <si>
    <t>z8874833</t>
  </si>
  <si>
    <t>z4772453</t>
  </si>
  <si>
    <t>z5223544</t>
  </si>
  <si>
    <t>z7784364</t>
  </si>
  <si>
    <t>z8554572</t>
  </si>
  <si>
    <t>z7453742</t>
  </si>
  <si>
    <t>z8747552</t>
  </si>
  <si>
    <t>z5458534</t>
  </si>
  <si>
    <t>z2587587</t>
  </si>
  <si>
    <t>z4342773</t>
  </si>
  <si>
    <t>z4727642</t>
  </si>
  <si>
    <t>z4624473</t>
  </si>
  <si>
    <t>z3373762</t>
  </si>
  <si>
    <t>z3425752</t>
  </si>
  <si>
    <t>z8372632</t>
  </si>
  <si>
    <t>z3288288</t>
  </si>
  <si>
    <t>z3454387</t>
  </si>
  <si>
    <t>z3586227</t>
  </si>
  <si>
    <t>z5646376</t>
  </si>
  <si>
    <t>z2373833</t>
  </si>
  <si>
    <t>z6355433</t>
  </si>
  <si>
    <t>z3323452</t>
  </si>
  <si>
    <t>z4446226</t>
  </si>
  <si>
    <t>z8255436</t>
  </si>
  <si>
    <t>z7652385</t>
  </si>
  <si>
    <t>z7786533</t>
  </si>
  <si>
    <t>z4758833</t>
  </si>
  <si>
    <t>z4664575</t>
  </si>
  <si>
    <t>z2262838</t>
  </si>
  <si>
    <t>z8635287</t>
  </si>
  <si>
    <t>z3446528</t>
  </si>
  <si>
    <t>z5536566</t>
  </si>
  <si>
    <t>z6372833</t>
  </si>
  <si>
    <t>z3533355</t>
  </si>
  <si>
    <t>z4724674</t>
  </si>
  <si>
    <t>z2242623</t>
  </si>
  <si>
    <t>z8347766</t>
  </si>
  <si>
    <t>z7356444</t>
  </si>
  <si>
    <t>z7483233</t>
  </si>
  <si>
    <t>z7284335</t>
  </si>
  <si>
    <t>z3562872</t>
  </si>
  <si>
    <t>z8626424</t>
  </si>
  <si>
    <t>z7675385</t>
  </si>
  <si>
    <t>z3737755</t>
  </si>
  <si>
    <t>z5753867</t>
  </si>
  <si>
    <t>z2355822</t>
  </si>
  <si>
    <t>z4267838</t>
  </si>
  <si>
    <t>z3388743</t>
  </si>
  <si>
    <t>z4673645</t>
  </si>
  <si>
    <t>z2257332</t>
  </si>
  <si>
    <t>z7642754</t>
  </si>
  <si>
    <t>z2852883</t>
  </si>
  <si>
    <t>z4288248</t>
  </si>
  <si>
    <t>z3546745</t>
  </si>
  <si>
    <t>z8445885</t>
  </si>
  <si>
    <t>z2644472</t>
  </si>
  <si>
    <t>z6874783</t>
  </si>
  <si>
    <t>z8658673</t>
  </si>
  <si>
    <t>z8557338</t>
  </si>
  <si>
    <t>z6283338</t>
  </si>
  <si>
    <t>z5878234</t>
  </si>
  <si>
    <t>z7264258</t>
  </si>
  <si>
    <t>z5343863</t>
  </si>
  <si>
    <t>z8778648</t>
  </si>
  <si>
    <t>z8285883</t>
  </si>
  <si>
    <t>z2433262</t>
  </si>
  <si>
    <t>z7354744</t>
  </si>
  <si>
    <t>z4334382</t>
  </si>
  <si>
    <t>z4648586</t>
  </si>
  <si>
    <t>z4384247</t>
  </si>
  <si>
    <t>z7527666</t>
  </si>
  <si>
    <t>z2257228</t>
  </si>
  <si>
    <t>z5854862</t>
  </si>
  <si>
    <t>z2262285</t>
  </si>
  <si>
    <t>z4323723</t>
  </si>
  <si>
    <t>z2863744</t>
  </si>
  <si>
    <t>z5346352</t>
  </si>
  <si>
    <t>z3778825</t>
  </si>
  <si>
    <t>z5227878</t>
  </si>
  <si>
    <t>z2268843</t>
  </si>
  <si>
    <t>sanyuan</t>
    <phoneticPr fontId="5" type="noConversion"/>
  </si>
  <si>
    <t>bayuan</t>
    <phoneticPr fontId="5" type="noConversion"/>
  </si>
  <si>
    <t>"shop_gold_sum",300,</t>
    <phoneticPr fontId="5" type="noConversion"/>
  </si>
  <si>
    <t>"shop_gold_sum",800,</t>
    <phoneticPr fontId="5" type="noConversion"/>
  </si>
  <si>
    <t>4yvbq6ud</t>
  </si>
  <si>
    <t>wm86ccpx</t>
  </si>
  <si>
    <t>ge6hqjtv</t>
  </si>
  <si>
    <t>6syju4gx</t>
  </si>
  <si>
    <t>euk4wt7g</t>
  </si>
  <si>
    <t>pyvgmnuj</t>
  </si>
  <si>
    <t>wv7yyxne</t>
  </si>
  <si>
    <t>ju7kacjw</t>
  </si>
  <si>
    <t>4fkkjytu</t>
  </si>
  <si>
    <t>ug3rfu5c</t>
  </si>
  <si>
    <t>g2jq6rw7</t>
  </si>
  <si>
    <t>3g8st32d</t>
  </si>
  <si>
    <t>u4qbw34q</t>
  </si>
  <si>
    <t>g75hepvb</t>
  </si>
  <si>
    <t>x8mtxyn6</t>
  </si>
  <si>
    <t>mnr7w5c3</t>
  </si>
  <si>
    <t>hhv62mtr</t>
  </si>
  <si>
    <t>qfk66ftn</t>
  </si>
  <si>
    <t>hcggverg</t>
  </si>
  <si>
    <t>us8rnn36</t>
  </si>
  <si>
    <t>yhbc8hdw</t>
  </si>
  <si>
    <t>2nnv2a8g</t>
  </si>
  <si>
    <t>kchx2tj8</t>
  </si>
  <si>
    <t>v3snwtw6</t>
  </si>
  <si>
    <t>utyh248k</t>
  </si>
  <si>
    <t>ch6wdppu</t>
  </si>
  <si>
    <t>ewwbseev</t>
  </si>
  <si>
    <t>kxkewgm3</t>
  </si>
  <si>
    <t>ymsdcfjx</t>
  </si>
  <si>
    <t>jn85uet7</t>
  </si>
  <si>
    <t>62x4hgq4</t>
  </si>
  <si>
    <t>qwrwf4th</t>
  </si>
  <si>
    <t>r3xsbkp6</t>
  </si>
  <si>
    <t>ydv4ksh2</t>
  </si>
  <si>
    <t>vy6dq63t</t>
  </si>
  <si>
    <t>4qnbktxc</t>
  </si>
  <si>
    <t>s4gcpdmd</t>
  </si>
  <si>
    <t>jbhtqruv</t>
  </si>
  <si>
    <t>vdypep6f</t>
  </si>
  <si>
    <t>c7fmm4tt</t>
  </si>
  <si>
    <t>b56stv28</t>
  </si>
  <si>
    <t>vsmuj22c</t>
  </si>
  <si>
    <t>ggtdc4ar</t>
  </si>
  <si>
    <t>3kc7ahb5</t>
  </si>
  <si>
    <t>ysksm3ms</t>
  </si>
  <si>
    <t>3xyetb7h</t>
  </si>
  <si>
    <t>yjgavrky</t>
  </si>
  <si>
    <t>7efffgnd</t>
  </si>
  <si>
    <t>c5pqwmy2</t>
  </si>
  <si>
    <t>u2k5b2d8</t>
  </si>
  <si>
    <t>c8sfw622</t>
  </si>
  <si>
    <t>pv42sx8q</t>
  </si>
  <si>
    <t>aepmypbd</t>
  </si>
  <si>
    <t>y7wn6urb</t>
  </si>
  <si>
    <t>et5mktq7</t>
  </si>
  <si>
    <t>8wqwdmky</t>
  </si>
  <si>
    <t>7vg4kdre</t>
  </si>
  <si>
    <t>gkpq2we7</t>
  </si>
  <si>
    <t>btnmkg4j</t>
  </si>
  <si>
    <t>4ewcu8a6</t>
  </si>
  <si>
    <t>654jvwup</t>
  </si>
  <si>
    <t>g4ryyedx</t>
  </si>
  <si>
    <t>ujenateu</t>
  </si>
  <si>
    <t>5h5pu56v</t>
  </si>
  <si>
    <t>akxgvhdy</t>
  </si>
  <si>
    <t>ewttrgnw</t>
  </si>
  <si>
    <t>uswg4jjq</t>
  </si>
  <si>
    <t>hgem85bx</t>
  </si>
  <si>
    <t>fpn8kpmn</t>
  </si>
  <si>
    <t>6a3na8wu</t>
  </si>
  <si>
    <t>v5yh3jcc</t>
  </si>
  <si>
    <t>d7jv3cvc</t>
  </si>
  <si>
    <t>ckdshe42</t>
  </si>
  <si>
    <t>xxaf4syu</t>
  </si>
  <si>
    <t>ws64s58t</t>
  </si>
  <si>
    <t>xeket84n</t>
  </si>
  <si>
    <t>28m5ebnn</t>
  </si>
  <si>
    <t>m32hjdue</t>
  </si>
  <si>
    <t>g3pqcwgw</t>
  </si>
  <si>
    <t>q42f5wa6</t>
  </si>
  <si>
    <t>5yk68u6r</t>
  </si>
  <si>
    <t>aj4ep6mg</t>
  </si>
  <si>
    <t>wwwftq8j</t>
  </si>
  <si>
    <t>rffuwh4n</t>
  </si>
  <si>
    <t>bj2acres</t>
  </si>
  <si>
    <t>dhqwh64k</t>
  </si>
  <si>
    <t>strn7axp</t>
  </si>
  <si>
    <t>8sps4rtw</t>
  </si>
  <si>
    <t>wc7t84dw</t>
  </si>
  <si>
    <t>ghh4agmm</t>
  </si>
  <si>
    <t>uh4ybmma</t>
  </si>
  <si>
    <t>84vfhkvc</t>
  </si>
  <si>
    <t>dxbkdp7c</t>
  </si>
  <si>
    <t>unnqnkpj</t>
  </si>
  <si>
    <t>6na6q36t</t>
  </si>
  <si>
    <t>4ujr3mgg</t>
  </si>
  <si>
    <t>44ufunjb</t>
  </si>
  <si>
    <t>t874avua</t>
  </si>
  <si>
    <t>7ckfex38</t>
  </si>
  <si>
    <t>xt3r3a67</t>
  </si>
  <si>
    <t>drs6ky8c</t>
  </si>
  <si>
    <t>pk42vqmp</t>
  </si>
  <si>
    <t>xhpejrct</t>
  </si>
  <si>
    <t>8uknwyyg</t>
  </si>
  <si>
    <t>3dxcmyqy</t>
  </si>
  <si>
    <t>n62cwgvv</t>
  </si>
  <si>
    <t>tw6yxsxs</t>
  </si>
  <si>
    <t>wr7qhuhr</t>
  </si>
  <si>
    <t>jrreg3cv</t>
  </si>
  <si>
    <t>fgu75tu6</t>
  </si>
  <si>
    <t>6p2bn2de</t>
  </si>
  <si>
    <t>72w6jc5y</t>
  </si>
  <si>
    <t>6nmsxhaj</t>
  </si>
  <si>
    <t>m2g26245</t>
  </si>
  <si>
    <t>qupendn3</t>
  </si>
  <si>
    <t>c8k38rjw</t>
  </si>
  <si>
    <t>8qc4q3yu</t>
  </si>
  <si>
    <t>c4gqx5hh</t>
  </si>
  <si>
    <t>fwheh73h</t>
  </si>
  <si>
    <t>xseuwnfq</t>
  </si>
  <si>
    <t>hvybdvqu</t>
  </si>
  <si>
    <t>p6vh7msk</t>
  </si>
  <si>
    <t>dysbkffv</t>
  </si>
  <si>
    <t>6ckpmee3</t>
  </si>
  <si>
    <t>6b78ddcq</t>
  </si>
  <si>
    <t>84h8ck5e</t>
  </si>
  <si>
    <t>rh68kegf</t>
  </si>
  <si>
    <t>ps556xwf</t>
  </si>
  <si>
    <t>7gck2482</t>
  </si>
  <si>
    <t>3eax7hwy</t>
  </si>
  <si>
    <t>wb3pgnm3</t>
  </si>
  <si>
    <t>wdt255sv</t>
  </si>
  <si>
    <t>patxcwxh</t>
  </si>
  <si>
    <t>6bdccpgh</t>
  </si>
  <si>
    <t>ma6sbvbt</t>
  </si>
  <si>
    <t>2dm7ufaw</t>
  </si>
  <si>
    <t>cqhx4am5</t>
  </si>
  <si>
    <t>8q66vtan</t>
  </si>
  <si>
    <t>tcekpnat</t>
  </si>
  <si>
    <t>ec3v5pcq</t>
  </si>
  <si>
    <t>7mc5htcb</t>
  </si>
  <si>
    <t>ksky5bhq</t>
  </si>
  <si>
    <t>sgv73peb</t>
  </si>
  <si>
    <t>6n63q6kq</t>
  </si>
  <si>
    <t>qtfbrhte</t>
  </si>
  <si>
    <t>6vax6em4</t>
  </si>
  <si>
    <t>e78afmfx</t>
  </si>
  <si>
    <t>p6uqh4w8</t>
  </si>
  <si>
    <t>wgtytbr3</t>
  </si>
  <si>
    <t>harc7hw2</t>
  </si>
  <si>
    <t>72tpged2</t>
  </si>
  <si>
    <t>g7ar4j32</t>
  </si>
  <si>
    <t>h7daneua</t>
  </si>
  <si>
    <t>jtxakrr2</t>
  </si>
  <si>
    <t>yh8cf7g4</t>
  </si>
  <si>
    <t>qabpq4w4</t>
  </si>
  <si>
    <t>33a778ak</t>
  </si>
  <si>
    <t>nccca78x</t>
  </si>
  <si>
    <t>ht7y7cvp</t>
  </si>
  <si>
    <t>bymq32xs</t>
  </si>
  <si>
    <t>nsm8j6b8</t>
  </si>
  <si>
    <t>62umksr7</t>
  </si>
  <si>
    <t>2mkr3cdd</t>
  </si>
  <si>
    <t>873ggabg</t>
  </si>
  <si>
    <t>nrrc6ecs</t>
  </si>
  <si>
    <t>fvsnakf7</t>
  </si>
  <si>
    <t>udhdyga8</t>
  </si>
  <si>
    <t>tc8j7afn</t>
  </si>
  <si>
    <t>8vrp24f2</t>
  </si>
  <si>
    <t>b4fm5x7s</t>
  </si>
  <si>
    <t>uptmenfr</t>
  </si>
  <si>
    <t>exydxenv</t>
  </si>
  <si>
    <t>sen28ups</t>
  </si>
  <si>
    <t>nsn6pkd2</t>
  </si>
  <si>
    <t>rqjdr3vh</t>
  </si>
  <si>
    <t>k83suurm</t>
  </si>
  <si>
    <t>udd5jpep</t>
  </si>
  <si>
    <t>22nb3kj4</t>
  </si>
  <si>
    <t>uk6p6de8</t>
  </si>
  <si>
    <t>dsadapu8</t>
  </si>
  <si>
    <t>e2brnknc</t>
  </si>
  <si>
    <t>54swjfyt</t>
  </si>
  <si>
    <t>xhft6svg</t>
  </si>
  <si>
    <t>k8kqg3u4</t>
  </si>
  <si>
    <t>gjsestd2</t>
  </si>
  <si>
    <t>t7apmvkn</t>
  </si>
  <si>
    <t>pgfch7cf</t>
  </si>
  <si>
    <t>hwav2v82</t>
  </si>
  <si>
    <t>3ef2f3dx</t>
  </si>
  <si>
    <t>fe5jx2nd</t>
  </si>
  <si>
    <t>7e6nmgte</t>
  </si>
  <si>
    <t>berpb4ae</t>
  </si>
  <si>
    <t>484ud8am</t>
  </si>
  <si>
    <t>x63ajnxm</t>
  </si>
  <si>
    <t>nrkbq2hm</t>
  </si>
  <si>
    <t>76eyu6uj</t>
  </si>
  <si>
    <t>67ynmc2f</t>
  </si>
  <si>
    <t>nmrac2m8</t>
  </si>
  <si>
    <t>kujgyb2b</t>
  </si>
  <si>
    <t>2svvp5p6</t>
  </si>
  <si>
    <t>u2yf6xps</t>
  </si>
  <si>
    <t>x2kguk5s</t>
  </si>
  <si>
    <t>mbppdytc</t>
  </si>
  <si>
    <t>7u8ajqvx</t>
  </si>
  <si>
    <t>6a372s4n</t>
  </si>
  <si>
    <t>2x5v84ur</t>
  </si>
  <si>
    <t>tnb7x8vn</t>
  </si>
  <si>
    <t>sm734b32</t>
  </si>
  <si>
    <t>7tcb8yyn</t>
  </si>
  <si>
    <t>c77m4xam</t>
  </si>
  <si>
    <t>wj37aueb</t>
  </si>
  <si>
    <t>47cdrrjq</t>
  </si>
  <si>
    <t>mjbjdgw7</t>
  </si>
  <si>
    <t>gp5mhyj3</t>
  </si>
  <si>
    <t>fanj2vpp</t>
  </si>
  <si>
    <t>rafp2p7v</t>
  </si>
  <si>
    <t>4abvgwh8</t>
  </si>
  <si>
    <t>rke4yd7r</t>
  </si>
  <si>
    <t>e2784533</t>
  </si>
  <si>
    <t>s6sckx24</t>
  </si>
  <si>
    <t>56hu4wbh</t>
  </si>
  <si>
    <t>cwmh48ee</t>
  </si>
  <si>
    <t>5df4mvbx</t>
  </si>
  <si>
    <t>ukk754t8</t>
  </si>
  <si>
    <t>n7wybtup</t>
  </si>
  <si>
    <t>npgttgs3</t>
  </si>
  <si>
    <t>bwv7qsj2</t>
  </si>
  <si>
    <t>8tkbh4xb</t>
  </si>
  <si>
    <t>rd8h6naq</t>
  </si>
  <si>
    <t>ncq22wwb</t>
  </si>
  <si>
    <t>yjds3u77</t>
  </si>
  <si>
    <t>fsk3pyuy</t>
  </si>
  <si>
    <t>ydx3xn5w</t>
  </si>
  <si>
    <t>fhfjxnu7</t>
  </si>
  <si>
    <t>4qqawpm8</t>
  </si>
  <si>
    <t>ub5pm8wf</t>
  </si>
  <si>
    <t>4n8ptqr8</t>
  </si>
  <si>
    <t>5chgc7kj</t>
  </si>
  <si>
    <t>5xxsdagd</t>
  </si>
  <si>
    <t>h835j6ka</t>
  </si>
  <si>
    <t>kk5pcsds</t>
  </si>
  <si>
    <t>safwa5ad</t>
  </si>
  <si>
    <t>5a6fs4js</t>
  </si>
  <si>
    <t>cfq5v3gj</t>
  </si>
  <si>
    <t>srvhgedk</t>
  </si>
  <si>
    <t>c87avwmn</t>
  </si>
  <si>
    <t>ah4mwmx2</t>
  </si>
  <si>
    <t>swwb3rby</t>
  </si>
  <si>
    <t>jdps5xge</t>
  </si>
  <si>
    <t>ku8mmmds</t>
  </si>
  <si>
    <t>882nr62u</t>
  </si>
  <si>
    <t>dpqep3h4</t>
  </si>
  <si>
    <t>cwuejsjy</t>
  </si>
  <si>
    <t>27tw5w8m</t>
  </si>
  <si>
    <t>h6gsmbt5</t>
  </si>
  <si>
    <t>d8ttyxe7</t>
  </si>
  <si>
    <t>tjtjp3ab</t>
  </si>
  <si>
    <t>mxhfae7x</t>
  </si>
  <si>
    <t>c4xq6hqp</t>
  </si>
  <si>
    <t>hr8vneu4</t>
  </si>
  <si>
    <t>w38mcgr8</t>
  </si>
  <si>
    <t>au74tm4p</t>
  </si>
  <si>
    <t>drwmytk8</t>
  </si>
  <si>
    <t>627vdwms</t>
  </si>
  <si>
    <t>yuhyj4fu</t>
  </si>
  <si>
    <t>n6xkv468</t>
  </si>
  <si>
    <t>gqnnv72a</t>
  </si>
  <si>
    <t>t6ewnfbx</t>
  </si>
  <si>
    <t>4swqhu27</t>
  </si>
  <si>
    <t>7cfyx6fx</t>
  </si>
  <si>
    <t>bpexbxxp</t>
  </si>
  <si>
    <t>rwm8v4ng</t>
  </si>
  <si>
    <t>hmv643w5</t>
  </si>
  <si>
    <t>46grasxs</t>
  </si>
  <si>
    <t>v56h4p4w</t>
  </si>
  <si>
    <t>umtw46a4</t>
  </si>
  <si>
    <t>3twqux5g</t>
  </si>
  <si>
    <t>vdf4xqyk</t>
  </si>
  <si>
    <t>3b8qkeaa</t>
  </si>
  <si>
    <t>7eqb8vfv</t>
  </si>
  <si>
    <t>w6tngsvv</t>
  </si>
  <si>
    <t>qs5gphxc</t>
  </si>
  <si>
    <t>sgbnq6ju</t>
  </si>
  <si>
    <t>tw6nmqhp</t>
  </si>
  <si>
    <t>h86ancxf</t>
  </si>
  <si>
    <t>cuj6ahs2</t>
  </si>
  <si>
    <t>g2pg4n52</t>
  </si>
  <si>
    <t>73dtjpn7</t>
  </si>
  <si>
    <t>wusj6p2e</t>
  </si>
  <si>
    <t>k63fkdqu</t>
  </si>
  <si>
    <t>u3y43rbk</t>
  </si>
  <si>
    <t>a6fgnbap</t>
  </si>
  <si>
    <t>rk74dxug</t>
  </si>
  <si>
    <t>w6sf8r3d</t>
  </si>
  <si>
    <t>r5dkktwr</t>
  </si>
  <si>
    <t>hdkrjg66</t>
  </si>
  <si>
    <t>kbmnjapj</t>
  </si>
  <si>
    <t>qkmgvty2</t>
  </si>
  <si>
    <t>4en3te5n</t>
  </si>
  <si>
    <t>mdcwbsp7</t>
  </si>
  <si>
    <t>mfypgfm8</t>
  </si>
  <si>
    <t>w3fvt33q</t>
  </si>
  <si>
    <t>bvgfrn6c</t>
  </si>
  <si>
    <t>k2rtfhte</t>
  </si>
  <si>
    <t>tssvxynh</t>
  </si>
  <si>
    <t>ftckw7gm</t>
  </si>
  <si>
    <t>tq3yfwjs</t>
  </si>
  <si>
    <t>tbf82hng</t>
  </si>
  <si>
    <t>vgp6cgaa</t>
  </si>
  <si>
    <t>ytn5nasy</t>
  </si>
  <si>
    <t>axwhc4g3</t>
  </si>
  <si>
    <t>452vvrcm</t>
  </si>
  <si>
    <t>errdngsf</t>
  </si>
  <si>
    <t>yuevh7tr</t>
  </si>
  <si>
    <t>bgt4vsa8</t>
  </si>
  <si>
    <t>bdrt2nac</t>
  </si>
  <si>
    <t>reeth834</t>
  </si>
  <si>
    <t>7ddxdqvc</t>
  </si>
  <si>
    <t>78bqhjvf</t>
  </si>
  <si>
    <t>4m88gfcw</t>
  </si>
  <si>
    <t>urkwvqnu</t>
  </si>
  <si>
    <t>7xyffgt7</t>
  </si>
  <si>
    <t>7bywtmtk</t>
  </si>
  <si>
    <t>2n4pq6sm</t>
  </si>
  <si>
    <t>a6sy36je</t>
  </si>
  <si>
    <t>nnfncmkb</t>
  </si>
  <si>
    <t>8vmevesf</t>
  </si>
  <si>
    <t>8e67e3pt</t>
  </si>
  <si>
    <t>kdq2yqxb</t>
  </si>
  <si>
    <t>vdcg47fk</t>
  </si>
  <si>
    <t>vqhndngv</t>
  </si>
  <si>
    <t>t65ywnvv</t>
  </si>
  <si>
    <t>p7yfpuha</t>
  </si>
  <si>
    <t>3ypkuwp7</t>
  </si>
  <si>
    <t>64asx84m</t>
  </si>
  <si>
    <t>swa6tv2q</t>
  </si>
  <si>
    <t>yraccm34</t>
  </si>
  <si>
    <t>dd4ux24b</t>
  </si>
  <si>
    <t>dhj28n7p</t>
  </si>
  <si>
    <t>hyfkhbf2</t>
  </si>
  <si>
    <t>qbhgbbhn</t>
  </si>
  <si>
    <t>yt365h2n</t>
  </si>
  <si>
    <t>4u58kyhf</t>
  </si>
  <si>
    <t>6xpdat6q</t>
  </si>
  <si>
    <t>qg7v23f7</t>
  </si>
  <si>
    <t>ymhaqw58</t>
  </si>
  <si>
    <t>kpy4pc6m</t>
  </si>
  <si>
    <t>hmp6gnkv</t>
  </si>
  <si>
    <t>qpdc27j7</t>
  </si>
  <si>
    <t>3bumtars</t>
  </si>
  <si>
    <t>2ams33x8</t>
  </si>
  <si>
    <t>vyt67nqa</t>
  </si>
  <si>
    <t>wyjtd4f3</t>
  </si>
  <si>
    <t>3y5t3pv3</t>
  </si>
  <si>
    <t>xcpwrjb6</t>
  </si>
  <si>
    <t>wdjvddk4</t>
  </si>
  <si>
    <t>mpjgex2u</t>
  </si>
  <si>
    <t>5gkebyfk</t>
  </si>
  <si>
    <t>u8nskvvk</t>
  </si>
  <si>
    <t>m5nqsp47</t>
  </si>
  <si>
    <t>4jkyfmpw</t>
  </si>
  <si>
    <t>wm2nb4hs</t>
  </si>
  <si>
    <t>g8jcg3sn</t>
  </si>
  <si>
    <t>x5jddben</t>
  </si>
  <si>
    <t>wm7tctkt</t>
  </si>
  <si>
    <t>p7m82cv2</t>
  </si>
  <si>
    <t>bevxydn3</t>
  </si>
  <si>
    <t>uexarsym</t>
  </si>
  <si>
    <t>r632ekhv</t>
  </si>
  <si>
    <t>6f4r4ney</t>
  </si>
  <si>
    <t>45e4pgqw</t>
  </si>
  <si>
    <t>aptrnyvv</t>
  </si>
  <si>
    <t>sfupjybn</t>
  </si>
  <si>
    <t>scsfpubr</t>
  </si>
  <si>
    <t>2nrrx25k</t>
  </si>
  <si>
    <t>ymnm44cw</t>
  </si>
  <si>
    <t>f5jyqb5w</t>
  </si>
  <si>
    <t>dvqutjfc</t>
  </si>
  <si>
    <t>ycgywcan</t>
  </si>
  <si>
    <t>qcf36cph</t>
  </si>
  <si>
    <t>ygpcfqb3</t>
  </si>
  <si>
    <t>m75mkjbj</t>
  </si>
  <si>
    <t>cansgen2</t>
  </si>
  <si>
    <t>2dweg66u</t>
  </si>
  <si>
    <t>twusvdbk</t>
  </si>
  <si>
    <t>gk785p3w</t>
  </si>
  <si>
    <t>wkphpytr</t>
  </si>
  <si>
    <t>54ffhttc</t>
  </si>
  <si>
    <t>kysu7ng6</t>
  </si>
  <si>
    <t>4m8gx5xw</t>
  </si>
  <si>
    <t>3ae55758</t>
  </si>
  <si>
    <t>2hqtw773</t>
  </si>
  <si>
    <t>f3axq37f</t>
  </si>
  <si>
    <t>smvryqgk</t>
  </si>
  <si>
    <t>ps3avsy5</t>
  </si>
  <si>
    <t>pdfhge5t</t>
  </si>
  <si>
    <t>sd2h6ykt</t>
  </si>
  <si>
    <t>ja2fesrf</t>
  </si>
  <si>
    <t>qahumkxp</t>
  </si>
  <si>
    <t>g5c4w35d</t>
  </si>
  <si>
    <t>t5vwjqeu</t>
  </si>
  <si>
    <t>kyq6u7kj</t>
  </si>
  <si>
    <t>faq5t8be</t>
  </si>
  <si>
    <t>eqy426kv</t>
  </si>
  <si>
    <t>w8pbqqvb</t>
  </si>
  <si>
    <t>8r8yjwdb</t>
  </si>
  <si>
    <t>eyssn4hb</t>
  </si>
  <si>
    <t>8vn4e3f5</t>
  </si>
  <si>
    <t>8e8vvqdh</t>
  </si>
  <si>
    <t>tb6eqmgv</t>
  </si>
  <si>
    <t>wdd4nwx4</t>
  </si>
  <si>
    <t>mhy4gbhr</t>
  </si>
  <si>
    <t>dr7afxr6</t>
  </si>
  <si>
    <t>x47hh5vs</t>
  </si>
  <si>
    <t>tkwgjykk</t>
  </si>
  <si>
    <t>ja7eqxua</t>
  </si>
  <si>
    <t>adgyqqd3</t>
  </si>
  <si>
    <t>gpfbyw7w</t>
  </si>
  <si>
    <t>8qwgwrhe</t>
  </si>
  <si>
    <t>tc7vqmhk</t>
  </si>
  <si>
    <t>m2d7erjg</t>
  </si>
  <si>
    <t>6255cku6</t>
  </si>
  <si>
    <t>ec3fmspy</t>
  </si>
  <si>
    <t>hsq7jp6a</t>
  </si>
  <si>
    <t>3x75hcev</t>
  </si>
  <si>
    <t>kr83ddtm</t>
  </si>
  <si>
    <t>77tjkun2</t>
  </si>
  <si>
    <t>jyt33y2g</t>
  </si>
  <si>
    <t>kq7g4bt8</t>
  </si>
  <si>
    <t>d2xs8bvk</t>
  </si>
  <si>
    <t>5d2gpd4g</t>
  </si>
  <si>
    <t>6ymgmrx8</t>
  </si>
  <si>
    <t>8je2g6pp</t>
  </si>
  <si>
    <t>hcg6f5ax</t>
  </si>
  <si>
    <t>h4je3jbk</t>
  </si>
  <si>
    <t>n3hpkhk7</t>
  </si>
  <si>
    <t>qpy33377</t>
  </si>
  <si>
    <t>bsgvyg8j</t>
  </si>
  <si>
    <t>gqagm5h8</t>
  </si>
  <si>
    <t>5jbwva6g</t>
  </si>
  <si>
    <t>gv8q55hq</t>
  </si>
  <si>
    <t>yfvvtnt5</t>
  </si>
  <si>
    <t>vygccwfd</t>
  </si>
  <si>
    <t>ppnp33fa</t>
  </si>
  <si>
    <t>h8636tbd</t>
  </si>
  <si>
    <t>yh36d4xq</t>
  </si>
  <si>
    <t>pq7aubfy</t>
  </si>
  <si>
    <t>8pshutrr</t>
  </si>
  <si>
    <t>tewe74qd</t>
  </si>
  <si>
    <t>bnbeqhe4</t>
  </si>
  <si>
    <t>ef6edbw6</t>
  </si>
  <si>
    <t>mgsf3wtg</t>
  </si>
  <si>
    <t>5spjspc4</t>
  </si>
  <si>
    <t>v8mqr6hg</t>
  </si>
  <si>
    <t>ta6c3vv7</t>
  </si>
  <si>
    <t>k5ykdd3v</t>
  </si>
  <si>
    <t>tyv5eaug</t>
  </si>
  <si>
    <t>sby8a85m</t>
  </si>
  <si>
    <t>tn3s4uv5</t>
  </si>
  <si>
    <t>gfqtmfnq</t>
  </si>
  <si>
    <t>xeep3s88</t>
  </si>
  <si>
    <t>aavabtmh</t>
  </si>
  <si>
    <t>tsjfycww</t>
  </si>
  <si>
    <t>pqc5agmy</t>
  </si>
  <si>
    <t>26a4w2wk</t>
  </si>
  <si>
    <t>546b2he3</t>
  </si>
  <si>
    <t>vxyjcykr</t>
  </si>
  <si>
    <t>dfmnk352</t>
  </si>
  <si>
    <t>s4tny23w</t>
  </si>
  <si>
    <t>ykfuuk3k</t>
  </si>
  <si>
    <t>hny8udkk</t>
  </si>
  <si>
    <t>vfu5vppa</t>
  </si>
  <si>
    <t>hfbpgfk3</t>
  </si>
  <si>
    <t>eujm8w3d</t>
  </si>
  <si>
    <t>2u8y5eve</t>
  </si>
  <si>
    <t>n5b57dus</t>
  </si>
  <si>
    <t>5dhfshhk</t>
  </si>
  <si>
    <t>42q6vjmr</t>
  </si>
  <si>
    <t>qentgvhk</t>
  </si>
  <si>
    <t>brgentna</t>
  </si>
  <si>
    <t>mq5tqb5j</t>
  </si>
  <si>
    <t>37pvjvwp</t>
  </si>
  <si>
    <t>67av8hdp</t>
  </si>
  <si>
    <t>4xb3egn6</t>
  </si>
  <si>
    <t>2cdaan5j</t>
  </si>
  <si>
    <t>x5j5dwex</t>
  </si>
  <si>
    <t>f6a6ayxv</t>
  </si>
  <si>
    <t>vsuehbqe</t>
  </si>
  <si>
    <t>jx45hbfg</t>
  </si>
  <si>
    <t>chvt27kb</t>
  </si>
  <si>
    <t>fuurcy42</t>
  </si>
  <si>
    <t>jvkgxvkx</t>
  </si>
  <si>
    <t>jspv2yky</t>
  </si>
  <si>
    <t>y4rp5j78</t>
  </si>
  <si>
    <t>ykf442de</t>
  </si>
  <si>
    <t>4g6ma8vw</t>
  </si>
  <si>
    <t>apd2juy4</t>
  </si>
  <si>
    <t>wvf3mkq8</t>
  </si>
  <si>
    <t>ru27xnmm</t>
  </si>
  <si>
    <t>edufhv83</t>
  </si>
  <si>
    <t>d4vkpuhj</t>
  </si>
  <si>
    <t>yfeqkqbh</t>
  </si>
  <si>
    <t>bch2ydv7</t>
  </si>
  <si>
    <t>kb5g4vdf</t>
  </si>
  <si>
    <t>2m57rxak</t>
  </si>
  <si>
    <t>mhw2pjdy</t>
  </si>
  <si>
    <t>bq357rua</t>
  </si>
  <si>
    <t>tg433say</t>
  </si>
  <si>
    <t>p2huprvc</t>
  </si>
  <si>
    <t>rk5qmuku</t>
  </si>
  <si>
    <t>2nvxmvbb</t>
  </si>
  <si>
    <t>68nyfxh5</t>
  </si>
  <si>
    <t>ujwvup7k</t>
  </si>
  <si>
    <t>p3faxf3p</t>
  </si>
  <si>
    <t>3djm5c7k</t>
  </si>
  <si>
    <t>ucafeq4v</t>
  </si>
  <si>
    <t>ryjqj4pp</t>
  </si>
  <si>
    <t>txbvadf3</t>
  </si>
  <si>
    <t>teck47ft</t>
  </si>
  <si>
    <t>qpemhqxt</t>
  </si>
  <si>
    <t>ewjq2vf4</t>
  </si>
  <si>
    <t>b4r8wyyn</t>
  </si>
  <si>
    <t>t8yehvf6</t>
  </si>
  <si>
    <t>2y2g3dbb</t>
  </si>
  <si>
    <t>d678aeqk</t>
  </si>
  <si>
    <t>mrkc7jev</t>
  </si>
  <si>
    <t>yr46s7nd</t>
  </si>
  <si>
    <t>g5ushu86</t>
  </si>
  <si>
    <t>y4f2hejw</t>
  </si>
  <si>
    <t>ky8uf2pc</t>
  </si>
  <si>
    <t>gnpthpa4</t>
  </si>
  <si>
    <t>ws2mkeye</t>
  </si>
  <si>
    <t>ucggntcv</t>
  </si>
  <si>
    <t>vpdcj64g</t>
  </si>
  <si>
    <t>g8xwqv64</t>
  </si>
  <si>
    <t>anqes3bh</t>
  </si>
  <si>
    <t>ca24ccxk</t>
  </si>
  <si>
    <t>wcjwaryx</t>
  </si>
  <si>
    <t>vud26j62</t>
  </si>
  <si>
    <t>thperdhy</t>
  </si>
  <si>
    <t>a5amyp8h</t>
  </si>
  <si>
    <t>wprkqk3c</t>
  </si>
  <si>
    <t>t3n5nght</t>
  </si>
  <si>
    <t>7crftdnq</t>
  </si>
  <si>
    <t>t4devhn5</t>
  </si>
  <si>
    <t>gcwes58u</t>
  </si>
  <si>
    <t>jcsrvuxk</t>
  </si>
  <si>
    <t>j3butf3m</t>
  </si>
  <si>
    <t>raenk8wy</t>
  </si>
  <si>
    <t>fn8ppsk2</t>
  </si>
  <si>
    <t>wsgubp2k</t>
  </si>
  <si>
    <t>rgn6yt3g</t>
  </si>
  <si>
    <t>ebhxdpqt</t>
  </si>
  <si>
    <t>j2kjwh3j</t>
  </si>
  <si>
    <t>puhn2rcs</t>
  </si>
  <si>
    <t>m3mjf2nh</t>
  </si>
  <si>
    <t>carnx85s</t>
  </si>
  <si>
    <t>ksaadxun</t>
  </si>
  <si>
    <t>t48kn5ph</t>
  </si>
  <si>
    <t>dsg4f7vw</t>
  </si>
  <si>
    <t>2w2yu4pf</t>
  </si>
  <si>
    <t>sfnyfqtc</t>
  </si>
  <si>
    <t>tkyj7hnv</t>
  </si>
  <si>
    <t>2npqs2n7</t>
  </si>
  <si>
    <t>e2njfcqj</t>
  </si>
  <si>
    <t>cjrxr86c</t>
  </si>
  <si>
    <t>kxkrjuxp</t>
  </si>
  <si>
    <t>ed5hbbsb</t>
  </si>
  <si>
    <t>wnkj8786</t>
  </si>
  <si>
    <t>gsutajgu</t>
  </si>
  <si>
    <t>2h4b3npa</t>
  </si>
  <si>
    <t>2a6jp3qw</t>
  </si>
  <si>
    <t>nybfybpj</t>
  </si>
  <si>
    <t>m5kwcmsy</t>
  </si>
  <si>
    <t>xbspjn7a</t>
  </si>
  <si>
    <t>yqj3xdwb</t>
  </si>
  <si>
    <t>pjfuc8kn</t>
  </si>
  <si>
    <t>qsg8q5er</t>
  </si>
  <si>
    <t>82kwtftr</t>
  </si>
  <si>
    <t>gj4j86jm</t>
  </si>
  <si>
    <t>juye5gb7</t>
  </si>
  <si>
    <t>t7u4wuva</t>
  </si>
  <si>
    <t>r7dq8ka2</t>
  </si>
  <si>
    <t>bgq5qng4</t>
  </si>
  <si>
    <t>jy7r5d7x</t>
  </si>
  <si>
    <t>q4qdsudk</t>
  </si>
  <si>
    <t>6adhp65r</t>
  </si>
  <si>
    <t>cr4d3hc6</t>
  </si>
  <si>
    <t>scwtag3j</t>
  </si>
  <si>
    <t>pdqqycqy</t>
  </si>
  <si>
    <t>8mvgj4w6</t>
  </si>
  <si>
    <t>n7emcxvh</t>
  </si>
  <si>
    <t>cxnph5df</t>
  </si>
  <si>
    <t>dpwg3m8r</t>
  </si>
  <si>
    <t>cxvvybgy</t>
  </si>
  <si>
    <t>dp6qjsbb</t>
  </si>
  <si>
    <t>capn2pfw</t>
  </si>
  <si>
    <t>tsbrary7</t>
  </si>
  <si>
    <t>ghgq2gqx</t>
  </si>
  <si>
    <t>gdas82p5</t>
  </si>
  <si>
    <t>6r3tdkc7</t>
  </si>
  <si>
    <t>cmvaxydn</t>
  </si>
  <si>
    <t>snjafm6e</t>
  </si>
  <si>
    <t>ngn64mvw</t>
  </si>
  <si>
    <t>3nsdabtk</t>
  </si>
  <si>
    <t>ypcxk27c</t>
  </si>
  <si>
    <t>jwgq5seg</t>
  </si>
  <si>
    <t>6nmmf3d5</t>
  </si>
  <si>
    <t>ftwy5v26</t>
  </si>
  <si>
    <t>sy6tsd7m</t>
  </si>
  <si>
    <t>4xsauvqu</t>
  </si>
  <si>
    <t>57un8shy</t>
  </si>
  <si>
    <t>ntp4x84p</t>
  </si>
  <si>
    <t>eyhunuar</t>
  </si>
  <si>
    <t>tcuw6h7q</t>
  </si>
  <si>
    <t>g42vw8vg</t>
  </si>
  <si>
    <t>wgv55rr3</t>
  </si>
  <si>
    <t>mvr8pr6a</t>
  </si>
  <si>
    <t>pua6wvu5</t>
  </si>
  <si>
    <t>vfrwcus8</t>
  </si>
  <si>
    <t>mnv2u3ah</t>
  </si>
  <si>
    <t>eyu4tb8m</t>
  </si>
  <si>
    <t>hvjj3jtc</t>
  </si>
  <si>
    <t>xnheh4gw</t>
  </si>
  <si>
    <t>7ejf3kb2</t>
  </si>
  <si>
    <t>y525kacs</t>
  </si>
  <si>
    <t>w3q8dms3</t>
  </si>
  <si>
    <t>x73s6dnn</t>
  </si>
  <si>
    <t>esn2dpe6</t>
  </si>
  <si>
    <t>qhs2ces6</t>
  </si>
  <si>
    <t>yn3e2af8</t>
  </si>
  <si>
    <t>5pqg6cpd</t>
  </si>
  <si>
    <t>3qjdv63g</t>
  </si>
  <si>
    <t>4gba6jwk</t>
  </si>
  <si>
    <t>d6pkjdkb</t>
  </si>
  <si>
    <t>txysthar</t>
  </si>
  <si>
    <t>d2k88rjv</t>
  </si>
  <si>
    <t>vdjevgwd</t>
  </si>
  <si>
    <t>4kwh3d3g</t>
  </si>
  <si>
    <t>hf26efw8</t>
  </si>
  <si>
    <t>myjfurdy</t>
  </si>
  <si>
    <t>ynu2rjjp</t>
  </si>
  <si>
    <t>gkjv8v57</t>
  </si>
  <si>
    <t>n8t3qtam</t>
  </si>
  <si>
    <t>mt6bbedc</t>
  </si>
  <si>
    <t>6fjbk4ma</t>
  </si>
  <si>
    <t>gfceku5g</t>
  </si>
  <si>
    <t>kxup26k7</t>
  </si>
  <si>
    <t>vfva7j5m</t>
  </si>
  <si>
    <t>5kdbtntk</t>
  </si>
  <si>
    <t>recqncqq</t>
  </si>
  <si>
    <t>u8de7eaq</t>
  </si>
  <si>
    <t>mwncedjd</t>
  </si>
  <si>
    <t>w6qk5sw5</t>
  </si>
  <si>
    <t>p2jufa4t</t>
  </si>
  <si>
    <t>d35mtxp4</t>
  </si>
  <si>
    <t>pb8fmra4</t>
  </si>
  <si>
    <t>syxke2p6</t>
  </si>
  <si>
    <t>2bvvq8h2</t>
  </si>
  <si>
    <t>mtgfvxjn</t>
  </si>
  <si>
    <t>xb8qn7uc</t>
  </si>
  <si>
    <t>x66fs3tf</t>
  </si>
  <si>
    <t>njygwmgh</t>
  </si>
  <si>
    <t>qqe55u48</t>
  </si>
  <si>
    <t>ayqkkwbb</t>
  </si>
  <si>
    <t>j6ywarxd</t>
  </si>
  <si>
    <t>qv5mb33a</t>
  </si>
  <si>
    <t>e2f7auk3</t>
  </si>
  <si>
    <t>tw6mtkn8</t>
  </si>
  <si>
    <t>r852r8vf</t>
  </si>
  <si>
    <t>3csnafd4</t>
  </si>
  <si>
    <t>qv8myc7x</t>
  </si>
  <si>
    <t>fax2m3k8</t>
  </si>
  <si>
    <t>gqqe2sbb</t>
  </si>
  <si>
    <t>va8ktnbn</t>
  </si>
  <si>
    <t>8374crn5</t>
  </si>
  <si>
    <t>peavfbbe</t>
  </si>
  <si>
    <t>sjhtrav7</t>
  </si>
  <si>
    <t>46x24vcn</t>
  </si>
  <si>
    <t>4hxhg2d2</t>
  </si>
  <si>
    <t>m6nvkanu</t>
  </si>
  <si>
    <t>ja3yeey3</t>
  </si>
  <si>
    <t>cudtm53g</t>
  </si>
  <si>
    <t>s3cccyth</t>
  </si>
  <si>
    <t>t7qv5sp4</t>
  </si>
  <si>
    <t>7ht8bpty</t>
  </si>
  <si>
    <t>ca77p46k</t>
  </si>
  <si>
    <t>wfkh6w6f</t>
  </si>
  <si>
    <t>nxft6nj2</t>
  </si>
  <si>
    <t>62y76f32</t>
  </si>
  <si>
    <t>cf8xaf5y</t>
  </si>
  <si>
    <t>u6k4jck7</t>
  </si>
  <si>
    <t>y4hd4but</t>
  </si>
  <si>
    <t>b62bp7bj</t>
  </si>
  <si>
    <t>sw6u32y3</t>
  </si>
  <si>
    <t>renk485b</t>
  </si>
  <si>
    <t>kh48xqy5</t>
  </si>
  <si>
    <t>7kfdyuyk</t>
  </si>
  <si>
    <t>vskgh3gu</t>
  </si>
  <si>
    <t>pa3s7dkt</t>
  </si>
  <si>
    <t>t4yvamv2</t>
  </si>
  <si>
    <t>ac76vrkt</t>
  </si>
  <si>
    <t>xtuqhq6c</t>
  </si>
  <si>
    <t>sqr2ap46</t>
  </si>
  <si>
    <t>nmhrhts8</t>
  </si>
  <si>
    <t>b2srxrfk</t>
  </si>
  <si>
    <t>xd3ndg62</t>
  </si>
  <si>
    <t>mwhm4dxv</t>
  </si>
  <si>
    <t>n8ehypqg</t>
  </si>
  <si>
    <t>rp4awm7r</t>
  </si>
  <si>
    <t>keaknr7n</t>
  </si>
  <si>
    <t>xuw8w68j</t>
  </si>
  <si>
    <t>ncksj5u3</t>
  </si>
  <si>
    <t>2f275pt6</t>
  </si>
  <si>
    <t>6q22f85n</t>
  </si>
  <si>
    <t>sj64763p</t>
  </si>
  <si>
    <t>33uej7tg</t>
  </si>
  <si>
    <t>xvpys4aa</t>
  </si>
  <si>
    <t>rkubh8b6</t>
  </si>
  <si>
    <t>4kd54vjp</t>
  </si>
  <si>
    <t>nntvmutv</t>
  </si>
  <si>
    <t>jx2mxnct</t>
  </si>
  <si>
    <t>5rxwdths</t>
  </si>
  <si>
    <t>vms6pcpg</t>
  </si>
  <si>
    <t>tt3syuy6</t>
  </si>
  <si>
    <t>easup74b</t>
  </si>
  <si>
    <t>3jqeacsv</t>
  </si>
  <si>
    <t>edpvrf5d</t>
  </si>
  <si>
    <t>drht8jc3</t>
  </si>
  <si>
    <t>f2ma2vwc</t>
  </si>
  <si>
    <t>pndbdgp5</t>
  </si>
  <si>
    <t>e3e4ts5a</t>
  </si>
  <si>
    <t>j6um2thq</t>
  </si>
  <si>
    <t>w6fh4xjd</t>
  </si>
  <si>
    <t>puqfavt3</t>
  </si>
  <si>
    <t>t8ks5u4y</t>
  </si>
  <si>
    <t>gs3rtrvu</t>
  </si>
  <si>
    <t>enwfj55s</t>
  </si>
  <si>
    <t>ukqvhcw4</t>
  </si>
  <si>
    <t>tcvrkk8h</t>
  </si>
  <si>
    <t>qdfcvbma</t>
  </si>
  <si>
    <t>vd4f2dte</t>
  </si>
  <si>
    <t>srub3yax</t>
  </si>
  <si>
    <t>ctb2kxj7</t>
  </si>
  <si>
    <t>jn5h6dkm</t>
  </si>
  <si>
    <t>jmwrtmj7</t>
  </si>
  <si>
    <t>uqeqfj2w</t>
  </si>
  <si>
    <t>jtpbfbjq</t>
  </si>
  <si>
    <t>v3rk6rwg</t>
  </si>
  <si>
    <t>avmg6326</t>
  </si>
  <si>
    <t>2bdx8a6k</t>
  </si>
  <si>
    <t>6etgfak3</t>
  </si>
  <si>
    <t>6j2dbrfq</t>
  </si>
  <si>
    <t>bxfbgft3</t>
  </si>
  <si>
    <t>hdhep6u4</t>
  </si>
  <si>
    <t>gscc583s</t>
  </si>
  <si>
    <t>eykwgsdf</t>
  </si>
  <si>
    <t>uwdefy7r</t>
  </si>
  <si>
    <t>nd7xwn5c</t>
  </si>
  <si>
    <t>rrcm7qny</t>
  </si>
  <si>
    <t>cv5tyqq8</t>
  </si>
  <si>
    <t>52euw6rd</t>
  </si>
  <si>
    <t>rcrdtpqm</t>
  </si>
  <si>
    <t>xesw8tqs</t>
  </si>
  <si>
    <t>k8sc3gmv</t>
  </si>
  <si>
    <t>hc6evmy4</t>
  </si>
  <si>
    <t>cyjbhtsp</t>
  </si>
  <si>
    <t>px455g36</t>
  </si>
  <si>
    <t>eykb2cdn</t>
  </si>
  <si>
    <t>yshnfhjm</t>
  </si>
  <si>
    <t>h2mbjtym</t>
  </si>
  <si>
    <t>qqrujwua</t>
  </si>
  <si>
    <t>et86gyey</t>
  </si>
  <si>
    <t>52day7va</t>
  </si>
  <si>
    <t>7jtfy2ju</t>
  </si>
  <si>
    <t>hbfhqmyn</t>
  </si>
  <si>
    <t>afs75vam</t>
  </si>
  <si>
    <t>umyupeah</t>
  </si>
  <si>
    <t>f3pwdrdn</t>
  </si>
  <si>
    <t>g57yn4as</t>
  </si>
  <si>
    <t>ag63md7v</t>
  </si>
  <si>
    <t>bjn4vq5y</t>
  </si>
  <si>
    <t>k4j6jhmu</t>
  </si>
  <si>
    <t>fcmp4dfb</t>
  </si>
  <si>
    <t>p4nq5d6r</t>
  </si>
  <si>
    <t>h5j8b23x</t>
  </si>
  <si>
    <t>w555d64m</t>
  </si>
  <si>
    <t>wbgp5xw7</t>
  </si>
  <si>
    <t>ke3khurp</t>
  </si>
  <si>
    <t>u3vs7uft</t>
  </si>
  <si>
    <t>u7acynbd</t>
  </si>
  <si>
    <t>xansr7xq</t>
  </si>
  <si>
    <t>trdrs2mh</t>
  </si>
  <si>
    <t>4fkd8kab</t>
  </si>
  <si>
    <t>aaetuybq</t>
  </si>
  <si>
    <t>u67nrmf6</t>
  </si>
  <si>
    <t>7sh8nemu</t>
  </si>
  <si>
    <t>4yqrjg6d</t>
  </si>
  <si>
    <t>374ydufg</t>
  </si>
  <si>
    <t>y5s4ppr4</t>
  </si>
  <si>
    <t>nvx3eegv</t>
  </si>
  <si>
    <t>2hamb6pk</t>
  </si>
  <si>
    <t>6c7qefxs</t>
  </si>
  <si>
    <t>tr7feamr</t>
  </si>
  <si>
    <t>dqwdc4xf</t>
  </si>
  <si>
    <t>dx4d7tyc</t>
  </si>
  <si>
    <t>g3jveuet</t>
  </si>
  <si>
    <t>3ddgkrjh</t>
  </si>
  <si>
    <t>2mjffgme</t>
  </si>
  <si>
    <t>pm36dpfj</t>
  </si>
  <si>
    <t>rtt6fh34</t>
  </si>
  <si>
    <t>68t4jawm</t>
  </si>
  <si>
    <t>n4t5fhjm</t>
  </si>
  <si>
    <t>mvyyhst2</t>
  </si>
  <si>
    <t>htur8da8</t>
  </si>
  <si>
    <t>pkye8pd5</t>
  </si>
  <si>
    <t>at56sgka</t>
  </si>
  <si>
    <t>n742gsnn</t>
  </si>
  <si>
    <t>8nt454rs</t>
  </si>
  <si>
    <t>2jqev3pn</t>
  </si>
  <si>
    <t>82bnsmna</t>
  </si>
  <si>
    <t>5sfefd7j</t>
  </si>
  <si>
    <t>rhkbrn67</t>
  </si>
  <si>
    <t>m8sqv8w8</t>
  </si>
  <si>
    <t>axypnxn2</t>
  </si>
  <si>
    <t>wvqxh8at</t>
  </si>
  <si>
    <t>chuskrbe</t>
  </si>
  <si>
    <t>uv5c23qq</t>
  </si>
  <si>
    <t>ctt7hfaa</t>
  </si>
  <si>
    <t>gnrbmpjg</t>
  </si>
  <si>
    <t>xmf6435y</t>
  </si>
  <si>
    <t>wdmy7bee</t>
  </si>
  <si>
    <t>hw7kd2g3</t>
  </si>
  <si>
    <t>a583eeqj</t>
  </si>
  <si>
    <t>a52b3nn4</t>
  </si>
  <si>
    <t>v2qjhfhr</t>
  </si>
  <si>
    <t>4hcreyhe</t>
  </si>
  <si>
    <t>jcarusd8</t>
  </si>
  <si>
    <t>prffjbn3</t>
  </si>
  <si>
    <t>gwu7e2q5</t>
  </si>
  <si>
    <t>dbrqcw6m</t>
  </si>
  <si>
    <t>xef87n8v</t>
  </si>
  <si>
    <t>xbdycg8y</t>
  </si>
  <si>
    <t>4htpy7mv</t>
  </si>
  <si>
    <t>yp28va5e</t>
  </si>
  <si>
    <t>7nvvxe68</t>
  </si>
  <si>
    <t>nr8p25vk</t>
  </si>
  <si>
    <t>72dfkw3q</t>
  </si>
  <si>
    <t>4udqr4jf</t>
  </si>
  <si>
    <t>mymvd22y</t>
  </si>
  <si>
    <t>js2xweew</t>
  </si>
  <si>
    <t>tp5bc3ym</t>
  </si>
  <si>
    <t>yceftx52</t>
  </si>
  <si>
    <t>t2krj45w</t>
  </si>
  <si>
    <t>hvhmceke</t>
  </si>
  <si>
    <t>8t5bquwe</t>
  </si>
  <si>
    <t>egef7r3u</t>
  </si>
  <si>
    <t>6f35m7fu</t>
  </si>
  <si>
    <t>7sxyhh7f</t>
  </si>
  <si>
    <t>vv8mgbr8</t>
  </si>
  <si>
    <t>qc36yxnt</t>
  </si>
  <si>
    <t>uausmmwh</t>
  </si>
  <si>
    <t>jd5dmefb</t>
  </si>
  <si>
    <t>cg2ysbjs</t>
  </si>
  <si>
    <t>y2nnegdj</t>
  </si>
  <si>
    <t>a45k2dub</t>
  </si>
  <si>
    <t>af64ehun</t>
  </si>
  <si>
    <t>fa46gr6v</t>
  </si>
  <si>
    <t>tdjk3b5y</t>
  </si>
  <si>
    <t>abc3yhxb</t>
  </si>
  <si>
    <t>jdrw6wnv</t>
  </si>
  <si>
    <t>7xfn8k8t</t>
  </si>
  <si>
    <t>v2dsgutw</t>
  </si>
  <si>
    <t>xcapd6mh</t>
  </si>
  <si>
    <t>gfv5sevn</t>
  </si>
  <si>
    <t>eaqq3bdg</t>
  </si>
  <si>
    <t>ddy7emfv</t>
  </si>
  <si>
    <t>cg7jdhmy</t>
  </si>
  <si>
    <t>uk3a8u6u</t>
  </si>
  <si>
    <t>3scrwx36</t>
  </si>
  <si>
    <t>raybjvnp</t>
  </si>
  <si>
    <t>rsj42kk3</t>
  </si>
  <si>
    <t>t5gywvcn</t>
  </si>
  <si>
    <t>ypvnwdhm</t>
  </si>
  <si>
    <t>ybbxwfeg</t>
  </si>
  <si>
    <t>euysnker</t>
  </si>
  <si>
    <t>5r4cc6u6</t>
  </si>
  <si>
    <t>wy7wt2ts</t>
  </si>
  <si>
    <t>wj346as2</t>
  </si>
  <si>
    <t>4kvu7my4</t>
  </si>
  <si>
    <t>6nfyvgnd</t>
  </si>
  <si>
    <t>h5dxkyxx</t>
  </si>
  <si>
    <t>s563ksg6</t>
  </si>
  <si>
    <t>fkw8pkcg</t>
  </si>
  <si>
    <t>72uep3ht</t>
  </si>
  <si>
    <t>qymckvth</t>
  </si>
  <si>
    <t>uybyscax</t>
  </si>
  <si>
    <t>y35rtpg2</t>
  </si>
  <si>
    <t>w3nd5evs</t>
  </si>
  <si>
    <t>dn3vffmd</t>
  </si>
  <si>
    <t>32vwjyae</t>
  </si>
  <si>
    <t>rcvjkkq6</t>
  </si>
  <si>
    <t>t5u6q7hy</t>
  </si>
  <si>
    <t>72mk8wj6</t>
  </si>
  <si>
    <t>5xap28yf</t>
  </si>
  <si>
    <t>yb55jpps</t>
  </si>
  <si>
    <t>hdkv3mxy</t>
  </si>
  <si>
    <t>7pusgcpf</t>
  </si>
  <si>
    <t>qgvqdd46</t>
  </si>
  <si>
    <t>g37jj46m</t>
  </si>
  <si>
    <t>j3v6qhue</t>
  </si>
  <si>
    <t>5mgrw8w2</t>
  </si>
  <si>
    <t>uapkpqek</t>
  </si>
  <si>
    <t>jw35chw2</t>
  </si>
  <si>
    <t>f6rqyfhc</t>
  </si>
  <si>
    <t>mwvdyrm8</t>
  </si>
  <si>
    <t>k4qgntt3</t>
  </si>
  <si>
    <t>b3phvt8w</t>
  </si>
  <si>
    <t>58ynaq2a</t>
  </si>
  <si>
    <t>kwap46rb</t>
  </si>
  <si>
    <t>ru3aqtyy</t>
  </si>
  <si>
    <t>qssfwm6e</t>
  </si>
  <si>
    <t>3x2ak4cu</t>
  </si>
  <si>
    <t>buwtny6e</t>
  </si>
  <si>
    <t>uy84pdd4</t>
  </si>
  <si>
    <t>84mesfm3</t>
  </si>
  <si>
    <t>38rva3ef</t>
  </si>
  <si>
    <t>6u3ksb2h</t>
  </si>
  <si>
    <t>6gnkqpwa</t>
  </si>
  <si>
    <t>t25jfkq5</t>
  </si>
  <si>
    <t>dnhjq8x4</t>
  </si>
  <si>
    <t>htnvjdb4</t>
  </si>
  <si>
    <t>fphj8rj3</t>
  </si>
  <si>
    <t>4ejt36aw</t>
  </si>
  <si>
    <t>uf2yy2ke</t>
  </si>
  <si>
    <t>63bhfc2w</t>
  </si>
  <si>
    <t>qvj7n47r</t>
  </si>
  <si>
    <t>4husjvef</t>
  </si>
  <si>
    <t>cxuaas7p</t>
  </si>
  <si>
    <t>fnq4ydmp</t>
  </si>
  <si>
    <t>emu744sv</t>
  </si>
  <si>
    <t>gqtbmuk4</t>
  </si>
  <si>
    <t>cuhqu472</t>
  </si>
  <si>
    <t>cnkxgh8n</t>
  </si>
  <si>
    <t>4us5e7g3</t>
  </si>
  <si>
    <t>85sxrrsj</t>
  </si>
  <si>
    <t>mqb5jksw</t>
  </si>
  <si>
    <t>evquebu2</t>
  </si>
  <si>
    <t>ng7mtas5</t>
  </si>
  <si>
    <t>bnfbtah6</t>
  </si>
  <si>
    <t>7k5emkxf</t>
  </si>
  <si>
    <t>jnhrqp6e</t>
  </si>
  <si>
    <t>xbqq5m4b</t>
  </si>
  <si>
    <t>8f24tgsd</t>
  </si>
  <si>
    <t>u3bgmbsj</t>
  </si>
  <si>
    <t>76ptqeyh</t>
  </si>
  <si>
    <t>2p77u6um</t>
  </si>
  <si>
    <t>qthstxde</t>
  </si>
  <si>
    <t>mypcq2wx</t>
  </si>
  <si>
    <t>gqr2xdp3</t>
  </si>
  <si>
    <t>jajktseh</t>
  </si>
  <si>
    <t>668t8ka6</t>
  </si>
  <si>
    <t>4ruc8ank</t>
  </si>
  <si>
    <t>g65jr6rs</t>
  </si>
  <si>
    <t>nj3x2msv</t>
  </si>
  <si>
    <t>p3msjaqa</t>
  </si>
  <si>
    <t>cdry2pes</t>
  </si>
  <si>
    <t>22xus7wb</t>
  </si>
  <si>
    <t>x5dxmbaj</t>
  </si>
  <si>
    <t>trprt33m</t>
  </si>
  <si>
    <t>34n3mrrs</t>
  </si>
  <si>
    <t>jgepceck</t>
  </si>
  <si>
    <t>vrgw3upc</t>
  </si>
  <si>
    <t>vfpp6usg</t>
  </si>
  <si>
    <t>wsr8xgjy</t>
  </si>
  <si>
    <t>64qjandu</t>
  </si>
  <si>
    <t>fcuegwyd</t>
  </si>
  <si>
    <t>g5u2mhs8</t>
  </si>
  <si>
    <t>76c7hd5q</t>
  </si>
  <si>
    <t>cmyyfaky</t>
  </si>
  <si>
    <t>d5f6g4ak</t>
  </si>
  <si>
    <t>s37kyubr</t>
  </si>
  <si>
    <t>7pejdsan</t>
  </si>
  <si>
    <t>em4jhnaj</t>
  </si>
  <si>
    <t>n5m6wdye</t>
  </si>
  <si>
    <t>shfgscad</t>
  </si>
  <si>
    <t>dub3w8e3</t>
  </si>
  <si>
    <t>nrdbwfw7</t>
  </si>
  <si>
    <t>77cpyub3</t>
  </si>
  <si>
    <t>42cx63st</t>
  </si>
  <si>
    <t>cjyah3hm</t>
  </si>
  <si>
    <t>m8ekuv6b</t>
  </si>
  <si>
    <t>nxpdedyn</t>
  </si>
  <si>
    <t>kjgmbeex</t>
  </si>
  <si>
    <t>fgabjj42</t>
  </si>
  <si>
    <t>fc73pd45</t>
  </si>
  <si>
    <t>auqfs6x8</t>
  </si>
  <si>
    <t>xv5jahhk</t>
  </si>
  <si>
    <t>ndt3vg54</t>
  </si>
  <si>
    <t>fpmfxf3a</t>
  </si>
  <si>
    <t>pjgy2cuu</t>
  </si>
  <si>
    <t>kru8uqfb</t>
  </si>
  <si>
    <t>bae5yus3</t>
  </si>
  <si>
    <t>ar4kxcx8</t>
  </si>
  <si>
    <t>sfaycxeh</t>
  </si>
  <si>
    <t>s7c8xdf5</t>
  </si>
  <si>
    <t>jvm65cqt</t>
  </si>
  <si>
    <t>mu54egep</t>
  </si>
  <si>
    <t>qbtvcduw</t>
  </si>
  <si>
    <t>42tata26</t>
  </si>
  <si>
    <t>ndpux75u</t>
  </si>
  <si>
    <t>73rpuxcd</t>
  </si>
  <si>
    <t>62q3jwnb</t>
  </si>
  <si>
    <t>dq3bgajv</t>
  </si>
  <si>
    <t>hvcc7qvt</t>
  </si>
  <si>
    <t>28bhufab</t>
  </si>
  <si>
    <t>5hknk4uh</t>
  </si>
  <si>
    <t>343hnh8x</t>
  </si>
  <si>
    <t>vtavs522</t>
  </si>
  <si>
    <t>ujb3x4bh</t>
  </si>
  <si>
    <t>82xq8hce</t>
  </si>
  <si>
    <t>dbxjk3nv</t>
  </si>
  <si>
    <t>jbfxsut4</t>
  </si>
  <si>
    <t>pkfs5e6k</t>
  </si>
  <si>
    <t>ufaart72</t>
  </si>
  <si>
    <t>7pchgaks</t>
  </si>
  <si>
    <t>dvpmn6pu</t>
  </si>
  <si>
    <t>duc6d5nh</t>
  </si>
  <si>
    <t>wb5uh8yf</t>
  </si>
  <si>
    <t>whbudx2c</t>
  </si>
  <si>
    <t>26pmdpej</t>
  </si>
  <si>
    <t>7wsbdyhf</t>
  </si>
  <si>
    <t>dukvyps5</t>
  </si>
  <si>
    <t>qg35srxr</t>
  </si>
  <si>
    <t>ajhvbq8x</t>
  </si>
  <si>
    <t>q5wfmqyj</t>
  </si>
  <si>
    <t>xjtsy7ug</t>
  </si>
  <si>
    <t>vcc2w26r</t>
  </si>
  <si>
    <t>nwrfkkgx</t>
  </si>
  <si>
    <t>wartb83x</t>
  </si>
  <si>
    <t>j6mqpbwj</t>
  </si>
  <si>
    <t>ks22pdtd</t>
  </si>
  <si>
    <t>2y8bbhh6</t>
  </si>
  <si>
    <t>hxw6rv3q</t>
  </si>
  <si>
    <t>swn8c7tr</t>
  </si>
  <si>
    <t>gsfe788b</t>
  </si>
  <si>
    <t>pa3n4s8w</t>
  </si>
  <si>
    <t>nv7brcjx</t>
  </si>
  <si>
    <t>up8cbtd3</t>
  </si>
  <si>
    <t>4sgnj7ax</t>
  </si>
  <si>
    <t>vwqqgmc5</t>
  </si>
  <si>
    <t>xy46a6xg</t>
  </si>
  <si>
    <t>wgmvcd5p</t>
  </si>
  <si>
    <t>jrp2ec33</t>
  </si>
  <si>
    <t>byqjfqbj</t>
  </si>
  <si>
    <t>gbsf7qd7</t>
  </si>
  <si>
    <t>bnrh7xcb</t>
  </si>
  <si>
    <t>dvuxycvj</t>
  </si>
  <si>
    <t>u8vr5vjt</t>
  </si>
  <si>
    <t>sxwwbutb</t>
  </si>
  <si>
    <t>dp6f4w2q</t>
  </si>
  <si>
    <t>yqutxeur</t>
  </si>
  <si>
    <t>rdx3845h</t>
  </si>
  <si>
    <t>xmgseb4d</t>
  </si>
  <si>
    <t>3b6w7mhe</t>
  </si>
  <si>
    <t>x557esy6</t>
  </si>
  <si>
    <t>d8mmxcxa</t>
  </si>
  <si>
    <t>afxtsqjq</t>
  </si>
  <si>
    <t>wykgevch</t>
  </si>
  <si>
    <t>hj63mme5</t>
  </si>
  <si>
    <t>c4pfqea8</t>
  </si>
  <si>
    <t>xcqksd7m</t>
  </si>
  <si>
    <t>rmt6877a</t>
  </si>
  <si>
    <t>xq3fhk46</t>
  </si>
  <si>
    <t>nntqduqx</t>
  </si>
  <si>
    <t>rfpr2ma2</t>
  </si>
  <si>
    <t>huf84tef</t>
  </si>
  <si>
    <t>duwrx433</t>
  </si>
  <si>
    <t>etq2mcym</t>
  </si>
  <si>
    <t>cpmpbq8k</t>
  </si>
  <si>
    <t>sxmeys5p</t>
  </si>
  <si>
    <t>vh5pf4jf</t>
  </si>
  <si>
    <t>gxtr5enk</t>
  </si>
  <si>
    <t>qkdjxtcu</t>
  </si>
  <si>
    <t>eee28x24</t>
  </si>
  <si>
    <t>p5mnphnv</t>
  </si>
  <si>
    <t>7nbtd3xb</t>
  </si>
  <si>
    <t>5py5k3dx</t>
  </si>
  <si>
    <t>xq6urd83</t>
  </si>
  <si>
    <t>r5wctkdg</t>
  </si>
  <si>
    <t>ev4bkb4a</t>
  </si>
  <si>
    <t>sjnntu32</t>
  </si>
  <si>
    <t>cvmufkgh</t>
  </si>
  <si>
    <t>csqahpgj</t>
  </si>
  <si>
    <t>xv4gxba5</t>
  </si>
  <si>
    <t>pqunucpp</t>
  </si>
  <si>
    <t>n2t3sywv</t>
  </si>
  <si>
    <t>2tpxsb2k</t>
  </si>
  <si>
    <t>amq2bsuq</t>
  </si>
  <si>
    <t>dsud5w8q</t>
  </si>
  <si>
    <t>xpn73jc5</t>
  </si>
  <si>
    <t>ckdkkaeb</t>
  </si>
  <si>
    <t>dahq7g8p</t>
  </si>
  <si>
    <t>nuvt5mv2</t>
  </si>
  <si>
    <t>56sxbujc</t>
  </si>
  <si>
    <t>p87ptttk</t>
  </si>
  <si>
    <t>yeef2t8u</t>
  </si>
  <si>
    <t>e5gwx757</t>
  </si>
  <si>
    <t>d8hk2tae</t>
  </si>
  <si>
    <t>bdhdk5sh</t>
  </si>
  <si>
    <t>hfd73xrq</t>
  </si>
  <si>
    <t>j6p2mfm2</t>
  </si>
  <si>
    <t>wa5f6yk5</t>
  </si>
  <si>
    <t>w37psfms</t>
  </si>
  <si>
    <t>prgkydvf</t>
  </si>
  <si>
    <t>ju5y7nhd</t>
  </si>
  <si>
    <t>xvqv8shy</t>
  </si>
  <si>
    <t>xefdnqfb</t>
  </si>
  <si>
    <t>76gf77bf</t>
  </si>
  <si>
    <t>8ur8qq5r</t>
  </si>
  <si>
    <t>r4uwu2jr</t>
  </si>
  <si>
    <t>m4cfqa7c</t>
  </si>
  <si>
    <t>y6rstceb</t>
  </si>
  <si>
    <t>tcv8bx7p</t>
  </si>
  <si>
    <t>8sjvke8k</t>
  </si>
  <si>
    <t>as3utjwf</t>
  </si>
  <si>
    <t>6ec5yvg8</t>
  </si>
  <si>
    <t>p7d3uwvy</t>
  </si>
  <si>
    <t>qckwqern</t>
  </si>
  <si>
    <t>8ppsaf52</t>
  </si>
  <si>
    <t>qndnrsqk</t>
  </si>
  <si>
    <t>p86v6bx8</t>
  </si>
  <si>
    <t>ep7pmmdd</t>
  </si>
  <si>
    <t>xakpvanb</t>
  </si>
  <si>
    <t>ugr7sd7u</t>
  </si>
  <si>
    <t>t66mtpaw</t>
  </si>
  <si>
    <t>q6stm7wg</t>
  </si>
  <si>
    <t>eu6dayfw</t>
  </si>
  <si>
    <t>3w4jg833</t>
  </si>
  <si>
    <t>uynstj5p</t>
  </si>
  <si>
    <t>xy8tj6kp</t>
  </si>
  <si>
    <t>cmq3c8sb</t>
  </si>
  <si>
    <t>f4jj7eah</t>
  </si>
  <si>
    <t>v52trq3c</t>
  </si>
  <si>
    <t>mmrft6e2</t>
  </si>
  <si>
    <t>5bwu6rub</t>
  </si>
  <si>
    <t>vy7sdq5y</t>
  </si>
  <si>
    <t>xd6rphnq</t>
  </si>
  <si>
    <t>5tqv6kv7</t>
  </si>
  <si>
    <t>5scfvjtu</t>
  </si>
  <si>
    <t>6wjcr2nh</t>
  </si>
  <si>
    <t>knmspekv</t>
  </si>
  <si>
    <t>jhhgdsst</t>
  </si>
  <si>
    <t>c7ps3wtq</t>
  </si>
  <si>
    <t>r5e7mnvv</t>
  </si>
  <si>
    <t>y3yj8pm2</t>
  </si>
  <si>
    <t>da8dv6sf</t>
  </si>
  <si>
    <t>2yapqkhb</t>
  </si>
  <si>
    <t>d3nyunqa</t>
  </si>
  <si>
    <t>wgby4h3a</t>
  </si>
  <si>
    <t>q7gbsn36</t>
  </si>
  <si>
    <t>mn4ncpg6</t>
  </si>
  <si>
    <t>8ad35hgc</t>
  </si>
  <si>
    <t>54a7gsv4</t>
  </si>
  <si>
    <t>mjhuwbjp</t>
  </si>
  <si>
    <t>58uy77yu</t>
  </si>
  <si>
    <t>jtd523y8</t>
  </si>
  <si>
    <t>yb4urxsa</t>
  </si>
  <si>
    <t>58ufcm2x</t>
  </si>
  <si>
    <t>57ppyuyj</t>
  </si>
  <si>
    <t>3ewbceb8</t>
  </si>
  <si>
    <t>u284j5dn</t>
  </si>
  <si>
    <t>usbc6kea</t>
  </si>
  <si>
    <t>xk7dtcwc</t>
  </si>
  <si>
    <t>3e83dfgc</t>
  </si>
  <si>
    <t>cduhgwym</t>
  </si>
  <si>
    <t>3h65gqhe</t>
  </si>
  <si>
    <t>26dujqkk</t>
  </si>
  <si>
    <t>sxckcstt</t>
  </si>
  <si>
    <t>smkcftvx</t>
  </si>
  <si>
    <t>k8v6njwe</t>
  </si>
  <si>
    <t>jv7fbf46</t>
  </si>
  <si>
    <t>rpd6r7x7</t>
  </si>
  <si>
    <t>c548eh3d</t>
  </si>
  <si>
    <t>5jurgq7t</t>
  </si>
  <si>
    <t>dxnjbcy5</t>
  </si>
  <si>
    <t>xedmxn4a</t>
  </si>
  <si>
    <t>a7c5fsfr</t>
  </si>
  <si>
    <t>xk66kc3t</t>
  </si>
  <si>
    <t>jbb3vk2g</t>
  </si>
  <si>
    <t>u63yfnka</t>
  </si>
  <si>
    <t>prvrd2g8</t>
  </si>
  <si>
    <t>cg4q5r72</t>
  </si>
  <si>
    <t>8aqjjer3</t>
  </si>
  <si>
    <t>fmtjrvku</t>
  </si>
  <si>
    <t>388mgymx</t>
  </si>
  <si>
    <t>ncrfffnb</t>
  </si>
  <si>
    <t>ebmv6mse</t>
  </si>
  <si>
    <t>xrk8835a</t>
  </si>
  <si>
    <t>d3kxw52d</t>
  </si>
  <si>
    <t>7hejfsxx</t>
  </si>
  <si>
    <t>fw7c8eqa</t>
  </si>
  <si>
    <t>ja2mnv83</t>
  </si>
  <si>
    <t>56sfkgch</t>
  </si>
  <si>
    <t>kgpjsryt</t>
  </si>
  <si>
    <t>sedjvkyr</t>
  </si>
  <si>
    <t>f2h8s6pm</t>
  </si>
  <si>
    <t>vcsavck4</t>
  </si>
  <si>
    <t>mw7pjvvb</t>
  </si>
  <si>
    <t>rr5sn66h</t>
  </si>
  <si>
    <t>pspdxvka</t>
  </si>
  <si>
    <t>nmk2n8s8</t>
  </si>
  <si>
    <t>6xh8ax7p</t>
  </si>
  <si>
    <t>5tevycen</t>
  </si>
  <si>
    <t>6p82nd6x</t>
  </si>
  <si>
    <t>36xyp7tr</t>
  </si>
  <si>
    <t>x6gkxw8h</t>
  </si>
  <si>
    <t>338455q2</t>
  </si>
  <si>
    <t>waumdmj7</t>
  </si>
  <si>
    <t>csq2ysc7</t>
  </si>
  <si>
    <t>x3xuy2bg</t>
  </si>
  <si>
    <t>s88ydw4t</t>
  </si>
  <si>
    <t>agfax3sk</t>
  </si>
  <si>
    <t>qks33shw</t>
  </si>
  <si>
    <t>xa5by6eg</t>
  </si>
  <si>
    <t>t475q8xt</t>
  </si>
  <si>
    <t>mbwafh2s</t>
  </si>
  <si>
    <t>k6sw5var</t>
  </si>
  <si>
    <t>wxsfm2m7</t>
  </si>
  <si>
    <t>5qtg5hgc</t>
  </si>
  <si>
    <t>kgvx3vdq</t>
  </si>
  <si>
    <t>t383y232</t>
  </si>
  <si>
    <t>qqhc5emt</t>
  </si>
  <si>
    <t>j82r87gw</t>
  </si>
  <si>
    <t>w3wn8hkn</t>
  </si>
  <si>
    <t>t8466k56</t>
  </si>
  <si>
    <t>xpncmncn</t>
  </si>
  <si>
    <t>gwryqxsp</t>
  </si>
  <si>
    <t>c4vg7kk3</t>
  </si>
  <si>
    <t>8a4y4n5k</t>
  </si>
  <si>
    <t>bwkdj7rk</t>
  </si>
  <si>
    <t>vnuxsrq5</t>
  </si>
  <si>
    <t>yd36tebp</t>
  </si>
  <si>
    <t>7undqxbb</t>
  </si>
  <si>
    <t>tvp6f267</t>
  </si>
  <si>
    <t>6b3xfrh7</t>
  </si>
  <si>
    <t>edphhf8q</t>
  </si>
  <si>
    <t>cg3mckkx</t>
  </si>
  <si>
    <t>tvywxj7p</t>
  </si>
  <si>
    <t>u67yaryq</t>
  </si>
  <si>
    <t>wshpsyns</t>
  </si>
  <si>
    <t>cqes8yqu</t>
  </si>
  <si>
    <t>cn3cyxnh</t>
  </si>
  <si>
    <t>wbgep4nm</t>
  </si>
  <si>
    <t>pjpknrw2</t>
  </si>
  <si>
    <t>hxcg85tp</t>
  </si>
  <si>
    <t>jbac5fka</t>
  </si>
  <si>
    <t>masbdka5</t>
  </si>
  <si>
    <t>radb37q5</t>
  </si>
  <si>
    <t>gxgjcuxv</t>
  </si>
  <si>
    <t>ubd8pr5w</t>
  </si>
  <si>
    <t>wb8krgum</t>
  </si>
  <si>
    <t>rtrxuaqr</t>
  </si>
  <si>
    <t>utcxku6r</t>
  </si>
  <si>
    <t>7q6ykegp</t>
  </si>
  <si>
    <t>78qs33d3</t>
  </si>
  <si>
    <t>xe86empx</t>
  </si>
  <si>
    <t>qa84nevk</t>
  </si>
  <si>
    <t>cja8qctw</t>
  </si>
  <si>
    <t>377q5r6w</t>
  </si>
  <si>
    <t>p264xf43</t>
  </si>
  <si>
    <t>ke4nwcjh</t>
  </si>
  <si>
    <t>qhpu2nxw</t>
  </si>
  <si>
    <t>7dh7ymky</t>
  </si>
  <si>
    <t>tjx4jthr</t>
  </si>
  <si>
    <t>kw7ffpkv</t>
  </si>
  <si>
    <t>4mpamu3y</t>
  </si>
  <si>
    <t>qfpnfhy5</t>
  </si>
  <si>
    <t>y32sdnpf</t>
  </si>
  <si>
    <t>jnesncwe</t>
  </si>
  <si>
    <t>x3ayutsx</t>
  </si>
  <si>
    <t>g7h7gq8h</t>
  </si>
  <si>
    <t>m2fajxjq</t>
  </si>
  <si>
    <t>vcbxdc4s</t>
  </si>
  <si>
    <t>p757ptag</t>
  </si>
  <si>
    <t>7qnqf4kx</t>
  </si>
  <si>
    <t>2864jvf4</t>
  </si>
  <si>
    <t>txce82fy</t>
  </si>
  <si>
    <t>kvx4mfty</t>
  </si>
  <si>
    <t>ffjj6pfa</t>
  </si>
  <si>
    <t>6xa685tw</t>
  </si>
  <si>
    <t>5vycgvyc</t>
  </si>
  <si>
    <t>4bt8wy82</t>
  </si>
  <si>
    <t>5gg6jc4g</t>
  </si>
  <si>
    <t>q5wa8g5k</t>
  </si>
  <si>
    <t>2t4ts3k7</t>
  </si>
  <si>
    <t>85225bh7</t>
  </si>
  <si>
    <t>yg8ehnr2</t>
  </si>
  <si>
    <t>td5qampu</t>
  </si>
  <si>
    <t>8kfmckmf</t>
  </si>
  <si>
    <t>q6w84346</t>
  </si>
  <si>
    <t>n2vhaamv</t>
  </si>
  <si>
    <t>kbuw8wu5</t>
  </si>
  <si>
    <t>y3443krf</t>
  </si>
  <si>
    <t>yrbt6muk</t>
  </si>
  <si>
    <t>trvxhpqx</t>
  </si>
  <si>
    <t>qg2r6ga8</t>
  </si>
  <si>
    <t>kgha2qvt</t>
  </si>
  <si>
    <t>3uavrdgn</t>
  </si>
  <si>
    <t>8s3gd3qb</t>
  </si>
  <si>
    <t>yymw53sc</t>
  </si>
  <si>
    <t>mqrtgbry</t>
  </si>
  <si>
    <t>3mdmh7jd</t>
  </si>
  <si>
    <t>kugamjyd</t>
  </si>
  <si>
    <t>cmf2em7k</t>
  </si>
  <si>
    <t>rurwgk56</t>
  </si>
  <si>
    <t>uuhn4gk4</t>
  </si>
  <si>
    <t>4rjv3nem</t>
  </si>
  <si>
    <t>yeyt5byc</t>
  </si>
  <si>
    <t>b2kqe7fr</t>
  </si>
  <si>
    <t>8fdnuanf</t>
  </si>
  <si>
    <t>j8gru8ap</t>
  </si>
  <si>
    <t>yymb74w7</t>
  </si>
  <si>
    <t>3mwyqcja</t>
  </si>
  <si>
    <t>yagkscxr</t>
  </si>
  <si>
    <t>7c7rdvx3</t>
  </si>
  <si>
    <t>tm8vftve</t>
  </si>
  <si>
    <t>mucgvpv3</t>
  </si>
  <si>
    <t>tyrf3csv</t>
  </si>
  <si>
    <t>5fmbbecd</t>
  </si>
  <si>
    <t>xchn3da7</t>
  </si>
  <si>
    <t>8b545usg</t>
  </si>
  <si>
    <t>x38ferag</t>
  </si>
  <si>
    <t>xks8wf6u</t>
  </si>
  <si>
    <t>syf5hs3g</t>
  </si>
  <si>
    <t>rucs76bf</t>
  </si>
  <si>
    <t>nryvygrq</t>
  </si>
  <si>
    <t>fg67pmrm</t>
  </si>
  <si>
    <t>34fmggrs</t>
  </si>
  <si>
    <t>vmxyk8mv</t>
  </si>
  <si>
    <t>r3pxm4bp</t>
  </si>
  <si>
    <t>xwp45tc3</t>
  </si>
  <si>
    <t>qe7xdyhm</t>
  </si>
  <si>
    <t>ck8whrcw</t>
  </si>
  <si>
    <t>vkyufkpm</t>
  </si>
  <si>
    <t>n4mu27sh</t>
  </si>
  <si>
    <t>4xphdapa</t>
  </si>
  <si>
    <t>hpsybnkn</t>
  </si>
  <si>
    <t>ju5j3ff8</t>
  </si>
  <si>
    <t>2pxw2d2b</t>
  </si>
  <si>
    <t>bbc2xhqm</t>
  </si>
  <si>
    <t>4aw6bmmy</t>
  </si>
  <si>
    <t>vv8yhcne</t>
  </si>
  <si>
    <t>pkeb7gpc</t>
  </si>
  <si>
    <t>66tuhgfw</t>
  </si>
  <si>
    <t>f5mxjax4</t>
  </si>
  <si>
    <t>dnjpwudy</t>
  </si>
  <si>
    <t>hggsy5p7</t>
  </si>
  <si>
    <t>7h3jesaf</t>
  </si>
  <si>
    <t>ptypk2vs</t>
  </si>
  <si>
    <t>sskpbncs</t>
  </si>
  <si>
    <t>uhrvcbwb</t>
  </si>
  <si>
    <t>uwf7ckv8</t>
  </si>
  <si>
    <t>gnk4ntuu</t>
  </si>
  <si>
    <t>6rupmmdp</t>
  </si>
  <si>
    <t>gtdn8hue</t>
  </si>
  <si>
    <t>g83x7rtb</t>
  </si>
  <si>
    <t>psauuhwu</t>
  </si>
  <si>
    <t>ugvd6y45</t>
  </si>
  <si>
    <t>sp5yhhes</t>
  </si>
  <si>
    <t>qsj3cnr2</t>
  </si>
  <si>
    <t>xnemdjjm</t>
  </si>
  <si>
    <t>272hbp85</t>
  </si>
  <si>
    <t>bmrqngrn</t>
  </si>
  <si>
    <t>qt3mqfp8</t>
  </si>
  <si>
    <t>vsyv8dxu</t>
  </si>
  <si>
    <t>rea6erjn</t>
  </si>
  <si>
    <t>3e3bej3t</t>
  </si>
  <si>
    <t>q3ermut6</t>
  </si>
  <si>
    <t>cmuqcrmy</t>
  </si>
  <si>
    <t>scw7a5hd</t>
  </si>
  <si>
    <t>cxb7jssc</t>
  </si>
  <si>
    <t>7mr6mfc3</t>
  </si>
  <si>
    <t>g74ajk2d</t>
  </si>
  <si>
    <t>upwmqb47</t>
  </si>
  <si>
    <t>r8h3ajqg</t>
  </si>
  <si>
    <t>mvscewaa</t>
  </si>
  <si>
    <t>2vdag3bv</t>
  </si>
  <si>
    <t>e6bvqpeu</t>
  </si>
  <si>
    <t>5rqcd8q4</t>
  </si>
  <si>
    <t>ksb6hekj</t>
  </si>
  <si>
    <t>gyt3835w</t>
  </si>
  <si>
    <t>t63vvjbc</t>
  </si>
  <si>
    <t>te7vrad8</t>
  </si>
  <si>
    <t>wht4uksn</t>
  </si>
  <si>
    <t>tmct6jen</t>
  </si>
  <si>
    <t>pvgf3u6f</t>
  </si>
  <si>
    <t>3qdc36a5</t>
  </si>
  <si>
    <t>8kchmvbg</t>
  </si>
  <si>
    <t>pkus673c</t>
  </si>
  <si>
    <t>qu3ugevd</t>
  </si>
  <si>
    <t>y47rpnhw</t>
  </si>
  <si>
    <t>uc7pnnar</t>
  </si>
  <si>
    <t>m82wx6fg</t>
  </si>
  <si>
    <t>4hw36e3s</t>
  </si>
  <si>
    <t>gfpfp55x</t>
  </si>
  <si>
    <t>rqyytpre</t>
  </si>
  <si>
    <t>8yv52wdr</t>
  </si>
  <si>
    <t>a3d6abbu</t>
  </si>
  <si>
    <t>umxrg2cg</t>
  </si>
  <si>
    <t>pc75mm5h</t>
  </si>
  <si>
    <t>mq4pjjky</t>
  </si>
  <si>
    <t>fcgj6qek</t>
  </si>
  <si>
    <t>kaa6sdna</t>
  </si>
  <si>
    <t>gydwf67j</t>
  </si>
  <si>
    <t>kdk4a4ss</t>
  </si>
  <si>
    <t>urwutcen</t>
  </si>
  <si>
    <t>hh4tk35f</t>
  </si>
  <si>
    <t>32mcccfw</t>
  </si>
  <si>
    <t>34a3hycx</t>
  </si>
  <si>
    <t>qj28mr7a</t>
  </si>
  <si>
    <t>fc6nc5ee</t>
  </si>
  <si>
    <t>ua3rr5gh</t>
  </si>
  <si>
    <t>6myhyytq</t>
  </si>
  <si>
    <t>exwsb7nk</t>
  </si>
  <si>
    <t>6qwj4aus</t>
  </si>
  <si>
    <t>kg5qwws4</t>
  </si>
  <si>
    <t>jvxmdyys</t>
  </si>
  <si>
    <t>raqcr5yx</t>
  </si>
  <si>
    <t>2e2qfyp2</t>
  </si>
  <si>
    <t>utpm2ckn</t>
  </si>
  <si>
    <t>xtamqx2n</t>
  </si>
  <si>
    <t>vxnqj4dv</t>
  </si>
  <si>
    <t>q4s62q6a</t>
  </si>
  <si>
    <t>gfp6kgd8</t>
  </si>
  <si>
    <t>d3xfquw2</t>
  </si>
  <si>
    <t>hw38qe86</t>
  </si>
  <si>
    <t>j4kgeg4p</t>
  </si>
  <si>
    <t>8bqkwpkw</t>
  </si>
  <si>
    <t>wts2fk68</t>
  </si>
  <si>
    <t>nvvv4mnm</t>
  </si>
  <si>
    <t>ceq4nua3</t>
  </si>
  <si>
    <t>ejx3xtvv</t>
  </si>
  <si>
    <t>xqaby74j</t>
  </si>
  <si>
    <t>3ydrskpt</t>
  </si>
  <si>
    <t>tx3hmgty</t>
  </si>
  <si>
    <t>yyuapt23</t>
  </si>
  <si>
    <t>bsus6xdj</t>
  </si>
  <si>
    <t>xcbruu6e</t>
  </si>
  <si>
    <t>h583a3cc</t>
  </si>
  <si>
    <t>dh4jsh3p</t>
  </si>
  <si>
    <t>rbxfst5d</t>
  </si>
  <si>
    <t>kugtvkyg</t>
  </si>
  <si>
    <t>h8ectggx</t>
  </si>
  <si>
    <t>4xh85rfk</t>
  </si>
  <si>
    <t>3vaedhm2</t>
  </si>
  <si>
    <t>w6adcjdu</t>
  </si>
  <si>
    <t>7bjr2e2w</t>
  </si>
  <si>
    <t>cb258686</t>
  </si>
  <si>
    <t>8h8p6asp</t>
  </si>
  <si>
    <t>7aauc736</t>
  </si>
  <si>
    <t>g56ee5ke</t>
  </si>
  <si>
    <t>7f6yeq25</t>
  </si>
  <si>
    <t>pu4b3pnu</t>
  </si>
  <si>
    <t>djguqg6c</t>
  </si>
  <si>
    <t>2rqjqgvd</t>
  </si>
  <si>
    <t>n8nerjrm</t>
  </si>
  <si>
    <t>yxw4mk6j</t>
  </si>
  <si>
    <t>whewpyj2</t>
  </si>
  <si>
    <t>nq8pv5us</t>
  </si>
  <si>
    <t>pehgemq4</t>
  </si>
  <si>
    <t>d6mtph64</t>
  </si>
  <si>
    <t>j5j57ffq</t>
  </si>
  <si>
    <t>v58mqeq5</t>
  </si>
  <si>
    <t>ptkmdurx</t>
  </si>
  <si>
    <t>hqgx4sps</t>
  </si>
  <si>
    <t>gbu7pesg</t>
  </si>
  <si>
    <t>dh2qkgc2</t>
  </si>
  <si>
    <t>kjk78rbd</t>
  </si>
  <si>
    <t>6mwcavbt</t>
  </si>
  <si>
    <t>jhnrsmdy</t>
  </si>
  <si>
    <t>nchrfdw3</t>
  </si>
  <si>
    <t>4vxbsenn</t>
  </si>
  <si>
    <t>47s48an4</t>
  </si>
  <si>
    <t>skm5csb5</t>
  </si>
  <si>
    <t>c43kpkk5</t>
  </si>
  <si>
    <t>hg4kxcqc</t>
  </si>
  <si>
    <t>8s47yx63</t>
  </si>
  <si>
    <t>qrs3gcqm</t>
  </si>
  <si>
    <t>u5t48kyg</t>
  </si>
  <si>
    <t>eshgctbb</t>
  </si>
  <si>
    <t>xpfy6qen</t>
  </si>
  <si>
    <t>5a2c3hmj</t>
  </si>
  <si>
    <t>nxdfce3q</t>
  </si>
  <si>
    <t>3nr4nn2k</t>
  </si>
  <si>
    <t>ab3ck2w5</t>
  </si>
  <si>
    <t>ehdccfb4</t>
  </si>
  <si>
    <t>prj8jpwm</t>
  </si>
  <si>
    <t>yt265kdc</t>
  </si>
  <si>
    <t>h35uavtd</t>
  </si>
  <si>
    <t>4qqmvctd</t>
  </si>
  <si>
    <t>6mjrjckq</t>
  </si>
  <si>
    <t>kcm7gqg4</t>
  </si>
  <si>
    <t>faewqu65</t>
  </si>
  <si>
    <t>b8vfk4sr</t>
  </si>
  <si>
    <t>bw57p5uv</t>
  </si>
  <si>
    <t>uyjw7455</t>
  </si>
  <si>
    <t>rtdjgymw</t>
  </si>
  <si>
    <t>778rpgfh</t>
  </si>
  <si>
    <t>7jewxvgs</t>
  </si>
  <si>
    <t>jgj8v3nf</t>
  </si>
  <si>
    <t>8qxnbvaq</t>
  </si>
  <si>
    <t>qpt7pju7</t>
  </si>
  <si>
    <t>3gsq7p7p</t>
  </si>
  <si>
    <t>kfdx68he</t>
  </si>
  <si>
    <t>gv4w7367</t>
  </si>
  <si>
    <t>njd4pxbn</t>
  </si>
  <si>
    <t>w8mq5hxf</t>
  </si>
  <si>
    <t>nx2b8r82</t>
  </si>
  <si>
    <t>78hfn5f3</t>
  </si>
  <si>
    <t>8pdfjpfv</t>
  </si>
  <si>
    <t>g78fsy6m</t>
  </si>
  <si>
    <t>wvhgmevn</t>
  </si>
  <si>
    <t>ybau25mq</t>
  </si>
  <si>
    <t>xay2aws5</t>
  </si>
  <si>
    <t>aym4xh8w</t>
  </si>
  <si>
    <t>3dk6xr62</t>
  </si>
  <si>
    <t>25r23ygf</t>
  </si>
  <si>
    <t>ktyhu4pu</t>
  </si>
  <si>
    <t>ny8g62bn</t>
  </si>
  <si>
    <t>5b5kcbwy</t>
  </si>
  <si>
    <t>6hw5fgsu</t>
  </si>
  <si>
    <t>f7bftcfk</t>
  </si>
  <si>
    <t>rgdpjrtb</t>
  </si>
  <si>
    <t>y8dr38nf</t>
  </si>
  <si>
    <t>d555mxqm</t>
  </si>
  <si>
    <t>vd8tqa5m</t>
  </si>
  <si>
    <t>mcuh4qhm</t>
  </si>
  <si>
    <t>82yeexga</t>
  </si>
  <si>
    <t>s7angcqx</t>
  </si>
  <si>
    <t>6k4s8dsd</t>
  </si>
  <si>
    <t>a2wa3jak</t>
  </si>
  <si>
    <t>4gk5nw68</t>
  </si>
  <si>
    <t>dmuhcsta</t>
  </si>
  <si>
    <t>3a4d4act</t>
  </si>
  <si>
    <t>2q7newkd</t>
  </si>
  <si>
    <t>xgehh6us</t>
  </si>
  <si>
    <t>2c8n67m4</t>
  </si>
  <si>
    <t>chk4ah2b</t>
  </si>
  <si>
    <t>qtpefe67</t>
  </si>
  <si>
    <t>p7hcvgdv</t>
  </si>
  <si>
    <t>nq6rvxj2</t>
  </si>
  <si>
    <t>vs4psabe</t>
  </si>
  <si>
    <t>qsuh3m7q</t>
  </si>
  <si>
    <t>wg6ryy4b</t>
  </si>
  <si>
    <t>hgt3f267</t>
  </si>
  <si>
    <t>wwgqqf74</t>
  </si>
  <si>
    <t>8v56swqd</t>
  </si>
  <si>
    <t>guqhfxfg</t>
  </si>
  <si>
    <t>b7r5hkdh</t>
  </si>
  <si>
    <t>xqq3x4yv</t>
  </si>
  <si>
    <t>kjqfssvy</t>
  </si>
  <si>
    <t>e38tvjr5</t>
  </si>
  <si>
    <t>dw4hmwy3</t>
  </si>
  <si>
    <t>35am45gc</t>
  </si>
  <si>
    <t>44v6u4fy</t>
  </si>
  <si>
    <t>thwxbeu5</t>
  </si>
  <si>
    <t>xcu2en5c</t>
  </si>
  <si>
    <t>y8p63nvn</t>
  </si>
  <si>
    <t>ad68pskn</t>
  </si>
  <si>
    <t>a68gb8ma</t>
  </si>
  <si>
    <t>5m448day</t>
  </si>
  <si>
    <t>bd8s8pdv</t>
  </si>
  <si>
    <t>34u3a7nf</t>
  </si>
  <si>
    <t>ys6fu3yd</t>
  </si>
  <si>
    <t>fffgpgpf</t>
  </si>
  <si>
    <t>p5sqmuky</t>
  </si>
  <si>
    <t>mesn5dwt</t>
  </si>
  <si>
    <t>ga38pppa</t>
  </si>
  <si>
    <t>qpu2hafk</t>
  </si>
  <si>
    <t>bknuevk2</t>
  </si>
  <si>
    <t>d6xkx573</t>
  </si>
  <si>
    <t>k5nj4y7y</t>
  </si>
  <si>
    <t>w46dpnfg</t>
  </si>
  <si>
    <t>kgyet74h</t>
  </si>
  <si>
    <t>4m8ke4k3</t>
  </si>
  <si>
    <t>ytf5b75m</t>
  </si>
  <si>
    <t>2pa8x7uw</t>
  </si>
  <si>
    <t>rnvwcn8w</t>
  </si>
  <si>
    <t>f2qxg7vy</t>
  </si>
  <si>
    <t>xyb7gr7r</t>
  </si>
  <si>
    <t>kmqa6u7u</t>
  </si>
  <si>
    <t>eq6w2d3p</t>
  </si>
  <si>
    <t>57qu7hef</t>
  </si>
  <si>
    <t>8wv286yx</t>
  </si>
  <si>
    <t>yt3ne87h</t>
  </si>
  <si>
    <t>67x3pn8m</t>
  </si>
  <si>
    <t>pg8fqapj</t>
  </si>
  <si>
    <t>pc67u4nn</t>
  </si>
  <si>
    <t>v76cdtqy</t>
  </si>
  <si>
    <t>uqyfakv4</t>
  </si>
  <si>
    <t>tqdd6j58</t>
  </si>
  <si>
    <t>777qda73</t>
  </si>
  <si>
    <t>rat5thg7</t>
  </si>
  <si>
    <t>tv5ucr4a</t>
  </si>
  <si>
    <t>cvusamfx</t>
  </si>
  <si>
    <t>kfchpjd3</t>
  </si>
  <si>
    <t>56ecjckj</t>
  </si>
  <si>
    <t>f7nfd2xc</t>
  </si>
  <si>
    <t>hqexbgrx</t>
  </si>
  <si>
    <t>2hkk4s6n</t>
  </si>
  <si>
    <t>g4y4etw8</t>
  </si>
  <si>
    <t>e5jqqjbx</t>
  </si>
  <si>
    <t>kstu7ffe</t>
  </si>
  <si>
    <t>ye2tmedb</t>
  </si>
  <si>
    <t>74d3jsav</t>
  </si>
  <si>
    <t>47q4wfvx</t>
  </si>
  <si>
    <t>yxyjhhe5</t>
  </si>
  <si>
    <t>k2gdgxfh</t>
  </si>
  <si>
    <t>yfhbkqb2</t>
  </si>
  <si>
    <t>gufk7pvr</t>
  </si>
  <si>
    <t>56jtq4ma</t>
  </si>
  <si>
    <t>kfjje6gd</t>
  </si>
  <si>
    <t>jh675dna</t>
  </si>
  <si>
    <t>rjppsmkn</t>
  </si>
  <si>
    <t>ucqddq5n</t>
  </si>
  <si>
    <t>xy46cfhu</t>
  </si>
  <si>
    <t>fxs2ts4d</t>
  </si>
  <si>
    <t>ffffsaaj</t>
  </si>
  <si>
    <t>6w2dxema</t>
  </si>
  <si>
    <t>gbw57axg</t>
  </si>
  <si>
    <t>tjyewpb8</t>
  </si>
  <si>
    <t>agm6xm5m</t>
  </si>
  <si>
    <t>bqr4euun</t>
  </si>
  <si>
    <t>wnrpp8r6</t>
  </si>
  <si>
    <t>unaayx6w</t>
  </si>
  <si>
    <t>67uyt6nw</t>
  </si>
  <si>
    <t>xv2bjbnt</t>
  </si>
  <si>
    <t>csrp32qy</t>
  </si>
  <si>
    <t>6ca46sk4</t>
  </si>
  <si>
    <t>kejst3ja</t>
  </si>
  <si>
    <t>jtje7erv</t>
  </si>
  <si>
    <t>myscgddp</t>
  </si>
  <si>
    <t>6xdmgwpf</t>
  </si>
  <si>
    <t>tqqa5xe5</t>
  </si>
  <si>
    <t>uv3twqaq</t>
  </si>
  <si>
    <t>mp78m4hu</t>
  </si>
  <si>
    <t>jvfuxntj</t>
  </si>
  <si>
    <t>wjsfue28</t>
  </si>
  <si>
    <t>8bnsy5fe</t>
  </si>
  <si>
    <t>eyacbmkp</t>
  </si>
  <si>
    <t>x3p4tkuv</t>
  </si>
  <si>
    <t>4vm6wt64</t>
  </si>
  <si>
    <t>m7kdjjjk</t>
  </si>
  <si>
    <t>8khy5wff</t>
  </si>
  <si>
    <t>3k8tebcr</t>
  </si>
  <si>
    <t>88hyv7g6</t>
  </si>
  <si>
    <t>wt223j26</t>
  </si>
  <si>
    <t>pk2runad</t>
  </si>
  <si>
    <t>ab5n6v72</t>
  </si>
  <si>
    <t>5whjs42m</t>
  </si>
  <si>
    <t>m8enycnw</t>
  </si>
  <si>
    <t>tjdxajgs</t>
  </si>
  <si>
    <t>7jvsv7ra</t>
  </si>
  <si>
    <t>ja4vaevf</t>
  </si>
  <si>
    <t>umwk4sgg</t>
  </si>
  <si>
    <t>p8bfqxb3</t>
  </si>
  <si>
    <t>wjary64w</t>
  </si>
  <si>
    <t>8adrxvhw</t>
  </si>
  <si>
    <t>x2g58sxw</t>
  </si>
  <si>
    <t>gydr3wbj</t>
  </si>
  <si>
    <t>65t2yyua</t>
  </si>
  <si>
    <t>ugd8ccee</t>
  </si>
  <si>
    <t>nhk2v4kc</t>
  </si>
  <si>
    <t>fefdn3h7</t>
  </si>
  <si>
    <t>fqgu27jj</t>
  </si>
  <si>
    <t>xsy82x3j</t>
  </si>
  <si>
    <t>sbhm5rwn</t>
  </si>
  <si>
    <t>q6eat56m</t>
  </si>
  <si>
    <t>var6kcbb</t>
  </si>
  <si>
    <t>hnth3y84</t>
  </si>
  <si>
    <t>4fwhdgex</t>
  </si>
  <si>
    <t>3enpm8ke</t>
  </si>
  <si>
    <t>mkxxnmt3</t>
  </si>
  <si>
    <t>bpe8jpdt</t>
  </si>
  <si>
    <t>htnjt3aq</t>
  </si>
  <si>
    <t>bxvmrhbv</t>
  </si>
  <si>
    <t>kfe7682r</t>
  </si>
  <si>
    <t>3vbhs7ng</t>
  </si>
  <si>
    <t>cuxxvp5r</t>
  </si>
  <si>
    <t>vquea4hx</t>
  </si>
  <si>
    <t>2ucywkpk</t>
  </si>
  <si>
    <t>n2jmg5ng</t>
  </si>
  <si>
    <t>kpuy3yye</t>
  </si>
  <si>
    <t>24q7agty</t>
  </si>
  <si>
    <t>2qb77tqs</t>
  </si>
  <si>
    <t>4hfhaqhj</t>
  </si>
  <si>
    <t>vbgcgahw</t>
  </si>
  <si>
    <t>pt4c3vmt</t>
  </si>
  <si>
    <t>re2hwn52</t>
  </si>
  <si>
    <t>jkkxqn72</t>
  </si>
  <si>
    <t>mdkkuayv</t>
  </si>
  <si>
    <t>rnke6sbd</t>
  </si>
  <si>
    <t>m7y7srwq</t>
  </si>
  <si>
    <t>j7hs4gbf</t>
  </si>
  <si>
    <t>kvnwqp5t</t>
  </si>
  <si>
    <t>7f4vfkwp</t>
  </si>
  <si>
    <t>k4egbd5d</t>
  </si>
  <si>
    <t>3k2kjfpn</t>
  </si>
  <si>
    <t>u4nk53sh</t>
  </si>
  <si>
    <t>4xj57xk4</t>
  </si>
  <si>
    <t>68nkyc6d</t>
  </si>
  <si>
    <t>tqeq542p</t>
  </si>
  <si>
    <t>8cnph3xk</t>
  </si>
  <si>
    <t>wjss2afu</t>
  </si>
  <si>
    <t>bdnp2kjj</t>
  </si>
  <si>
    <t>8e7bcbwb</t>
  </si>
  <si>
    <t>pmekwfm4</t>
  </si>
  <si>
    <t>dgf37kbc</t>
  </si>
  <si>
    <t>qjuecnhb</t>
  </si>
  <si>
    <t>2mccwjy2</t>
  </si>
  <si>
    <t>km6twr8n</t>
  </si>
  <si>
    <t>r7vuqtff</t>
  </si>
  <si>
    <t>2yyxps3q</t>
  </si>
  <si>
    <t>kp7ggua5</t>
  </si>
  <si>
    <t>5uhqh8ht</t>
  </si>
  <si>
    <t>6d3j2ve7</t>
  </si>
  <si>
    <t>mnxn863j</t>
  </si>
  <si>
    <t>kcbysydg</t>
  </si>
  <si>
    <t>3dppvgvj</t>
  </si>
  <si>
    <t>6tcftddt</t>
  </si>
  <si>
    <t>wggp43mk</t>
  </si>
  <si>
    <t>7qmkbb84</t>
  </si>
  <si>
    <t>nb24mcyp</t>
  </si>
  <si>
    <t>r7rmshg8</t>
  </si>
  <si>
    <t>3t7t65wp</t>
  </si>
  <si>
    <t>64baxhgx</t>
  </si>
  <si>
    <t>jntescgc</t>
  </si>
  <si>
    <t>7bbkwwak</t>
  </si>
  <si>
    <t>pndd2gvt</t>
  </si>
  <si>
    <t>phb46cvw</t>
  </si>
  <si>
    <t>rx3hk3my</t>
  </si>
  <si>
    <t>hjmjawrx</t>
  </si>
  <si>
    <t>ahba4tv4</t>
  </si>
  <si>
    <t>6qphv7gk</t>
  </si>
  <si>
    <t>2wxnb4av</t>
  </si>
  <si>
    <t>u4aspy37</t>
  </si>
  <si>
    <t>p6qejgv3</t>
  </si>
  <si>
    <t>ud4hqd25</t>
  </si>
  <si>
    <t>faucmy5k</t>
  </si>
  <si>
    <t>xe4h8vm4</t>
  </si>
  <si>
    <t>w4c8cvpa</t>
  </si>
  <si>
    <t>u22c485j</t>
  </si>
  <si>
    <t>gr58eg47</t>
  </si>
  <si>
    <t>w22cmqqh</t>
  </si>
  <si>
    <t>yt2yrchd</t>
  </si>
  <si>
    <t>dumvsghy</t>
  </si>
  <si>
    <t>u5hyyq5c</t>
  </si>
  <si>
    <t>hhb25asd</t>
  </si>
  <si>
    <t>4b8chgxc</t>
  </si>
  <si>
    <t>856fmq8k</t>
  </si>
  <si>
    <t>v6q6jw3p</t>
  </si>
  <si>
    <t>ta48d3ev</t>
  </si>
  <si>
    <t>nycnhp7w</t>
  </si>
  <si>
    <t>63vyhfqw</t>
  </si>
  <si>
    <t>pkj77y2c</t>
  </si>
  <si>
    <t>bejk2nxg</t>
  </si>
  <si>
    <t>g6pa2x2c</t>
  </si>
  <si>
    <t>pcmthd3k</t>
  </si>
  <si>
    <t>4qrdmg27</t>
  </si>
  <si>
    <t>28p3y3g3</t>
  </si>
  <si>
    <t>8d436qev</t>
  </si>
  <si>
    <t>265veada</t>
  </si>
  <si>
    <t>7qq8b3k6</t>
  </si>
  <si>
    <t>smg37npk</t>
  </si>
  <si>
    <t>spy4g2kp</t>
  </si>
  <si>
    <t>trg6qegt</t>
  </si>
  <si>
    <t>skdtesqr</t>
  </si>
  <si>
    <t>7vdj4uku</t>
  </si>
  <si>
    <t>axryve87</t>
  </si>
  <si>
    <t>fm26dbdm</t>
  </si>
  <si>
    <t>nysvrfes</t>
  </si>
  <si>
    <t>455pt654</t>
  </si>
  <si>
    <t>uqj4gqfc</t>
  </si>
  <si>
    <t>bjdgfp2e</t>
  </si>
  <si>
    <t>2h6trefc</t>
  </si>
  <si>
    <t>688ec8r4</t>
  </si>
  <si>
    <t>2he38jhu</t>
  </si>
  <si>
    <t>p6qhgua6</t>
  </si>
  <si>
    <t>rvvqhjuq</t>
  </si>
  <si>
    <t>mg2sdhmd</t>
  </si>
  <si>
    <t>s4wh4ut4</t>
  </si>
  <si>
    <t>q7cmwy6b</t>
  </si>
  <si>
    <t>48whx57x</t>
  </si>
  <si>
    <t>uy3wphe4</t>
  </si>
  <si>
    <t>qdwe6w5e</t>
  </si>
  <si>
    <t>xhbdcm2a</t>
  </si>
  <si>
    <t>df4ubsuk</t>
  </si>
  <si>
    <t>vhn7bkdk</t>
  </si>
  <si>
    <t>x7ted8x4</t>
  </si>
  <si>
    <t>84mcwchv</t>
  </si>
  <si>
    <t>yp2smut5</t>
  </si>
  <si>
    <t>3re8degf</t>
  </si>
  <si>
    <t>7kcbgpsp</t>
  </si>
  <si>
    <t>k7pvcfxc</t>
  </si>
  <si>
    <t>u4fuwjh6</t>
  </si>
  <si>
    <t>adfjmmea</t>
  </si>
  <si>
    <t>da74stvt</t>
  </si>
  <si>
    <t>dm7k6xv6</t>
  </si>
  <si>
    <t>ddatsdws</t>
  </si>
  <si>
    <t>vxkrmkfm</t>
  </si>
  <si>
    <t>jcesq53p</t>
  </si>
  <si>
    <t>5keudmav</t>
  </si>
  <si>
    <t>feddurmd</t>
  </si>
  <si>
    <t>6s3sggyn</t>
  </si>
  <si>
    <t>axcqsfmf</t>
  </si>
  <si>
    <t>mmtykht3</t>
  </si>
  <si>
    <t>me3w48um</t>
  </si>
  <si>
    <t>fsbb24pe</t>
  </si>
  <si>
    <t>nwux43m6</t>
  </si>
  <si>
    <t>e6352quk</t>
  </si>
  <si>
    <t>gmthgfkn</t>
  </si>
  <si>
    <t>x4fnph5w</t>
  </si>
  <si>
    <t>v5y8y8hn</t>
  </si>
  <si>
    <t>wacss2d8</t>
  </si>
  <si>
    <t>gcsjbynf</t>
  </si>
  <si>
    <t>28kd7krv</t>
  </si>
  <si>
    <t>ps2cwgjq</t>
  </si>
  <si>
    <t>wf7vwkfd</t>
  </si>
  <si>
    <t>rmh2bg8p</t>
  </si>
  <si>
    <t>xbpkcj5c</t>
  </si>
  <si>
    <t>r6htn2b2</t>
  </si>
  <si>
    <t>a543nkms</t>
  </si>
  <si>
    <t>3jukqss7</t>
  </si>
  <si>
    <t>jhjf76cq</t>
  </si>
  <si>
    <t>vg3astm8</t>
  </si>
  <si>
    <t>j2j8hqe3</t>
  </si>
  <si>
    <t>26se4mum</t>
  </si>
  <si>
    <t>vjnum3kw</t>
  </si>
  <si>
    <t>fh84mmvp</t>
  </si>
  <si>
    <t>qnhgbfjr</t>
  </si>
  <si>
    <t>sm62jw4c</t>
  </si>
  <si>
    <t>c76m33em</t>
  </si>
  <si>
    <t>gj2xwypk</t>
  </si>
  <si>
    <t>ajvdn7tn</t>
  </si>
  <si>
    <t>qs4pachf</t>
  </si>
  <si>
    <t>4mbx48ny</t>
  </si>
  <si>
    <t>5uhydeg3</t>
  </si>
  <si>
    <t>dnj3wvb6</t>
  </si>
  <si>
    <t>gjea2etm</t>
  </si>
  <si>
    <t>k7s2y57t</t>
  </si>
  <si>
    <t>6w78pge7</t>
  </si>
  <si>
    <t>3b4rndvn</t>
  </si>
  <si>
    <t>ycncw4ae</t>
  </si>
  <si>
    <t>cccug3jt</t>
  </si>
  <si>
    <t>ws3w5dny</t>
  </si>
  <si>
    <t>d3x3cmab</t>
  </si>
  <si>
    <t>jvv5fvjh</t>
  </si>
  <si>
    <t>4ptgt3qg</t>
  </si>
  <si>
    <t>x3nwchet</t>
  </si>
  <si>
    <t>pybkqxst</t>
  </si>
  <si>
    <t>uxj6n23s</t>
  </si>
  <si>
    <t>hfde7ap8</t>
  </si>
  <si>
    <t>h5k5bare</t>
  </si>
  <si>
    <t>7fkrcv75</t>
  </si>
  <si>
    <t>j8k8t2jm</t>
  </si>
  <si>
    <t>gt7strw2</t>
  </si>
  <si>
    <t>7fm7gb88</t>
  </si>
  <si>
    <t>sbe2dvdp</t>
  </si>
  <si>
    <t>hbd4mwrj</t>
  </si>
  <si>
    <t>ajkajkyx</t>
  </si>
  <si>
    <t>rusrmen6</t>
  </si>
  <si>
    <t>tpy54s73</t>
  </si>
  <si>
    <t>dpq3ymjr</t>
  </si>
  <si>
    <t>ct2jcwn7</t>
  </si>
  <si>
    <t>3nxe583n</t>
  </si>
  <si>
    <t>a3q5hd4t</t>
  </si>
  <si>
    <t>d56nqehb</t>
  </si>
  <si>
    <t>mkbtdkbg</t>
  </si>
  <si>
    <t>2cdbax7u</t>
  </si>
  <si>
    <t>x6dkg5pk</t>
  </si>
  <si>
    <t>w8xa7cug</t>
  </si>
  <si>
    <t>s2vgx3k3</t>
  </si>
  <si>
    <t>mutppsbn</t>
  </si>
  <si>
    <t>6qje6wnw</t>
  </si>
  <si>
    <t>qmc84jrd</t>
  </si>
  <si>
    <t>dx37rmna</t>
  </si>
  <si>
    <t>3mb3h46t</t>
  </si>
  <si>
    <t>ux4fk34y</t>
  </si>
  <si>
    <t>775qbhgq</t>
  </si>
  <si>
    <t>kv3xxgjx</t>
  </si>
  <si>
    <t>uyyvusbc</t>
  </si>
  <si>
    <t>cxprc6uu</t>
  </si>
  <si>
    <t>fk3hbv83</t>
  </si>
  <si>
    <t>3pkcabaf</t>
  </si>
  <si>
    <t>8swayhf5</t>
  </si>
  <si>
    <t>d6rkufq4</t>
  </si>
  <si>
    <t>ftep8bdy</t>
  </si>
  <si>
    <t>wyx8nsue</t>
  </si>
  <si>
    <t>ppa5uq54</t>
  </si>
  <si>
    <t>pve5qf6y</t>
  </si>
  <si>
    <t>5pjp3buh</t>
  </si>
  <si>
    <t>n7bg8nep</t>
  </si>
  <si>
    <t>4ukh344r</t>
  </si>
  <si>
    <t>bf27j452</t>
  </si>
  <si>
    <t>s5cbtym8</t>
  </si>
  <si>
    <t>cnutk8vq</t>
  </si>
  <si>
    <t>vmmrg38e</t>
  </si>
  <si>
    <t>4762xe4f</t>
  </si>
  <si>
    <t>mtscn6m4</t>
  </si>
  <si>
    <t>yqhq6vpa</t>
  </si>
  <si>
    <t>cykyvc3y</t>
  </si>
  <si>
    <t>4xaqq876</t>
  </si>
  <si>
    <t>s3jcq2qx</t>
  </si>
  <si>
    <t>fm2bewht</t>
  </si>
  <si>
    <t>ks6n83vt</t>
  </si>
  <si>
    <t>dhcxx7vq</t>
  </si>
  <si>
    <t>x5mcr2vv</t>
  </si>
  <si>
    <t>emc3fwpx</t>
  </si>
  <si>
    <t>sch6u5u4</t>
  </si>
  <si>
    <t>kxtx3uwj</t>
  </si>
  <si>
    <t>tex5p2qq</t>
  </si>
  <si>
    <t>expet3sa</t>
  </si>
  <si>
    <t>xbqnv8wv</t>
  </si>
  <si>
    <t>x7ne24wy</t>
  </si>
  <si>
    <t>twvs6pq3</t>
  </si>
  <si>
    <t>8br2d6jm</t>
  </si>
  <si>
    <t>2dbaqgna</t>
  </si>
  <si>
    <t>qb2jkra3</t>
  </si>
  <si>
    <t>mssk23py</t>
  </si>
  <si>
    <t>fppvsymt</t>
  </si>
  <si>
    <t>uypmg4hw</t>
  </si>
  <si>
    <t>tk8jxynj</t>
  </si>
  <si>
    <t>f4mf8epa</t>
  </si>
  <si>
    <t>nc56enn4</t>
  </si>
  <si>
    <t>6hpqcmyt</t>
  </si>
  <si>
    <t>ufkp56nj</t>
  </si>
  <si>
    <t>uh4rejjn</t>
  </si>
  <si>
    <t>dncwyf27</t>
  </si>
  <si>
    <t>ey8svrss</t>
  </si>
  <si>
    <t>ct3e6nak</t>
  </si>
  <si>
    <t>d5xa3y26</t>
  </si>
  <si>
    <t>axsubvgx</t>
  </si>
  <si>
    <t>8gmx7np3</t>
  </si>
  <si>
    <t>stk6ud3j</t>
  </si>
  <si>
    <t>jkjvngar</t>
  </si>
  <si>
    <t>fjq36nrt</t>
  </si>
  <si>
    <t>rdu8k358</t>
  </si>
  <si>
    <t>karkb233</t>
  </si>
  <si>
    <t>6mrte77p</t>
  </si>
  <si>
    <t>rme6t8ak</t>
  </si>
  <si>
    <t>f7w7ymuk</t>
  </si>
  <si>
    <t>ef8urmwe</t>
  </si>
  <si>
    <t>v7de4fkw</t>
  </si>
  <si>
    <t>23rgj5uf</t>
  </si>
  <si>
    <t>ph3kejja</t>
  </si>
  <si>
    <t>pnc3runq</t>
  </si>
  <si>
    <t>mrr6jyyw</t>
  </si>
  <si>
    <t>xray6n8e</t>
  </si>
  <si>
    <t>f52mvbu7</t>
  </si>
  <si>
    <t>xw3jrc8x</t>
  </si>
  <si>
    <t>uwj3mkvj</t>
  </si>
  <si>
    <t>t2tjxwyx</t>
  </si>
  <si>
    <t>xp3n2cca</t>
  </si>
  <si>
    <t>aw4vrsqy</t>
  </si>
  <si>
    <t>4avatrp6</t>
  </si>
  <si>
    <t>ehxjj62w</t>
  </si>
  <si>
    <t>8urwm5y4</t>
  </si>
  <si>
    <t>mvhhkj2n</t>
  </si>
  <si>
    <t>57gq7ae5</t>
  </si>
  <si>
    <t>nssm3gvw</t>
  </si>
  <si>
    <t>yv6x6j4v</t>
  </si>
  <si>
    <t>hmy57bmv</t>
  </si>
  <si>
    <t>8wyr8w3m</t>
  </si>
  <si>
    <t>wmdavqk4</t>
  </si>
  <si>
    <t>6gatxmdp</t>
  </si>
  <si>
    <t>a2s4ewte</t>
  </si>
  <si>
    <t>ep6vdn7m</t>
  </si>
  <si>
    <t>4cdq55q6</t>
  </si>
  <si>
    <t>km7qggag</t>
  </si>
  <si>
    <t>tbpmb56y</t>
  </si>
  <si>
    <t>xpjx64fw</t>
  </si>
  <si>
    <t>dfmf4fcb</t>
  </si>
  <si>
    <t>xceay3gr</t>
  </si>
  <si>
    <t>74fbjjbu</t>
  </si>
  <si>
    <t>cdf5u4mc</t>
  </si>
  <si>
    <t>fyn8wjym</t>
  </si>
  <si>
    <t>x8rw3ufm</t>
  </si>
  <si>
    <t>mc55hf77</t>
  </si>
  <si>
    <t>jybs6yj8</t>
  </si>
  <si>
    <t>uxx8ah2g</t>
  </si>
  <si>
    <t>am67pfye</t>
  </si>
  <si>
    <t>dmr8d3fe</t>
  </si>
  <si>
    <t>wkcgdmr6</t>
  </si>
  <si>
    <t>eapknh7d</t>
  </si>
  <si>
    <t>tt7rfc7q</t>
  </si>
  <si>
    <t>32aj7534</t>
  </si>
  <si>
    <t>8gdneu45</t>
  </si>
  <si>
    <t>upvnty5v</t>
  </si>
  <si>
    <t>3qf5g83a</t>
  </si>
  <si>
    <t>4xn7rfvb</t>
  </si>
  <si>
    <t>pecafryg</t>
  </si>
  <si>
    <t>2u5j7ya6</t>
  </si>
  <si>
    <t>eenpytah</t>
  </si>
  <si>
    <t>s3xavmg7</t>
  </si>
  <si>
    <t>f85uh7aw</t>
  </si>
  <si>
    <t>sfp3yag8</t>
  </si>
  <si>
    <t>8am2f3c3</t>
  </si>
  <si>
    <t>vkraxg2k</t>
  </si>
  <si>
    <t>7r4p3sgs</t>
  </si>
  <si>
    <t>65vmjupg</t>
  </si>
  <si>
    <t>dwwp3dhk</t>
  </si>
  <si>
    <t>xquyfjpj</t>
  </si>
  <si>
    <t>rhvtp4nw</t>
  </si>
  <si>
    <t>whd7vvu5</t>
  </si>
  <si>
    <t>ew5tmjfx</t>
  </si>
  <si>
    <t>32pqyf8f</t>
  </si>
  <si>
    <t>qp278rys</t>
  </si>
  <si>
    <t>fafmvbby</t>
  </si>
  <si>
    <t>bnb3er2b</t>
  </si>
  <si>
    <t>kybf5ekb</t>
  </si>
  <si>
    <t>wsaxmjxs</t>
  </si>
  <si>
    <t>ujb5th8a</t>
  </si>
  <si>
    <t>p3y7tk4b</t>
  </si>
  <si>
    <t>jaac7gvm</t>
  </si>
  <si>
    <t>mm8bjaed</t>
  </si>
  <si>
    <t>e36gjrkq</t>
  </si>
  <si>
    <t>rscjwwru</t>
  </si>
  <si>
    <t>kp8vpvpq</t>
  </si>
  <si>
    <t>73b77jkg</t>
  </si>
  <si>
    <t>r8mg8wt6</t>
  </si>
  <si>
    <t>k8gvy5pv</t>
  </si>
  <si>
    <t>3ku3w8d2</t>
  </si>
  <si>
    <t>udvv6scd</t>
  </si>
  <si>
    <t>sem6dsr3</t>
  </si>
  <si>
    <t>87rqrnek</t>
  </si>
  <si>
    <t>x3pkhxt3</t>
  </si>
  <si>
    <t>rgkrhfye</t>
  </si>
  <si>
    <t>af6yhyb6</t>
  </si>
  <si>
    <t>wynx8v4y</t>
  </si>
  <si>
    <t>jfafedxd</t>
  </si>
  <si>
    <t>hb545r7c</t>
  </si>
  <si>
    <t>xsp5wdxg</t>
  </si>
  <si>
    <t>jht28mw4</t>
  </si>
  <si>
    <t>f68ybaht</t>
  </si>
  <si>
    <t>rudyaywt</t>
  </si>
  <si>
    <t>6vxwb5wg</t>
  </si>
  <si>
    <t>25xub6pc</t>
  </si>
  <si>
    <t>htbyk35j</t>
  </si>
  <si>
    <t>gc7n2pe7</t>
  </si>
  <si>
    <t>8c7rp6j8</t>
  </si>
  <si>
    <t>rutuwa4h</t>
  </si>
  <si>
    <t>wkxjwk7e</t>
  </si>
  <si>
    <t>md2v7gpe</t>
  </si>
  <si>
    <t>dumtcm25</t>
  </si>
  <si>
    <t>b8eqtp8t</t>
  </si>
  <si>
    <t>wemdd87r</t>
  </si>
  <si>
    <t>c6pubm54</t>
  </si>
  <si>
    <t>mgjj4xp6</t>
  </si>
  <si>
    <t>a2yhtvg2</t>
  </si>
  <si>
    <t>ha4bknce</t>
  </si>
  <si>
    <t>yrqetrvp</t>
  </si>
  <si>
    <t>ne2v33ny</t>
  </si>
  <si>
    <t>5tsgsq8s</t>
  </si>
  <si>
    <t>68ju7fxu</t>
  </si>
  <si>
    <t>wb324abc</t>
  </si>
  <si>
    <t>dcp2kv44</t>
  </si>
  <si>
    <t>wpqan38q</t>
  </si>
  <si>
    <t>y5gn3sxs</t>
  </si>
  <si>
    <t>5hhpu38n</t>
  </si>
  <si>
    <t>re6vat4b</t>
  </si>
  <si>
    <t>fwy5t4qr</t>
  </si>
  <si>
    <t>tn778auw</t>
  </si>
  <si>
    <t>usd34sqk</t>
  </si>
  <si>
    <t>puva2mhc</t>
  </si>
  <si>
    <t>rxm3mr6h</t>
  </si>
  <si>
    <t>eybgh8yk</t>
  </si>
  <si>
    <t>g8ewbmkt</t>
  </si>
  <si>
    <t>ta4ftku8</t>
  </si>
  <si>
    <t>aj56hnqd</t>
  </si>
  <si>
    <t>2mneuxty</t>
  </si>
  <si>
    <t>4xkbrakk</t>
  </si>
  <si>
    <t>34us4kpy</t>
  </si>
  <si>
    <t>y4edeb3r</t>
  </si>
  <si>
    <t>yh4pdk2n</t>
  </si>
  <si>
    <t>s7ay4p3j</t>
  </si>
  <si>
    <t>jcnphxch</t>
  </si>
  <si>
    <t>emnnhx4d</t>
  </si>
  <si>
    <t>en5prcyg</t>
  </si>
  <si>
    <t>gjxtedqs</t>
  </si>
  <si>
    <t>5xwjf7ds</t>
  </si>
  <si>
    <t>2hhyyfy2</t>
  </si>
  <si>
    <t>msj53exe</t>
  </si>
  <si>
    <t>2c3bu8xs</t>
  </si>
  <si>
    <t>snybe25q</t>
  </si>
  <si>
    <t>rhux4edp</t>
  </si>
  <si>
    <t>epwwrp3b</t>
  </si>
  <si>
    <t>atumvjta</t>
  </si>
  <si>
    <t>fxhvfbyt</t>
  </si>
  <si>
    <t>eva3p478</t>
  </si>
  <si>
    <t>47apqpnx</t>
  </si>
  <si>
    <t>psywtqpj</t>
  </si>
  <si>
    <t>arna8qsf</t>
  </si>
  <si>
    <t>er8awc8f</t>
  </si>
  <si>
    <t>dff22cbm</t>
  </si>
  <si>
    <t>mjpbbq7h</t>
  </si>
  <si>
    <t>qfetgwp3</t>
  </si>
  <si>
    <t>cd43vqkp</t>
  </si>
  <si>
    <t>8r2kum26</t>
  </si>
  <si>
    <t>6bgfv2en</t>
  </si>
  <si>
    <t>uhnje8vw</t>
  </si>
  <si>
    <t>yh8j4ucw</t>
  </si>
  <si>
    <t>8gswru42</t>
  </si>
  <si>
    <t>kqu6gbfs</t>
  </si>
  <si>
    <t>pc3ajqt3</t>
  </si>
  <si>
    <t>vwjyxps6</t>
  </si>
  <si>
    <t>pwefpvwa</t>
  </si>
  <si>
    <t>8jrfxj67</t>
  </si>
  <si>
    <t>dygacwen</t>
  </si>
  <si>
    <t>p6tqg8tu</t>
  </si>
  <si>
    <t>n2qe6k3s</t>
  </si>
  <si>
    <t>4abm66u2</t>
  </si>
  <si>
    <t>mrmc368s</t>
  </si>
  <si>
    <t>q2vgsttx</t>
  </si>
  <si>
    <t>eqa2gmcf</t>
  </si>
  <si>
    <t>pxevpuxx</t>
  </si>
  <si>
    <t>vyxdc5wc</t>
  </si>
  <si>
    <t>5ryfumrf</t>
  </si>
  <si>
    <t>sebv4whr</t>
  </si>
  <si>
    <t>73juhvgp</t>
  </si>
  <si>
    <t>ey7umqgk</t>
  </si>
  <si>
    <t>h6d6futk</t>
  </si>
  <si>
    <t>6qt56rmf</t>
  </si>
  <si>
    <t>a3meka58</t>
  </si>
  <si>
    <t>usrbvh4v</t>
  </si>
  <si>
    <t>q5mrdws7</t>
  </si>
  <si>
    <t>a47ydg4x</t>
  </si>
  <si>
    <t>fbeen484</t>
  </si>
  <si>
    <t>rgk6u5nd</t>
  </si>
  <si>
    <t>mtfncjcq</t>
  </si>
  <si>
    <t>7mdxrrhp</t>
  </si>
  <si>
    <t>x25ftwn4</t>
  </si>
  <si>
    <t>2wxkgxee</t>
  </si>
  <si>
    <t>2ax3u4es</t>
  </si>
  <si>
    <t>28sbhcdc</t>
  </si>
  <si>
    <t>8qdjevcy</t>
  </si>
  <si>
    <t>3mau5uat</t>
  </si>
  <si>
    <t>q2jvktw6</t>
  </si>
  <si>
    <t>eq7q67kp</t>
  </si>
  <si>
    <t>n5yjxtdy</t>
  </si>
  <si>
    <t>djunhtr7</t>
  </si>
  <si>
    <t>js8rpqva</t>
  </si>
  <si>
    <t>4kbry736</t>
  </si>
  <si>
    <t>a8kvg47m</t>
  </si>
  <si>
    <t>t766gnhc</t>
  </si>
  <si>
    <t>x55fymsx</t>
  </si>
  <si>
    <t>k3xcdpnj</t>
  </si>
  <si>
    <t>8xnjsgh7</t>
  </si>
  <si>
    <t>k32vwjr5</t>
  </si>
  <si>
    <t>7hnc52kh</t>
  </si>
  <si>
    <t>ch8dtn2h</t>
  </si>
  <si>
    <t>6r8bsnsd</t>
  </si>
  <si>
    <t>awga4md6</t>
  </si>
  <si>
    <t>bad5yw5r</t>
  </si>
  <si>
    <t>xjcpk3tc</t>
  </si>
  <si>
    <t>ahx4pkcm</t>
  </si>
  <si>
    <t>2bxufnju</t>
  </si>
  <si>
    <t>utg8kfex</t>
  </si>
  <si>
    <t>nes3r6ge</t>
  </si>
  <si>
    <t>tmxgyrmj</t>
  </si>
  <si>
    <t>xd7rhvx8</t>
  </si>
  <si>
    <t>ttwphrm2</t>
  </si>
  <si>
    <t>qbwxf75g</t>
  </si>
  <si>
    <t>7pgtcmsj</t>
  </si>
  <si>
    <t>bfvsr265</t>
  </si>
  <si>
    <t>fr2byugj</t>
  </si>
  <si>
    <t>6ugkvx2a</t>
  </si>
  <si>
    <t>bv5p228f</t>
  </si>
  <si>
    <t>xvpey73j</t>
  </si>
  <si>
    <t>hsf8vt6y</t>
  </si>
  <si>
    <t>8q4vbajy</t>
  </si>
  <si>
    <t>wnt66h6s</t>
  </si>
  <si>
    <t>ja4kxc6x</t>
  </si>
  <si>
    <t>javtmm5h</t>
  </si>
  <si>
    <t>wqjgv26e</t>
  </si>
  <si>
    <t>dbxy73wy</t>
  </si>
  <si>
    <t>5cg65v8g</t>
  </si>
  <si>
    <t>yfs7hktj</t>
  </si>
  <si>
    <t>vffeb4g4</t>
  </si>
  <si>
    <t>kbda4evj</t>
  </si>
  <si>
    <t>6jdcqw4s</t>
  </si>
  <si>
    <t>6kuexayv</t>
  </si>
  <si>
    <t>jut38v4u</t>
  </si>
  <si>
    <t>4c3qqff4</t>
  </si>
  <si>
    <t>vmhnyugk</t>
  </si>
  <si>
    <t>6rs2pp5n</t>
  </si>
  <si>
    <t>uset4dqv</t>
  </si>
  <si>
    <t>bjjdf7de</t>
  </si>
  <si>
    <t>edk32awe</t>
  </si>
  <si>
    <t>7f4bdk22</t>
  </si>
  <si>
    <t>kt462v5e</t>
  </si>
  <si>
    <t>ahgpqpnu</t>
  </si>
  <si>
    <t>3rka6hnh</t>
  </si>
  <si>
    <t>m6dxcnyf</t>
  </si>
  <si>
    <t>3sx6kxrx</t>
  </si>
  <si>
    <t>wfe5nmcp</t>
  </si>
  <si>
    <t>5d8tprch</t>
  </si>
  <si>
    <t>a2mkngqq</t>
  </si>
  <si>
    <t>jya2rx8y</t>
  </si>
  <si>
    <t>th4yyayq</t>
  </si>
  <si>
    <t>g6eg8kr2</t>
  </si>
  <si>
    <t>d44kyv6b</t>
  </si>
  <si>
    <t>3b8ph4nk</t>
  </si>
  <si>
    <t>ctrbwtef</t>
  </si>
  <si>
    <t>qqgpfjfm</t>
  </si>
  <si>
    <t>uvm2aptm</t>
  </si>
  <si>
    <t>pf5edgpq</t>
  </si>
  <si>
    <t>6phede8r</t>
  </si>
  <si>
    <t>fvm7npxg</t>
  </si>
  <si>
    <t>xcfvttbe</t>
  </si>
  <si>
    <t>ds4j48cb</t>
  </si>
  <si>
    <t>k43uef66</t>
  </si>
  <si>
    <t>56hkwefd</t>
  </si>
  <si>
    <t>8ngrpvwh</t>
  </si>
  <si>
    <t>k5kdaq83</t>
  </si>
  <si>
    <t>5kd3fuky</t>
  </si>
  <si>
    <t>ycph2w57</t>
  </si>
  <si>
    <t>fnuwmb28</t>
  </si>
  <si>
    <t>udwejnwm</t>
  </si>
  <si>
    <t>6yckvad3</t>
  </si>
  <si>
    <t>hcad54pb</t>
  </si>
  <si>
    <t>tvt3yb7b</t>
  </si>
  <si>
    <t>v38p7jt2</t>
  </si>
  <si>
    <t>uyxufcyf</t>
  </si>
  <si>
    <t>8wuxuc3j</t>
  </si>
  <si>
    <t>j48dynhr</t>
  </si>
  <si>
    <t>4c7fm6px</t>
  </si>
  <si>
    <t>nuqxdexf</t>
  </si>
  <si>
    <t>eju7n387</t>
  </si>
  <si>
    <t>7cv2vm7k</t>
  </si>
  <si>
    <t>eqnrar8r</t>
  </si>
  <si>
    <t>tt46tb7u</t>
  </si>
  <si>
    <t>r52krxf3</t>
  </si>
  <si>
    <t>d7dqs4gh</t>
  </si>
  <si>
    <t>73uhukbg</t>
  </si>
  <si>
    <t>uaawrv3f</t>
  </si>
  <si>
    <t>xauwfghg</t>
  </si>
  <si>
    <t>xx4pjhmm</t>
  </si>
  <si>
    <t>xdxpf2kg</t>
  </si>
  <si>
    <t>rqwrfbjk</t>
  </si>
  <si>
    <t>ssesppfp</t>
  </si>
  <si>
    <t>xym7xajt</t>
  </si>
  <si>
    <t>ek7f6kbc</t>
  </si>
  <si>
    <t>tshcaj8w</t>
  </si>
  <si>
    <t>ckha5jnn</t>
  </si>
  <si>
    <t>ybq8vadf</t>
  </si>
  <si>
    <t>fahqug7r</t>
  </si>
  <si>
    <t>geuama2c</t>
  </si>
  <si>
    <t>x2cvdrj3</t>
  </si>
  <si>
    <t>u2x46b7m</t>
  </si>
  <si>
    <t>pgsppx46</t>
  </si>
  <si>
    <t>xausnwqf</t>
  </si>
  <si>
    <t>q2ujfywn</t>
  </si>
  <si>
    <t>vp5qwv34</t>
  </si>
  <si>
    <t>cy2t55pe</t>
  </si>
  <si>
    <t>gymttr5e</t>
  </si>
  <si>
    <t>ty5neeev</t>
  </si>
  <si>
    <t>5xs4hwv6</t>
  </si>
  <si>
    <t>b4pm3c2k</t>
  </si>
  <si>
    <t>vwxbsm4q</t>
  </si>
  <si>
    <t>mt2uh8h5</t>
  </si>
  <si>
    <t>pj83jv4n</t>
  </si>
  <si>
    <t>dw24pfrq</t>
  </si>
  <si>
    <t>5sucywwe</t>
  </si>
  <si>
    <t>88h4wtep</t>
  </si>
  <si>
    <t>2gmpdpeb</t>
  </si>
  <si>
    <t>6bqfd7qf</t>
  </si>
  <si>
    <t>a2vnfvby</t>
  </si>
  <si>
    <t>x6cwcxtq</t>
  </si>
  <si>
    <t>j35rajx5</t>
  </si>
  <si>
    <t>x4srr6qw</t>
  </si>
  <si>
    <t>gpachn8n</t>
  </si>
  <si>
    <t>spvsk5rw</t>
  </si>
  <si>
    <t>ytbsrsnr</t>
  </si>
  <si>
    <t>tcxusvjt</t>
  </si>
  <si>
    <t>43d66q7j</t>
  </si>
  <si>
    <t>kwc72xth</t>
  </si>
  <si>
    <t>26jhm4gb</t>
  </si>
  <si>
    <t>wa7vuc48</t>
  </si>
  <si>
    <t>x632hduj</t>
  </si>
  <si>
    <t>spkem5qn</t>
  </si>
  <si>
    <t>jayuap2v</t>
  </si>
  <si>
    <t>46rn7b5b</t>
  </si>
  <si>
    <t>w6csjd2p</t>
  </si>
  <si>
    <t>eaqkm4ry</t>
  </si>
  <si>
    <t>fhrxyyj5</t>
  </si>
  <si>
    <t>gek4n2bf</t>
  </si>
  <si>
    <t>6xxfv4uh</t>
  </si>
  <si>
    <t>3q38jvds</t>
  </si>
  <si>
    <t>6vc6uuyk</t>
  </si>
  <si>
    <t>sgetsfsn</t>
  </si>
  <si>
    <t>gx3cfee6</t>
  </si>
  <si>
    <t>4yrrbv87</t>
  </si>
  <si>
    <t>554b4p4s</t>
  </si>
  <si>
    <t>hubegu8x</t>
  </si>
  <si>
    <t>3khvawgd</t>
  </si>
  <si>
    <t>8hbgvmq3</t>
  </si>
  <si>
    <t>8jsj5xm6</t>
  </si>
  <si>
    <t>vr3a5yc7</t>
  </si>
  <si>
    <t>kvhj33vw</t>
  </si>
  <si>
    <t>qmk5mw8p</t>
  </si>
  <si>
    <t>vb2y24d2</t>
  </si>
  <si>
    <t>8nwrawqa</t>
  </si>
  <si>
    <t>eu56jjte</t>
  </si>
  <si>
    <t>pwsapngu</t>
  </si>
  <si>
    <t>3uu22wkv</t>
  </si>
  <si>
    <t>xkytqq46</t>
  </si>
  <si>
    <t>3kktecj6</t>
  </si>
  <si>
    <t>ubr64gk3</t>
  </si>
  <si>
    <t>hu75tddw</t>
  </si>
  <si>
    <t>8vqbq7pe</t>
  </si>
  <si>
    <t>7nqfw6xv</t>
  </si>
  <si>
    <t>5na37vdm</t>
  </si>
  <si>
    <t>erwpq4ua</t>
  </si>
  <si>
    <t>nsg6dcsn</t>
  </si>
  <si>
    <t>8b2rk3ub</t>
  </si>
  <si>
    <t>gass5dmc</t>
  </si>
  <si>
    <t>xgpqef5k</t>
  </si>
  <si>
    <t>4upr7peg</t>
  </si>
  <si>
    <t>hdprbpg8</t>
  </si>
  <si>
    <t>mdasybw8</t>
  </si>
  <si>
    <t>evvskv35</t>
  </si>
  <si>
    <t>rh7dgp8t</t>
  </si>
  <si>
    <t>w4sqdgfq</t>
  </si>
  <si>
    <t>4bhnhcmr</t>
  </si>
  <si>
    <t>5652b4gb</t>
  </si>
  <si>
    <t>kbgtdt7n</t>
  </si>
  <si>
    <t>p7d2gbp4</t>
  </si>
  <si>
    <t>c28tt6df</t>
  </si>
  <si>
    <t>utarq6r6</t>
  </si>
  <si>
    <t>3keeqgu3</t>
  </si>
  <si>
    <t>mdcq4p22</t>
  </si>
  <si>
    <t>mc5xswxm</t>
  </si>
  <si>
    <t>5rvkgmje</t>
  </si>
  <si>
    <t>2bcfj2wv</t>
  </si>
  <si>
    <t>d6nburb7</t>
  </si>
  <si>
    <t>fcva6qwy</t>
  </si>
  <si>
    <t>4x8qe2pc</t>
  </si>
  <si>
    <t>q5fdxkn8</t>
  </si>
  <si>
    <t>putsxvrc</t>
  </si>
  <si>
    <t>77wnhv5q</t>
  </si>
  <si>
    <t>nksvqdyb</t>
  </si>
  <si>
    <t>x7844yfs</t>
  </si>
  <si>
    <t>drr8vtf5</t>
  </si>
  <si>
    <t>r8ev6ag3</t>
  </si>
  <si>
    <t>ajd3tyuh</t>
  </si>
  <si>
    <t>y3wyx57a</t>
  </si>
  <si>
    <t>ckk8vpn7</t>
  </si>
  <si>
    <t>swsqwhbd</t>
  </si>
  <si>
    <t>7wdmxnb2</t>
  </si>
  <si>
    <t>8d6ydd23</t>
  </si>
  <si>
    <t>6n72suj3</t>
  </si>
  <si>
    <t>qvdscnq8</t>
  </si>
  <si>
    <t>7r75bmcb</t>
  </si>
  <si>
    <t>tbn42h55</t>
  </si>
  <si>
    <t>nnfg4g4b</t>
  </si>
  <si>
    <t>6yepq7gs</t>
  </si>
  <si>
    <t>asbpdyyu</t>
  </si>
  <si>
    <t>phd6bcv8</t>
  </si>
  <si>
    <t>tsdynv8q</t>
  </si>
  <si>
    <t>24a8gmae</t>
  </si>
  <si>
    <t>xedcckjk</t>
  </si>
  <si>
    <t>7qcnnsde</t>
  </si>
  <si>
    <t>dggbn4gb</t>
  </si>
  <si>
    <t>tuchukbv</t>
  </si>
  <si>
    <t>m8mxpeau</t>
  </si>
  <si>
    <t>jab8veph</t>
  </si>
  <si>
    <t>here52sv</t>
  </si>
  <si>
    <t>d8pmvrhg</t>
  </si>
  <si>
    <t>g3qcgt3g</t>
  </si>
  <si>
    <t>qn4fexrs</t>
  </si>
  <si>
    <t>yvabm7db</t>
  </si>
  <si>
    <t>5jm4kwrj</t>
  </si>
  <si>
    <t>q32yudt8</t>
  </si>
  <si>
    <t>su2myyk4</t>
  </si>
  <si>
    <t>yxav8chy</t>
  </si>
  <si>
    <t>txu2kfdd</t>
  </si>
  <si>
    <t>m444juej</t>
  </si>
  <si>
    <t>dsd2qtp8</t>
  </si>
  <si>
    <t>ca2fpbud</t>
  </si>
  <si>
    <t>wf84auua</t>
  </si>
  <si>
    <t>a3m8ph5k</t>
  </si>
  <si>
    <t>n7cwn6dd</t>
  </si>
  <si>
    <t>2ru3gycr</t>
  </si>
  <si>
    <t>5g2ahpwa</t>
  </si>
  <si>
    <t>hwpws4y7</t>
  </si>
  <si>
    <t>hmwpv53c</t>
  </si>
  <si>
    <t>fw2sr3bh</t>
  </si>
  <si>
    <t>pq8h7u6j</t>
  </si>
  <si>
    <t>w26tg3yd</t>
  </si>
  <si>
    <t>8ubyvgds</t>
  </si>
  <si>
    <t>8ywu3dg4</t>
  </si>
  <si>
    <t>eeuadsh6</t>
  </si>
  <si>
    <t>kcnuxfru</t>
  </si>
  <si>
    <t>j22byrux</t>
  </si>
  <si>
    <t>ee5yxcnt</t>
  </si>
  <si>
    <t>vft2ve7r</t>
  </si>
  <si>
    <t>p6yckj7n</t>
  </si>
  <si>
    <t>cqgbbg2g</t>
  </si>
  <si>
    <t>ecsyuqnj</t>
  </si>
  <si>
    <t>4yyuk764</t>
  </si>
  <si>
    <t>m58274mm</t>
  </si>
  <si>
    <t>uy5k8ye7</t>
  </si>
  <si>
    <t>jwuv4a3y</t>
  </si>
  <si>
    <t>r5xpv3wd</t>
  </si>
  <si>
    <t>ux63degb</t>
  </si>
  <si>
    <t>s4j67jth</t>
  </si>
  <si>
    <t>7rwthssd</t>
  </si>
  <si>
    <t>bw8u885b</t>
  </si>
  <si>
    <t>pkkf5ycy</t>
  </si>
  <si>
    <t>pyfe2jbt</t>
  </si>
  <si>
    <t>pshnnycg</t>
  </si>
  <si>
    <t>66aadnwa</t>
  </si>
  <si>
    <t>cdgpma3e</t>
  </si>
  <si>
    <t>xyr3e43k</t>
  </si>
  <si>
    <t>tdmjwjrw</t>
  </si>
  <si>
    <t>epx3t3q5</t>
  </si>
  <si>
    <t>r5rbkbyt</t>
  </si>
  <si>
    <t>t4fxrrqm</t>
  </si>
  <si>
    <t>g7t68dg7</t>
  </si>
  <si>
    <t>tq3ethng</t>
  </si>
  <si>
    <t>s4tadmxc</t>
  </si>
  <si>
    <t>m7ek5et5</t>
  </si>
  <si>
    <t>xatwag23</t>
  </si>
  <si>
    <t>72txsyv7</t>
  </si>
  <si>
    <t>yryah5v4</t>
  </si>
  <si>
    <t>2v76dmrr</t>
  </si>
  <si>
    <t>vp5d4cgc</t>
  </si>
  <si>
    <t>vyx6k6gr</t>
  </si>
  <si>
    <t>2ayyvqs8</t>
  </si>
  <si>
    <t>8e7b64p6</t>
  </si>
  <si>
    <t>24dmu8q3</t>
  </si>
  <si>
    <t>km3tjsyg</t>
  </si>
  <si>
    <t>2nj444sc</t>
  </si>
  <si>
    <t>sfphtgyg</t>
  </si>
  <si>
    <t>dsj4xd56</t>
  </si>
  <si>
    <t>w2puh5cc</t>
  </si>
  <si>
    <t>vrend2fa</t>
  </si>
  <si>
    <t>awmek3k7</t>
  </si>
  <si>
    <t>7bda56v3</t>
  </si>
  <si>
    <t>4sav3bks</t>
  </si>
  <si>
    <t>v57x2jjv</t>
  </si>
  <si>
    <t>nwcerwr2</t>
  </si>
  <si>
    <t>7nkvjyxg</t>
  </si>
  <si>
    <t>654nm75p</t>
  </si>
  <si>
    <t>4pjgpmh6</t>
  </si>
  <si>
    <t>n47gwgu7</t>
  </si>
  <si>
    <t>hw5pn7ks</t>
  </si>
  <si>
    <t>j3ckhpee</t>
  </si>
  <si>
    <t>pcceu8qv</t>
  </si>
  <si>
    <t>fb26p5u3</t>
  </si>
  <si>
    <t>24xg3c22</t>
  </si>
  <si>
    <t>cvwyjgdh</t>
  </si>
  <si>
    <t>qqsvjsg7</t>
  </si>
  <si>
    <t>4c5gfknv</t>
  </si>
  <si>
    <t>jn2kntb7</t>
  </si>
  <si>
    <t>k6ke5h7k</t>
  </si>
  <si>
    <t>8fpmnww4</t>
  </si>
  <si>
    <t>dqqfyg8k</t>
  </si>
  <si>
    <t>y7gm4a4v</t>
  </si>
  <si>
    <t>dwnphf83</t>
  </si>
  <si>
    <t>2eetm84d</t>
  </si>
  <si>
    <t>cksarjhk</t>
  </si>
  <si>
    <t>xerpk7fp</t>
  </si>
  <si>
    <t>h73vdup4</t>
  </si>
  <si>
    <t>26sscq5x</t>
  </si>
  <si>
    <t>ujswsfu7</t>
  </si>
  <si>
    <t>2gkhd44v</t>
  </si>
  <si>
    <t>bmvv3xrx</t>
  </si>
  <si>
    <t>m8b3fj7f</t>
  </si>
  <si>
    <t>jtswhykv</t>
  </si>
  <si>
    <t>b8jek6qc</t>
  </si>
  <si>
    <t>j4exm3jw</t>
  </si>
  <si>
    <t>gnvtphvd</t>
  </si>
  <si>
    <t>kjmcupew</t>
  </si>
  <si>
    <t>mydqae5y</t>
  </si>
  <si>
    <t>tnnvrcae</t>
  </si>
  <si>
    <t>6n7qdyhv</t>
  </si>
  <si>
    <t>fmt5fg26</t>
  </si>
  <si>
    <t>tkdx36an</t>
  </si>
  <si>
    <t>nx7fjkyx</t>
  </si>
  <si>
    <t>8b3yqg5n</t>
  </si>
  <si>
    <t>pcjbasvh</t>
  </si>
  <si>
    <t>fngbtk3g</t>
  </si>
  <si>
    <t>e5x2vs8q</t>
  </si>
  <si>
    <t>hkmstpqx</t>
  </si>
  <si>
    <t>7uryc4eh</t>
  </si>
  <si>
    <t>wdgmejs6</t>
  </si>
  <si>
    <t>aw6w834w</t>
  </si>
  <si>
    <t>e8cfyebn</t>
  </si>
  <si>
    <t>2urjqjbr</t>
  </si>
  <si>
    <t>8j4rnv7c</t>
  </si>
  <si>
    <t>rphn64ps</t>
  </si>
  <si>
    <t>d8xmuygn</t>
  </si>
  <si>
    <t>kj2hn2ja</t>
  </si>
  <si>
    <t>qjhwusrh</t>
  </si>
  <si>
    <t>5g8bdhtp</t>
  </si>
  <si>
    <t>rknju5m8</t>
  </si>
  <si>
    <t>hha78kxa</t>
  </si>
  <si>
    <t>r247guqx</t>
  </si>
  <si>
    <t>bdxsnsup</t>
  </si>
  <si>
    <t>fdjscdbp</t>
  </si>
  <si>
    <t>v6pcp8x7</t>
  </si>
  <si>
    <t>4yhtbn2n</t>
  </si>
  <si>
    <t>augyud3y</t>
  </si>
  <si>
    <t>pndvup6p</t>
  </si>
  <si>
    <t>snxvjbmq</t>
  </si>
  <si>
    <t>7e2dgph3</t>
  </si>
  <si>
    <t>6yem2ans</t>
  </si>
  <si>
    <t>5taarnuq</t>
  </si>
  <si>
    <t>evq5w4kb</t>
  </si>
  <si>
    <t>sx842gn2</t>
  </si>
  <si>
    <t>5gcqmcxj</t>
  </si>
  <si>
    <t>brdnec27</t>
  </si>
  <si>
    <t>e5ckq5jw</t>
  </si>
  <si>
    <t>n44nbfbx</t>
  </si>
  <si>
    <t>rf3mn7tq</t>
  </si>
  <si>
    <t>bfx8gc6b</t>
  </si>
  <si>
    <t>ewspbjnh</t>
  </si>
  <si>
    <t>7qtgj3mv</t>
  </si>
  <si>
    <t>atpy3hby</t>
  </si>
  <si>
    <t>7e6u5wpg</t>
  </si>
  <si>
    <t>xdukxttn</t>
  </si>
  <si>
    <t>5ehp4v2s</t>
  </si>
  <si>
    <t>v6gfvy82</t>
  </si>
  <si>
    <t>xss5e8u3</t>
  </si>
  <si>
    <t>3kn532e5</t>
  </si>
  <si>
    <t>fhejmrgb</t>
  </si>
  <si>
    <t>8rh43kgx</t>
  </si>
  <si>
    <t>hp4gqm73</t>
  </si>
  <si>
    <t>mpphe7n3</t>
  </si>
  <si>
    <t>774epnqs</t>
  </si>
  <si>
    <t>2rkssfkv</t>
  </si>
  <si>
    <t>hxndga8r</t>
  </si>
  <si>
    <t>fh48jqm8</t>
  </si>
  <si>
    <t>s2j8gmtx</t>
  </si>
  <si>
    <t>urt3hmhk</t>
  </si>
  <si>
    <t>uqmb6uf5</t>
  </si>
  <si>
    <t>vvxuxnbq</t>
  </si>
  <si>
    <t>558cnq72</t>
  </si>
  <si>
    <t>uak23xgy</t>
  </si>
  <si>
    <t>7mng84t5</t>
  </si>
  <si>
    <t>rfqgjky2</t>
  </si>
  <si>
    <t>j37ynm3d</t>
  </si>
  <si>
    <t>7mpxdhu8</t>
  </si>
  <si>
    <t>83myphm7</t>
  </si>
  <si>
    <t>tup2yys4</t>
  </si>
  <si>
    <t>w8gafhbv</t>
  </si>
  <si>
    <t>euba2jtg</t>
  </si>
  <si>
    <t>bgjj6wdb</t>
  </si>
  <si>
    <t>rqrur333</t>
  </si>
  <si>
    <t>c3s4ta8q</t>
  </si>
  <si>
    <t>4rvc4wgf</t>
  </si>
  <si>
    <t>3v7tf8kv</t>
  </si>
  <si>
    <t>372nv4kc</t>
  </si>
  <si>
    <t>gbg2gnjf</t>
  </si>
  <si>
    <t>7ftqvvud</t>
  </si>
  <si>
    <t>p7tkcfhx</t>
  </si>
  <si>
    <t>sngcacx8</t>
  </si>
  <si>
    <t>k5wnwn37</t>
  </si>
  <si>
    <t>pkkfvjjg</t>
  </si>
  <si>
    <t>5sm2je7c</t>
  </si>
  <si>
    <t>kjqhgs4q</t>
  </si>
  <si>
    <t>c26t547p</t>
  </si>
  <si>
    <t>v4mkn3gv</t>
  </si>
  <si>
    <t>b46eaqg2</t>
  </si>
  <si>
    <t>x3cpxv8s</t>
  </si>
  <si>
    <t>5tfcy7cp</t>
  </si>
  <si>
    <t>63pead5q</t>
  </si>
  <si>
    <t>mgjmgvyb</t>
  </si>
  <si>
    <t>f4372dtt</t>
  </si>
  <si>
    <t>c3wyqxa2</t>
  </si>
  <si>
    <t>dyjjgw7n</t>
  </si>
  <si>
    <t>h27nkyet</t>
  </si>
  <si>
    <t>mbfrcnyy</t>
  </si>
  <si>
    <t>du8ftj4t</t>
  </si>
  <si>
    <t>h2jgjygs</t>
  </si>
  <si>
    <t>vxav4qjw</t>
  </si>
  <si>
    <t>ejrgu72p</t>
  </si>
  <si>
    <t>qm8ff4he</t>
  </si>
  <si>
    <t>7d8bvn6y</t>
  </si>
  <si>
    <t>32gk22qs</t>
  </si>
  <si>
    <t>kmshv78m</t>
  </si>
  <si>
    <t>tvhxe7xh</t>
  </si>
  <si>
    <t>2d35cs2c</t>
  </si>
  <si>
    <t>xxqpcher</t>
  </si>
  <si>
    <t>yamj8t7c</t>
  </si>
  <si>
    <t>3fuhhss5</t>
  </si>
  <si>
    <t>pjdcg7tg</t>
  </si>
  <si>
    <t>vprbnurc</t>
  </si>
  <si>
    <t>x4hp3kgd</t>
  </si>
  <si>
    <t>u27suvvn</t>
  </si>
  <si>
    <t>4tj77xrm</t>
  </si>
  <si>
    <t>nqhq2uvy</t>
  </si>
  <si>
    <t>a4edn8st</t>
  </si>
  <si>
    <t>vrufcdtw</t>
  </si>
  <si>
    <t>ag2hrkx4</t>
  </si>
  <si>
    <t>7cv7fw72</t>
  </si>
  <si>
    <t>r25p82ef</t>
  </si>
  <si>
    <t>63qmb5e4</t>
  </si>
  <si>
    <t>nwqn6e24</t>
  </si>
  <si>
    <t>ftmxwcyw</t>
  </si>
  <si>
    <t>smkgegce</t>
  </si>
  <si>
    <t>a2hs2fw5</t>
  </si>
  <si>
    <t>uns6tbwb</t>
  </si>
  <si>
    <t>35dequww</t>
  </si>
  <si>
    <t>u535jr34</t>
  </si>
  <si>
    <t>5vykmenf</t>
  </si>
  <si>
    <t>np2hgf36</t>
  </si>
  <si>
    <t>wfxxh4nh</t>
  </si>
  <si>
    <t>27k5v68b</t>
  </si>
  <si>
    <t>2fvtp6b5</t>
  </si>
  <si>
    <t>yp2tjvc2</t>
  </si>
  <si>
    <t>trgfee7v</t>
  </si>
  <si>
    <t>ua38v34a</t>
  </si>
  <si>
    <t>k8um7sh7</t>
  </si>
  <si>
    <t>bacs5mtp</t>
  </si>
  <si>
    <t>f4av7v5v</t>
  </si>
  <si>
    <t>v3724dx5</t>
  </si>
  <si>
    <t>sca3hug5</t>
  </si>
  <si>
    <t>fftxvran</t>
  </si>
  <si>
    <t>murd76br</t>
  </si>
  <si>
    <t>4j2e2myt</t>
  </si>
  <si>
    <t>ra7escqk</t>
  </si>
  <si>
    <t>n2c6f48u</t>
  </si>
  <si>
    <t>kspqgnj7</t>
  </si>
  <si>
    <t>s4rm8nmt</t>
  </si>
  <si>
    <t>gxpg2x2b</t>
  </si>
  <si>
    <t>wfe7rutc</t>
  </si>
  <si>
    <t>pgnjvh4v</t>
  </si>
  <si>
    <t>2f5bj7fk</t>
  </si>
  <si>
    <t>k2hbtuqh</t>
  </si>
  <si>
    <t>rprgcstx</t>
  </si>
  <si>
    <t>a2qnxh8e</t>
  </si>
  <si>
    <t>affxxr7c</t>
  </si>
  <si>
    <t>j3xss6vk</t>
  </si>
  <si>
    <t>ajhpwb8c</t>
  </si>
  <si>
    <t>bfdtkcyn</t>
  </si>
  <si>
    <t>j7jj25tp</t>
  </si>
  <si>
    <t>8p74p3f7</t>
  </si>
  <si>
    <t>y4xkrakn</t>
  </si>
  <si>
    <t>ct4mqyyn</t>
  </si>
  <si>
    <t>trsg7dj7</t>
  </si>
  <si>
    <t>u267eud6</t>
  </si>
  <si>
    <t>v7hs6m8r</t>
  </si>
  <si>
    <t>jxprwcxh</t>
  </si>
  <si>
    <t>6k276nqu</t>
  </si>
  <si>
    <t>t8cpexg6</t>
  </si>
  <si>
    <t>5s336fy4</t>
  </si>
  <si>
    <t>rsmr4nt7</t>
  </si>
  <si>
    <t>y2u8sqph</t>
  </si>
  <si>
    <t>5sa77625</t>
  </si>
  <si>
    <t>bjdv7g52</t>
  </si>
  <si>
    <t>hpsud53u</t>
  </si>
  <si>
    <t>x6hk42uv</t>
  </si>
  <si>
    <t>aswsgmbd</t>
  </si>
  <si>
    <t>ejkxd7rh</t>
  </si>
  <si>
    <t>cxpanuy3</t>
  </si>
  <si>
    <t>5pvkdyyx</t>
  </si>
  <si>
    <t>xngqq3vc</t>
  </si>
  <si>
    <t>d2aug4xr</t>
  </si>
  <si>
    <t>pqduftds</t>
  </si>
  <si>
    <t>dn56b3yk</t>
  </si>
  <si>
    <t>c8gdvp4a</t>
  </si>
  <si>
    <t>u78cshfx</t>
  </si>
  <si>
    <t>my73kmn6</t>
  </si>
  <si>
    <t>hyuad5bp</t>
  </si>
  <si>
    <t>uvpbdpmn</t>
  </si>
  <si>
    <t>juncmqyh</t>
  </si>
  <si>
    <t>2g8ku2r2</t>
  </si>
  <si>
    <t>3d8decha</t>
  </si>
  <si>
    <t>dcutht2j</t>
  </si>
  <si>
    <t>mrpmbesu</t>
  </si>
  <si>
    <t>apew7pfn</t>
  </si>
  <si>
    <t>nxh8ckjj</t>
  </si>
  <si>
    <t>pj24whhy</t>
  </si>
  <si>
    <t>nnw5hapr</t>
  </si>
  <si>
    <t>tgwb2yr4</t>
  </si>
  <si>
    <t>tayjnfsq</t>
  </si>
  <si>
    <t>x7s5a42e</t>
  </si>
  <si>
    <t>xv2vd54k</t>
  </si>
  <si>
    <t>ftqrtgp5</t>
  </si>
  <si>
    <t>drdtms4d</t>
  </si>
  <si>
    <t>fayqjwsw</t>
  </si>
  <si>
    <t>ath4nqn2</t>
  </si>
  <si>
    <t>js6jr76b</t>
  </si>
  <si>
    <t>n8tbp4nk</t>
  </si>
  <si>
    <t>s8ecdq4k</t>
  </si>
  <si>
    <t>pemuasm4</t>
  </si>
  <si>
    <t>m6m2grvk</t>
  </si>
  <si>
    <t>ynfdngxe</t>
  </si>
  <si>
    <t>5djx8bb6</t>
  </si>
  <si>
    <t>ad5xwwr6</t>
  </si>
  <si>
    <t>vgpubtjp</t>
  </si>
  <si>
    <t>ndpsjmqb</t>
  </si>
  <si>
    <t>ch54fpa2</t>
  </si>
  <si>
    <t>q3wjnmh4</t>
  </si>
  <si>
    <t>myrcc8xb</t>
  </si>
  <si>
    <t>s2eegb6g</t>
  </si>
  <si>
    <t>7h5577yh</t>
  </si>
  <si>
    <t>54kyancy</t>
  </si>
  <si>
    <t>yttde852</t>
  </si>
  <si>
    <t>mdac55wv</t>
  </si>
  <si>
    <t>2fgwexxr</t>
  </si>
  <si>
    <t>j8pj7ade</t>
  </si>
  <si>
    <t>qjqfxbf2</t>
  </si>
  <si>
    <t>e2eyma3k</t>
  </si>
  <si>
    <t>dse6s7c3</t>
  </si>
  <si>
    <t>jvr3hehr</t>
  </si>
  <si>
    <t>esjssj6t</t>
  </si>
  <si>
    <t>hpabxrpc</t>
  </si>
  <si>
    <t>mpvbnc5c</t>
  </si>
  <si>
    <t>vyqygqpe</t>
  </si>
  <si>
    <t>awfeyfrk</t>
  </si>
  <si>
    <t>prcbyrua</t>
  </si>
  <si>
    <t>fcts4swn</t>
  </si>
  <si>
    <t>6nte5ddd</t>
  </si>
  <si>
    <t>587nqyg3</t>
  </si>
  <si>
    <t>bvft7vmh</t>
  </si>
  <si>
    <t>7nrasx6p</t>
  </si>
  <si>
    <t>a7d6q4u8</t>
  </si>
  <si>
    <t>myhc5j7m</t>
  </si>
  <si>
    <t>t23trs6y</t>
  </si>
  <si>
    <t>tgwtnc5t</t>
  </si>
  <si>
    <t>3t7hs4yj</t>
  </si>
  <si>
    <t>cw4csfjr</t>
  </si>
  <si>
    <t>gjg5r6xx</t>
  </si>
  <si>
    <t>75vjfqa6</t>
  </si>
  <si>
    <t>6vwqmpjn</t>
  </si>
  <si>
    <t>kn5vfcfx</t>
  </si>
  <si>
    <t>w4w57kqn</t>
  </si>
  <si>
    <t>ya64hjcf</t>
  </si>
  <si>
    <t>swsajueq</t>
  </si>
  <si>
    <t>qwcutktg</t>
  </si>
  <si>
    <t>2jr376aw</t>
  </si>
  <si>
    <t>8kbjuf8b</t>
  </si>
  <si>
    <t>fqju4t57</t>
  </si>
  <si>
    <t>p2h5eyx3</t>
  </si>
  <si>
    <t>ymrntcdm</t>
  </si>
  <si>
    <t>da48q4kb</t>
  </si>
  <si>
    <t>nkwwjg5d</t>
  </si>
  <si>
    <t>v5wmp3wy</t>
  </si>
  <si>
    <t>ye23hfga</t>
  </si>
  <si>
    <t>u7xa867u</t>
  </si>
  <si>
    <t>pw7nesyv</t>
  </si>
  <si>
    <t>ae3eyd4y</t>
  </si>
  <si>
    <t>dghw7ehg</t>
  </si>
  <si>
    <t>xahsnxkd</t>
  </si>
  <si>
    <t>w8dku3vv</t>
  </si>
  <si>
    <t>jqbev5s5</t>
  </si>
  <si>
    <t>sk7xx2kq</t>
  </si>
  <si>
    <t>dgxsunp5</t>
  </si>
  <si>
    <t>bbufk2w4</t>
  </si>
  <si>
    <t>rsegdmq7</t>
  </si>
  <si>
    <t>sbybubmk</t>
  </si>
  <si>
    <t>x34xvmqg</t>
  </si>
  <si>
    <t>fvwctjcj</t>
  </si>
  <si>
    <t>ebr8bnj8</t>
  </si>
  <si>
    <t>4hvctt2h</t>
  </si>
  <si>
    <t>fs4bfje6</t>
  </si>
  <si>
    <t>448hxy5p</t>
  </si>
  <si>
    <t>npkh8ndn</t>
  </si>
  <si>
    <t>ppb5e33f</t>
  </si>
  <si>
    <t>4pv3f743</t>
  </si>
  <si>
    <t>sqguuvpc</t>
  </si>
  <si>
    <t>7tw8eenf</t>
  </si>
  <si>
    <t>rj6r7huu</t>
  </si>
  <si>
    <t>8xwdw6fn</t>
  </si>
  <si>
    <t>ueht5nb2</t>
  </si>
  <si>
    <t>vk7rq26g</t>
  </si>
  <si>
    <t>rudemcw8</t>
  </si>
  <si>
    <t>3pcw5gbq</t>
  </si>
  <si>
    <t>mdkewjh5</t>
  </si>
  <si>
    <t>xrg66dtd</t>
  </si>
  <si>
    <t>g4k3qe8r</t>
  </si>
  <si>
    <t>6muak3uh</t>
  </si>
  <si>
    <t>sywk4qra</t>
  </si>
  <si>
    <t>5na6ygxx</t>
  </si>
  <si>
    <t>rwbb3fvc</t>
  </si>
  <si>
    <t>a5ey6rcc</t>
  </si>
  <si>
    <t>mxehnvpt</t>
  </si>
  <si>
    <t>qrajbp7v</t>
  </si>
  <si>
    <t>cekyjyx7</t>
  </si>
  <si>
    <t>pjsrr2dg</t>
  </si>
  <si>
    <t>xnfda7u6</t>
  </si>
  <si>
    <t>wupymr6t</t>
  </si>
  <si>
    <t>kmvxdgvm</t>
  </si>
  <si>
    <t>mb6rvxqw</t>
  </si>
  <si>
    <t>6kbhgrw4</t>
  </si>
  <si>
    <t>c8kpxn3h</t>
  </si>
  <si>
    <t>fhutpbnq</t>
  </si>
  <si>
    <t>yuv3rhsc</t>
  </si>
  <si>
    <t>ncgjxymq</t>
  </si>
  <si>
    <t>mhdpjyrc</t>
  </si>
  <si>
    <t>abv25bgy</t>
  </si>
  <si>
    <t>d7s87syg</t>
  </si>
  <si>
    <t>n4qup6j7</t>
  </si>
  <si>
    <t>xekjhh5a</t>
  </si>
  <si>
    <t>vaf87vd7</t>
  </si>
  <si>
    <t>cr2ayh5c</t>
  </si>
  <si>
    <t>ybg8qex6</t>
  </si>
  <si>
    <t>qk6gew8d</t>
  </si>
  <si>
    <t>8d7ebxn5</t>
  </si>
  <si>
    <t>mfkqf2u4</t>
  </si>
  <si>
    <t>sbkvxrwf</t>
  </si>
  <si>
    <t>j3jnrt5p</t>
  </si>
  <si>
    <t>p35nffkp</t>
  </si>
  <si>
    <t>3v2jfrpd</t>
  </si>
  <si>
    <t>pfgh6ng8</t>
  </si>
  <si>
    <t>xwy5kd73</t>
  </si>
  <si>
    <t>4rw8nnhb</t>
  </si>
  <si>
    <t>x5sp637m</t>
  </si>
  <si>
    <t>ver44rft</t>
  </si>
  <si>
    <t>3j8pr8mf</t>
  </si>
  <si>
    <t>bpnpwvjb</t>
  </si>
  <si>
    <t>2bj6cbvb</t>
  </si>
  <si>
    <t>umug6vny</t>
  </si>
  <si>
    <t>tnhn2huy</t>
  </si>
  <si>
    <t>243sy3wt</t>
  </si>
  <si>
    <t>m7jmxhx6</t>
  </si>
  <si>
    <t>njghutrr</t>
  </si>
  <si>
    <t>fpqjsasw</t>
  </si>
  <si>
    <t>2khdquvd</t>
  </si>
  <si>
    <t>b3yy5km7</t>
  </si>
  <si>
    <t>hdxbesf3</t>
  </si>
  <si>
    <t>6rqa4ucy</t>
  </si>
  <si>
    <t>vs7fyqnf</t>
  </si>
  <si>
    <t>5tnb65d3</t>
  </si>
  <si>
    <t>sg5gbr5b</t>
  </si>
  <si>
    <t>yyrp7a5w</t>
  </si>
  <si>
    <t>ydfy7j4t</t>
  </si>
  <si>
    <t>rfw64deb</t>
  </si>
  <si>
    <t>8qtabn2n</t>
  </si>
  <si>
    <t>nksarevg</t>
  </si>
  <si>
    <t>rkdaf2ch</t>
  </si>
  <si>
    <t>67k8tybe</t>
  </si>
  <si>
    <t>3essr3uw</t>
  </si>
  <si>
    <t>n7q45ayv</t>
  </si>
  <si>
    <t>j2pdbggn</t>
  </si>
  <si>
    <t>ra4jwtdu</t>
  </si>
  <si>
    <t>h64g5mkg</t>
  </si>
  <si>
    <t>wddbbkm8</t>
  </si>
  <si>
    <t>v3rrbvpc</t>
  </si>
  <si>
    <t>phtm7pum</t>
  </si>
  <si>
    <t>7ussuea4</t>
  </si>
  <si>
    <t>nskatk3e</t>
  </si>
  <si>
    <t>faq76t2t</t>
  </si>
  <si>
    <t>6vgynxcv</t>
  </si>
  <si>
    <t>vnq3u6tu</t>
  </si>
  <si>
    <t>5a8upkj4</t>
  </si>
  <si>
    <t>s6w35der</t>
  </si>
  <si>
    <t>8rcmfd5c</t>
  </si>
  <si>
    <t>836ev85r</t>
  </si>
  <si>
    <t>dc688sf8</t>
  </si>
  <si>
    <t>pgdyfsuh</t>
  </si>
  <si>
    <t>me3484bs</t>
  </si>
  <si>
    <t>t646rm5w</t>
  </si>
  <si>
    <t>mpjgfw8v</t>
  </si>
  <si>
    <t>8hhuak6y</t>
  </si>
  <si>
    <t>whxxqxrb</t>
  </si>
  <si>
    <t>hutjvuv2</t>
  </si>
  <si>
    <t>4d8f6bwq</t>
  </si>
  <si>
    <t>ucw6y73v</t>
  </si>
  <si>
    <t>dkyu4hgv</t>
  </si>
  <si>
    <t>4g4et4wa</t>
  </si>
  <si>
    <t>5rmrheqp</t>
  </si>
  <si>
    <t>skn8sjew</t>
  </si>
  <si>
    <t>udsjuf7q</t>
  </si>
  <si>
    <t>88t5s3bc</t>
  </si>
  <si>
    <t>ehv3j3ex</t>
  </si>
  <si>
    <t>rfq3jmqw</t>
  </si>
  <si>
    <t>waq83cra</t>
  </si>
  <si>
    <t>du5rechu</t>
  </si>
  <si>
    <t>85aebnan</t>
  </si>
  <si>
    <t>27ycjad7</t>
  </si>
  <si>
    <t>wmvuh6tp</t>
  </si>
  <si>
    <t>23qcdcbv</t>
  </si>
  <si>
    <t>ckb27jsv</t>
  </si>
  <si>
    <t>8wpefmcr</t>
  </si>
  <si>
    <t>vjyvpw43</t>
  </si>
  <si>
    <t>2dwxs6da</t>
  </si>
  <si>
    <t>qm33bduj</t>
  </si>
  <si>
    <t>b2s6xpxq</t>
  </si>
  <si>
    <t>yek748ms</t>
  </si>
  <si>
    <t>chyh7btq</t>
  </si>
  <si>
    <t>g57mar7y</t>
  </si>
  <si>
    <t>c2ybhvv3</t>
  </si>
  <si>
    <t>pgkvdu6t</t>
  </si>
  <si>
    <t>m33rfajb</t>
  </si>
  <si>
    <t>3xpjg6cp</t>
  </si>
  <si>
    <t>4bmedh4a</t>
  </si>
  <si>
    <t>6ww4wrqc</t>
  </si>
  <si>
    <t>4bpxwd7u</t>
  </si>
  <si>
    <t>56jjqsxa</t>
  </si>
  <si>
    <t>84r5nuhm</t>
  </si>
  <si>
    <t>rjkttyuj</t>
  </si>
  <si>
    <t>mas7xkmm</t>
  </si>
  <si>
    <t>r7ksk8va</t>
  </si>
  <si>
    <t>xpdqd4uu</t>
  </si>
  <si>
    <t>rhejknu8</t>
  </si>
  <si>
    <t>x42xwvsa</t>
  </si>
  <si>
    <t>v2vqmg8g</t>
  </si>
  <si>
    <t>7bwycwm7</t>
  </si>
  <si>
    <t>ckwtpgwp</t>
  </si>
  <si>
    <t>g75wrvbx</t>
  </si>
  <si>
    <t>dwapept8</t>
  </si>
  <si>
    <t>7yqca6p4</t>
  </si>
  <si>
    <t>mnwbp5my</t>
  </si>
  <si>
    <t>xgwt6axg</t>
  </si>
  <si>
    <t>frtwdhks</t>
  </si>
  <si>
    <t>ef2nfjpx</t>
  </si>
  <si>
    <t>t48muhmu</t>
  </si>
  <si>
    <t>sg54vfw6</t>
  </si>
  <si>
    <t>rfvamqxv</t>
  </si>
  <si>
    <t>ybwhkwse</t>
  </si>
  <si>
    <t>2tgb3kps</t>
  </si>
  <si>
    <t>pr8kwuck</t>
  </si>
  <si>
    <t>6ehnsa2n</t>
  </si>
  <si>
    <t>jc82by4t</t>
  </si>
  <si>
    <t>jn8jp546</t>
  </si>
  <si>
    <t>5bpmea5a</t>
  </si>
  <si>
    <t>s3uk5yt3</t>
  </si>
  <si>
    <t>nfvqkqjb</t>
  </si>
  <si>
    <t>5j8hnfam</t>
  </si>
  <si>
    <t>buaeefca</t>
  </si>
  <si>
    <t>x84fjyyb</t>
  </si>
  <si>
    <t>3h7wcdjk</t>
  </si>
  <si>
    <t>yyxwtpyh</t>
  </si>
  <si>
    <t>7ryyc6tn</t>
  </si>
  <si>
    <t>yamywrxj</t>
  </si>
  <si>
    <t>uyud3dqk</t>
  </si>
  <si>
    <t>c8x36p6k</t>
  </si>
  <si>
    <t>rsg7yh5x</t>
  </si>
  <si>
    <t>2bxteavt</t>
  </si>
  <si>
    <t>dwbea23h</t>
  </si>
  <si>
    <t>rr6bac67</t>
  </si>
  <si>
    <t>gxcesjng</t>
  </si>
  <si>
    <t>s4h6yk3r</t>
  </si>
  <si>
    <t>jycfb38f</t>
  </si>
  <si>
    <t>ewprefw7</t>
  </si>
  <si>
    <t>e4gagm3e</t>
  </si>
  <si>
    <t>xquarabd</t>
  </si>
  <si>
    <t>fxxxvkqd</t>
  </si>
  <si>
    <t>rdn67daw</t>
  </si>
  <si>
    <t>rvdnmc77</t>
  </si>
  <si>
    <t>shtxne33</t>
  </si>
  <si>
    <t>gjer23nc</t>
  </si>
  <si>
    <t>dajhpu6k</t>
  </si>
  <si>
    <t>je25ccc7</t>
  </si>
  <si>
    <t>sgnpf33q</t>
  </si>
  <si>
    <t>ksjpxuap</t>
  </si>
  <si>
    <t>8a77msu7</t>
  </si>
  <si>
    <t>673ybebe</t>
  </si>
  <si>
    <t>uh3kc2r6</t>
  </si>
  <si>
    <t>47dtadnq</t>
  </si>
  <si>
    <t>tpxreh2g</t>
  </si>
  <si>
    <t>sqjf6q6d</t>
  </si>
  <si>
    <t>7avv2a5t</t>
  </si>
  <si>
    <t>vg3yjfn3</t>
  </si>
  <si>
    <t>mymwpkyt</t>
  </si>
  <si>
    <t>w7m4yjme</t>
  </si>
  <si>
    <t>x4f8nkcr</t>
  </si>
  <si>
    <t>pw7ehmra</t>
  </si>
  <si>
    <t>kkgpnxc4</t>
  </si>
  <si>
    <t>yx78x66r</t>
  </si>
  <si>
    <t>fs57dx2k</t>
  </si>
  <si>
    <t>qk2nfmmw</t>
  </si>
  <si>
    <t>x2g4gwef</t>
  </si>
  <si>
    <t>2wb85w5r</t>
  </si>
  <si>
    <t>mdybta8w</t>
  </si>
  <si>
    <t>w6ytbeke</t>
  </si>
  <si>
    <t>muddx64u</t>
  </si>
  <si>
    <t>ca8gh7h3</t>
  </si>
  <si>
    <t>2btawu4c</t>
  </si>
  <si>
    <t>4ahv4at5</t>
  </si>
  <si>
    <t>5fvfu3nq</t>
  </si>
  <si>
    <t>rcqc75ja</t>
  </si>
  <si>
    <t>ptcqr6xa</t>
  </si>
  <si>
    <t>yrcepya6</t>
  </si>
  <si>
    <t>vmn3prsr</t>
  </si>
  <si>
    <t>s3cyqmfj</t>
  </si>
  <si>
    <t>wy5mcap8</t>
  </si>
  <si>
    <t>resgwnmv</t>
  </si>
  <si>
    <t>nb8rf84v</t>
  </si>
  <si>
    <t>rbyf25jt</t>
  </si>
  <si>
    <t>kbkkd7f7</t>
  </si>
  <si>
    <t>djp6u3fu</t>
  </si>
  <si>
    <t>fm3mmm46</t>
  </si>
  <si>
    <t>kv3fx6en</t>
  </si>
  <si>
    <t>utntm65s</t>
  </si>
  <si>
    <t>pw4fgpym</t>
  </si>
  <si>
    <t>ycsnsfh6</t>
  </si>
  <si>
    <t>ygyhnxdt</t>
  </si>
  <si>
    <t>6jxymmkt</t>
  </si>
  <si>
    <t>c7855hq8</t>
  </si>
  <si>
    <t>5qu5q4u5</t>
  </si>
  <si>
    <t>ragscbnw</t>
  </si>
  <si>
    <t>2v6a4yd4</t>
  </si>
  <si>
    <t>5nejk5qs</t>
  </si>
  <si>
    <t>58wg42ue</t>
  </si>
  <si>
    <t>6ktdycmy</t>
  </si>
  <si>
    <t>5jkh75se</t>
  </si>
  <si>
    <t>xm263mn8</t>
  </si>
  <si>
    <t>b6nwcbve</t>
  </si>
  <si>
    <t>4c3p8ywh</t>
  </si>
  <si>
    <t>b46c8b2e</t>
  </si>
  <si>
    <t>hrhk6pwx</t>
  </si>
  <si>
    <t>qbv678wr</t>
  </si>
  <si>
    <t>884xf8ct</t>
  </si>
  <si>
    <t>j7rejqu4</t>
  </si>
  <si>
    <t>54h8fcxh</t>
  </si>
  <si>
    <t>ncmwkndh</t>
  </si>
  <si>
    <t>dd44ggqy</t>
  </si>
  <si>
    <t>agf5u6b3</t>
  </si>
  <si>
    <t>nw4s5kcx</t>
  </si>
  <si>
    <t>wxjnb23j</t>
  </si>
  <si>
    <t>n22t8ud2</t>
  </si>
  <si>
    <t>hkmar4yb</t>
  </si>
  <si>
    <t>v7wunv7y</t>
  </si>
  <si>
    <t>pf2f4q7m</t>
  </si>
  <si>
    <t>purq4y6h</t>
  </si>
  <si>
    <t>7nspxyka</t>
  </si>
  <si>
    <t>s8pmybnr</t>
  </si>
  <si>
    <t>h3mgsm38</t>
  </si>
  <si>
    <t>qwknbc5k</t>
  </si>
  <si>
    <t>3wb6ubey</t>
  </si>
  <si>
    <t>mjn65xnx</t>
  </si>
  <si>
    <t>arwu4ye2</t>
  </si>
  <si>
    <t>g8j4yhdn</t>
  </si>
  <si>
    <t>wd2kyj4v</t>
  </si>
  <si>
    <t>tc23mfk2</t>
  </si>
  <si>
    <t>p8trvk84</t>
  </si>
  <si>
    <t>mc8upqmb</t>
  </si>
  <si>
    <t>kn6anduh</t>
  </si>
  <si>
    <t>p56eeucn</t>
  </si>
  <si>
    <t>87m6wtmu</t>
  </si>
  <si>
    <t>pxk2ddag</t>
  </si>
  <si>
    <t>auduaxdv</t>
  </si>
  <si>
    <t>a67nrtec</t>
  </si>
  <si>
    <t>cp3r646d</t>
  </si>
  <si>
    <t>kdbdmnt6</t>
  </si>
  <si>
    <t>pjjcvmex</t>
  </si>
  <si>
    <t>p345eacc</t>
  </si>
  <si>
    <t>m6h88epj</t>
  </si>
  <si>
    <t>qcr7hdbc</t>
  </si>
  <si>
    <t>cf5eyy3w</t>
  </si>
  <si>
    <t>fcuw66kg</t>
  </si>
  <si>
    <t>uar2m7nk</t>
  </si>
  <si>
    <t>w5542u7e</t>
  </si>
  <si>
    <t>akvcs4h4</t>
  </si>
  <si>
    <t>wb3bjt7v</t>
  </si>
  <si>
    <t>4vnnemes</t>
  </si>
  <si>
    <t>d2x24f3t</t>
  </si>
  <si>
    <t>4ft5nfg2</t>
  </si>
  <si>
    <t>uuknqnng</t>
  </si>
  <si>
    <t>bw8m7ae8</t>
  </si>
  <si>
    <t>5ypa3r84</t>
  </si>
  <si>
    <t>fxbp68rd</t>
  </si>
  <si>
    <t>vryuttja</t>
  </si>
  <si>
    <t>3wn5ekqt</t>
  </si>
  <si>
    <t>bmvru5dm</t>
  </si>
  <si>
    <t>sq8jwu4w</t>
  </si>
  <si>
    <t>67v77a5u</t>
  </si>
  <si>
    <t>6u5wbb7y</t>
  </si>
  <si>
    <t>yenbe435</t>
  </si>
  <si>
    <t>uw3423pf</t>
  </si>
  <si>
    <t>hgh3rxgb</t>
  </si>
  <si>
    <t>2gepk3tv</t>
  </si>
  <si>
    <t>uegp8crp</t>
  </si>
  <si>
    <t>kyv4wu3v</t>
  </si>
  <si>
    <t>gq2vknm6</t>
  </si>
  <si>
    <t>75qb7dyf</t>
  </si>
  <si>
    <t>3hrfm4qp</t>
  </si>
  <si>
    <t>pfr2vgm7</t>
  </si>
  <si>
    <t>556rn7b6</t>
  </si>
  <si>
    <t>2pr87fwf</t>
  </si>
  <si>
    <t>vkjwgkmg</t>
  </si>
  <si>
    <t>sxfgeg4x</t>
  </si>
  <si>
    <t>4w6f3tpt</t>
  </si>
  <si>
    <t>dpqftf7s</t>
  </si>
  <si>
    <t>gpg5fcpr</t>
  </si>
  <si>
    <t>urugkfvp</t>
  </si>
  <si>
    <t>v4scgrna</t>
  </si>
  <si>
    <t>f674yqwh</t>
  </si>
  <si>
    <t>ctn33dh8</t>
  </si>
  <si>
    <t>nc7rvjy8</t>
  </si>
  <si>
    <t>p3gkf2tj</t>
  </si>
  <si>
    <t>spucer8r</t>
  </si>
  <si>
    <t>breqejrr</t>
  </si>
  <si>
    <t>wbvp4fjk</t>
  </si>
  <si>
    <t>abehq5s4</t>
  </si>
  <si>
    <t>rp65fsev</t>
  </si>
  <si>
    <t>dudrycds</t>
  </si>
  <si>
    <t>xb4tpngx</t>
  </si>
  <si>
    <t>vcmfxdup</t>
  </si>
  <si>
    <t>w2rjkkp3</t>
  </si>
  <si>
    <t>crt2hwkf</t>
  </si>
  <si>
    <t>m25kng8v</t>
  </si>
  <si>
    <t>xw5bjbjs</t>
  </si>
  <si>
    <t>y7ccuhdt</t>
  </si>
  <si>
    <t>4rumbtsk</t>
  </si>
  <si>
    <t>2e7xvn5h</t>
  </si>
  <si>
    <t>ja3ea4gq</t>
  </si>
  <si>
    <t>4m2kwtv7</t>
  </si>
  <si>
    <t>4nj5bkte</t>
  </si>
  <si>
    <t>c3bu78qv</t>
  </si>
  <si>
    <t>utcs385n</t>
  </si>
  <si>
    <t>evsjk7du</t>
  </si>
  <si>
    <t>6h4cswfb</t>
  </si>
  <si>
    <t>y2mrvqbe</t>
  </si>
  <si>
    <t>xefncsh4</t>
  </si>
  <si>
    <t>8kq22n76</t>
  </si>
  <si>
    <t>fq527b4y</t>
  </si>
  <si>
    <t>fway326v</t>
  </si>
  <si>
    <t>2wwcg38s</t>
  </si>
  <si>
    <t>bxd7ngxd</t>
  </si>
  <si>
    <t>eqkg6mb3</t>
  </si>
  <si>
    <t>dkntrajw</t>
  </si>
  <si>
    <t>bhbwjkx7</t>
  </si>
  <si>
    <t>a7qckv3b</t>
  </si>
  <si>
    <t>mngmc5cy</t>
  </si>
  <si>
    <t>m4ha5ycr</t>
  </si>
  <si>
    <t>ywju3kfd</t>
  </si>
  <si>
    <t>xpucnnq7</t>
  </si>
  <si>
    <t>dqmw5km4</t>
  </si>
  <si>
    <t>tuxq7bce</t>
  </si>
  <si>
    <t>4y84v6yg</t>
  </si>
  <si>
    <t>f8bcmkd8</t>
  </si>
  <si>
    <t>nkect37y</t>
  </si>
  <si>
    <t>txapp2gx</t>
  </si>
  <si>
    <t>7xukq6gk</t>
  </si>
  <si>
    <t>3k8gcdb6</t>
  </si>
  <si>
    <t>45qpd7yr</t>
  </si>
  <si>
    <t>567qmkvu</t>
  </si>
  <si>
    <t>acc3fq8v</t>
  </si>
  <si>
    <t>64gu4hr6</t>
  </si>
  <si>
    <t>c4x8baxd</t>
  </si>
  <si>
    <t>bv76uyyw</t>
  </si>
  <si>
    <t>b77p852b</t>
  </si>
  <si>
    <t>aqv47m7g</t>
  </si>
  <si>
    <t>hx5kvp3r</t>
  </si>
  <si>
    <t>abdwa3bk</t>
  </si>
  <si>
    <t>q4tuggxx</t>
  </si>
  <si>
    <t>hmfu344u</t>
  </si>
  <si>
    <t>2m6sxwej</t>
  </si>
  <si>
    <t>ue7m7gev</t>
  </si>
  <si>
    <t>b4ncx74v</t>
  </si>
  <si>
    <t>pu4qrh8e</t>
  </si>
  <si>
    <t>uswbvpde</t>
  </si>
  <si>
    <t>vk3mwk67</t>
  </si>
  <si>
    <t>eadr7gme</t>
  </si>
  <si>
    <t>3dsxp3ey</t>
  </si>
  <si>
    <t>pnt4r2cc</t>
  </si>
  <si>
    <t>6hngqyxe</t>
  </si>
  <si>
    <t>h8uj574k</t>
  </si>
  <si>
    <t>jredmu2x</t>
  </si>
  <si>
    <t>yp26nrtc</t>
  </si>
  <si>
    <t>uppdfbgu</t>
  </si>
  <si>
    <t>k3ds32u5</t>
  </si>
  <si>
    <t>ytfayesh</t>
  </si>
  <si>
    <t>akdp33du</t>
  </si>
  <si>
    <t>6chgquv4</t>
  </si>
  <si>
    <t>6jngkkxy</t>
  </si>
  <si>
    <t>upx3kdgt</t>
  </si>
  <si>
    <t>bsbun475</t>
  </si>
  <si>
    <t>7fk5sgsw</t>
  </si>
  <si>
    <t>dj3qfxwj</t>
  </si>
  <si>
    <t>7g5q47vb</t>
  </si>
  <si>
    <t>f4njxmkk</t>
  </si>
  <si>
    <t>qkcuancc</t>
  </si>
  <si>
    <t>kqtjkkwc</t>
  </si>
  <si>
    <t>nmtd5vpm</t>
  </si>
  <si>
    <t>7sab4jw7</t>
  </si>
  <si>
    <t>mgxacfqq</t>
  </si>
  <si>
    <t>deakesx7</t>
  </si>
  <si>
    <t>tpab3utb</t>
  </si>
  <si>
    <t>4nwr6cck</t>
  </si>
  <si>
    <t>vjryguha</t>
  </si>
  <si>
    <t>wunud6au</t>
  </si>
  <si>
    <t>a8jmmym3</t>
  </si>
  <si>
    <t>ktt53b2m</t>
  </si>
  <si>
    <t>4j68c7ht</t>
  </si>
  <si>
    <t>8a8tw3tk</t>
  </si>
  <si>
    <t>tpwwkdwq</t>
  </si>
  <si>
    <t>q3prmyda</t>
  </si>
  <si>
    <t>f47whtqr</t>
  </si>
  <si>
    <t>jafvtscj</t>
  </si>
  <si>
    <t>qkc4phd8</t>
  </si>
  <si>
    <t>amsu7gng</t>
  </si>
  <si>
    <t>awmpnbnv</t>
  </si>
  <si>
    <t>utegkwsc</t>
  </si>
  <si>
    <t>ybxn2yyt</t>
  </si>
  <si>
    <t>ktj87q3f</t>
  </si>
  <si>
    <t>5tfu2ue3</t>
  </si>
  <si>
    <t>ybg6va4q</t>
  </si>
  <si>
    <t>2eaj3ath</t>
  </si>
  <si>
    <t>cx6mr2cd</t>
  </si>
  <si>
    <t>m7bgxbxv</t>
  </si>
  <si>
    <t>7btbwqy8</t>
  </si>
  <si>
    <t>vce4bdkh</t>
  </si>
  <si>
    <t>387pw3u7</t>
  </si>
  <si>
    <t>8fd46nxd</t>
  </si>
  <si>
    <t>smpc7272</t>
  </si>
  <si>
    <t>qauyukh3</t>
  </si>
  <si>
    <t>2pk77d2k</t>
  </si>
  <si>
    <t>gvmtv7qf</t>
  </si>
  <si>
    <t>3sdnsttv</t>
  </si>
  <si>
    <t>rttqa7e7</t>
  </si>
  <si>
    <t>7d8ak75t</t>
  </si>
  <si>
    <t>cjdmecgt</t>
  </si>
  <si>
    <t>prnf3tn8</t>
  </si>
  <si>
    <t>t7b7yr5h</t>
  </si>
  <si>
    <t>spsx2wbr</t>
  </si>
  <si>
    <t>vndxrjrr</t>
  </si>
  <si>
    <t>35x57mx8</t>
  </si>
  <si>
    <t>avx6q4tc</t>
  </si>
  <si>
    <t>rnx26nfx</t>
  </si>
  <si>
    <t>83qnvc2r</t>
  </si>
  <si>
    <t>ustj7kyd</t>
  </si>
  <si>
    <t>wbbr7fpx</t>
  </si>
  <si>
    <t>grje7gvh</t>
  </si>
  <si>
    <t>xsv2cyhs</t>
  </si>
  <si>
    <t>jvdubfj5</t>
  </si>
  <si>
    <t>5u26rfm2</t>
  </si>
  <si>
    <t>aa37hpvw</t>
  </si>
  <si>
    <t>8p2sv35j</t>
  </si>
  <si>
    <t>u5sxyuyu</t>
  </si>
  <si>
    <t>e2pdeac3</t>
  </si>
  <si>
    <t>4pv85ruk</t>
  </si>
  <si>
    <t>d4mfgjd5</t>
  </si>
  <si>
    <t>srtevhc2</t>
  </si>
  <si>
    <t>vd54erx4</t>
  </si>
  <si>
    <t>cxknqspp</t>
  </si>
  <si>
    <t>fbdw6a7g</t>
  </si>
  <si>
    <t>7q5e8gdw</t>
  </si>
  <si>
    <t>ejxvtvec</t>
  </si>
  <si>
    <t>3wrwxf3e</t>
  </si>
  <si>
    <t>74varkee</t>
  </si>
  <si>
    <t>tnd8gg7a</t>
  </si>
  <si>
    <t>qukrdkrs</t>
  </si>
  <si>
    <t>w5gx8bth</t>
  </si>
  <si>
    <t>fdqcavaf</t>
  </si>
  <si>
    <t>ag6y5d4a</t>
  </si>
  <si>
    <t>wye533t7</t>
  </si>
  <si>
    <t>w5ubt6sv</t>
  </si>
  <si>
    <t>rhy2rqrw</t>
  </si>
  <si>
    <t>uxthkw84</t>
  </si>
  <si>
    <t>yyfkqyga</t>
  </si>
  <si>
    <t>jpp4h3pp</t>
  </si>
  <si>
    <t>de245gqh</t>
  </si>
  <si>
    <t>dwkwn6mv</t>
  </si>
  <si>
    <t>gbjuxw5m</t>
  </si>
  <si>
    <t>jdwbrgsx</t>
  </si>
  <si>
    <t>pyb4q766</t>
  </si>
  <si>
    <t>sk6qy4nr</t>
  </si>
  <si>
    <t>mjruc6h5</t>
  </si>
  <si>
    <t>p4drbb7n</t>
  </si>
  <si>
    <t>26r3eeem</t>
  </si>
  <si>
    <t>mmg54qhs</t>
  </si>
  <si>
    <t>sqt3tvpg</t>
  </si>
  <si>
    <t>nqbkp6b3</t>
  </si>
  <si>
    <t>pssnxj76</t>
  </si>
  <si>
    <t>emjttjmq</t>
  </si>
  <si>
    <t>fum77fet</t>
  </si>
  <si>
    <t>bu4q3q3f</t>
  </si>
  <si>
    <t>yaheexqq</t>
  </si>
  <si>
    <t>pmpqdu6d</t>
  </si>
  <si>
    <t>rxkka6wx</t>
  </si>
  <si>
    <t>vcfw457w</t>
  </si>
  <si>
    <t>hvvvt2yr</t>
  </si>
  <si>
    <t>r7u758tm</t>
  </si>
  <si>
    <t>cnkasjwr</t>
  </si>
  <si>
    <t>f4eqnqex</t>
  </si>
  <si>
    <t>jtqmmpyf</t>
  </si>
  <si>
    <t>q5shdp33</t>
  </si>
  <si>
    <t>8km7jtfy</t>
  </si>
  <si>
    <t>vgf4vvbk</t>
  </si>
  <si>
    <t>eag2swqb</t>
  </si>
  <si>
    <t>76ddhvn6</t>
  </si>
  <si>
    <t>6n2shdtb</t>
  </si>
  <si>
    <t>4sfvbh6h</t>
  </si>
  <si>
    <t>7kgkvkqh</t>
  </si>
  <si>
    <t>ceepytyr</t>
  </si>
  <si>
    <t>jd8c2x2k</t>
  </si>
  <si>
    <t>5wtw8p37</t>
  </si>
  <si>
    <t>urk44qgr</t>
  </si>
  <si>
    <t>8pcgmfjw</t>
  </si>
  <si>
    <t>ycfqv4tp</t>
  </si>
  <si>
    <t>n7g768gw</t>
  </si>
  <si>
    <t>nhcym4gd</t>
  </si>
  <si>
    <t>hwxtbh8t</t>
  </si>
  <si>
    <t>6kaahty5</t>
  </si>
  <si>
    <t>jx4fat3k</t>
  </si>
  <si>
    <t>y3f8djsv</t>
  </si>
  <si>
    <t>8bh25cna</t>
  </si>
  <si>
    <t>eu4d25t6</t>
  </si>
  <si>
    <t>wrysej7d</t>
  </si>
  <si>
    <t>ehxnu4ux</t>
  </si>
  <si>
    <t>8peg6ap7</t>
  </si>
  <si>
    <t>ujqatjm6</t>
  </si>
  <si>
    <t>eq2huvuu</t>
  </si>
  <si>
    <t>p6332aea</t>
  </si>
  <si>
    <t>g8mcdkgv</t>
  </si>
  <si>
    <t>nyrydvks</t>
  </si>
  <si>
    <t>373vguhc</t>
  </si>
  <si>
    <t>nnrx56mh</t>
  </si>
  <si>
    <t>kb4bqyxf</t>
  </si>
  <si>
    <t>acp45nhq</t>
  </si>
  <si>
    <t>p8ehndkv</t>
  </si>
  <si>
    <t>da2b2365</t>
  </si>
  <si>
    <t>ueagmxnp</t>
  </si>
  <si>
    <t>n4fsc4nk</t>
  </si>
  <si>
    <t>6vfq743c</t>
  </si>
  <si>
    <t>jqcm8e62</t>
  </si>
  <si>
    <t>x76xe58u</t>
  </si>
  <si>
    <t>cjx466bb</t>
  </si>
  <si>
    <t>gvkmremy</t>
  </si>
  <si>
    <t>ycqpr5ys</t>
  </si>
  <si>
    <t>q2wjhmhb</t>
  </si>
  <si>
    <t>b7auxfh6</t>
  </si>
  <si>
    <t>bmy6xqg3</t>
  </si>
  <si>
    <t>fqfp6quj</t>
  </si>
  <si>
    <t>s3cfej7r</t>
  </si>
  <si>
    <t>8qmhayvs</t>
  </si>
  <si>
    <t>dprgp86c</t>
  </si>
  <si>
    <t>t6f7e5ye</t>
  </si>
  <si>
    <t>6yfpvacu</t>
  </si>
  <si>
    <t>qpn7pcjb</t>
  </si>
  <si>
    <t>h2mapkhe</t>
  </si>
  <si>
    <t>pxeubar4</t>
  </si>
  <si>
    <t>5rjen4em</t>
  </si>
  <si>
    <t>b5erh3pj</t>
  </si>
  <si>
    <t>3athdsrn</t>
  </si>
  <si>
    <t>b5p3epj8</t>
  </si>
  <si>
    <t>ty723kyr</t>
  </si>
  <si>
    <t>me582365</t>
  </si>
  <si>
    <t>tvrfwm5r</t>
  </si>
  <si>
    <t>ytff3f5n</t>
  </si>
  <si>
    <t>nwtnj3w8</t>
  </si>
  <si>
    <t>2rqjjd2w</t>
  </si>
  <si>
    <t>m8umj44d</t>
  </si>
  <si>
    <t>m24j3s6x</t>
  </si>
  <si>
    <t>t3n2q35b</t>
  </si>
  <si>
    <t>j457nvfs</t>
  </si>
  <si>
    <t>mqfv663u</t>
  </si>
  <si>
    <t>hq44xpqd</t>
  </si>
  <si>
    <t>bcew5fst</t>
  </si>
  <si>
    <t>ecywt28t</t>
  </si>
  <si>
    <t>cfe2n6k2</t>
  </si>
  <si>
    <t>d3y2kjgt</t>
  </si>
  <si>
    <t>cbbqdjjn</t>
  </si>
  <si>
    <t>wbx2skmj</t>
  </si>
  <si>
    <t>wqt2p4kd</t>
  </si>
  <si>
    <t>e2vttn8m</t>
  </si>
  <si>
    <t>y2h58pbh</t>
  </si>
  <si>
    <t>dbmgekfe</t>
  </si>
  <si>
    <t>qbbywjqt</t>
  </si>
  <si>
    <t>bettvxr7</t>
  </si>
  <si>
    <t>vpykfrwc</t>
  </si>
  <si>
    <t>xt8jrpj5</t>
  </si>
  <si>
    <t>6xmhwdfy</t>
  </si>
  <si>
    <t>u8gvnk3k</t>
  </si>
  <si>
    <t>mx47p5d5</t>
  </si>
  <si>
    <t>dduprbhj</t>
  </si>
  <si>
    <t>nydhkr8s</t>
  </si>
  <si>
    <t>mrgr76af</t>
  </si>
  <si>
    <t>fr3vj85s</t>
  </si>
  <si>
    <t>ay6f245f</t>
  </si>
  <si>
    <t>u3gk386v</t>
  </si>
  <si>
    <t>kgdpm8k4</t>
  </si>
  <si>
    <t>33pmff3v</t>
  </si>
  <si>
    <t>y7e446fx</t>
  </si>
  <si>
    <t>t7y8f8bc</t>
  </si>
  <si>
    <t>a5m2g55q</t>
  </si>
  <si>
    <t>rfthhxsv</t>
  </si>
  <si>
    <t>pbvu5m2s</t>
  </si>
  <si>
    <t>ybhb85j3</t>
  </si>
  <si>
    <t>jjp3svq7</t>
  </si>
  <si>
    <t>vas3rm48</t>
  </si>
  <si>
    <t>8dc4syc4</t>
  </si>
  <si>
    <t>4dybkjyn</t>
  </si>
  <si>
    <t>2rvthff4</t>
  </si>
  <si>
    <t>kdfhqeqy</t>
  </si>
  <si>
    <t>jv4wpvv5</t>
  </si>
  <si>
    <t>vek23a5d</t>
  </si>
  <si>
    <t>sffftfqr</t>
  </si>
  <si>
    <t>5bteknu8</t>
  </si>
  <si>
    <t>umt2m8bx</t>
  </si>
  <si>
    <t>uwpt34be</t>
  </si>
  <si>
    <t>8jyexvh4</t>
  </si>
  <si>
    <t>uymu5dcg</t>
  </si>
  <si>
    <t>j27nj2wq</t>
  </si>
  <si>
    <t>dkq2ntsu</t>
  </si>
  <si>
    <t>7ydw87pg</t>
  </si>
  <si>
    <t>rqmf2avw</t>
  </si>
  <si>
    <t>mswfewhx</t>
  </si>
  <si>
    <t>8h3cq7fm</t>
  </si>
  <si>
    <t>ga4eapbq</t>
  </si>
  <si>
    <t>jyambcva</t>
  </si>
  <si>
    <t>qpu5nt2j</t>
  </si>
  <si>
    <t>7w3f8xqc</t>
  </si>
  <si>
    <t>2nbtdjhd</t>
  </si>
  <si>
    <t>tasbgkkr</t>
  </si>
  <si>
    <t>ad54kbb3</t>
  </si>
  <si>
    <t>e2hvj2pa</t>
  </si>
  <si>
    <t>hk26yc5y</t>
  </si>
  <si>
    <t>k2w8ccuy</t>
  </si>
  <si>
    <t>u4xpb2jb</t>
  </si>
  <si>
    <t>tge6h3pm</t>
  </si>
  <si>
    <t>xbgxhkyr</t>
  </si>
  <si>
    <t>ydyysxvv</t>
  </si>
  <si>
    <t>rvkydk2s</t>
  </si>
  <si>
    <t>7tdgcrt4</t>
  </si>
  <si>
    <t>t7b5w5qw</t>
  </si>
  <si>
    <t>jsqjkp25</t>
  </si>
  <si>
    <t>bkuyb3ab</t>
  </si>
  <si>
    <t>6ryfrn3p</t>
  </si>
  <si>
    <t>6sgg22xs</t>
  </si>
  <si>
    <t>w5j6g46p</t>
  </si>
  <si>
    <t>vvkcn3f6</t>
  </si>
  <si>
    <t>65q7ub3p</t>
  </si>
  <si>
    <t>paxeg8j8</t>
  </si>
  <si>
    <t>6cpfdb36</t>
  </si>
  <si>
    <t>8cjrg2su</t>
  </si>
  <si>
    <t>e4pegcvr</t>
  </si>
  <si>
    <t>8axjv8p3</t>
  </si>
  <si>
    <t>ndexfrn6</t>
  </si>
  <si>
    <t>5s6k6f8y</t>
  </si>
  <si>
    <t>wrucycd5</t>
  </si>
  <si>
    <t>73q2sqx7</t>
  </si>
  <si>
    <t>mgk8y7ss</t>
  </si>
  <si>
    <t>dx565c5j</t>
  </si>
  <si>
    <t>8kefaqqc</t>
  </si>
  <si>
    <t>tg7a7btr</t>
  </si>
  <si>
    <t>6gq4ty48</t>
  </si>
  <si>
    <t>vpv7b6kh</t>
  </si>
  <si>
    <t>xne5kbad</t>
  </si>
  <si>
    <t>44v6pxjj</t>
  </si>
  <si>
    <t>vc5e34j4</t>
  </si>
  <si>
    <t>kwpf7g54</t>
  </si>
  <si>
    <t>etjrxf3w</t>
  </si>
  <si>
    <t>gytq8dnq</t>
  </si>
  <si>
    <t>ktuetg7q</t>
  </si>
  <si>
    <t>xqktc7av</t>
  </si>
  <si>
    <t>pkcy77pf</t>
  </si>
  <si>
    <t>63x4fb8q</t>
  </si>
  <si>
    <t>44hqr2mf</t>
  </si>
  <si>
    <t>anwdqhse</t>
  </si>
  <si>
    <t>3yqrsgrk</t>
  </si>
  <si>
    <t>hevctjm2</t>
  </si>
  <si>
    <t>5sypc7hs</t>
  </si>
  <si>
    <t>c4wxndcn</t>
  </si>
  <si>
    <t>25hr23wv</t>
  </si>
  <si>
    <t>4p6nx7me</t>
  </si>
  <si>
    <t>82yyt5vd</t>
  </si>
  <si>
    <t>se8guya7</t>
  </si>
  <si>
    <t>m2s2eg4q</t>
  </si>
  <si>
    <t>kvpq4ubp</t>
  </si>
  <si>
    <t>8agr7exq</t>
  </si>
  <si>
    <t>g2hsrvtu</t>
  </si>
  <si>
    <t>mxbdcj3h</t>
  </si>
  <si>
    <t>aevuj2vv</t>
  </si>
  <si>
    <t>6fffurbn</t>
  </si>
  <si>
    <t>qe2pubme</t>
  </si>
  <si>
    <t>kurnu6a7</t>
  </si>
  <si>
    <t>jmwhxejm</t>
  </si>
  <si>
    <t>k3pvd5an</t>
  </si>
  <si>
    <t>w3dew4j3</t>
  </si>
  <si>
    <t>dj45myc5</t>
  </si>
  <si>
    <t>s2rswed2</t>
  </si>
  <si>
    <t>ns38ggw7</t>
  </si>
  <si>
    <t>3ckebcwk</t>
  </si>
  <si>
    <t>26f3yp6j</t>
  </si>
  <si>
    <t>hk7pqdrc</t>
  </si>
  <si>
    <t>7phaq5a5</t>
  </si>
  <si>
    <t>dw23sce6</t>
  </si>
  <si>
    <t>j58g2wjb</t>
  </si>
  <si>
    <t>yj4p8fdv</t>
  </si>
  <si>
    <t>2pfa278g</t>
  </si>
  <si>
    <t>keprtafv</t>
  </si>
  <si>
    <t>gm6k5gys</t>
  </si>
  <si>
    <t>jpqqtbn2</t>
  </si>
  <si>
    <t>emn5yrc2</t>
  </si>
  <si>
    <t>q58tuwt2</t>
  </si>
  <si>
    <t>4mvg5duw</t>
  </si>
  <si>
    <t>6c8c4cfd</t>
  </si>
  <si>
    <t>r3fuvept</t>
  </si>
  <si>
    <t>pwh7h3wp</t>
  </si>
  <si>
    <t>vpmujdyk</t>
  </si>
  <si>
    <t>c82euer6</t>
  </si>
  <si>
    <t>a4w4jry5</t>
  </si>
  <si>
    <t>pyng3g3b</t>
  </si>
  <si>
    <t>47xe6fyu</t>
  </si>
  <si>
    <t>88mgah72</t>
  </si>
  <si>
    <t>kkh8jdh8</t>
  </si>
  <si>
    <t>hauk47u6</t>
  </si>
  <si>
    <t>wtdrw2uj</t>
  </si>
  <si>
    <t>7aeb3eew</t>
  </si>
  <si>
    <t>yft3w5f2</t>
  </si>
  <si>
    <t>a8qhys2d</t>
  </si>
  <si>
    <t>fmrjr2c8</t>
  </si>
  <si>
    <t>drbbhgpd</t>
  </si>
  <si>
    <t>3xgeyn6n</t>
  </si>
  <si>
    <t>beq75pxa</t>
  </si>
  <si>
    <t>gvmrfc7m</t>
  </si>
  <si>
    <t>h8hmcnx7</t>
  </si>
  <si>
    <t>u3g5tsbp</t>
  </si>
  <si>
    <t>daktw4rp</t>
  </si>
  <si>
    <t>qdy536xm</t>
  </si>
  <si>
    <t>t6u6qxhp</t>
  </si>
  <si>
    <t>jrakdhtw</t>
  </si>
  <si>
    <t>sm65femh</t>
  </si>
  <si>
    <t>s7hdy2q7</t>
  </si>
  <si>
    <t>2ctrpue8</t>
  </si>
  <si>
    <t>2w6yaghx</t>
  </si>
  <si>
    <t>wr6agnyp</t>
  </si>
  <si>
    <t>5cnyumws</t>
  </si>
  <si>
    <t>jtbn63xp</t>
  </si>
  <si>
    <t>35atssd6</t>
  </si>
  <si>
    <t>fqsykmdj</t>
  </si>
  <si>
    <t>hsc4af2s</t>
  </si>
  <si>
    <t>25fyuge7</t>
  </si>
  <si>
    <t>8vknush4</t>
  </si>
  <si>
    <t>88rt57jd</t>
  </si>
  <si>
    <t>25n5v6g8</t>
  </si>
  <si>
    <t>kr256tq6</t>
  </si>
  <si>
    <t>wpc7w83w</t>
  </si>
  <si>
    <t>8qenc5kg</t>
  </si>
  <si>
    <t>kd8axstw</t>
  </si>
  <si>
    <t>fb2y8why</t>
  </si>
  <si>
    <t>bbn72g5h</t>
  </si>
  <si>
    <t>23qjbdmh</t>
  </si>
  <si>
    <t>h2eesr63</t>
  </si>
  <si>
    <t>mw6wxwpk</t>
  </si>
  <si>
    <t>hnaqmq7u</t>
  </si>
  <si>
    <t>febvspgc</t>
  </si>
  <si>
    <t>anefahgy</t>
  </si>
  <si>
    <t>88wdremm</t>
  </si>
  <si>
    <t>vmreux8n</t>
  </si>
  <si>
    <t>jq5mck28</t>
  </si>
  <si>
    <t>qbjab377</t>
  </si>
  <si>
    <t>u5gdeche</t>
  </si>
  <si>
    <t>spx7grvv</t>
  </si>
  <si>
    <t>3jq62teq</t>
  </si>
  <si>
    <t>a3h3upea</t>
  </si>
  <si>
    <t>arqtxpgf</t>
  </si>
  <si>
    <t>xrcmcc3p</t>
  </si>
  <si>
    <t>ngutwem4</t>
  </si>
  <si>
    <t>5cuusp84</t>
  </si>
  <si>
    <t>j442nc5d</t>
  </si>
  <si>
    <t>uafgrnkk</t>
  </si>
  <si>
    <t>j7cfj77b</t>
  </si>
  <si>
    <t>63ghb55c</t>
  </si>
  <si>
    <t>rcqdbd4n</t>
  </si>
  <si>
    <t>ad6kf8jn</t>
  </si>
  <si>
    <t>qghdhxax</t>
  </si>
  <si>
    <t>j22rmr54</t>
  </si>
  <si>
    <t>wykk8fdk</t>
  </si>
  <si>
    <t>uufawsmh</t>
  </si>
  <si>
    <t>66bxr67k</t>
  </si>
  <si>
    <t>qwutdtfu</t>
  </si>
  <si>
    <t>qja5dvbq</t>
  </si>
  <si>
    <t>et8py2yb</t>
  </si>
  <si>
    <t>xvpehyah</t>
  </si>
  <si>
    <t>7rjxjv34</t>
  </si>
  <si>
    <t>m742chu8</t>
  </si>
  <si>
    <t>fk34crtc</t>
  </si>
  <si>
    <t>nevjx7ur</t>
  </si>
  <si>
    <t>qk5h86gj</t>
  </si>
  <si>
    <t>x3n5nv7e</t>
  </si>
  <si>
    <t>f2cy5arw</t>
  </si>
  <si>
    <t>jntdksew</t>
  </si>
  <si>
    <t>bfs5dvm6</t>
  </si>
  <si>
    <t>tqgebe2u</t>
  </si>
  <si>
    <t>v26hdgmc</t>
  </si>
  <si>
    <t>s5twkr7a</t>
  </si>
  <si>
    <t>bgs48gmr</t>
  </si>
  <si>
    <t>7p6b2t67</t>
  </si>
  <si>
    <t>huhr65ke</t>
  </si>
  <si>
    <t>7xsd6w57</t>
  </si>
  <si>
    <t>hehjgqnr</t>
  </si>
  <si>
    <t>kd2hrucm</t>
  </si>
  <si>
    <t>5trke6fs</t>
  </si>
  <si>
    <t>86jutnxk</t>
  </si>
  <si>
    <t>7vk22m83</t>
  </si>
  <si>
    <t>h6mar2kt</t>
  </si>
  <si>
    <t>s735wgbe</t>
  </si>
  <si>
    <t>peaptjuw</t>
  </si>
  <si>
    <t>wvsb8aks</t>
  </si>
  <si>
    <t>c6sywdfv</t>
  </si>
  <si>
    <t>y7bquja2</t>
  </si>
  <si>
    <t>acm4jex3</t>
  </si>
  <si>
    <t>skqspqd3</t>
  </si>
  <si>
    <t>pgeuf2tc</t>
  </si>
  <si>
    <t>x6mhvkf5</t>
  </si>
  <si>
    <t>xkcsvte3</t>
  </si>
  <si>
    <t>7va4628v</t>
  </si>
  <si>
    <t>qpb232nn</t>
  </si>
  <si>
    <t>j2eqh5k6</t>
  </si>
  <si>
    <t>pja8tsth</t>
  </si>
  <si>
    <t>36rhmu25</t>
  </si>
  <si>
    <t>spg5paet</t>
  </si>
  <si>
    <t>558efjph</t>
  </si>
  <si>
    <t>bvd3fuse</t>
  </si>
  <si>
    <t>4xwbs6u2</t>
  </si>
  <si>
    <t>fbt33y78</t>
  </si>
  <si>
    <t>wrrdpxsx</t>
  </si>
  <si>
    <t>se7crmdp</t>
  </si>
  <si>
    <t>ges45axx</t>
  </si>
  <si>
    <t>rbqrmnjp</t>
  </si>
  <si>
    <t>3rkmuq35</t>
  </si>
  <si>
    <t>kfr38che</t>
  </si>
  <si>
    <t>e6yfdwbg</t>
  </si>
  <si>
    <t>4ab2dqta</t>
  </si>
  <si>
    <t>356q3438</t>
  </si>
  <si>
    <t>fx3m3e6w</t>
  </si>
  <si>
    <t>74eagnfu</t>
  </si>
  <si>
    <t>quf7dpum</t>
  </si>
  <si>
    <t>ft3vr48m</t>
  </si>
  <si>
    <t>wbpyy6sv</t>
  </si>
  <si>
    <t>fvywudap</t>
  </si>
  <si>
    <t>4gkhjmwb</t>
  </si>
  <si>
    <t>sm7gdygx</t>
  </si>
  <si>
    <t>68h3arpn</t>
  </si>
  <si>
    <t>fdtfxmcp</t>
  </si>
  <si>
    <t>psm8r752</t>
  </si>
  <si>
    <t>x2s5xgrj</t>
  </si>
  <si>
    <t>kmerknjb</t>
  </si>
  <si>
    <t>h6vmn4ws</t>
  </si>
  <si>
    <t>spjwy4pk</t>
  </si>
  <si>
    <t>kkf8q3me</t>
  </si>
  <si>
    <t>jvenpqun</t>
  </si>
  <si>
    <t>n4ppe68k</t>
  </si>
  <si>
    <t>x67my3pb</t>
  </si>
  <si>
    <t>rstt2csm</t>
  </si>
  <si>
    <t>brkrx74a</t>
  </si>
  <si>
    <t>vr83d767</t>
  </si>
  <si>
    <t>nm3bpqcv</t>
  </si>
  <si>
    <t>yqfntskt</t>
  </si>
  <si>
    <t>a7xa8hbp</t>
  </si>
  <si>
    <t>mbcmckhn</t>
  </si>
  <si>
    <t>vsu7rb8h</t>
  </si>
  <si>
    <t>j6n8uuvj</t>
  </si>
  <si>
    <t>sp6uakme</t>
  </si>
  <si>
    <t>bwpgsc5v</t>
  </si>
  <si>
    <t>rqxp3gtc</t>
  </si>
  <si>
    <t>fnqywqf5</t>
  </si>
  <si>
    <t>yty8y4pt</t>
  </si>
  <si>
    <t>wtjtat3j</t>
  </si>
  <si>
    <t>avw6evah</t>
  </si>
  <si>
    <t>f2a354f7</t>
  </si>
  <si>
    <t>esgw8cqm</t>
  </si>
  <si>
    <t>unfy4kcm</t>
  </si>
  <si>
    <t>mvn63am2</t>
  </si>
  <si>
    <t>kag3hctq</t>
  </si>
  <si>
    <t>ts5ducjh</t>
  </si>
  <si>
    <t>2ja2unne</t>
  </si>
  <si>
    <t>xsjn77x3</t>
  </si>
  <si>
    <t>rb5nst3x</t>
  </si>
  <si>
    <t>3gh4w5h6</t>
  </si>
  <si>
    <t>jh3fvv26</t>
  </si>
  <si>
    <t>xmhugfya</t>
  </si>
  <si>
    <t>kyeh3tv5</t>
  </si>
  <si>
    <t>rnpnjq2j</t>
  </si>
  <si>
    <t>ahee2udt</t>
  </si>
  <si>
    <t>7nx7sbrx</t>
  </si>
  <si>
    <t>fhurt7jj</t>
  </si>
  <si>
    <t>jxhhr42t</t>
  </si>
  <si>
    <t>n8mxkgk4</t>
  </si>
  <si>
    <t>dq6vqmwt</t>
  </si>
  <si>
    <t>hy6q358b</t>
  </si>
  <si>
    <t>yuy424ud</t>
  </si>
  <si>
    <t>834vsvqr</t>
  </si>
  <si>
    <t>2b5bvbs3</t>
  </si>
  <si>
    <t>fsyqjhm2</t>
  </si>
  <si>
    <t>qwb47ca4</t>
  </si>
  <si>
    <t>vpfr8ndy</t>
  </si>
  <si>
    <t>sswgjmxy</t>
  </si>
  <si>
    <t>ruj5as4v</t>
  </si>
  <si>
    <t>bfv5jgdt</t>
  </si>
  <si>
    <t>7keuuext</t>
  </si>
  <si>
    <t>k5w2nax7</t>
  </si>
  <si>
    <t>kvy8apyt</t>
  </si>
  <si>
    <t>ncrmpeqv</t>
  </si>
  <si>
    <t>bqknsxdw</t>
  </si>
  <si>
    <t>juynxmas</t>
  </si>
  <si>
    <t>ehem2buh</t>
  </si>
  <si>
    <t>ntdwbgpc</t>
  </si>
  <si>
    <t>eqdujavx</t>
  </si>
  <si>
    <t>52dfkucq</t>
  </si>
  <si>
    <t>3gxs4vqq</t>
  </si>
  <si>
    <t>jvqetjch</t>
  </si>
  <si>
    <t>abftgaqs</t>
  </si>
  <si>
    <t>wp8uktdu</t>
  </si>
  <si>
    <t>76rgyj4q</t>
  </si>
  <si>
    <t>3dx2vnn8</t>
  </si>
  <si>
    <t>dsn77e6s</t>
  </si>
  <si>
    <t>tqbyacx6</t>
  </si>
  <si>
    <t>q6vcscd6</t>
  </si>
  <si>
    <t>y5gqfd5b</t>
  </si>
  <si>
    <t>wfpcu7g3</t>
  </si>
  <si>
    <t>8pvbhvuq</t>
  </si>
  <si>
    <t>hu6p7rjs</t>
  </si>
  <si>
    <t>byke3gkv</t>
  </si>
  <si>
    <t>mffbbj5c</t>
  </si>
  <si>
    <t>a7na3au5</t>
  </si>
  <si>
    <t>hqbkdakw</t>
  </si>
  <si>
    <t>nybeqtve</t>
  </si>
  <si>
    <t>de6haubm</t>
  </si>
  <si>
    <t>4vv5capa</t>
  </si>
  <si>
    <t>a7x24brv</t>
  </si>
  <si>
    <t>bw8unsk7</t>
  </si>
  <si>
    <t>fgr544yx</t>
  </si>
  <si>
    <t>y6ymv68d</t>
  </si>
  <si>
    <t>x8kbmdda</t>
  </si>
  <si>
    <t>63es8seq</t>
  </si>
  <si>
    <t>w55qhdha</t>
  </si>
  <si>
    <t>bpksurrg</t>
  </si>
  <si>
    <t>pusjkbrq</t>
  </si>
  <si>
    <t>hrpvc8pj</t>
  </si>
  <si>
    <t>47ex2ksq</t>
  </si>
  <si>
    <t>qgf44hq4</t>
  </si>
  <si>
    <t>atgc6qvq</t>
  </si>
  <si>
    <t>xnc5hjj3</t>
  </si>
  <si>
    <t>4hfwh4u7</t>
  </si>
  <si>
    <t>v4rqqtvm</t>
  </si>
  <si>
    <t>h8bm4qq5</t>
  </si>
  <si>
    <t>vekfr7vj</t>
  </si>
  <si>
    <t>hvcmuyqu</t>
  </si>
  <si>
    <t>ms8txg8c</t>
  </si>
  <si>
    <t>2yjq2f6w</t>
  </si>
  <si>
    <t>u6uuecx8</t>
  </si>
  <si>
    <t>27gxje6d</t>
  </si>
  <si>
    <t>gctrm5vp</t>
  </si>
  <si>
    <t>2ef63d7u</t>
  </si>
  <si>
    <t>qmrxgup2</t>
  </si>
  <si>
    <t>byr8k3up</t>
  </si>
  <si>
    <t>5vnjb2sh</t>
  </si>
  <si>
    <t>cg5aqxqm</t>
  </si>
  <si>
    <t>4ft2jvus</t>
  </si>
  <si>
    <t>5c33mcpj</t>
  </si>
  <si>
    <t>eruvwfc7</t>
  </si>
  <si>
    <t>mansqacr</t>
  </si>
  <si>
    <t>22qann85</t>
  </si>
  <si>
    <t>fwfp6dbb</t>
  </si>
  <si>
    <t>r7hwvtn2</t>
  </si>
  <si>
    <t>rru6gesr</t>
  </si>
  <si>
    <t>q8dvjmwx</t>
  </si>
  <si>
    <t>2hf6a3bq</t>
  </si>
  <si>
    <t>jenxg3qs</t>
  </si>
  <si>
    <t>cwax3ntp</t>
  </si>
  <si>
    <t>e5pmbwfe</t>
  </si>
  <si>
    <t>4p7nfaye</t>
  </si>
  <si>
    <t>2gj6ftbr</t>
  </si>
  <si>
    <t>bj5qjj2a</t>
  </si>
  <si>
    <t>kv64a7m8</t>
  </si>
  <si>
    <t>nhgttf8b</t>
  </si>
  <si>
    <t>hkwfpx36</t>
  </si>
  <si>
    <t>cdunepsr</t>
  </si>
  <si>
    <t>xbpjrrpb</t>
  </si>
  <si>
    <t>brftjyxy</t>
  </si>
  <si>
    <t>dqyrs5nu</t>
  </si>
  <si>
    <t>dua85frb</t>
  </si>
  <si>
    <t>53bq6tys</t>
  </si>
  <si>
    <t>fcfjf5f5</t>
  </si>
  <si>
    <t>e2yndqj6</t>
  </si>
  <si>
    <t>pq7ata7x</t>
  </si>
  <si>
    <t>j43qcpva</t>
  </si>
  <si>
    <t>ks7uxvqn</t>
  </si>
  <si>
    <t>4ybj375n</t>
  </si>
  <si>
    <t>ke35svqf</t>
  </si>
  <si>
    <t>rejjynwp</t>
  </si>
  <si>
    <t>t2uajwjr</t>
  </si>
  <si>
    <t>tvmbrgjw</t>
  </si>
  <si>
    <t>jnqn2dyw</t>
  </si>
  <si>
    <t>4fnyfk6v</t>
  </si>
  <si>
    <t>gj2bjndt</t>
  </si>
  <si>
    <t>f783nngy</t>
  </si>
  <si>
    <t>8tkutdhf</t>
  </si>
  <si>
    <t>xfbpchuh</t>
  </si>
  <si>
    <t>uv2mdchb</t>
  </si>
  <si>
    <t>h75uvs8t</t>
  </si>
  <si>
    <t>aap484bf</t>
  </si>
  <si>
    <t>s7dxqgvx</t>
  </si>
  <si>
    <t>jqyxb3yu</t>
  </si>
  <si>
    <t>bucnqcat</t>
  </si>
  <si>
    <t>k5ghwkwc</t>
  </si>
  <si>
    <t>52f2rg2p</t>
  </si>
  <si>
    <t>wccyba8n</t>
  </si>
  <si>
    <t>eb2vsms7</t>
  </si>
  <si>
    <t>mfkjukqx</t>
  </si>
  <si>
    <t>vvge5nae</t>
  </si>
  <si>
    <t>jfywde6u</t>
  </si>
  <si>
    <t>tcawqdrf</t>
  </si>
  <si>
    <t>rwqsss4w</t>
  </si>
  <si>
    <t>fpt52pkw</t>
  </si>
  <si>
    <t>28dq8enk</t>
  </si>
  <si>
    <t>wunyds7d</t>
  </si>
  <si>
    <t>apnguwju</t>
  </si>
  <si>
    <t>3dttk3kr</t>
  </si>
  <si>
    <t>mjarhqtd</t>
  </si>
  <si>
    <t>45rda7c4</t>
  </si>
  <si>
    <t>j68nuh4x</t>
  </si>
  <si>
    <t>qj4ypgdv</t>
  </si>
  <si>
    <t>mx67jptb</t>
  </si>
  <si>
    <t>yc538ywn</t>
  </si>
  <si>
    <t>kp5bb63a</t>
  </si>
  <si>
    <t>v233j2eh</t>
  </si>
  <si>
    <t>3hswwdnw</t>
  </si>
  <si>
    <t>bwkqqye8</t>
  </si>
  <si>
    <t>x5ufqy6a</t>
  </si>
  <si>
    <t>eqax32vu</t>
  </si>
  <si>
    <t>g8q63ukg</t>
  </si>
  <si>
    <t>vxsny8gu</t>
  </si>
  <si>
    <t>25wysdtu</t>
  </si>
  <si>
    <t>hfxqggfm</t>
  </si>
  <si>
    <t>xpcpyv5c</t>
  </si>
  <si>
    <t>j52rp78g</t>
  </si>
  <si>
    <t>8mqbb6t2</t>
  </si>
  <si>
    <t>fwr746vn</t>
  </si>
  <si>
    <t>tk5uefug</t>
  </si>
  <si>
    <t>y8e2vcyw</t>
  </si>
  <si>
    <t>rwpx4bak</t>
  </si>
  <si>
    <t>hmxva8ja</t>
  </si>
  <si>
    <t>wgvuq2e5</t>
  </si>
  <si>
    <t>ghcm8ypc</t>
  </si>
  <si>
    <t>wyvn2mfg</t>
  </si>
  <si>
    <t>bgkbb2hd</t>
  </si>
  <si>
    <t>fj2tj3vt</t>
  </si>
  <si>
    <t>qvuhcegv</t>
  </si>
  <si>
    <t>k6268q8p</t>
  </si>
  <si>
    <t>huh7rukj</t>
  </si>
  <si>
    <t>qhuep8g5</t>
  </si>
  <si>
    <t>v4erjyn2</t>
  </si>
  <si>
    <t>4g6hw5p7</t>
  </si>
  <si>
    <t>tk8a6q53</t>
  </si>
  <si>
    <t>rsnjejfp</t>
  </si>
  <si>
    <t>e6fkh44q</t>
  </si>
  <si>
    <t>5dmp2bky</t>
  </si>
  <si>
    <t>hbc4j2n6</t>
  </si>
  <si>
    <t>nkcwvkxn</t>
  </si>
  <si>
    <t>3ucnkntr</t>
  </si>
  <si>
    <t>2hhc876s</t>
  </si>
  <si>
    <t>a5uf6cu4</t>
  </si>
  <si>
    <t>wbxg83k8</t>
  </si>
  <si>
    <t>8dgeux2x</t>
  </si>
  <si>
    <t>8scerhys</t>
  </si>
  <si>
    <t>yerte3by</t>
  </si>
  <si>
    <t>qcj7qsqx</t>
  </si>
  <si>
    <t>5jpevfmk</t>
  </si>
  <si>
    <t>nvnmh623</t>
  </si>
  <si>
    <t>4k4cavq3</t>
  </si>
  <si>
    <t>bb7ya7tx</t>
  </si>
  <si>
    <t>xp22ergy</t>
  </si>
  <si>
    <t>ffyvtb5m</t>
  </si>
  <si>
    <t>2csqrw82</t>
  </si>
  <si>
    <t>ctqnffjn</t>
  </si>
  <si>
    <t>waer4rns</t>
  </si>
  <si>
    <t>rmdt42kv</t>
  </si>
  <si>
    <t>73q4jvck</t>
  </si>
  <si>
    <t>bnpct4vb</t>
  </si>
  <si>
    <t>2uvhsr6q</t>
  </si>
  <si>
    <t>7ptmuyfw</t>
  </si>
  <si>
    <t>5nks4snc</t>
  </si>
  <si>
    <t>s72rspf7</t>
  </si>
  <si>
    <t>h5ne75t7</t>
  </si>
  <si>
    <t>jn88psqk</t>
  </si>
  <si>
    <t>5ahmgnrr</t>
  </si>
  <si>
    <t>2fp5dqab</t>
  </si>
  <si>
    <t>q5wy57st</t>
  </si>
  <si>
    <t>d5fq4emx</t>
  </si>
  <si>
    <t>mfe2dkfs</t>
  </si>
  <si>
    <t>7mmnw5ep</t>
  </si>
  <si>
    <t>j68e8tpu</t>
  </si>
  <si>
    <t>h4xkfkua</t>
  </si>
  <si>
    <t>wfbpx8r8</t>
  </si>
  <si>
    <t>7hv82xgr</t>
  </si>
  <si>
    <t>h5bfekw8</t>
  </si>
  <si>
    <t>7tunyngm</t>
  </si>
  <si>
    <t>6edkhjk8</t>
  </si>
  <si>
    <t>5qcyf7ug</t>
  </si>
  <si>
    <t>7sv552hq</t>
  </si>
  <si>
    <t>tatx64dx</t>
  </si>
  <si>
    <t>k5n7gmjn</t>
  </si>
  <si>
    <t>ux5atyad</t>
  </si>
  <si>
    <t>xy3nd7r8</t>
  </si>
  <si>
    <t>dfqbnms5</t>
  </si>
  <si>
    <t>ag8vxc6v</t>
  </si>
  <si>
    <t>h8axgtyy</t>
  </si>
  <si>
    <t>pcmu726p</t>
  </si>
  <si>
    <t>jqgbqguy</t>
  </si>
  <si>
    <t>d2apset6</t>
  </si>
  <si>
    <t>62ut5hpj</t>
  </si>
  <si>
    <t>gcqhwvam</t>
  </si>
  <si>
    <t>sua7s3rm</t>
  </si>
  <si>
    <t>bwqxb22u</t>
  </si>
  <si>
    <t>s8m3han6</t>
  </si>
  <si>
    <t>dpc56mrc</t>
  </si>
  <si>
    <t>daqdr7u2</t>
  </si>
  <si>
    <t>cgudmwww</t>
  </si>
  <si>
    <t>8buns5ep</t>
  </si>
  <si>
    <t>6mvp7mwp</t>
  </si>
  <si>
    <t>yjyrbcmk</t>
  </si>
  <si>
    <t>6w2s4kwg</t>
  </si>
  <si>
    <t>tepcqjhy</t>
  </si>
  <si>
    <t>fh76pxjd</t>
  </si>
  <si>
    <t>rr8eeew4</t>
  </si>
  <si>
    <t>rphhdtx3</t>
  </si>
  <si>
    <t>b4b7hxby</t>
  </si>
  <si>
    <t>jx7rku4k</t>
  </si>
  <si>
    <t>5ca44hyd</t>
  </si>
  <si>
    <t>mu83s3ra</t>
  </si>
  <si>
    <t>ps8uuudt</t>
  </si>
  <si>
    <t>gxtbnvfu</t>
  </si>
  <si>
    <t>akbtrvh7</t>
  </si>
  <si>
    <t>vea7kjfc</t>
  </si>
  <si>
    <t>sxr3nyss</t>
  </si>
  <si>
    <t>6ecmgx3j</t>
  </si>
  <si>
    <t>3ev8spgb</t>
  </si>
  <si>
    <t>c7tnuc3m</t>
  </si>
  <si>
    <t>jpfvqv2a</t>
  </si>
  <si>
    <t>c47ds47p</t>
  </si>
  <si>
    <t>xyum8v3c</t>
  </si>
  <si>
    <t>rq2wx238</t>
  </si>
  <si>
    <t>xyw5sr5w</t>
  </si>
  <si>
    <t>jq324y4k</t>
  </si>
  <si>
    <t>n3ubhgmd</t>
  </si>
  <si>
    <t>yrpx65uu</t>
  </si>
  <si>
    <t>m4gfe4td</t>
  </si>
  <si>
    <t>spe65f25</t>
  </si>
  <si>
    <t>qdqhqac3</t>
  </si>
  <si>
    <t>7eavq3v3</t>
  </si>
  <si>
    <t>bu4cjada</t>
  </si>
  <si>
    <t>uhm2r7m5</t>
  </si>
  <si>
    <t>4n2ywvjy</t>
  </si>
  <si>
    <t>ueyrqxr7</t>
  </si>
  <si>
    <t>67xa744p</t>
  </si>
  <si>
    <t>4cdd28fv</t>
  </si>
  <si>
    <t>8vvmgjvn</t>
  </si>
  <si>
    <t>f7uwrqqg</t>
  </si>
  <si>
    <t>xexmv25h</t>
  </si>
  <si>
    <t>4xgvcdk8</t>
  </si>
  <si>
    <t>qf82f5ej</t>
  </si>
  <si>
    <t>axrj7eq2</t>
  </si>
  <si>
    <t>mk3546wq</t>
  </si>
  <si>
    <t>chpsgmbq</t>
  </si>
  <si>
    <t>j2b2d6ad</t>
  </si>
  <si>
    <t>cmmtjvcs</t>
  </si>
  <si>
    <t>exjqf74d</t>
  </si>
  <si>
    <t>b8krupkd</t>
  </si>
  <si>
    <t>pmevnqpt</t>
  </si>
  <si>
    <t>rbk4pdac</t>
  </si>
  <si>
    <t>tdxjgwwp</t>
  </si>
  <si>
    <t>tre26gwc</t>
  </si>
  <si>
    <t>q3nqh8fa</t>
  </si>
  <si>
    <t>6tuvcvdk</t>
  </si>
  <si>
    <t>nxaru4u2</t>
  </si>
  <si>
    <t>vqbtekp5</t>
  </si>
  <si>
    <t>h47fyxky</t>
  </si>
  <si>
    <t>4ns26pnm</t>
  </si>
  <si>
    <t>gjhfqeps</t>
  </si>
  <si>
    <t>tas5ke4q</t>
  </si>
  <si>
    <t>b5mgjdqs</t>
  </si>
  <si>
    <t>n2ghjw2r</t>
  </si>
  <si>
    <t>wgcdsyj7</t>
  </si>
  <si>
    <t>2t5n7g3y</t>
  </si>
  <si>
    <t>jm6k4hgr</t>
  </si>
  <si>
    <t>rjuj8cgn</t>
  </si>
  <si>
    <t>x5cbnber</t>
  </si>
  <si>
    <t>2nsgn64c</t>
  </si>
  <si>
    <t>vwsfn6t7</t>
  </si>
  <si>
    <t>u24wygwm</t>
  </si>
  <si>
    <t>q78df4q2</t>
  </si>
  <si>
    <t>jqrrjvk5</t>
  </si>
  <si>
    <t>5s3wk2mk</t>
  </si>
  <si>
    <t>5bnq4phw</t>
  </si>
  <si>
    <t>6ftkx6dk</t>
  </si>
  <si>
    <t>jj8w3akj</t>
  </si>
  <si>
    <t>ej4dcxbm</t>
  </si>
  <si>
    <t>vbwjdqtk</t>
  </si>
  <si>
    <t>qdd687nf</t>
  </si>
  <si>
    <t>jw288ajg</t>
  </si>
  <si>
    <t>ekktsrdy</t>
  </si>
  <si>
    <t>pj7avava</t>
  </si>
  <si>
    <t>qpjtn2qt</t>
  </si>
  <si>
    <t>mct4sebm</t>
  </si>
  <si>
    <t>v5w8rdvv</t>
  </si>
  <si>
    <t>pbcxm4xy</t>
  </si>
  <si>
    <t>yyfyktcy</t>
  </si>
  <si>
    <t>ykxv4qgm</t>
  </si>
  <si>
    <t>jgrqybm3</t>
  </si>
  <si>
    <t>uatuxa7b</t>
  </si>
  <si>
    <t>r5t56gp3</t>
  </si>
  <si>
    <t>gxmb2g4k</t>
  </si>
  <si>
    <t>ybjgn7g3</t>
  </si>
  <si>
    <t>fhm4c36w</t>
  </si>
  <si>
    <t>mmwy3abm</t>
  </si>
  <si>
    <t>cfq6xaq6</t>
  </si>
  <si>
    <t>awchgb56</t>
  </si>
  <si>
    <t>n7fun7a3</t>
  </si>
  <si>
    <t>pn783wy5</t>
  </si>
  <si>
    <t>63hf4bqb</t>
  </si>
  <si>
    <t>vcvbxaxn</t>
  </si>
  <si>
    <t>sh4uuch7</t>
  </si>
  <si>
    <t>uuyqrnar</t>
  </si>
  <si>
    <t>bfea4p2d</t>
  </si>
  <si>
    <t>wyu8skt7</t>
  </si>
  <si>
    <t>k2qbkdp6</t>
  </si>
  <si>
    <t>dn7tpdrj</t>
  </si>
  <si>
    <t>h7s6k6wf</t>
  </si>
  <si>
    <t>h4qvqywj</t>
  </si>
  <si>
    <t>qggm45xp</t>
  </si>
  <si>
    <t>6ea43cry</t>
  </si>
  <si>
    <t>nwv8beba</t>
  </si>
  <si>
    <t>qfh48jys</t>
  </si>
  <si>
    <t>mbhdeqgj</t>
  </si>
  <si>
    <t>rt2nu2wa</t>
  </si>
  <si>
    <t>stqa2gm3</t>
  </si>
  <si>
    <t>4v78nd3s</t>
  </si>
  <si>
    <t>m2fe8ajc</t>
  </si>
  <si>
    <t>b4dkgh6f</t>
  </si>
  <si>
    <t>kh3rsbpy</t>
  </si>
  <si>
    <t>c7cpyaxp</t>
  </si>
  <si>
    <t>5ydh7sw3</t>
  </si>
  <si>
    <t>pxxr7c8s</t>
  </si>
  <si>
    <t>vjfgmb7v</t>
  </si>
  <si>
    <t>p6rbt28c</t>
  </si>
  <si>
    <t>bdewpy8h</t>
  </si>
  <si>
    <t>3f4uxkc4</t>
  </si>
  <si>
    <t>6mct8jxv</t>
  </si>
  <si>
    <t>bruev24h</t>
  </si>
  <si>
    <t>u3tkjrhx</t>
  </si>
  <si>
    <t>yfpwdqsw</t>
  </si>
  <si>
    <t>6rvj32ug</t>
  </si>
  <si>
    <t>evbh8psc</t>
  </si>
  <si>
    <t>ffwe6tfu</t>
  </si>
  <si>
    <t>utv8u5j7</t>
  </si>
  <si>
    <t>pcemxweb</t>
  </si>
  <si>
    <t>fu2mjhh7</t>
  </si>
  <si>
    <t>2bqp8tmd</t>
  </si>
  <si>
    <t>2f7ugfqq</t>
  </si>
  <si>
    <t>rhuqbk35</t>
  </si>
  <si>
    <t>dsvvdj2h</t>
  </si>
  <si>
    <t>5bhux55e</t>
  </si>
  <si>
    <t>njmj4fje</t>
  </si>
  <si>
    <t>5k6w484e</t>
  </si>
  <si>
    <t>5qm4ct7s</t>
  </si>
  <si>
    <t>pepw8mea</t>
  </si>
  <si>
    <t>q7q4w4aq</t>
  </si>
  <si>
    <t>ytekptxv</t>
  </si>
  <si>
    <t>ddxqgnxa</t>
  </si>
  <si>
    <t>5xd667ag</t>
  </si>
  <si>
    <t>qe38thdn</t>
  </si>
  <si>
    <t>abu3r5g3</t>
  </si>
  <si>
    <t>eebkx5vj</t>
  </si>
  <si>
    <t>q5rxrfbe</t>
  </si>
  <si>
    <t>xfqa3n5a</t>
  </si>
  <si>
    <t>wkyrex8p</t>
  </si>
  <si>
    <t>am2mrghx</t>
  </si>
  <si>
    <t>ndde3xp3</t>
  </si>
  <si>
    <t>74kvu2vg</t>
  </si>
  <si>
    <t>6getc556</t>
  </si>
  <si>
    <t>fte73sp6</t>
  </si>
  <si>
    <t>mwr4syuu</t>
  </si>
  <si>
    <t>xdhdj85j</t>
  </si>
  <si>
    <t>wpgsgver</t>
  </si>
  <si>
    <t>eyjkmf22</t>
  </si>
  <si>
    <t>wfcarkdx</t>
  </si>
  <si>
    <t>6b8ttg7j</t>
  </si>
  <si>
    <t>s73q6j34</t>
  </si>
  <si>
    <t>rh2548cc</t>
  </si>
  <si>
    <t>pnf8wcpj</t>
  </si>
  <si>
    <t>twf3avy2</t>
  </si>
  <si>
    <t>yrajuc2g</t>
  </si>
  <si>
    <t>rsrqs6dx</t>
  </si>
  <si>
    <t>qt7qm4hv</t>
  </si>
  <si>
    <t>cdnpbybr</t>
  </si>
  <si>
    <t>b7jc2cjq</t>
  </si>
  <si>
    <t>g82r85qw</t>
  </si>
  <si>
    <t>yj3gw83c</t>
  </si>
  <si>
    <t>ergyyh5y</t>
  </si>
  <si>
    <t>yhrk834k</t>
  </si>
  <si>
    <t>hash43hb</t>
  </si>
  <si>
    <t>fpuqxaxq</t>
  </si>
  <si>
    <t>df3k3ha5</t>
  </si>
  <si>
    <t>np7farvn</t>
  </si>
  <si>
    <t>j8swt2hw</t>
  </si>
  <si>
    <t>pdahghpj</t>
  </si>
  <si>
    <t>5est2tfe</t>
  </si>
  <si>
    <t>g8wyf8ts</t>
  </si>
  <si>
    <t>u6t4uavv</t>
  </si>
  <si>
    <t>h87bcung</t>
  </si>
  <si>
    <t>vyddr3tn</t>
  </si>
  <si>
    <t>gafjt2ry</t>
  </si>
  <si>
    <t>vdvwdkq4</t>
  </si>
  <si>
    <t>ph8mbbvd</t>
  </si>
  <si>
    <t>6ug4unev</t>
  </si>
  <si>
    <t>ywwrq58r</t>
  </si>
  <si>
    <t>pcqstpvs</t>
  </si>
  <si>
    <t>bpnef3sn</t>
  </si>
  <si>
    <t>ktws4vfp</t>
  </si>
  <si>
    <t>pthtthvq</t>
  </si>
  <si>
    <t>j7dabxm2</t>
  </si>
  <si>
    <t>gxefhvvh</t>
  </si>
  <si>
    <t>cbfkwmkr</t>
  </si>
  <si>
    <t>mduf43bc</t>
  </si>
  <si>
    <t>emx2jvby</t>
  </si>
  <si>
    <t>w2m2srny</t>
  </si>
  <si>
    <t>pjcmu6yp</t>
  </si>
  <si>
    <t>htpxpsse</t>
  </si>
  <si>
    <t>w5ppdunh</t>
  </si>
  <si>
    <t>pfrctwud</t>
  </si>
  <si>
    <t>wk5cyks8</t>
  </si>
  <si>
    <t>vqftcvvn</t>
  </si>
  <si>
    <t>j77xfpqx</t>
  </si>
  <si>
    <t>724rsheb</t>
  </si>
  <si>
    <t>bkm2att2</t>
  </si>
  <si>
    <t>u2keca7v</t>
  </si>
  <si>
    <t>w4xu4tt8</t>
  </si>
  <si>
    <t>yurqe6fy</t>
  </si>
  <si>
    <t>khcg2kgy</t>
  </si>
  <si>
    <t>6e5bx7kf</t>
  </si>
  <si>
    <t>txkan4da</t>
  </si>
  <si>
    <t>qe7m75sb</t>
  </si>
  <si>
    <t>vjjhwbxy</t>
  </si>
  <si>
    <t>dtfn5kkb</t>
  </si>
  <si>
    <t>43krnr3k</t>
  </si>
  <si>
    <t>g37npv48</t>
  </si>
  <si>
    <t>4pf2gr4d</t>
  </si>
  <si>
    <t>xp48abqw</t>
  </si>
  <si>
    <t>2rgp3ud8</t>
  </si>
  <si>
    <t>detawmkw</t>
  </si>
  <si>
    <t>ag5bbb6y</t>
  </si>
  <si>
    <t>8c2x2pex</t>
  </si>
  <si>
    <t>f47qgf8y</t>
  </si>
  <si>
    <t>qapr3kwy</t>
  </si>
  <si>
    <t>rjvtdrr2</t>
  </si>
  <si>
    <t>8r8sv7fr</t>
  </si>
  <si>
    <t>wyewedw2</t>
  </si>
  <si>
    <t>pktc3w88</t>
  </si>
  <si>
    <t>np4te8cn</t>
  </si>
  <si>
    <t>ewbycwk3</t>
  </si>
  <si>
    <t>uf2q3td5</t>
  </si>
  <si>
    <t>am7x8gbr</t>
  </si>
  <si>
    <t>sh3dmwpx</t>
  </si>
  <si>
    <t>mgnhxyjc</t>
  </si>
  <si>
    <t>4j7vxr4c</t>
  </si>
  <si>
    <t>7r3h2wkp</t>
  </si>
  <si>
    <t>ybyvf4qf</t>
  </si>
  <si>
    <t>krqx4esm</t>
  </si>
  <si>
    <t>rey4mcw2</t>
  </si>
  <si>
    <t>teprsrnt</t>
  </si>
  <si>
    <t>ycdqwknq</t>
  </si>
  <si>
    <t>2uwjeaj4</t>
  </si>
  <si>
    <t>uakeyngq</t>
  </si>
  <si>
    <t>wjputy2y</t>
  </si>
  <si>
    <t>sspts2su</t>
  </si>
  <si>
    <t>wmmwva33</t>
  </si>
  <si>
    <t>rhh8n8yv</t>
  </si>
  <si>
    <t>hecgxq6m</t>
  </si>
  <si>
    <t>wnyrua52</t>
  </si>
  <si>
    <t>dkwwrrxa</t>
  </si>
  <si>
    <t>npfucnfy</t>
  </si>
  <si>
    <t>dm88ndtx</t>
  </si>
  <si>
    <t>vpskn5cx</t>
  </si>
  <si>
    <t>axvwt3gu</t>
  </si>
  <si>
    <t>ydtkeftx</t>
  </si>
  <si>
    <t>uextxuha</t>
  </si>
  <si>
    <t>ngh4b6mw</t>
  </si>
  <si>
    <t>rd8mgc4f</t>
  </si>
  <si>
    <t>3dv3kumq</t>
  </si>
  <si>
    <t>umym2pkc</t>
  </si>
  <si>
    <t>xmqbnk3b</t>
  </si>
  <si>
    <t>w8a85g7w</t>
  </si>
  <si>
    <t>ecm287w8</t>
  </si>
  <si>
    <t>u4qkk2kr</t>
  </si>
  <si>
    <t>75f44yu6</t>
  </si>
  <si>
    <t>2j4ypdrt</t>
  </si>
  <si>
    <t>77d57av8</t>
  </si>
  <si>
    <t>syagkg27</t>
  </si>
  <si>
    <t>4ahe87ev</t>
  </si>
  <si>
    <t>sdsy7xxp</t>
  </si>
  <si>
    <t>2cj3sbqq</t>
  </si>
  <si>
    <t>pjsssbfs</t>
  </si>
  <si>
    <t>86bgxaqn</t>
  </si>
  <si>
    <t>783tmrvg</t>
  </si>
  <si>
    <t>xk5h4t4d</t>
  </si>
  <si>
    <t>tgw7dxse</t>
  </si>
  <si>
    <t>f2hsjpt3</t>
  </si>
  <si>
    <t>pvdcmknn</t>
  </si>
  <si>
    <t>td47xxu3</t>
  </si>
  <si>
    <t>rcjnw8cg</t>
  </si>
  <si>
    <t>4ntnyfgb</t>
  </si>
  <si>
    <t>mvwc4rvb</t>
  </si>
  <si>
    <t>afdbtnq6</t>
  </si>
  <si>
    <t>fjq7juuu</t>
  </si>
  <si>
    <t>5rvc32c4</t>
  </si>
  <si>
    <t>qjsng8h3</t>
  </si>
  <si>
    <t>gxk5jfnh</t>
  </si>
  <si>
    <t>kh4eyr48</t>
  </si>
  <si>
    <t>h4qxxggn</t>
  </si>
  <si>
    <t>kq7cey4n</t>
  </si>
  <si>
    <t>7y8ghx3y</t>
  </si>
  <si>
    <t>36jmvuuc</t>
  </si>
  <si>
    <t>ka63b45g</t>
  </si>
  <si>
    <t>xyc5qbbm</t>
  </si>
  <si>
    <t>nw3ekjwe</t>
  </si>
  <si>
    <t>yvm8786w</t>
  </si>
  <si>
    <t>naeabstx</t>
  </si>
  <si>
    <t>kbxvmh7q</t>
  </si>
  <si>
    <t>aq4bjmvm</t>
  </si>
  <si>
    <t>t34jmt2a</t>
  </si>
  <si>
    <t>g7nf2qtr</t>
  </si>
  <si>
    <t>esayyf76</t>
  </si>
  <si>
    <t>83ejgawf</t>
  </si>
  <si>
    <t>eycty873</t>
  </si>
  <si>
    <t>knmyh5ch</t>
  </si>
  <si>
    <t>272jt634</t>
  </si>
  <si>
    <t>qf7ncckc</t>
  </si>
  <si>
    <t>3s4ek7vk</t>
  </si>
  <si>
    <t>bqpr88np</t>
  </si>
  <si>
    <t>3s6x53x6</t>
  </si>
  <si>
    <t>4wdtyjtt</t>
  </si>
  <si>
    <t>e6e3qy7j</t>
  </si>
  <si>
    <t>nandxd4g</t>
  </si>
  <si>
    <t>mf4j8x7t</t>
  </si>
  <si>
    <t>d78ywcfy</t>
  </si>
  <si>
    <t>u6wueqyh</t>
  </si>
  <si>
    <t>sd7fr8b7</t>
  </si>
  <si>
    <t>p5b8e2ug</t>
  </si>
  <si>
    <t>56x7vnm8</t>
  </si>
  <si>
    <t>m6bt268g</t>
  </si>
  <si>
    <t>bupcqwrx</t>
  </si>
  <si>
    <t>ereuv58g</t>
  </si>
  <si>
    <t>3bvtm23c</t>
  </si>
  <si>
    <t>6ecct3ft</t>
  </si>
  <si>
    <t>qbdg5stx</t>
  </si>
  <si>
    <t>3346uq4h</t>
  </si>
  <si>
    <t>2eex5f8v</t>
  </si>
  <si>
    <t>emtgp8fa</t>
  </si>
  <si>
    <t>wp8777qg</t>
  </si>
  <si>
    <t>gqpxq5yp</t>
  </si>
  <si>
    <t>afuafayk</t>
  </si>
  <si>
    <t>fyaxes6j</t>
  </si>
  <si>
    <t>djrsg7j2</t>
  </si>
  <si>
    <t>jk87pyr8</t>
  </si>
  <si>
    <t>8sdb778h</t>
  </si>
  <si>
    <t>aghftd3v</t>
  </si>
  <si>
    <t>mqjpjtfn</t>
  </si>
  <si>
    <t>q3cxxbxf</t>
  </si>
  <si>
    <t>gx77as55</t>
  </si>
  <si>
    <t>478ccr3h</t>
  </si>
  <si>
    <t>xbkdqenk</t>
  </si>
  <si>
    <t>faa87s74</t>
  </si>
  <si>
    <t>f2cgt8ar</t>
  </si>
  <si>
    <t>u8ndv67b</t>
  </si>
  <si>
    <t>qjyqqsx2</t>
  </si>
  <si>
    <t>7u2htcma</t>
  </si>
  <si>
    <t>b3cjjrx8</t>
  </si>
  <si>
    <t>6ch6g3q2</t>
  </si>
  <si>
    <t>udans2b7</t>
  </si>
  <si>
    <t>p2s7bh6q</t>
  </si>
  <si>
    <t>p8x7687m</t>
  </si>
  <si>
    <t>uj25x8a8</t>
  </si>
  <si>
    <t>rdye5frx</t>
  </si>
  <si>
    <t>jvfqsruw</t>
  </si>
  <si>
    <t>h2r753xd</t>
  </si>
  <si>
    <t>3vgxm7cn</t>
  </si>
  <si>
    <t>d5h7cnpe</t>
  </si>
  <si>
    <t>e46r3kn2</t>
  </si>
  <si>
    <t>vpgpws5u</t>
  </si>
  <si>
    <t>wn4anr3g</t>
  </si>
  <si>
    <t>xsb5h8w5</t>
  </si>
  <si>
    <t>u8wg3ac5</t>
  </si>
  <si>
    <t>4d5sbn83</t>
  </si>
  <si>
    <t>ttb6sagw</t>
  </si>
  <si>
    <t>rr5xgvw5</t>
  </si>
  <si>
    <t>y34ar3ry</t>
  </si>
  <si>
    <t>qnhpfm37</t>
  </si>
  <si>
    <t>j623jewb</t>
  </si>
  <si>
    <t>s2wmkbqv</t>
  </si>
  <si>
    <t>4ar5gg7v</t>
  </si>
  <si>
    <t>xjwsdsxp</t>
  </si>
  <si>
    <t>dwsykas8</t>
  </si>
  <si>
    <t>pu6md3da</t>
  </si>
  <si>
    <t>d5tsn5vc</t>
  </si>
  <si>
    <t>m4jt7fnd</t>
  </si>
  <si>
    <t>b55mm48n</t>
  </si>
  <si>
    <t>ssenfhwp</t>
  </si>
  <si>
    <t>pmewmqef</t>
  </si>
  <si>
    <t>rsnvwp28</t>
  </si>
  <si>
    <t>4s7qhcaq</t>
  </si>
  <si>
    <t>8vn8rdp6</t>
  </si>
  <si>
    <t>ejve8atm</t>
  </si>
  <si>
    <t>jym8mn32</t>
  </si>
  <si>
    <t>fumhstjr</t>
  </si>
  <si>
    <t>aaaed7fe</t>
  </si>
  <si>
    <t>3ctnqhj2</t>
  </si>
  <si>
    <t>vsgjbvfp</t>
  </si>
  <si>
    <t>sxp37xy7</t>
  </si>
  <si>
    <t>gmvwxfhr</t>
  </si>
  <si>
    <t>sc2ww6vr</t>
  </si>
  <si>
    <t>wcmxmscr</t>
  </si>
  <si>
    <t>6t4k2h3m</t>
  </si>
  <si>
    <t>twhsh5u7</t>
  </si>
  <si>
    <t>jkm2rs4x</t>
  </si>
  <si>
    <t>8yf3vcr2</t>
  </si>
  <si>
    <t>d6kepg42</t>
  </si>
  <si>
    <t>r5xjvd7w</t>
  </si>
  <si>
    <t>6n36yp5e</t>
  </si>
  <si>
    <t>vn7w5yj8</t>
  </si>
  <si>
    <t>ffawggp4</t>
  </si>
  <si>
    <t>cfw582cn</t>
  </si>
  <si>
    <t>n3cbmns4</t>
  </si>
  <si>
    <t>jwcmstau</t>
  </si>
  <si>
    <t>g5k75dkh</t>
  </si>
  <si>
    <t>x4a3mr63</t>
  </si>
  <si>
    <t>b3tv7eej</t>
  </si>
  <si>
    <t>ckdqq4cw</t>
  </si>
  <si>
    <t>r5q6knbc</t>
  </si>
  <si>
    <t>vhkhfkkb</t>
  </si>
  <si>
    <t>kh2mwx6n</t>
  </si>
  <si>
    <t>qyrfbcd3</t>
  </si>
  <si>
    <t>rt757t7p</t>
  </si>
  <si>
    <t>tcnc7nva</t>
  </si>
  <si>
    <t>wxy2rwhc</t>
  </si>
  <si>
    <t>fbx8dnvt</t>
  </si>
  <si>
    <t>tjvum82s</t>
  </si>
  <si>
    <t>thhfd7xf</t>
  </si>
  <si>
    <t>3nrqmkuc</t>
  </si>
  <si>
    <t>q2krq5he</t>
  </si>
  <si>
    <t>qcej6xht</t>
  </si>
  <si>
    <t>xugsvfc4</t>
  </si>
  <si>
    <t>c6wgvwht</t>
  </si>
  <si>
    <t>5xxb5fg7</t>
  </si>
  <si>
    <t>ycxfj67f</t>
  </si>
  <si>
    <t>t37tpsyh</t>
  </si>
  <si>
    <t>ry2medfq</t>
  </si>
  <si>
    <t>cypxtehm</t>
  </si>
  <si>
    <t>5cn2tnfq</t>
  </si>
  <si>
    <t>ppm7fdu6</t>
  </si>
  <si>
    <t>khkgnkcw</t>
  </si>
  <si>
    <t>63brrkeg</t>
  </si>
  <si>
    <t>ng3cg8ya</t>
  </si>
  <si>
    <t>pnfw82uu</t>
  </si>
  <si>
    <t>urstx8yj</t>
  </si>
  <si>
    <t>skngpm8h</t>
  </si>
  <si>
    <t>dkbt4mbe</t>
  </si>
  <si>
    <t>rktnqakv</t>
  </si>
  <si>
    <t>6bv5nnga</t>
  </si>
  <si>
    <t>3pnxnaws</t>
  </si>
  <si>
    <t>hq5a8kpn</t>
  </si>
  <si>
    <t>53v7vnkk</t>
  </si>
  <si>
    <t>qhmbkxpq</t>
  </si>
  <si>
    <t>qmvswbr6</t>
  </si>
  <si>
    <t>wr536np3</t>
  </si>
  <si>
    <t>rwpf2qkw</t>
  </si>
  <si>
    <t>4hgv8pty</t>
  </si>
  <si>
    <t>fbfeqs6g</t>
  </si>
  <si>
    <t>jb2eeemg</t>
  </si>
  <si>
    <t>n7rwkm52</t>
  </si>
  <si>
    <t>ky4gk5ed</t>
  </si>
  <si>
    <t>n6psqp32</t>
  </si>
  <si>
    <t>65dn73mj</t>
  </si>
  <si>
    <t>tm7vrb8y</t>
  </si>
  <si>
    <t>yjygdxgp</t>
  </si>
  <si>
    <t>nwshgh5r</t>
  </si>
  <si>
    <t>arsvb63u</t>
  </si>
  <si>
    <t>td5wkubt</t>
  </si>
  <si>
    <t>aesv3f3k</t>
  </si>
  <si>
    <t>uxdga657</t>
  </si>
  <si>
    <t>u6hf5v75</t>
  </si>
  <si>
    <t>wq5c32un</t>
  </si>
  <si>
    <t>qykadfv5</t>
  </si>
  <si>
    <t>33xmgj44</t>
  </si>
  <si>
    <t>3b4kca6y</t>
  </si>
  <si>
    <t>ebnexweg</t>
  </si>
  <si>
    <t>qqdmaqxy</t>
  </si>
  <si>
    <t>vj74v5yf</t>
  </si>
  <si>
    <t>a7hpsw75</t>
  </si>
  <si>
    <t>xn67evsn</t>
  </si>
  <si>
    <t>d5q87gks</t>
  </si>
  <si>
    <t>hesm4vxu</t>
  </si>
  <si>
    <t>rdqdkhru</t>
  </si>
  <si>
    <t>udbda47u</t>
  </si>
  <si>
    <t>53h2qntn</t>
  </si>
  <si>
    <t>h6wcur3k</t>
  </si>
  <si>
    <t>5rqpe7vb</t>
  </si>
  <si>
    <t>4cebte2u</t>
  </si>
  <si>
    <t>q3h65nyh</t>
  </si>
  <si>
    <t>uat7u4cf</t>
  </si>
  <si>
    <t>xtcgbes6</t>
  </si>
  <si>
    <t>ymb4fyj2</t>
  </si>
  <si>
    <t>ej77v2n5</t>
  </si>
  <si>
    <t>6e2f7htt</t>
  </si>
  <si>
    <t>8mmrc3fg</t>
  </si>
  <si>
    <t>qe3phg5u</t>
  </si>
  <si>
    <t>bhkhgv67</t>
  </si>
  <si>
    <t>x63nmhwg</t>
  </si>
  <si>
    <t>h3ugj43v</t>
  </si>
  <si>
    <t>p3cvrv84</t>
  </si>
  <si>
    <t>xnpyp2wf</t>
  </si>
  <si>
    <t>gmaapk87</t>
  </si>
  <si>
    <t>qcvs2355</t>
  </si>
  <si>
    <t>2bdjprhs</t>
  </si>
  <si>
    <t>d5hr47u7</t>
  </si>
  <si>
    <t>5auehf65</t>
  </si>
  <si>
    <t>q3utd438</t>
  </si>
  <si>
    <t>hxp3pm8w</t>
  </si>
  <si>
    <t>k5w2xjuq</t>
  </si>
  <si>
    <t>hux65h57</t>
  </si>
  <si>
    <t>ck5hun55</t>
  </si>
  <si>
    <t>aas7a3hw</t>
  </si>
  <si>
    <t>e7ktvrrm</t>
  </si>
  <si>
    <t>7a4383u8</t>
  </si>
  <si>
    <t>eeh2eqr3</t>
  </si>
  <si>
    <t>dscxusxr</t>
  </si>
  <si>
    <t>nke4trk2</t>
  </si>
  <si>
    <t>vvdd4xeu</t>
  </si>
  <si>
    <t>mrb8vatc</t>
  </si>
  <si>
    <t>vn8udmd3</t>
  </si>
  <si>
    <t>v6tpvbbf</t>
  </si>
  <si>
    <t>5e36kd6r</t>
  </si>
  <si>
    <t>uq3rmxmh</t>
  </si>
  <si>
    <t>ne84b4ne</t>
  </si>
  <si>
    <t>5yqp3k65</t>
  </si>
  <si>
    <t>5k4wn7at</t>
  </si>
  <si>
    <t>d6f3kcx6</t>
  </si>
  <si>
    <t>5ukbuy7v</t>
  </si>
  <si>
    <t>g4mjkfkn</t>
  </si>
  <si>
    <t>dwf6tc3f</t>
  </si>
  <si>
    <t>mhtargrs</t>
  </si>
  <si>
    <t>gst8rhgn</t>
  </si>
  <si>
    <t>fyv56rsd</t>
  </si>
  <si>
    <t>fuwfdxqe</t>
  </si>
  <si>
    <t>ca6c6f7r</t>
  </si>
  <si>
    <t>ywgsdry3</t>
  </si>
  <si>
    <t>xsj5ye8w</t>
  </si>
  <si>
    <t>7u5q45xf</t>
  </si>
  <si>
    <t>t82cphub</t>
  </si>
  <si>
    <t>xxam6n7y</t>
  </si>
  <si>
    <t>be2vwvgn</t>
  </si>
  <si>
    <t>5hghsdbh</t>
  </si>
  <si>
    <t>g34b42kn</t>
  </si>
  <si>
    <t>pv4fmrm2</t>
  </si>
  <si>
    <t>dn6tvn42</t>
  </si>
  <si>
    <t>2ufhvpt3</t>
  </si>
  <si>
    <t>wmjbjgdc</t>
  </si>
  <si>
    <t>bcrdwnhh</t>
  </si>
  <si>
    <t>68h47s7j</t>
  </si>
  <si>
    <t>vq42cwjb</t>
  </si>
  <si>
    <t>ukxp3bsa</t>
  </si>
  <si>
    <t>p2mknppv</t>
  </si>
  <si>
    <t>npubrpr3</t>
  </si>
  <si>
    <t>mfugwn2j</t>
  </si>
  <si>
    <t>wehwy5jt</t>
  </si>
  <si>
    <t>6jtbpy7v</t>
  </si>
  <si>
    <t>mkbkabxq</t>
  </si>
  <si>
    <t>qrq7gjkf</t>
  </si>
  <si>
    <t>n6h5wmt5</t>
  </si>
  <si>
    <t>yhdtry4u</t>
  </si>
  <si>
    <t>5hxufmju</t>
  </si>
  <si>
    <t>e2jjbt2u</t>
  </si>
  <si>
    <t>6n5nvndy</t>
  </si>
  <si>
    <t>tegbjn4q</t>
  </si>
  <si>
    <t>y3v6xu83</t>
  </si>
  <si>
    <t>pdvryfpt</t>
  </si>
  <si>
    <t>hnycfbpf</t>
  </si>
  <si>
    <t>26ph5uyu</t>
  </si>
  <si>
    <t>hgkmc4m7</t>
  </si>
  <si>
    <t>ubqtqhym</t>
  </si>
  <si>
    <t>7g5cbb6x</t>
  </si>
  <si>
    <t>m5hymj5s</t>
  </si>
  <si>
    <t>pp5vjptb</t>
  </si>
  <si>
    <t>pddmnqvg</t>
  </si>
  <si>
    <t>m5jgrx6v</t>
  </si>
  <si>
    <t>t38fvs6s</t>
  </si>
  <si>
    <t>4d45p6ru</t>
  </si>
  <si>
    <t>y2exdeea</t>
  </si>
  <si>
    <t>up2mddyw</t>
  </si>
  <si>
    <t>mjuupu6m</t>
  </si>
  <si>
    <t>hr3dkwq5</t>
  </si>
  <si>
    <t>bf8pa3q2</t>
  </si>
  <si>
    <t>vcyh7pug</t>
  </si>
  <si>
    <t>26wmbw5p</t>
  </si>
  <si>
    <t>u6pejb2y</t>
  </si>
  <si>
    <t>4gnquguu</t>
  </si>
  <si>
    <t>28nv2f5c</t>
  </si>
  <si>
    <t>bdxaqbsd</t>
  </si>
  <si>
    <t>k4hayeg2</t>
  </si>
  <si>
    <t>pdmqts2b</t>
  </si>
  <si>
    <t>fqpdau87</t>
  </si>
  <si>
    <t>k3jq5th5</t>
  </si>
  <si>
    <t>mcrsf2c6</t>
  </si>
  <si>
    <t>57n8tfpe</t>
  </si>
  <si>
    <t>m6c4btaw</t>
  </si>
  <si>
    <t>4dhdvxxq</t>
  </si>
  <si>
    <t>d4wpasmf</t>
  </si>
  <si>
    <t>7mf3dkgj</t>
  </si>
  <si>
    <t>rcnk6npx</t>
  </si>
  <si>
    <t>cph6cjtn</t>
  </si>
  <si>
    <t>5r2crvr4</t>
  </si>
  <si>
    <t>mn63jfd2</t>
  </si>
  <si>
    <t>7jxvg3gg</t>
  </si>
  <si>
    <t>g5c2e76s</t>
  </si>
  <si>
    <t>gveaym7e</t>
  </si>
  <si>
    <t>4vxxxt2j</t>
  </si>
  <si>
    <t>3rtnn7ag</t>
  </si>
  <si>
    <t>nd42g2an</t>
  </si>
  <si>
    <t>nsx2dk8g</t>
  </si>
  <si>
    <t>ndcaw6d7</t>
  </si>
  <si>
    <t>m3jy27fc</t>
  </si>
  <si>
    <t>544d2yxc</t>
  </si>
  <si>
    <t>d6j87epw</t>
  </si>
  <si>
    <t>gmdp3m65</t>
  </si>
  <si>
    <t>vxpska34</t>
  </si>
  <si>
    <t>48rpca5r</t>
  </si>
  <si>
    <t>jugmhvv7</t>
  </si>
  <si>
    <t>wsjdu6y7</t>
  </si>
  <si>
    <t>75jrkuk7</t>
  </si>
  <si>
    <t>f2myj2dq</t>
  </si>
  <si>
    <t>hgddxr4r</t>
  </si>
  <si>
    <t>4f2pes6n</t>
  </si>
  <si>
    <t>gttu6sa4</t>
  </si>
  <si>
    <t>pw35e66y</t>
  </si>
  <si>
    <t>bj8ed446</t>
  </si>
  <si>
    <t>jx7v4yve</t>
  </si>
  <si>
    <t>kkn743ra</t>
  </si>
  <si>
    <t>7br4ebqv</t>
  </si>
  <si>
    <t>nu6mrcgg</t>
  </si>
  <si>
    <t>utumu6gd</t>
  </si>
  <si>
    <t>gdckk3a8</t>
  </si>
  <si>
    <t>ndtysugg</t>
  </si>
  <si>
    <t>yf7bwxpe</t>
  </si>
  <si>
    <t>5vu3uu6p</t>
  </si>
  <si>
    <t>cgctas4s</t>
  </si>
  <si>
    <t>h5mxrq88</t>
  </si>
  <si>
    <t>awkqjsff</t>
  </si>
  <si>
    <t>kqk82wsw</t>
  </si>
  <si>
    <t>qdwyyn65</t>
  </si>
  <si>
    <t>phju6jbe</t>
  </si>
  <si>
    <t>gxg262gs</t>
  </si>
  <si>
    <t>abf45afv</t>
  </si>
  <si>
    <t>yqb7pbt4</t>
  </si>
  <si>
    <t>xn3dw32h</t>
  </si>
  <si>
    <t>hqg5f2bq</t>
  </si>
  <si>
    <t>6gp47r2h</t>
  </si>
  <si>
    <t>atgdm8jb</t>
  </si>
  <si>
    <t>wsgxvm6g</t>
  </si>
  <si>
    <t>rvaxkp26</t>
  </si>
  <si>
    <t>8gphvqrr</t>
  </si>
  <si>
    <t>u25gmmjm</t>
  </si>
  <si>
    <t>emhgvatj</t>
  </si>
  <si>
    <t>mwkenav7</t>
  </si>
  <si>
    <t>uj47hqkf</t>
  </si>
  <si>
    <t>ds7vm22f</t>
  </si>
  <si>
    <t>3aueaymy</t>
  </si>
  <si>
    <t>ems6htx7</t>
  </si>
  <si>
    <t>e5cyygvk</t>
  </si>
  <si>
    <t>x6srhf5s</t>
  </si>
  <si>
    <t>2p8wjbtd</t>
  </si>
  <si>
    <t>e63ar2u7</t>
  </si>
  <si>
    <t>8mq6cdru</t>
  </si>
  <si>
    <t>f77vqcqx</t>
  </si>
  <si>
    <t>rh3kjqa2</t>
  </si>
  <si>
    <t>kv3qxfya</t>
  </si>
  <si>
    <t>dvw6qm5d</t>
  </si>
  <si>
    <t>mbqxh8wp</t>
  </si>
  <si>
    <t>j3wtmg74</t>
  </si>
  <si>
    <t>fbtmrkvw</t>
  </si>
  <si>
    <t>pvbdn3pd</t>
  </si>
  <si>
    <t>tre5pkyh</t>
  </si>
  <si>
    <t>pdpetxjb</t>
  </si>
  <si>
    <t>w5qgcfef</t>
  </si>
  <si>
    <t>yr26vq2g</t>
  </si>
  <si>
    <t>jajnnxcx</t>
  </si>
  <si>
    <t>njn4fcv8</t>
  </si>
  <si>
    <t>afgytert</t>
  </si>
  <si>
    <t>etccnd2r</t>
  </si>
  <si>
    <t>gq6gbds4</t>
  </si>
  <si>
    <t>2yhwsfy6</t>
  </si>
  <si>
    <t>w7u5mtjm</t>
  </si>
  <si>
    <t>fyv3guxd</t>
  </si>
  <si>
    <t>hsws3whd</t>
  </si>
  <si>
    <t>cmxkaggr</t>
  </si>
  <si>
    <t>gyxm3qrm</t>
  </si>
  <si>
    <t>xeq8sdce</t>
  </si>
  <si>
    <t>2w7es82y</t>
  </si>
  <si>
    <t>etwtbx36</t>
  </si>
  <si>
    <t>pcffqps2</t>
  </si>
  <si>
    <t>bdbjhfny</t>
  </si>
  <si>
    <t>5t5425kk</t>
  </si>
  <si>
    <t>v8vk4bqy</t>
  </si>
  <si>
    <t>prhkpwtv</t>
  </si>
  <si>
    <t>g7b66krg</t>
  </si>
  <si>
    <t>ah86qdxe</t>
  </si>
  <si>
    <t>7hhwava8</t>
  </si>
  <si>
    <t>e4b2he77</t>
  </si>
  <si>
    <t>7wcuqx7k</t>
  </si>
  <si>
    <t>n7cke23p</t>
  </si>
  <si>
    <t>8geqgy23</t>
  </si>
  <si>
    <t>4ta6yfqd</t>
  </si>
  <si>
    <t>8tu7p26d</t>
  </si>
  <si>
    <t>cqkqu8nw</t>
  </si>
  <si>
    <t>njj8cd2e</t>
  </si>
  <si>
    <t>gmyu7uu8</t>
  </si>
  <si>
    <t>fgvhw847</t>
  </si>
  <si>
    <t>685k4ek5</t>
  </si>
  <si>
    <t>vdg8hpu3</t>
  </si>
  <si>
    <t>tx4she8g</t>
  </si>
  <si>
    <t>spnvfych</t>
  </si>
  <si>
    <t>uwuxr66j</t>
  </si>
  <si>
    <t>ddpnvbhh</t>
  </si>
  <si>
    <t>4ue8xru6</t>
  </si>
  <si>
    <t>ctymmrmb</t>
  </si>
  <si>
    <t>egmpyka7</t>
  </si>
  <si>
    <t>2j5hw2bk</t>
  </si>
  <si>
    <t>6gw4jpja</t>
  </si>
  <si>
    <t>hkg5k3s5</t>
  </si>
  <si>
    <t>xmxe6djy</t>
  </si>
  <si>
    <t>r8fwadmd</t>
  </si>
  <si>
    <t>su5hpkgj</t>
  </si>
  <si>
    <t>eqrn7efd</t>
  </si>
  <si>
    <t>d5kkngp3</t>
  </si>
  <si>
    <t>266d25ac</t>
  </si>
  <si>
    <t>rw8qb2qc</t>
  </si>
  <si>
    <t>dwx56jjd</t>
  </si>
  <si>
    <t>r57xt2rt</t>
  </si>
  <si>
    <t>ckw2hctx</t>
  </si>
  <si>
    <t>72myh6hr</t>
  </si>
  <si>
    <t>kdf5a7k7</t>
  </si>
  <si>
    <t>hexrkwxw</t>
  </si>
  <si>
    <t>8cmexccx</t>
  </si>
  <si>
    <t>b3sm22wg</t>
  </si>
  <si>
    <t>hwrsjryu</t>
  </si>
  <si>
    <t>24ccy7g8</t>
  </si>
  <si>
    <t>r5y7tctn</t>
  </si>
  <si>
    <t>pd8s6v5c</t>
  </si>
  <si>
    <t>3t35dm66</t>
  </si>
  <si>
    <t>aswser7y</t>
  </si>
  <si>
    <t>qdg2n3xh</t>
  </si>
  <si>
    <t>gy358van</t>
  </si>
  <si>
    <t>xu3645vn</t>
  </si>
  <si>
    <t>eqvj34hq</t>
  </si>
  <si>
    <t>cjvtabyf</t>
  </si>
  <si>
    <t>43c5wm4e</t>
  </si>
  <si>
    <t>7rhcyapw</t>
  </si>
  <si>
    <t>5s3way3p</t>
  </si>
  <si>
    <t>n7qwhuep</t>
  </si>
  <si>
    <t>tuy42rj5</t>
  </si>
  <si>
    <t>asmv3nch</t>
  </si>
  <si>
    <t>w6ew67yj</t>
  </si>
  <si>
    <t>3smy8ndu</t>
  </si>
  <si>
    <t>n8c3vxfy</t>
  </si>
  <si>
    <t>hxq42v3s</t>
  </si>
  <si>
    <t>ugxejyea</t>
  </si>
  <si>
    <t>875gx7jf</t>
  </si>
  <si>
    <t>n33geyea</t>
  </si>
  <si>
    <t>na8faqg6</t>
  </si>
  <si>
    <t>v8xht288</t>
  </si>
  <si>
    <t>nw8f2xhv</t>
  </si>
  <si>
    <t>s8kn64u8</t>
  </si>
  <si>
    <t>3kk2vre8</t>
  </si>
  <si>
    <t>dghne5yx</t>
  </si>
  <si>
    <t>ax5yw6ey</t>
  </si>
  <si>
    <t>xjtqytxv</t>
  </si>
  <si>
    <t>sqajbys5</t>
  </si>
  <si>
    <t>q7vvu276</t>
  </si>
  <si>
    <t>kxaxvwy5</t>
  </si>
  <si>
    <t>e2qmsety</t>
  </si>
  <si>
    <t>sxp8sayp</t>
  </si>
  <si>
    <t>kbtyptxq</t>
  </si>
  <si>
    <t>jf4g2535</t>
  </si>
  <si>
    <t>j5c7565b</t>
  </si>
  <si>
    <t>mak6e4q4</t>
  </si>
  <si>
    <t>y4g3efts</t>
  </si>
  <si>
    <t>sm43y2xp</t>
  </si>
  <si>
    <t>ms8hgnq3</t>
  </si>
  <si>
    <t>x2as734t</t>
  </si>
  <si>
    <t>sd36a23y</t>
  </si>
  <si>
    <t>5488n876</t>
  </si>
  <si>
    <t>gf6yw3jd</t>
  </si>
  <si>
    <t>tvrkr2t5</t>
  </si>
  <si>
    <t>ag6533jq</t>
  </si>
  <si>
    <t>dtydhj3h</t>
  </si>
  <si>
    <t>yj4ats26</t>
  </si>
  <si>
    <t>2s6n7qta</t>
  </si>
  <si>
    <t>nnrqa3rk</t>
  </si>
  <si>
    <t>h7b7tbdu</t>
  </si>
  <si>
    <t>55646eae</t>
  </si>
  <si>
    <t>8rngmwve</t>
  </si>
  <si>
    <t>dmq8mg7j</t>
  </si>
  <si>
    <t>acu2aaqt</t>
  </si>
  <si>
    <t>8thfarvy</t>
  </si>
  <si>
    <t>pxv8cgmb</t>
  </si>
  <si>
    <t>qr2jedf4</t>
  </si>
  <si>
    <t>dvkfsa8k</t>
  </si>
  <si>
    <t>bf2bupk3</t>
  </si>
  <si>
    <t>2xwktexp</t>
  </si>
  <si>
    <t>pvnvqnkg</t>
  </si>
  <si>
    <t>scbnnk3r</t>
  </si>
  <si>
    <t>6fvnpwbm</t>
  </si>
  <si>
    <t>37yfcqtv</t>
  </si>
  <si>
    <t>8uamumxc</t>
  </si>
  <si>
    <t>tdu62cyx</t>
  </si>
  <si>
    <t>wthxx8g8</t>
  </si>
  <si>
    <t>gvxqg7rf</t>
  </si>
  <si>
    <t>paqfucsm</t>
  </si>
  <si>
    <t>7hs4xn7m</t>
  </si>
  <si>
    <t>dcmkk483</t>
  </si>
  <si>
    <t>6mq63w8p</t>
  </si>
  <si>
    <t>mg45t54t</t>
  </si>
  <si>
    <t>6vmfn6b8</t>
  </si>
  <si>
    <t>ck2a3dfk</t>
  </si>
  <si>
    <t>r5kfu7fx</t>
  </si>
  <si>
    <t>vbufknsv</t>
  </si>
  <si>
    <t>qm7se8km</t>
  </si>
  <si>
    <t>rueuqfen</t>
  </si>
  <si>
    <t>ckmchhm3</t>
  </si>
  <si>
    <t>757t2r8c</t>
  </si>
  <si>
    <t>gddp8yuu</t>
  </si>
  <si>
    <t>v8bnpsqq</t>
  </si>
  <si>
    <t>wn6nkcpj</t>
  </si>
  <si>
    <t>3g4rpkxr</t>
  </si>
  <si>
    <t>amgquavk</t>
  </si>
  <si>
    <t>ksu6xkbs</t>
  </si>
  <si>
    <t>m2vjcg5w</t>
  </si>
  <si>
    <t>fq3u3m5t</t>
  </si>
  <si>
    <t>yhy7fsbs</t>
  </si>
  <si>
    <t>qq5bxys3</t>
  </si>
  <si>
    <t>q5ukx8rx</t>
  </si>
  <si>
    <t>nyqanmyw</t>
  </si>
  <si>
    <t>aqu6xvxj</t>
  </si>
  <si>
    <t>2dxe8j7b</t>
  </si>
  <si>
    <t>dqv6gdjh</t>
  </si>
  <si>
    <t>c7dvjkpr</t>
  </si>
  <si>
    <t>kubmsfhf</t>
  </si>
  <si>
    <t>w5jkwprf</t>
  </si>
  <si>
    <t>7twubhe6</t>
  </si>
  <si>
    <t>ebj473dt</t>
  </si>
  <si>
    <t>4v35cfwt</t>
  </si>
  <si>
    <t>cxnpe6nc</t>
  </si>
  <si>
    <t>cj7mw3sx</t>
  </si>
  <si>
    <t>f7jdvs66</t>
  </si>
  <si>
    <t>u76bww7s</t>
  </si>
  <si>
    <t>ax8rua46</t>
  </si>
  <si>
    <t>esbjuteb</t>
  </si>
  <si>
    <t>jhe5fpr3</t>
  </si>
  <si>
    <t>gbkyjw2g</t>
  </si>
  <si>
    <t>aqcgm56v</t>
  </si>
  <si>
    <t>8wgggu8s</t>
  </si>
  <si>
    <t>r4vcy2qa</t>
  </si>
  <si>
    <t>tq72hacc</t>
  </si>
  <si>
    <t>snx7r3jr</t>
  </si>
  <si>
    <t>nt4n7pc5</t>
  </si>
  <si>
    <t>yvgycrj4</t>
  </si>
  <si>
    <t>ahu4av8e</t>
  </si>
  <si>
    <t>nk5tv67k</t>
  </si>
  <si>
    <t>4c8bth4x</t>
  </si>
  <si>
    <t>am5hp86p</t>
  </si>
  <si>
    <t>aefystat</t>
  </si>
  <si>
    <t>pdd6nb43</t>
  </si>
  <si>
    <t>u2nb578h</t>
  </si>
  <si>
    <t>mvgjfqe7</t>
  </si>
  <si>
    <t>6xwbxppe</t>
  </si>
  <si>
    <t>ncpwpca7</t>
  </si>
  <si>
    <t>v5vn5458</t>
  </si>
  <si>
    <t>wgsj2evt</t>
  </si>
  <si>
    <t>f65nbcd2</t>
  </si>
  <si>
    <t>uthbmkcv</t>
  </si>
  <si>
    <t>tpdycxjt</t>
  </si>
  <si>
    <t>qhdah52k</t>
  </si>
  <si>
    <t>be54fr6y</t>
  </si>
  <si>
    <t>dp8j85qa</t>
  </si>
  <si>
    <t>eep2pvkh</t>
  </si>
  <si>
    <t>j8m5s5uq</t>
  </si>
  <si>
    <t>tgsyyeg8</t>
  </si>
  <si>
    <t>j8ucabx8</t>
  </si>
  <si>
    <t>66p8mdtt</t>
  </si>
  <si>
    <t>xbwbktvy</t>
  </si>
  <si>
    <t>epnuuyqn</t>
  </si>
  <si>
    <t>agk3kqf8</t>
  </si>
  <si>
    <t>m7kf4nkf</t>
  </si>
  <si>
    <t>a7562tek</t>
  </si>
  <si>
    <t>fx455ugj</t>
  </si>
  <si>
    <t>6fn3ayta</t>
  </si>
  <si>
    <t>e4tmb3qw</t>
  </si>
  <si>
    <t>hjgd8x67</t>
  </si>
  <si>
    <t>rnnjmf24</t>
  </si>
  <si>
    <t>6j3kt3wr</t>
  </si>
  <si>
    <t>nhrfbfga</t>
  </si>
  <si>
    <t>uydn7ygw</t>
  </si>
  <si>
    <t>7f5wx8rk</t>
  </si>
  <si>
    <t>4fs5qse5</t>
  </si>
  <si>
    <t>fqvgvphy</t>
  </si>
  <si>
    <t>u7j565kw</t>
  </si>
  <si>
    <t>43kd5bde</t>
  </si>
  <si>
    <t>rau45c5g</t>
  </si>
  <si>
    <t>v4s68kep</t>
  </si>
  <si>
    <t>akmhfbgh</t>
  </si>
  <si>
    <t>jtrdnj42</t>
  </si>
  <si>
    <t>thyy44qt</t>
  </si>
  <si>
    <t>7c2kyqug</t>
  </si>
  <si>
    <t>fnxvbvnb</t>
  </si>
  <si>
    <t>j4nn8t5k</t>
  </si>
  <si>
    <t>xuq5662x</t>
  </si>
  <si>
    <t>5u7jdx86</t>
  </si>
  <si>
    <t>54ch8pb4</t>
  </si>
  <si>
    <t>t4smp3ue</t>
  </si>
  <si>
    <t>xj8nsq5k</t>
  </si>
  <si>
    <t>tweg5qvr</t>
  </si>
  <si>
    <t>2xxxsyt5</t>
  </si>
  <si>
    <t>mhjhyqvr</t>
  </si>
  <si>
    <t>mf64qnte</t>
  </si>
  <si>
    <t>m5ettpwk</t>
  </si>
  <si>
    <t>f4yx6rsx</t>
  </si>
  <si>
    <t>qyrvqucr</t>
  </si>
  <si>
    <t>xrsxac6u</t>
  </si>
  <si>
    <t>mckattyk</t>
  </si>
  <si>
    <t>2ugpfytj</t>
  </si>
  <si>
    <t>atdfwmkh</t>
  </si>
  <si>
    <t>ypbbqw2y</t>
  </si>
  <si>
    <t>y46amfyt</t>
  </si>
  <si>
    <t>px7rvkp4</t>
  </si>
  <si>
    <t>yr7adq2j</t>
  </si>
  <si>
    <t>strhq257</t>
  </si>
  <si>
    <t>7ucer65t</t>
  </si>
  <si>
    <t>bwswx7jb</t>
  </si>
  <si>
    <t>dgetvb8t</t>
  </si>
  <si>
    <t>w7mcqef8</t>
  </si>
  <si>
    <t>fxnakeuy</t>
  </si>
  <si>
    <t>vf7bd2m4</t>
  </si>
  <si>
    <t>bmad7ame</t>
  </si>
  <si>
    <t>yep4br4a</t>
  </si>
  <si>
    <t>rqk4ujb8</t>
  </si>
  <si>
    <t>dym8wg8m</t>
  </si>
  <si>
    <t>h43r5hn4</t>
  </si>
  <si>
    <t>tc52uw2t</t>
  </si>
  <si>
    <t>gyfh48s5</t>
  </si>
  <si>
    <t>ergna73m</t>
  </si>
  <si>
    <t>g4dj6ht7</t>
  </si>
  <si>
    <t>fnrsr5xw</t>
  </si>
  <si>
    <t>pyq32csr</t>
  </si>
  <si>
    <t>nbt6va2w</t>
  </si>
  <si>
    <t>mfac6v5a</t>
  </si>
  <si>
    <t>vv58expq</t>
  </si>
  <si>
    <t>rmdmjkgs</t>
  </si>
  <si>
    <t>fj4vet4k</t>
  </si>
  <si>
    <t>aacbjeum</t>
  </si>
  <si>
    <t>fwmf3cy3</t>
  </si>
  <si>
    <t>k4wgsrdy</t>
  </si>
  <si>
    <t>hva2sbpc</t>
  </si>
  <si>
    <t>s5evyjbu</t>
  </si>
  <si>
    <t>qhcexfrc</t>
  </si>
  <si>
    <t>wbdggwmf</t>
  </si>
  <si>
    <t>qwuxkxpt</t>
  </si>
  <si>
    <t>6s8wunea</t>
  </si>
  <si>
    <t>35mc4qw5</t>
  </si>
  <si>
    <t>uyfke74t</t>
  </si>
  <si>
    <t>e3vcw6d2</t>
  </si>
  <si>
    <t>yp5qqyd7</t>
  </si>
  <si>
    <t>hw8eubt7</t>
  </si>
  <si>
    <t>6uypqkfy</t>
  </si>
  <si>
    <t>8thnyq5u</t>
  </si>
  <si>
    <t>j6jyqdqu</t>
  </si>
  <si>
    <t>n552ey6u</t>
  </si>
  <si>
    <t>cda5w6n5</t>
  </si>
  <si>
    <t>8jgnt87n</t>
  </si>
  <si>
    <t>syacxdjm</t>
  </si>
  <si>
    <t>camsffrp</t>
  </si>
  <si>
    <t>k8cuyrhr</t>
  </si>
  <si>
    <t>j68p5tq4</t>
  </si>
  <si>
    <t>dtmks2jp</t>
  </si>
  <si>
    <t>mph5twca</t>
  </si>
  <si>
    <t>nawfty84</t>
  </si>
  <si>
    <t>m8nm3seh</t>
  </si>
  <si>
    <t>kqc22akp</t>
  </si>
  <si>
    <t>jp37a3s4</t>
  </si>
  <si>
    <t>hsdpkdvh</t>
  </si>
  <si>
    <t>sr4r6pnk</t>
  </si>
  <si>
    <t>trwytwbs</t>
  </si>
  <si>
    <t>e7rpgkh3</t>
  </si>
  <si>
    <t>8qa3kdd6</t>
  </si>
  <si>
    <t>kdkng5ku</t>
  </si>
  <si>
    <t>4kpcmgyu</t>
  </si>
  <si>
    <t>un6hhbcc</t>
  </si>
  <si>
    <t>aaegwaaa</t>
  </si>
  <si>
    <t>bmbdtk3u</t>
  </si>
  <si>
    <t>sw7gytp6</t>
  </si>
  <si>
    <t>gs5cs54n</t>
  </si>
  <si>
    <t>s55phtpn</t>
  </si>
  <si>
    <t>wu8b4n2d</t>
  </si>
  <si>
    <t>c582sqvh</t>
  </si>
  <si>
    <t>5rjtxfxw</t>
  </si>
  <si>
    <t>gu4uyt7t</t>
  </si>
  <si>
    <t>cbxgxxuj</t>
  </si>
  <si>
    <t>baqn6q3x</t>
  </si>
  <si>
    <t>p7mrmr53</t>
  </si>
  <si>
    <t>d5c2gyru</t>
  </si>
  <si>
    <t>2st6nmh4</t>
  </si>
  <si>
    <t>dcfxwas8</t>
  </si>
  <si>
    <t>3t5gj8ds</t>
  </si>
  <si>
    <t>nj8dugce</t>
  </si>
  <si>
    <t>phvwmfa3</t>
  </si>
  <si>
    <t>bumvah6x</t>
  </si>
  <si>
    <t>cg37bm3t</t>
  </si>
  <si>
    <t>k3ec8qq5</t>
  </si>
  <si>
    <t>un2pm2hy</t>
  </si>
  <si>
    <t>45cjpy7e</t>
  </si>
  <si>
    <t>tghtnvn3</t>
  </si>
  <si>
    <t>qrju3d63</t>
  </si>
  <si>
    <t>8jkswekt</t>
  </si>
  <si>
    <t>usnw2dh7</t>
  </si>
  <si>
    <t>cjmsfw6s</t>
  </si>
  <si>
    <t>72gfe2th</t>
  </si>
  <si>
    <t>urhq8gjd</t>
  </si>
  <si>
    <t>r8arpsxb</t>
  </si>
  <si>
    <t>khdc6mxw</t>
  </si>
  <si>
    <t>npmafkkr</t>
  </si>
  <si>
    <t>w5thj853</t>
  </si>
  <si>
    <t>egvbnssb</t>
  </si>
  <si>
    <t>6ssb7kxa</t>
  </si>
  <si>
    <t>mqks6rsk</t>
  </si>
  <si>
    <t>mp7cvqq8</t>
  </si>
  <si>
    <t>6k4sb64f</t>
  </si>
  <si>
    <t>qtajuwbk</t>
  </si>
  <si>
    <t>eggdmes5</t>
  </si>
  <si>
    <t>jbegpp4c</t>
  </si>
  <si>
    <t>nn7r46m5</t>
  </si>
  <si>
    <t>nsh8fgqk</t>
  </si>
  <si>
    <t>ufpsgkk8</t>
  </si>
  <si>
    <t>wh38848j</t>
  </si>
  <si>
    <t>smq2nsyr</t>
  </si>
  <si>
    <t>xgxg4565</t>
  </si>
  <si>
    <t>rd2grd5w</t>
  </si>
  <si>
    <t>uarywkmf</t>
  </si>
  <si>
    <t>khv5fs4q</t>
  </si>
  <si>
    <t>am7qfjnh</t>
  </si>
  <si>
    <t>ndjgr2sm</t>
  </si>
  <si>
    <t>fmsr56t6</t>
  </si>
  <si>
    <t>ddtvb54n</t>
  </si>
  <si>
    <t>a4xpywmw</t>
  </si>
  <si>
    <t>34t5q4r2</t>
  </si>
  <si>
    <t>6ncd6e7r</t>
  </si>
  <si>
    <t>xasvafa5</t>
  </si>
  <si>
    <t>rhvfraar</t>
  </si>
  <si>
    <t>jbwaxt85</t>
  </si>
  <si>
    <t>kwdkyv5x</t>
  </si>
  <si>
    <t>nyr2sfrb</t>
  </si>
  <si>
    <t>pbkrbckj</t>
  </si>
  <si>
    <t>abdsnnpd</t>
  </si>
  <si>
    <t>2cuxkg2u</t>
  </si>
  <si>
    <t>qjy34ph5</t>
  </si>
  <si>
    <t>xb24m6c8</t>
  </si>
  <si>
    <t>wj74gve5</t>
  </si>
  <si>
    <t>vb7anupm</t>
  </si>
  <si>
    <t>5m6jw3hg</t>
  </si>
  <si>
    <t>wbcvn7hd</t>
  </si>
  <si>
    <t>e3br4r6x</t>
  </si>
  <si>
    <t>u7nj6gvb</t>
  </si>
  <si>
    <t>rwsbt8ej</t>
  </si>
  <si>
    <t>kn2pxu7m</t>
  </si>
  <si>
    <t>pg3ejwrm</t>
  </si>
  <si>
    <t>64ud5ya7</t>
  </si>
  <si>
    <t>2t3sam38</t>
  </si>
  <si>
    <t>nyaeu525</t>
  </si>
  <si>
    <t>vx2gefs7</t>
  </si>
  <si>
    <t>hjttxwmv</t>
  </si>
  <si>
    <t>j3jbdvj7</t>
  </si>
  <si>
    <t>4cp3wprd</t>
  </si>
  <si>
    <t>jagjvukp</t>
  </si>
  <si>
    <t>jp7uu5hk</t>
  </si>
  <si>
    <t>7sk3cqb6</t>
  </si>
  <si>
    <t>5frqyam7</t>
  </si>
  <si>
    <t>hkk2xaqr</t>
  </si>
  <si>
    <t>tb2erk5m</t>
  </si>
  <si>
    <t>utm8a82y</t>
  </si>
  <si>
    <t>fqd36u6e</t>
  </si>
  <si>
    <t>wn3wn8qx</t>
  </si>
  <si>
    <t>gqhp66y6</t>
  </si>
  <si>
    <t>4q3d5dta</t>
  </si>
  <si>
    <t>8cag6t7k</t>
  </si>
  <si>
    <t>t3edh367</t>
  </si>
  <si>
    <t>nve7qm5k</t>
  </si>
  <si>
    <t>k3h45ufc</t>
  </si>
  <si>
    <t>8my3ur86</t>
  </si>
  <si>
    <t>6t3ya2jw</t>
  </si>
  <si>
    <t>a47f4e47</t>
  </si>
  <si>
    <t>tj37py7a</t>
  </si>
  <si>
    <t>6g3vmth6</t>
  </si>
  <si>
    <t>b7b64xvt</t>
  </si>
  <si>
    <t>tyb4yyak</t>
  </si>
  <si>
    <t>2e8haebp</t>
  </si>
  <si>
    <t>37jh8m5d</t>
  </si>
  <si>
    <t>26fddpcq</t>
  </si>
  <si>
    <t>8epu3r72</t>
  </si>
  <si>
    <t>3wasqe5r</t>
  </si>
  <si>
    <t>gmt5xw4h</t>
  </si>
  <si>
    <t>kme5njkh</t>
  </si>
  <si>
    <t>tdmv4bek</t>
  </si>
  <si>
    <t>uafyrc6v</t>
  </si>
  <si>
    <t>w6a5ecv7</t>
  </si>
  <si>
    <t>m7uwt2gg</t>
  </si>
  <si>
    <t>xqcy6eqp</t>
  </si>
  <si>
    <t>2fh783b8</t>
  </si>
  <si>
    <t>y7jde2kq</t>
  </si>
  <si>
    <t>sfnwvukc</t>
  </si>
  <si>
    <t>qdb2n62m</t>
  </si>
  <si>
    <t>cgq85ss7</t>
  </si>
  <si>
    <t>d35j6up2</t>
  </si>
  <si>
    <t>vrbyhg5b</t>
  </si>
  <si>
    <t>pyejyb5x</t>
  </si>
  <si>
    <t>nkssjw8n</t>
  </si>
  <si>
    <t>rr2ruvuf</t>
  </si>
  <si>
    <t>yh3sddpj</t>
  </si>
  <si>
    <t>x8rk88th</t>
  </si>
  <si>
    <t>qx77ch45</t>
  </si>
  <si>
    <t>5p7jexwg</t>
  </si>
  <si>
    <t>pf3sv67m</t>
  </si>
  <si>
    <t>y7h6pgmh</t>
  </si>
  <si>
    <t>ghkxs28r</t>
  </si>
  <si>
    <t>4eeu645c</t>
  </si>
  <si>
    <t>gqh7by88</t>
  </si>
  <si>
    <t>mjfaeajf</t>
  </si>
  <si>
    <t>crmdwf2q</t>
  </si>
  <si>
    <t>mvvrmbpr</t>
  </si>
  <si>
    <t>q47scq3q</t>
  </si>
  <si>
    <t>qbcr7f5m</t>
  </si>
  <si>
    <t>d3jrx6ue</t>
  </si>
  <si>
    <t>fxdum7kq</t>
  </si>
  <si>
    <t>jgv53h2f</t>
  </si>
  <si>
    <t>v57qwa75</t>
  </si>
  <si>
    <t>frkq7xg4</t>
  </si>
  <si>
    <t>x87tf2yd</t>
  </si>
  <si>
    <t>acugy8g2</t>
  </si>
  <si>
    <t>k8pgyrsx</t>
  </si>
  <si>
    <t>kguguguv</t>
  </si>
  <si>
    <t>yru7hkqy</t>
  </si>
  <si>
    <t>v7k5jees</t>
  </si>
  <si>
    <t>ftw6t3nq</t>
  </si>
  <si>
    <t>u5wvh6jt</t>
  </si>
  <si>
    <t>d4x4cmyj</t>
  </si>
  <si>
    <t>g32yuvda</t>
  </si>
  <si>
    <t>gnqma3ht</t>
  </si>
  <si>
    <t>ft6shpm6</t>
  </si>
  <si>
    <t>bje6nae8</t>
  </si>
  <si>
    <t>dwphtnxt</t>
  </si>
  <si>
    <t>mm6epbub</t>
  </si>
  <si>
    <t>dtwjdkwa</t>
  </si>
  <si>
    <t>xtqjqv24</t>
  </si>
  <si>
    <t>t22p4ste</t>
  </si>
  <si>
    <t>2hmwycs3</t>
  </si>
  <si>
    <t>76v4g8wg</t>
  </si>
  <si>
    <t>qww2dac8</t>
  </si>
  <si>
    <t>ajb2nwk6</t>
  </si>
  <si>
    <t>2x3hq5rm</t>
  </si>
  <si>
    <t>7mcp72v2</t>
  </si>
  <si>
    <t>57shafah</t>
  </si>
  <si>
    <t>2wwbw8ss</t>
  </si>
  <si>
    <t>shcqks4y</t>
  </si>
  <si>
    <t>h4r6ace7</t>
  </si>
  <si>
    <t>ajjncjjm</t>
  </si>
  <si>
    <t>mvfekdvu</t>
  </si>
  <si>
    <t>pphkscmm</t>
  </si>
  <si>
    <t>2jx6huu7</t>
  </si>
  <si>
    <t>75uu874x</t>
  </si>
  <si>
    <t>bv45rcfm</t>
  </si>
  <si>
    <t>w6byqmdw</t>
  </si>
  <si>
    <t>cu2yvfdm</t>
  </si>
  <si>
    <t>2gueudxg</t>
  </si>
  <si>
    <t>cr4dh4c6</t>
  </si>
  <si>
    <t>eaq8f82p</t>
  </si>
  <si>
    <t>v3tst3p7</t>
  </si>
  <si>
    <t>mr5qy2xv</t>
  </si>
  <si>
    <t>m357d6x8</t>
  </si>
  <si>
    <t>7fb6dn5s</t>
  </si>
  <si>
    <t>hewkf5n3</t>
  </si>
  <si>
    <t>dcqbqab5</t>
  </si>
  <si>
    <t>mnpmyg5x</t>
  </si>
  <si>
    <t>y4cabv6u</t>
  </si>
  <si>
    <t>jat78jeg</t>
  </si>
  <si>
    <t>afbjk4qd</t>
  </si>
  <si>
    <t>4pe53wqy</t>
  </si>
  <si>
    <t>qq5hwej2</t>
  </si>
  <si>
    <t>q252bjke</t>
  </si>
  <si>
    <t>e8a5tr3p</t>
  </si>
  <si>
    <t>ybkkhedj</t>
  </si>
  <si>
    <t>qrysu4ag</t>
  </si>
  <si>
    <t>f4mgctmc</t>
  </si>
  <si>
    <t>6cu6cu42</t>
  </si>
  <si>
    <t>edenhmvq</t>
  </si>
  <si>
    <t>mqxnjyvg</t>
  </si>
  <si>
    <t>rrknq47s</t>
  </si>
  <si>
    <t>y2damhu2</t>
  </si>
  <si>
    <t>yf2hntw5</t>
  </si>
  <si>
    <t>jqm82ga8</t>
  </si>
  <si>
    <t>s78v5g4s</t>
  </si>
  <si>
    <t>m8qy5dyr</t>
  </si>
  <si>
    <t>pfewrrmt</t>
  </si>
  <si>
    <t>nnb4crqg</t>
  </si>
  <si>
    <t>asekjvr3</t>
  </si>
  <si>
    <t>ujcb5hsw</t>
  </si>
  <si>
    <t>hatfn7pf</t>
  </si>
  <si>
    <t>kbx3njau</t>
  </si>
  <si>
    <t>6wmdutdg</t>
  </si>
  <si>
    <t>tjp2bw3u</t>
  </si>
  <si>
    <t>hxrae5ns</t>
  </si>
  <si>
    <t>ku82jnhh</t>
  </si>
  <si>
    <t>58n7jsmw</t>
  </si>
  <si>
    <t>wudw5xst</t>
  </si>
  <si>
    <t>syajtdga</t>
  </si>
  <si>
    <t>g7tkqy4y</t>
  </si>
  <si>
    <t>v4b6gh38</t>
  </si>
  <si>
    <t>aapyta4y</t>
  </si>
  <si>
    <t>8x8kdsds</t>
  </si>
  <si>
    <t>gw8uf88d</t>
  </si>
  <si>
    <t>gmqvfv67</t>
  </si>
  <si>
    <t>qfcjsmy2</t>
  </si>
  <si>
    <t>mmrb6um4</t>
  </si>
  <si>
    <t>j68kfquh</t>
  </si>
  <si>
    <t>3ees5vd5</t>
  </si>
  <si>
    <t>x8nd7qyv</t>
  </si>
  <si>
    <t>p8mew783</t>
  </si>
  <si>
    <t>rx3wvhxn</t>
  </si>
  <si>
    <t>dqh6jttf</t>
  </si>
  <si>
    <t>s2t75htm</t>
  </si>
  <si>
    <t>63pe4axa</t>
  </si>
  <si>
    <t>xhragjyv</t>
  </si>
  <si>
    <t>trjg5tpb</t>
  </si>
  <si>
    <t>mfuecspm</t>
  </si>
  <si>
    <t>k3nmqbxa</t>
  </si>
  <si>
    <t>xdwnbyxf</t>
  </si>
  <si>
    <t>7jpytqrf</t>
  </si>
  <si>
    <t>24fpt5rk</t>
  </si>
  <si>
    <t>xxscce5h</t>
  </si>
  <si>
    <t>aajvtdgv</t>
  </si>
  <si>
    <t>rkewk64q</t>
  </si>
  <si>
    <t>6vpx6u4u</t>
  </si>
  <si>
    <t>8m5f55tf</t>
  </si>
  <si>
    <t>q52uscc3</t>
  </si>
  <si>
    <t>de3xwc48</t>
  </si>
  <si>
    <t>x44pdna8</t>
  </si>
  <si>
    <t>yry3n436</t>
  </si>
  <si>
    <t>cqnwx2fd</t>
  </si>
  <si>
    <t>4xxqv2hj</t>
  </si>
  <si>
    <t>24n4msys</t>
  </si>
  <si>
    <t>26egsr2w</t>
  </si>
  <si>
    <t>hxqpkekq</t>
  </si>
  <si>
    <t>7754y77y</t>
  </si>
  <si>
    <t>psknb8n8</t>
  </si>
  <si>
    <t>rm2cq7c7</t>
  </si>
  <si>
    <t>c3v2vces</t>
  </si>
  <si>
    <t>2ecmquyg</t>
  </si>
  <si>
    <t>bt4c4yrb</t>
  </si>
  <si>
    <t>3ysevcwf</t>
  </si>
  <si>
    <t>jqjhx5hk</t>
  </si>
  <si>
    <t>33ns84wm</t>
  </si>
  <si>
    <t>gmbjjrwe</t>
  </si>
  <si>
    <t>fxkcth3s</t>
  </si>
  <si>
    <t>pwkpafxv</t>
  </si>
  <si>
    <t>5dsatypn</t>
  </si>
  <si>
    <t>7uv2ktau</t>
  </si>
  <si>
    <t>8b4etf5v</t>
  </si>
  <si>
    <t>g788rx3h</t>
  </si>
  <si>
    <t>spfhc4h5</t>
  </si>
  <si>
    <t>r7jwnypk</t>
  </si>
  <si>
    <t>gpw3geyv</t>
  </si>
  <si>
    <t>e46yrdcj</t>
  </si>
  <si>
    <t>hqptttvx</t>
  </si>
  <si>
    <t>ddc2u5pv</t>
  </si>
  <si>
    <t>m6pfrqe7</t>
  </si>
  <si>
    <t>6nptbnnd</t>
  </si>
  <si>
    <t>3phqhx66</t>
  </si>
  <si>
    <t>6pd257r7</t>
  </si>
  <si>
    <t>2fwsmvef</t>
  </si>
  <si>
    <t>whvdqhw5</t>
  </si>
  <si>
    <t>36fu527m</t>
  </si>
  <si>
    <t>3paxhb8y</t>
  </si>
  <si>
    <t>g638bkac</t>
  </si>
  <si>
    <t>at2snx8s</t>
  </si>
  <si>
    <t>dmq2yyqf</t>
  </si>
  <si>
    <t>wjwuqhxt</t>
  </si>
  <si>
    <t>ytgacsp3</t>
  </si>
  <si>
    <t>xy7rhywf</t>
  </si>
  <si>
    <t>njwxq3jg</t>
  </si>
  <si>
    <t>cqubdy4y</t>
  </si>
  <si>
    <t>ax4vqjep</t>
  </si>
  <si>
    <t>sdwkupsm</t>
  </si>
  <si>
    <t>nj8qakkw</t>
  </si>
  <si>
    <t>nv87mqkb</t>
  </si>
  <si>
    <t>4cgv487v</t>
  </si>
  <si>
    <t>78d47qqc</t>
  </si>
  <si>
    <t>vtv5c4ac</t>
  </si>
  <si>
    <t>x5egjwx3</t>
  </si>
  <si>
    <t>jxxjma6r</t>
  </si>
  <si>
    <t>yb72n4tw</t>
  </si>
  <si>
    <t>kpdynkxg</t>
  </si>
  <si>
    <t>nequmjkw</t>
  </si>
  <si>
    <t>neh4ashh</t>
  </si>
  <si>
    <t>areru6ec</t>
  </si>
  <si>
    <t>kykn3e2v</t>
  </si>
  <si>
    <t>qp2ggk78</t>
  </si>
  <si>
    <t>nmua77nf</t>
  </si>
  <si>
    <t>jfujde56</t>
  </si>
  <si>
    <t>s82at6x7</t>
  </si>
  <si>
    <t>qvcme2b6</t>
  </si>
  <si>
    <t>2mnba2q4</t>
  </si>
  <si>
    <t>7r5wwhvq</t>
  </si>
  <si>
    <t>ffg6uvsb</t>
  </si>
  <si>
    <t>twksgqtg</t>
  </si>
  <si>
    <t>r35k756m</t>
  </si>
  <si>
    <t>fbfdnmpt</t>
  </si>
  <si>
    <t>vc4c48fm</t>
  </si>
  <si>
    <t>y3f84733</t>
  </si>
  <si>
    <t>gkga87k4</t>
  </si>
  <si>
    <t>cd6q5pdx</t>
  </si>
  <si>
    <t>nr86atq4</t>
  </si>
  <si>
    <t>4ctdh5gm</t>
  </si>
  <si>
    <t>defwmu75</t>
  </si>
  <si>
    <t>fw3tjxvn</t>
  </si>
  <si>
    <t>dkd65t7k</t>
  </si>
  <si>
    <t>kqs6bg5f</t>
  </si>
  <si>
    <t>r7hynudu</t>
  </si>
  <si>
    <t>jjf3n4bx</t>
  </si>
  <si>
    <t>4tmt7vh4</t>
  </si>
  <si>
    <t>pmpthdpy</t>
  </si>
  <si>
    <t>uaxyyate</t>
  </si>
  <si>
    <t>wwfdgtfe</t>
  </si>
  <si>
    <t>qhr7njhu</t>
  </si>
  <si>
    <t>utwqvdta</t>
  </si>
  <si>
    <t>x6vn86dy</t>
  </si>
  <si>
    <t>6nhv5qcm</t>
  </si>
  <si>
    <t>an4wtbsn</t>
  </si>
  <si>
    <t>7ksymm8v</t>
  </si>
  <si>
    <t>mhkgkt28</t>
  </si>
  <si>
    <t>cgduujf6</t>
  </si>
  <si>
    <t>k33ta6b5</t>
  </si>
  <si>
    <t>4chu73sy</t>
  </si>
  <si>
    <t>66jjs5by</t>
  </si>
  <si>
    <t>ssxnhac4</t>
  </si>
  <si>
    <t>mecj5f6n</t>
  </si>
  <si>
    <t>xhvj6tdj</t>
  </si>
  <si>
    <t>5q4xefhq</t>
  </si>
  <si>
    <t>hfa2tmnu</t>
  </si>
  <si>
    <t>v7f58ts2</t>
  </si>
  <si>
    <t>whbw76ps</t>
  </si>
  <si>
    <t>rsgk4gfk</t>
  </si>
  <si>
    <t>kc5n5jbm</t>
  </si>
  <si>
    <t>basbhypm</t>
  </si>
  <si>
    <t>6nns2edx</t>
  </si>
  <si>
    <t>ryn24mjk</t>
  </si>
  <si>
    <t>5tjw4wma</t>
  </si>
  <si>
    <t>t2p2m45j</t>
  </si>
  <si>
    <t>ksnse7cr</t>
  </si>
  <si>
    <t>xhtusdgw</t>
  </si>
  <si>
    <t>xpb23yma</t>
  </si>
  <si>
    <t>sbnwp6eu</t>
  </si>
  <si>
    <t>ncmhbb48</t>
  </si>
  <si>
    <t>bf2qswut</t>
  </si>
  <si>
    <t>3bux3e2h</t>
  </si>
  <si>
    <t>jajtjsm2</t>
  </si>
  <si>
    <t>dqh4yqjj</t>
  </si>
  <si>
    <t>kxu58ngf</t>
  </si>
  <si>
    <t>cvhs5mqs</t>
  </si>
  <si>
    <t>87v7dpan</t>
  </si>
  <si>
    <t>84twhhar</t>
  </si>
  <si>
    <t>8fy4twa3</t>
  </si>
  <si>
    <t>j6aspxpy</t>
  </si>
  <si>
    <t>8nwccvbh</t>
  </si>
  <si>
    <t>cyvbnpt8</t>
  </si>
  <si>
    <t>bxs5sr2m</t>
  </si>
  <si>
    <t>vt4wgyxj</t>
  </si>
  <si>
    <t>5p66f7s3</t>
  </si>
  <si>
    <t>tap7kjc3</t>
  </si>
  <si>
    <t>v3ntq65w</t>
  </si>
  <si>
    <t>cn3d27uh</t>
  </si>
  <si>
    <t>hgvunmwx</t>
  </si>
  <si>
    <t>kwn83cny</t>
  </si>
  <si>
    <t>q7trb6xe</t>
  </si>
  <si>
    <t>eb5cbxg7</t>
  </si>
  <si>
    <t>hs2c8hwc</t>
  </si>
  <si>
    <t>mq8w6kfn</t>
  </si>
  <si>
    <t>rtpfdmu5</t>
  </si>
  <si>
    <t>fkrsnhb5</t>
  </si>
  <si>
    <t>5hh4hrxw</t>
  </si>
  <si>
    <t>takfsnew</t>
  </si>
  <si>
    <t>rpnnnuvc</t>
  </si>
  <si>
    <t>r4hnjeu6</t>
  </si>
  <si>
    <t>xqbrswt5</t>
  </si>
  <si>
    <t>nv4ehkeq</t>
  </si>
  <si>
    <t>d7aqggud</t>
  </si>
  <si>
    <t>e752k7k4</t>
  </si>
  <si>
    <t>25xwwafp</t>
  </si>
  <si>
    <t>hc67he5g</t>
  </si>
  <si>
    <t>8hpkuxfc</t>
  </si>
  <si>
    <t>327xxqbg</t>
  </si>
  <si>
    <t>7pjrxfpp</t>
  </si>
  <si>
    <t>khmcu3sb</t>
  </si>
  <si>
    <t>d28bfnv7</t>
  </si>
  <si>
    <t>2e2ck7j8</t>
  </si>
  <si>
    <t>wswvh42q</t>
  </si>
  <si>
    <t>g5v35te7</t>
  </si>
  <si>
    <t>vb3bbhct</t>
  </si>
  <si>
    <t>p28m2ncr</t>
  </si>
  <si>
    <t>n6psa8f4</t>
  </si>
  <si>
    <t>frykfxhj</t>
  </si>
  <si>
    <t>thfyaan2</t>
  </si>
  <si>
    <t>jhkqek3u</t>
  </si>
  <si>
    <t>gmxt8qe3</t>
  </si>
  <si>
    <t>hhtwvq6d</t>
  </si>
  <si>
    <t>btqwfhdc</t>
  </si>
  <si>
    <t>tdjt2cpp</t>
  </si>
  <si>
    <t>86xnsbmv</t>
  </si>
  <si>
    <t>mtfwkdth</t>
  </si>
  <si>
    <t>3kjgx7g3</t>
  </si>
  <si>
    <t>drww3hva</t>
  </si>
  <si>
    <t>5cccr37g</t>
  </si>
  <si>
    <t>y6e8e4xy</t>
  </si>
  <si>
    <t>rp7wwy3t</t>
  </si>
  <si>
    <t>2gb2vwp3</t>
  </si>
  <si>
    <t>fqkxxvmn</t>
  </si>
  <si>
    <t>epngyatw</t>
  </si>
  <si>
    <t>ka8tv22t</t>
  </si>
  <si>
    <t>5ej4we8g</t>
  </si>
  <si>
    <t>cddryjac</t>
  </si>
  <si>
    <t>tuyu8mtk</t>
  </si>
  <si>
    <t>8ra7hypb</t>
  </si>
  <si>
    <t>f26fcqry</t>
  </si>
  <si>
    <t>c8cxasbh</t>
  </si>
  <si>
    <t>hh874hd8</t>
  </si>
  <si>
    <t>3ucyrkkf</t>
  </si>
  <si>
    <t>bbbgggdp</t>
  </si>
  <si>
    <t>maxwjxvx</t>
  </si>
  <si>
    <t>rntaew6w</t>
  </si>
  <si>
    <t>3jrvvaqn</t>
  </si>
  <si>
    <t>e4dn6wys</t>
  </si>
  <si>
    <t>p8p2usnu</t>
  </si>
  <si>
    <t>v22f8uht</t>
  </si>
  <si>
    <t>fyrd5pth</t>
  </si>
  <si>
    <t>arysabmj</t>
  </si>
  <si>
    <t>5ddnwgf5</t>
  </si>
  <si>
    <t>mhshfpwm</t>
  </si>
  <si>
    <t>expqe64x</t>
  </si>
  <si>
    <t>jssgeqe4</t>
  </si>
  <si>
    <t>qk4tcbhw</t>
  </si>
  <si>
    <t>rtbvnhbx</t>
  </si>
  <si>
    <t>q74t4kjn</t>
  </si>
  <si>
    <t>kpts5e7f</t>
  </si>
  <si>
    <t>s4vuc58g</t>
  </si>
  <si>
    <t>5kxfhhhh</t>
  </si>
  <si>
    <t>bc34htme</t>
  </si>
  <si>
    <t>udhu2svm</t>
  </si>
  <si>
    <t>cc7qh5f6</t>
  </si>
  <si>
    <t>nbu6mnxf</t>
  </si>
  <si>
    <t>5aj24yhx</t>
  </si>
  <si>
    <t>ku48cbag</t>
  </si>
  <si>
    <t>am7mk7rg</t>
  </si>
  <si>
    <t>emsmat7g</t>
  </si>
  <si>
    <t>e87wbv4c</t>
  </si>
  <si>
    <t>d34myaba</t>
  </si>
  <si>
    <t>uu75d4yt</t>
  </si>
  <si>
    <t>qxvjkdkq</t>
  </si>
  <si>
    <t>2hmwcu4n</t>
  </si>
  <si>
    <t>paxk2utd</t>
  </si>
  <si>
    <t>44vjfnp8</t>
  </si>
  <si>
    <t>gu3nuttd</t>
  </si>
  <si>
    <t>rjbabdg6</t>
  </si>
  <si>
    <t>2cddac4f</t>
  </si>
  <si>
    <t>ns5jd5wr</t>
  </si>
  <si>
    <t>s35dqna8</t>
  </si>
  <si>
    <t>fns2cu3y</t>
  </si>
  <si>
    <t>wervseqk</t>
  </si>
  <si>
    <t>m35ef783</t>
  </si>
  <si>
    <t>d3t6a4d8</t>
  </si>
  <si>
    <t>4q222kvr</t>
  </si>
  <si>
    <t>34rsnq2f</t>
  </si>
  <si>
    <t>a5gx7ayr</t>
  </si>
  <si>
    <t>ehcb38ap</t>
  </si>
  <si>
    <t>gu86xj2a</t>
  </si>
  <si>
    <t>ywpwghbg</t>
  </si>
  <si>
    <t>8pqyyy6m</t>
  </si>
  <si>
    <t>42kfhfuw</t>
  </si>
  <si>
    <t>c6srrsru</t>
  </si>
  <si>
    <t>4kk8tywa</t>
  </si>
  <si>
    <t>338ntg4e</t>
  </si>
  <si>
    <t>cpmsrmsr</t>
  </si>
  <si>
    <t>sacpv8j7</t>
  </si>
  <si>
    <t>aw5pga3s</t>
  </si>
  <si>
    <t>tvvme5eg</t>
  </si>
  <si>
    <t>sgejv2j4</t>
  </si>
  <si>
    <t>wxb37psf</t>
  </si>
  <si>
    <t>qgw3savc</t>
  </si>
  <si>
    <t>3xpcjj6y</t>
  </si>
  <si>
    <t>2vehrbdf</t>
  </si>
  <si>
    <t>6w3kvekk</t>
  </si>
  <si>
    <t>rfj2qpqv</t>
  </si>
  <si>
    <t>cyfxrysd</t>
  </si>
  <si>
    <t>wy3b72ua</t>
  </si>
  <si>
    <t>2qah8pfs</t>
  </si>
  <si>
    <t>qgcuhkwt</t>
  </si>
  <si>
    <t>yaexgjh3</t>
  </si>
  <si>
    <t>4yk6j74m</t>
  </si>
  <si>
    <t>2j32mmg3</t>
  </si>
  <si>
    <t>ud6wan7k</t>
  </si>
  <si>
    <t>xqx6p5qe</t>
  </si>
  <si>
    <t>dg2nmhms</t>
  </si>
  <si>
    <t>4kbakb6k</t>
  </si>
  <si>
    <t>uf6hvsca</t>
  </si>
  <si>
    <t>dp8724ra</t>
  </si>
  <si>
    <t>qps2mr2r</t>
  </si>
  <si>
    <t>66hrcntt</t>
  </si>
  <si>
    <t>rss55hty</t>
  </si>
  <si>
    <t>jbjtnews</t>
  </si>
  <si>
    <t>pqkuen8p</t>
  </si>
  <si>
    <t>6gqesgv7</t>
  </si>
  <si>
    <t>qwk6d4yb</t>
  </si>
  <si>
    <t>7mu77hpc</t>
  </si>
  <si>
    <t>w7amv3yk</t>
  </si>
  <si>
    <t>3xhvd7c8</t>
  </si>
  <si>
    <t>fbb258fp</t>
  </si>
  <si>
    <t>r74ypbyg</t>
  </si>
  <si>
    <t>m6khkjm3</t>
  </si>
  <si>
    <t>pjwdbs8a</t>
  </si>
  <si>
    <t>fwcfkfgy</t>
  </si>
  <si>
    <t>bb7v4u6c</t>
  </si>
  <si>
    <t>ddkcvetn</t>
  </si>
  <si>
    <t>r4reamyt</t>
  </si>
  <si>
    <t>64cbbryf</t>
  </si>
  <si>
    <t>ucn4r8hn</t>
  </si>
  <si>
    <t>mkubpvr3</t>
  </si>
  <si>
    <t>5cv8kw6t</t>
  </si>
  <si>
    <t>w8sjbu4n</t>
  </si>
  <si>
    <t>wks2py42</t>
  </si>
  <si>
    <t>fq27bvkj</t>
  </si>
  <si>
    <t>b3vpscbv</t>
  </si>
  <si>
    <t>qq4n7b8s</t>
  </si>
  <si>
    <t>t6w43gqy</t>
  </si>
  <si>
    <t>es7gucq6</t>
  </si>
  <si>
    <t>d3sg2f3p</t>
  </si>
  <si>
    <t>twrhvqpp</t>
  </si>
  <si>
    <t>d8qpjf36</t>
  </si>
  <si>
    <t>gv4gh6fd</t>
  </si>
  <si>
    <t>guvq6eew</t>
  </si>
  <si>
    <t>wqtpm7as</t>
  </si>
  <si>
    <t>57fwhr8e</t>
  </si>
  <si>
    <t>y7wfdyu2</t>
  </si>
  <si>
    <t>ewyvbdre</t>
  </si>
  <si>
    <t>hn64c2cw</t>
  </si>
  <si>
    <t>dnnm7byh</t>
  </si>
  <si>
    <t>faycrjmk</t>
  </si>
  <si>
    <t>d4twyf4d</t>
  </si>
  <si>
    <t>xxkrw37t</t>
  </si>
  <si>
    <t>tx3asbte</t>
  </si>
  <si>
    <t>5khg6wav</t>
  </si>
  <si>
    <t>epdb6au3</t>
  </si>
  <si>
    <t>88834mr3</t>
  </si>
  <si>
    <t>rk7aqc5h</t>
  </si>
  <si>
    <t>gv7urxka</t>
  </si>
  <si>
    <t>5fntgud4</t>
  </si>
  <si>
    <t>y8k28k4q</t>
  </si>
  <si>
    <t>ftykjkub</t>
  </si>
  <si>
    <t>b2dsdxer</t>
  </si>
  <si>
    <t>av8g3cnq</t>
  </si>
  <si>
    <t>gfq7gbkt</t>
  </si>
  <si>
    <t>extms62m</t>
  </si>
  <si>
    <t>ryh4b5b2</t>
  </si>
  <si>
    <t>cx6fq6dw</t>
  </si>
  <si>
    <t>krhu488v</t>
  </si>
  <si>
    <t>ct34fjch</t>
  </si>
  <si>
    <t>ptkw27ky</t>
  </si>
  <si>
    <t>3np3hps8</t>
  </si>
  <si>
    <t>j4wry7et</t>
  </si>
  <si>
    <t>kysun855</t>
  </si>
  <si>
    <t>s7xavtab</t>
  </si>
  <si>
    <t>a5n5d7tt</t>
  </si>
  <si>
    <t>exk8gf52</t>
  </si>
  <si>
    <t>6dcqjnag</t>
  </si>
  <si>
    <t>cwrdh5ff</t>
  </si>
  <si>
    <t>gbmqd4qd</t>
  </si>
  <si>
    <t>8d5vaw3u</t>
  </si>
  <si>
    <t>b3b4cmnd</t>
  </si>
  <si>
    <t>j226vwef</t>
  </si>
  <si>
    <t>5kmq4ng3</t>
  </si>
  <si>
    <t>f72wg8vj</t>
  </si>
  <si>
    <t>q6wnxuph</t>
  </si>
  <si>
    <t>3nqwq4x7</t>
  </si>
  <si>
    <t>xkqecyec</t>
  </si>
  <si>
    <t>ygq7vb6k</t>
  </si>
  <si>
    <t>3kacm5uu</t>
  </si>
  <si>
    <t>by8tc2n4</t>
  </si>
  <si>
    <t>jravuhg7</t>
  </si>
  <si>
    <t>hqy33bpm</t>
  </si>
  <si>
    <t>uchsha32</t>
  </si>
  <si>
    <t>r4sakugj</t>
  </si>
  <si>
    <t>aqfjamy7</t>
  </si>
  <si>
    <t>3cw3dn3j</t>
  </si>
  <si>
    <t>nh4qw72g</t>
  </si>
  <si>
    <t>uyqwtry4</t>
  </si>
  <si>
    <t>b278d3sx</t>
  </si>
  <si>
    <t>fu5bgb36</t>
  </si>
  <si>
    <t>wm46wuqr</t>
  </si>
  <si>
    <t>ejs2d8ab</t>
  </si>
  <si>
    <t>rjhjw7jq</t>
  </si>
  <si>
    <t>ybhmfpet</t>
  </si>
  <si>
    <t>q3mxqkut</t>
  </si>
  <si>
    <t>tycgvscd</t>
  </si>
  <si>
    <t>uu6mjs4p</t>
  </si>
  <si>
    <t>g58rmr23</t>
  </si>
  <si>
    <t>gwby873p</t>
  </si>
  <si>
    <t>u2resq3s</t>
  </si>
  <si>
    <t>a57sda2v</t>
  </si>
  <si>
    <t>mekfwaeh</t>
  </si>
  <si>
    <t>sxvx2uhf</t>
  </si>
  <si>
    <t>dqc77phx</t>
  </si>
  <si>
    <t>phfc6n57</t>
  </si>
  <si>
    <t>8bhcg5a4</t>
  </si>
  <si>
    <t>qa77xhun</t>
  </si>
  <si>
    <t>mwgg4vef</t>
  </si>
  <si>
    <t>3gv2ev62</t>
  </si>
  <si>
    <t>jss5m6sc</t>
  </si>
  <si>
    <t>sjt75nng</t>
  </si>
  <si>
    <t>3vpvx27h</t>
  </si>
  <si>
    <t>fvasy686</t>
  </si>
  <si>
    <t>2s3mwrck</t>
  </si>
  <si>
    <t>ffakbqah</t>
  </si>
  <si>
    <t>6ra6ccq8</t>
  </si>
  <si>
    <t>vpwurr48</t>
  </si>
  <si>
    <t>ewyju3ja</t>
  </si>
  <si>
    <t>73amshkf</t>
  </si>
  <si>
    <t>dmpasyrd</t>
  </si>
  <si>
    <t>qayunsx3</t>
  </si>
  <si>
    <t>43urn43s</t>
  </si>
  <si>
    <t>bknngw2c</t>
  </si>
  <si>
    <t>jaxvebww</t>
  </si>
  <si>
    <t>6qr2h3s8</t>
  </si>
  <si>
    <t>dauc6htn</t>
  </si>
  <si>
    <t>v2xt4v6b</t>
  </si>
  <si>
    <t>26j287kq</t>
  </si>
  <si>
    <t>rer76ut5</t>
  </si>
  <si>
    <t>nxcnq4fe</t>
  </si>
  <si>
    <t>dddf7euh</t>
  </si>
  <si>
    <t>k6qujgrh</t>
  </si>
  <si>
    <t>v87t6d78</t>
  </si>
  <si>
    <t>867h37h4</t>
  </si>
  <si>
    <t>aucnpech</t>
  </si>
  <si>
    <t>tgqnx3mf</t>
  </si>
  <si>
    <t>7qnb7pqe</t>
  </si>
  <si>
    <t>nuy4befq</t>
  </si>
  <si>
    <t>4vgduq7k</t>
  </si>
  <si>
    <t>tedpufk7</t>
  </si>
  <si>
    <t>fkqybak2</t>
  </si>
  <si>
    <t>yght8vqf</t>
  </si>
  <si>
    <t>uudarbes</t>
  </si>
  <si>
    <t>g4eetac5</t>
  </si>
  <si>
    <t>5edxee2r</t>
  </si>
  <si>
    <t>vfu5bad7</t>
  </si>
  <si>
    <t>ugfs3fh4</t>
  </si>
  <si>
    <t>vtdpxrap</t>
  </si>
  <si>
    <t>ememtspf</t>
  </si>
  <si>
    <t>v6t65sf2</t>
  </si>
  <si>
    <t>2q5prupn</t>
  </si>
  <si>
    <t>nb4p8nhb</t>
  </si>
  <si>
    <t>jxhnbb42</t>
  </si>
  <si>
    <t>7amvsqsj</t>
  </si>
  <si>
    <t>vrbefpe3</t>
  </si>
  <si>
    <t>dxhq2t4u</t>
  </si>
  <si>
    <t>vebe7xfs</t>
  </si>
  <si>
    <t>s5f6uqx3</t>
  </si>
  <si>
    <t>rm4kt858</t>
  </si>
  <si>
    <t>k48j6g3n</t>
  </si>
  <si>
    <t>qhf8uydg</t>
  </si>
  <si>
    <t>utks4upu</t>
  </si>
  <si>
    <t>h7et8dcw</t>
  </si>
  <si>
    <t>spwem43s</t>
  </si>
  <si>
    <t>sedw4vw2</t>
  </si>
  <si>
    <t>e2mbvqw7</t>
  </si>
  <si>
    <t>mh8jravt</t>
  </si>
  <si>
    <t>uucjxrqm</t>
  </si>
  <si>
    <t>wkjq2fb5</t>
  </si>
  <si>
    <t>fsme5rr6</t>
  </si>
  <si>
    <t>t3k3ecu4</t>
  </si>
  <si>
    <t>qaskbfen</t>
  </si>
  <si>
    <t>kthrrx3t</t>
  </si>
  <si>
    <t>4y3b7fj8</t>
  </si>
  <si>
    <t>3tvt2vq6</t>
  </si>
  <si>
    <t>ha3ekgfw</t>
  </si>
  <si>
    <t>egry8e2a</t>
  </si>
  <si>
    <t>ggfmeuq3</t>
  </si>
  <si>
    <t>ekuq8y3a</t>
  </si>
  <si>
    <t>j4qahnbm</t>
  </si>
  <si>
    <t>y2pee56u</t>
  </si>
  <si>
    <t>68vtnqay</t>
  </si>
  <si>
    <t>qu8twehx</t>
  </si>
  <si>
    <t>tv68fkyt</t>
  </si>
  <si>
    <t>f67djjw7</t>
  </si>
  <si>
    <t>wga6n4kf</t>
  </si>
  <si>
    <t>cuyqwae4</t>
  </si>
  <si>
    <t>7rre7e46</t>
  </si>
  <si>
    <t>j2tpwufw</t>
  </si>
  <si>
    <t>ue3tyaty</t>
  </si>
  <si>
    <t>g3gvqet3</t>
  </si>
  <si>
    <t>jbkchsec</t>
  </si>
  <si>
    <t>8dcttqyj</t>
  </si>
  <si>
    <t>nncjhtun</t>
  </si>
  <si>
    <t>sajmk88w</t>
  </si>
  <si>
    <t>72n4hm5b</t>
  </si>
  <si>
    <t>s5bmdc7k</t>
  </si>
  <si>
    <t>avagtvu7</t>
  </si>
  <si>
    <t>ya74wrcy</t>
  </si>
  <si>
    <t>wqce7ekj</t>
  </si>
  <si>
    <t>ajgmmuwx</t>
  </si>
  <si>
    <t>umyfkaxb</t>
  </si>
  <si>
    <t>xf255chb</t>
  </si>
  <si>
    <t>3fm5txxb</t>
  </si>
  <si>
    <t>7mv6kdca</t>
  </si>
  <si>
    <t>2fy38e3s</t>
  </si>
  <si>
    <t>mdwk3b75</t>
  </si>
  <si>
    <t>rgjs7mmj</t>
  </si>
  <si>
    <t>8f8npx63</t>
  </si>
  <si>
    <t>4fvufhtm</t>
  </si>
  <si>
    <t>3exehv2v</t>
  </si>
  <si>
    <t>wpxchvsq</t>
  </si>
  <si>
    <t>wjv4nrst</t>
  </si>
  <si>
    <t>2fmmtwad</t>
  </si>
  <si>
    <t>g2265x2x</t>
  </si>
  <si>
    <t>qnjxxdq7</t>
  </si>
  <si>
    <t>hq47cptt</t>
  </si>
  <si>
    <t>mpp82bau</t>
  </si>
  <si>
    <t>7gmjehet</t>
  </si>
  <si>
    <t>wj4qccra</t>
  </si>
  <si>
    <t>vu8t6b2f</t>
  </si>
  <si>
    <t>6qyrrdk8</t>
  </si>
  <si>
    <t>bjwuumuf</t>
  </si>
  <si>
    <t>74hbdvgq</t>
  </si>
  <si>
    <t>nmeqhk6y</t>
  </si>
  <si>
    <t>rdrmhhrg</t>
  </si>
  <si>
    <t>wrn2sxsk</t>
  </si>
  <si>
    <t>6qe4dajm</t>
  </si>
  <si>
    <t>8q4qjp8e</t>
  </si>
  <si>
    <t>tskjg5ar</t>
  </si>
  <si>
    <t>332q4g6y</t>
  </si>
  <si>
    <t>psbbc25k</t>
  </si>
  <si>
    <t>fewgcc8u</t>
  </si>
  <si>
    <t>7ry6tefr</t>
  </si>
  <si>
    <t>d8qy7sn6</t>
  </si>
  <si>
    <t>3abskf8f</t>
  </si>
  <si>
    <t>n64mg2du</t>
  </si>
  <si>
    <t>kahqb6q3</t>
  </si>
  <si>
    <t>nngnnx8s</t>
  </si>
  <si>
    <t>fhbvxfeh</t>
  </si>
  <si>
    <t>bmsmae2g</t>
  </si>
  <si>
    <t>tcbefkgm</t>
  </si>
  <si>
    <t>kr3whsn2</t>
  </si>
  <si>
    <t>4chjaa5s</t>
  </si>
  <si>
    <t>pvasdb7c</t>
  </si>
  <si>
    <t>24hm2sdr</t>
  </si>
  <si>
    <t>cps5g4tb</t>
  </si>
  <si>
    <t>4vv63c5e</t>
  </si>
  <si>
    <t>33cccw8r</t>
  </si>
  <si>
    <t>c7nq2swt</t>
  </si>
  <si>
    <t>dfusbxqu</t>
  </si>
  <si>
    <t>xa4gjrwp</t>
  </si>
  <si>
    <t>6hhn54sw</t>
  </si>
  <si>
    <t>8h7abjhp</t>
  </si>
  <si>
    <t>nv3hh2ca</t>
  </si>
  <si>
    <t>euuutrq8</t>
  </si>
  <si>
    <t>c4b54k3t</t>
  </si>
  <si>
    <t>edemvxm4</t>
  </si>
  <si>
    <t>tguyghk7</t>
  </si>
  <si>
    <t>cm8uyp3n</t>
  </si>
  <si>
    <t>jtcprgw2</t>
  </si>
  <si>
    <t>3ftahxfs</t>
  </si>
  <si>
    <t>h28tty7d</t>
  </si>
  <si>
    <t>8y7u3yk8</t>
  </si>
  <si>
    <t>36npc6eg</t>
  </si>
  <si>
    <t>g78mebe4</t>
  </si>
  <si>
    <t>2tmmpyp3</t>
  </si>
  <si>
    <t>ukfp3agc</t>
  </si>
  <si>
    <t>p3fwg8dt</t>
  </si>
  <si>
    <t>gbjgx3dg</t>
  </si>
  <si>
    <t>eb448ss7</t>
  </si>
  <si>
    <t>fnyx54js</t>
  </si>
  <si>
    <t>badusbdd</t>
  </si>
  <si>
    <t>8erxkfqk</t>
  </si>
  <si>
    <t>6jbrcu3q</t>
  </si>
  <si>
    <t>cuq2wg67</t>
  </si>
  <si>
    <t>nuh6w8pe</t>
  </si>
  <si>
    <t>8hw8ndqh</t>
  </si>
  <si>
    <t>sr4y76vn</t>
  </si>
  <si>
    <t>sdmvq32b</t>
  </si>
  <si>
    <t>67ngmn5w</t>
  </si>
  <si>
    <t>f4k552qn</t>
  </si>
  <si>
    <t>cya7vc5w</t>
  </si>
  <si>
    <t>vmn76ydu</t>
  </si>
  <si>
    <t>rvn6625q</t>
  </si>
  <si>
    <t>uu87umkq</t>
  </si>
  <si>
    <t>ktuu83xr</t>
  </si>
  <si>
    <t>k22u4s2n</t>
  </si>
  <si>
    <t>ca823fa3</t>
  </si>
  <si>
    <t>qph8kcda</t>
  </si>
  <si>
    <t>vwvcr8hd</t>
  </si>
  <si>
    <t>bpesy2e2</t>
  </si>
  <si>
    <t>q2qvhpby</t>
  </si>
  <si>
    <t>8xery2vh</t>
  </si>
  <si>
    <t>use6tqsn</t>
  </si>
  <si>
    <t>nxn7r5us</t>
  </si>
  <si>
    <t>g24ummpn</t>
  </si>
  <si>
    <t>34eynrq4</t>
  </si>
  <si>
    <t>wgf54gec</t>
  </si>
  <si>
    <t>usej26pj</t>
  </si>
  <si>
    <t>w2rb8nhj</t>
  </si>
  <si>
    <t>wkngkvfr</t>
  </si>
  <si>
    <t>vyge2xnf</t>
  </si>
  <si>
    <t>qam2wae8</t>
  </si>
  <si>
    <t>2mnenwy8</t>
  </si>
  <si>
    <t>gawghcqa</t>
  </si>
  <si>
    <t>jy4nj2bt</t>
  </si>
  <si>
    <t>ubwcdeuv</t>
  </si>
  <si>
    <t>taphk63b</t>
  </si>
  <si>
    <t>eytevf2w</t>
  </si>
  <si>
    <t>e28eqc6v</t>
  </si>
  <si>
    <t>53qkm6gd</t>
  </si>
  <si>
    <t>edkafj3f</t>
  </si>
  <si>
    <t>sgxkjmae</t>
  </si>
  <si>
    <t>kcq8db7b</t>
  </si>
  <si>
    <t>tnnhpg26</t>
  </si>
  <si>
    <t>r8hb5dg4</t>
  </si>
  <si>
    <t>gj7htvsb</t>
  </si>
  <si>
    <t>tyysm53y</t>
  </si>
  <si>
    <t>nvu4c4yt</t>
  </si>
  <si>
    <t>udgc8nyg</t>
  </si>
  <si>
    <t>jknfrugq</t>
  </si>
  <si>
    <t>mwjcn68b</t>
  </si>
  <si>
    <t>g2vc2ttd</t>
  </si>
  <si>
    <t>32pdd5w7</t>
  </si>
  <si>
    <t>v2f6nhth</t>
  </si>
  <si>
    <t>547enhjx</t>
  </si>
  <si>
    <t>ywabbjag</t>
  </si>
  <si>
    <t>86qgwv6q</t>
  </si>
  <si>
    <t>7uw82w8v</t>
  </si>
  <si>
    <t>hgcedhpc</t>
  </si>
  <si>
    <t>8phhvq6m</t>
  </si>
  <si>
    <t>krvu2sek</t>
  </si>
  <si>
    <t>4g8xbpus</t>
  </si>
  <si>
    <t>mw7cd47n</t>
  </si>
  <si>
    <t>hjgmhgsf</t>
  </si>
  <si>
    <t>t6r5xs8y</t>
  </si>
  <si>
    <t>t5dppr6n</t>
  </si>
  <si>
    <t>vwkjt2vc</t>
  </si>
  <si>
    <t>w2exegpm</t>
  </si>
  <si>
    <t>vvgc25wh</t>
  </si>
  <si>
    <t>p3u3vuym</t>
  </si>
  <si>
    <t>h2f78wuy</t>
  </si>
  <si>
    <t>68qw8xm2</t>
  </si>
  <si>
    <t>apjd4548</t>
  </si>
  <si>
    <t>buvxuwxt</t>
  </si>
  <si>
    <t>hyaw2kun</t>
  </si>
  <si>
    <t>b6udtmwp</t>
  </si>
  <si>
    <t>hu6mrxt8</t>
  </si>
  <si>
    <t>exuyx7f6</t>
  </si>
  <si>
    <t>4n8jmyxn</t>
  </si>
  <si>
    <t>4x82y5xy</t>
  </si>
  <si>
    <t>8da3sdav</t>
  </si>
  <si>
    <t>qmm2bsxm</t>
  </si>
  <si>
    <t>huqmrnx8</t>
  </si>
  <si>
    <t>d4qjrnp4</t>
  </si>
  <si>
    <t>auucef8d</t>
  </si>
  <si>
    <t>r6v3m2pf</t>
  </si>
  <si>
    <t>c4yad8tq</t>
  </si>
  <si>
    <t>r4k6edud</t>
  </si>
  <si>
    <t>4rvra533</t>
  </si>
  <si>
    <t>jbbam6sn</t>
  </si>
  <si>
    <t>jyj2q6us</t>
  </si>
  <si>
    <t>je8cpftq</t>
  </si>
  <si>
    <t>q3hg6cx5</t>
  </si>
  <si>
    <t>3cqft3ct</t>
  </si>
  <si>
    <t>8qg677dx</t>
  </si>
  <si>
    <t>b3e24h5j</t>
  </si>
  <si>
    <t>bwcs8c5n</t>
  </si>
  <si>
    <t>xu334mrf</t>
  </si>
  <si>
    <t>468kcf4u</t>
  </si>
  <si>
    <t>5xjkbmvk</t>
  </si>
  <si>
    <t>em844cmr</t>
  </si>
  <si>
    <t>urqk4ccy</t>
  </si>
  <si>
    <t>pnskrmas</t>
  </si>
  <si>
    <t>kgsuwssh</t>
  </si>
  <si>
    <t>e3mmu6ng</t>
  </si>
  <si>
    <t>be6p2h7a</t>
  </si>
  <si>
    <t>qs2w8y2u</t>
  </si>
  <si>
    <t>yrrxtbsv</t>
  </si>
  <si>
    <t>haagkk4d</t>
  </si>
  <si>
    <t>sunkhqsq</t>
  </si>
  <si>
    <t>e7dj6snm</t>
  </si>
  <si>
    <t>gtqaq2bp</t>
  </si>
  <si>
    <t>tjtaprpp</t>
  </si>
  <si>
    <t>npxq5dg3</t>
  </si>
  <si>
    <t>rsgswax6</t>
  </si>
  <si>
    <t>apjv8xcb</t>
  </si>
  <si>
    <t>s662g3vj</t>
  </si>
  <si>
    <t>vamjp3b2</t>
  </si>
  <si>
    <t>fc2b72k8</t>
  </si>
  <si>
    <t>6djg4uvq</t>
  </si>
  <si>
    <t>fv7sfvnh</t>
  </si>
  <si>
    <t>yp54t4sg</t>
  </si>
  <si>
    <t>76rcqns4</t>
  </si>
  <si>
    <t>sxpn5tw3</t>
  </si>
  <si>
    <t>nufcdxm5</t>
  </si>
  <si>
    <t>esmxh2tp</t>
  </si>
  <si>
    <t>bqmf5wat</t>
  </si>
  <si>
    <t>bv8bbte4</t>
  </si>
  <si>
    <t>pt5drtg7</t>
  </si>
  <si>
    <t>a2ne5xgx</t>
  </si>
  <si>
    <t>3n5vayjb</t>
  </si>
  <si>
    <t>y7txsj2c</t>
  </si>
  <si>
    <t>rc2xt26p</t>
  </si>
  <si>
    <t>6n2pg42s</t>
  </si>
  <si>
    <t>6b8fk54x</t>
  </si>
  <si>
    <t>j55ckf7n</t>
  </si>
  <si>
    <t>cbj4f6ar</t>
  </si>
  <si>
    <t>e2qahtua</t>
  </si>
  <si>
    <t>cwddb5aj</t>
  </si>
  <si>
    <t>26p6qmsr</t>
  </si>
  <si>
    <t>fa6ka6ru</t>
  </si>
  <si>
    <t>mweqs3va</t>
  </si>
  <si>
    <t>nfyjartn</t>
  </si>
  <si>
    <t>jq2kp8bn</t>
  </si>
  <si>
    <t>redsmk78</t>
  </si>
  <si>
    <t>jypmtban</t>
  </si>
  <si>
    <t>rhbuquab</t>
  </si>
  <si>
    <t>k2t8tn5e</t>
  </si>
  <si>
    <t>t8w2kfys</t>
  </si>
  <si>
    <t>8j4f6sut</t>
  </si>
  <si>
    <t>2gb5rcth</t>
  </si>
  <si>
    <t>gxu6jxmn</t>
  </si>
  <si>
    <t>8kkx33xq</t>
  </si>
  <si>
    <t>tun552v4</t>
  </si>
  <si>
    <t>4y46r6k3</t>
  </si>
  <si>
    <t>fg5pg3tm</t>
  </si>
  <si>
    <t>38kwnws4</t>
  </si>
  <si>
    <t>3yn6actq</t>
  </si>
  <si>
    <t>87ukhxxv</t>
  </si>
  <si>
    <t>me4e6f5b</t>
  </si>
  <si>
    <t>3mbqrkt4</t>
  </si>
  <si>
    <t>bdcra3n8</t>
  </si>
  <si>
    <t>kqc5yq87</t>
  </si>
  <si>
    <t>aunryhr2</t>
  </si>
  <si>
    <t>byybsamk</t>
  </si>
  <si>
    <t>gygqy3tt</t>
  </si>
  <si>
    <t>4jwpqxmp</t>
  </si>
  <si>
    <t>bhscr4nh</t>
  </si>
  <si>
    <t>jqv5hvhv</t>
  </si>
  <si>
    <t>k3s2e7ag</t>
  </si>
  <si>
    <t>dn4tmwcv</t>
  </si>
  <si>
    <t>5jw3wehk</t>
  </si>
  <si>
    <t>g834v5vm</t>
  </si>
  <si>
    <t>dfams8f5</t>
  </si>
  <si>
    <t>a23tp8tg</t>
  </si>
  <si>
    <t>5tx2fxj3</t>
  </si>
  <si>
    <t>sgbhnabd</t>
  </si>
  <si>
    <t>3nw86pyb</t>
  </si>
  <si>
    <t>f8feyjyn</t>
  </si>
  <si>
    <t>m6ephgaa</t>
  </si>
  <si>
    <t>gm4njcw3</t>
  </si>
  <si>
    <t>wgyj36mq</t>
  </si>
  <si>
    <t>f4nuqw5e</t>
  </si>
  <si>
    <t>4tttgnu6</t>
  </si>
  <si>
    <t>4tm35vtr</t>
  </si>
  <si>
    <t>xahp42gg</t>
  </si>
  <si>
    <t>yvwy44db</t>
  </si>
  <si>
    <t>8bqtvq5m</t>
  </si>
  <si>
    <t>md552sdk</t>
  </si>
  <si>
    <t>5q4cphr3</t>
  </si>
  <si>
    <t>gqsu7g2g</t>
  </si>
  <si>
    <t>kd6m67ep</t>
  </si>
  <si>
    <t>7ykpvces</t>
  </si>
  <si>
    <t>rcfa28jg</t>
  </si>
  <si>
    <t>t6kk45da</t>
  </si>
  <si>
    <t>p3daca2b</t>
  </si>
  <si>
    <t>yrgbbyfc</t>
  </si>
  <si>
    <t>xa6qbgmg</t>
  </si>
  <si>
    <t>t48mxgcy</t>
  </si>
  <si>
    <t>ucbyce54</t>
  </si>
  <si>
    <t>pfvb56yv</t>
  </si>
  <si>
    <t>6as7nypj</t>
  </si>
  <si>
    <t>48tpreyy</t>
  </si>
  <si>
    <t>fpkxjnbp</t>
  </si>
  <si>
    <t>4fwm7n2e</t>
  </si>
  <si>
    <t>vhgujx52</t>
  </si>
  <si>
    <t>dnvq36mh</t>
  </si>
  <si>
    <t>sv7m55j3</t>
  </si>
  <si>
    <t>gq84e88c</t>
  </si>
  <si>
    <t>3x3gnx8x</t>
  </si>
  <si>
    <t>hfs7cu3y</t>
  </si>
  <si>
    <t>tqy6ykfp</t>
  </si>
  <si>
    <t>t5qfytek</t>
  </si>
  <si>
    <t>syk5p7mj</t>
  </si>
  <si>
    <t>c8rv8ytp</t>
  </si>
  <si>
    <t>3fvyr6bx</t>
  </si>
  <si>
    <t>85ct6dfb</t>
  </si>
  <si>
    <t>qf8xcm4n</t>
  </si>
  <si>
    <t>jxrcgexr</t>
  </si>
  <si>
    <t>47v4275v</t>
  </si>
  <si>
    <t>x5psactx</t>
  </si>
  <si>
    <t>dxmrq4pt</t>
  </si>
  <si>
    <t>qygx6cx6</t>
  </si>
  <si>
    <t>t6vmdmkv</t>
  </si>
  <si>
    <t>waep5g3x</t>
  </si>
  <si>
    <t>s2dc2mun</t>
  </si>
  <si>
    <t>h5ck7t38</t>
  </si>
  <si>
    <t>ywg5jprr</t>
  </si>
  <si>
    <t>gvcpxcb7</t>
  </si>
  <si>
    <t>qknwvp7s</t>
  </si>
  <si>
    <t>uekyxxhy</t>
  </si>
  <si>
    <t>23u6gunf</t>
  </si>
  <si>
    <t>fcuv5whj</t>
  </si>
  <si>
    <t>b34aajbk</t>
  </si>
  <si>
    <t>jwytcf46</t>
  </si>
  <si>
    <t>utttcye5</t>
  </si>
  <si>
    <t>rrmjm546</t>
  </si>
  <si>
    <t>wmmq5t5j</t>
  </si>
  <si>
    <t>y3hsguvh</t>
  </si>
  <si>
    <t>h242ge7a</t>
  </si>
  <si>
    <t>rmkrvd5d</t>
  </si>
  <si>
    <t>hp5y8p8y</t>
  </si>
  <si>
    <t>acewemhp</t>
  </si>
  <si>
    <t>8u3cd5pu</t>
  </si>
  <si>
    <t>xdsxfj2h</t>
  </si>
  <si>
    <t>qt65rf76</t>
  </si>
  <si>
    <t>xabbemyc</t>
  </si>
  <si>
    <t>hwtymka7</t>
  </si>
  <si>
    <t>fem23vp6</t>
  </si>
  <si>
    <t>rkxg775d</t>
  </si>
  <si>
    <t>cwyqaday</t>
  </si>
  <si>
    <t>xxp55u42</t>
  </si>
  <si>
    <t>a52ka6j8</t>
  </si>
  <si>
    <t>btbdsndj</t>
  </si>
  <si>
    <t>fwrwyps2</t>
  </si>
  <si>
    <t>8tn8rnqu</t>
  </si>
  <si>
    <t>6t7t3d4m</t>
  </si>
  <si>
    <t>rm46fjaj</t>
  </si>
  <si>
    <t>s3vjuaym</t>
  </si>
  <si>
    <t>8frr3st7</t>
  </si>
  <si>
    <t>bh57ucgh</t>
  </si>
  <si>
    <t>qqf4wae4</t>
  </si>
  <si>
    <t>u8gc58pd</t>
  </si>
  <si>
    <t>cwrdxnde</t>
  </si>
  <si>
    <t>wya7w4es</t>
  </si>
  <si>
    <t>68cypua6</t>
  </si>
  <si>
    <t>mtw8w62p</t>
  </si>
  <si>
    <t>mvrn25xn</t>
  </si>
  <si>
    <t>rruf2pas</t>
  </si>
  <si>
    <t>qpkkaff7</t>
  </si>
  <si>
    <t>xne7dmau</t>
  </si>
  <si>
    <t>u4xgyps3</t>
  </si>
  <si>
    <t>5scsdhfs</t>
  </si>
  <si>
    <t>xynwrea4</t>
  </si>
  <si>
    <t>a6yduqpb</t>
  </si>
  <si>
    <t>tkt22u28</t>
  </si>
  <si>
    <t>vkhp7bq2</t>
  </si>
  <si>
    <t>brnvdxnp</t>
  </si>
  <si>
    <t>3t75qarb</t>
  </si>
  <si>
    <t>uvre3kuw</t>
  </si>
  <si>
    <t>d2ykngbg</t>
  </si>
  <si>
    <t>b3j6x7q7</t>
  </si>
  <si>
    <t>e8phsc38</t>
  </si>
  <si>
    <t>6a6pp7dq</t>
  </si>
  <si>
    <t>c4y6bmf5</t>
  </si>
  <si>
    <t>khtx487f</t>
  </si>
  <si>
    <t>6jmyfjba</t>
  </si>
  <si>
    <t>p7set5rj</t>
  </si>
  <si>
    <t>bkp3ehne</t>
  </si>
  <si>
    <t>tq4wwq5u</t>
  </si>
  <si>
    <t>5dug5vm7</t>
  </si>
  <si>
    <t>dff27mcq</t>
  </si>
  <si>
    <t>v8kkkfqv</t>
  </si>
  <si>
    <t>fcgcwb53</t>
  </si>
  <si>
    <t>nq3dvpym</t>
  </si>
  <si>
    <t>amwa8ru7</t>
  </si>
  <si>
    <t>ybbtvhen</t>
  </si>
  <si>
    <t>4ut4ctte</t>
  </si>
  <si>
    <t>uj42js44</t>
  </si>
  <si>
    <t>42mmxhtw</t>
  </si>
  <si>
    <t>hvjmdbps</t>
  </si>
  <si>
    <t>uph5vf2a</t>
  </si>
  <si>
    <t>rxk5bwja</t>
  </si>
  <si>
    <t>yrrvrqeb</t>
  </si>
  <si>
    <t>rjrmjsmj</t>
  </si>
  <si>
    <t>ewjnncak</t>
  </si>
  <si>
    <t>escquv8r</t>
  </si>
  <si>
    <t>njcred4v</t>
  </si>
  <si>
    <t>3y2ept5s</t>
  </si>
  <si>
    <t>ypn548gk</t>
  </si>
  <si>
    <t>kes2egf8</t>
  </si>
  <si>
    <t>pufscdvg</t>
  </si>
  <si>
    <t>qq8ujwvn</t>
  </si>
  <si>
    <t>puhcv8y4</t>
  </si>
  <si>
    <t>7q84ddcd</t>
  </si>
  <si>
    <t>32snp57m</t>
  </si>
  <si>
    <t>xevujcp2</t>
  </si>
  <si>
    <t>2pybcp8a</t>
  </si>
  <si>
    <t>fqqvb5au</t>
  </si>
  <si>
    <t>2t8qajb7</t>
  </si>
  <si>
    <t>2hm6aueb</t>
  </si>
  <si>
    <t>7cmbtkfn</t>
  </si>
  <si>
    <t>unqjcy67</t>
  </si>
  <si>
    <t>hvbm6mw4</t>
  </si>
  <si>
    <t>72rw3pft</t>
  </si>
  <si>
    <t>nem5a6be</t>
  </si>
  <si>
    <t>jv8gs7qe</t>
  </si>
  <si>
    <t>dkeshcqb</t>
  </si>
  <si>
    <t>hm2vnewg</t>
  </si>
  <si>
    <t>srcac8mh</t>
  </si>
  <si>
    <t>njag3xc4</t>
  </si>
  <si>
    <t>68fvfksd</t>
  </si>
  <si>
    <t>a82w568e</t>
  </si>
  <si>
    <t>rjw2cfuq</t>
  </si>
  <si>
    <t>heranw2e</t>
  </si>
  <si>
    <t>eh4b2kmg</t>
  </si>
  <si>
    <t>8kjxv4gc</t>
  </si>
  <si>
    <t>deg2ycrj</t>
  </si>
  <si>
    <t>8cef6rfh</t>
  </si>
  <si>
    <t>ewa3fnnr</t>
  </si>
  <si>
    <t>k8hp5xqc</t>
  </si>
  <si>
    <t>gymftr8k</t>
  </si>
  <si>
    <t>dqr8gjsu</t>
  </si>
  <si>
    <t>jbckdbxr</t>
  </si>
  <si>
    <t>ws6vj22k</t>
  </si>
  <si>
    <t>xdk7k4ve</t>
  </si>
  <si>
    <t>25w4j3gv</t>
  </si>
  <si>
    <t>vb88wxb7</t>
  </si>
  <si>
    <t>7n5y6sme</t>
  </si>
  <si>
    <t>j4vax3w4</t>
  </si>
  <si>
    <t>hf63qb76</t>
  </si>
  <si>
    <t>5agtdj55</t>
  </si>
  <si>
    <t>tew4bmpu</t>
  </si>
  <si>
    <t>gq2ct2dd</t>
  </si>
  <si>
    <t>5g8bjr46</t>
  </si>
  <si>
    <t>2netgunq</t>
  </si>
  <si>
    <t>a5wfukdj</t>
  </si>
  <si>
    <t>wpeekg6e</t>
  </si>
  <si>
    <t>cfgvhu3s</t>
  </si>
  <si>
    <t>sw2wbfuv</t>
  </si>
  <si>
    <t>rywvfry5</t>
  </si>
  <si>
    <t>tju68gqh</t>
  </si>
  <si>
    <t>sertwuwg</t>
  </si>
  <si>
    <t>yfabk4vu</t>
  </si>
  <si>
    <t>64jf3y2a</t>
  </si>
  <si>
    <t>uuntcvha</t>
  </si>
  <si>
    <t>ggv75rhf</t>
  </si>
  <si>
    <t>rfjn882q</t>
  </si>
  <si>
    <t>secvvgxb</t>
  </si>
  <si>
    <t>87gf8cmt</t>
  </si>
  <si>
    <t>qcyw8cd3</t>
  </si>
  <si>
    <t>pp64jred</t>
  </si>
  <si>
    <t>pwmf83g5</t>
  </si>
  <si>
    <t>5vew7abf</t>
  </si>
  <si>
    <t>pwupq8kn</t>
  </si>
  <si>
    <t>tunabvtc</t>
  </si>
  <si>
    <t>5h86ksaq</t>
  </si>
  <si>
    <t>3tcafqjv</t>
  </si>
  <si>
    <t>xtyg8a7e</t>
  </si>
  <si>
    <t>5syt7q76</t>
  </si>
  <si>
    <t>2y7c4srp</t>
  </si>
  <si>
    <t>56myb2de</t>
  </si>
  <si>
    <t>66bmhf37</t>
  </si>
  <si>
    <t>46u7s6gx</t>
  </si>
  <si>
    <t>sfuafp4g</t>
  </si>
  <si>
    <t>rf4hwu7y</t>
  </si>
  <si>
    <t>ngwenpuf</t>
  </si>
  <si>
    <t>rkdwupaw</t>
  </si>
  <si>
    <t>trmv5nuq</t>
  </si>
  <si>
    <t>skgju24p</t>
  </si>
  <si>
    <t>qh6nmchx</t>
  </si>
  <si>
    <t>uc4qqkt6</t>
  </si>
  <si>
    <t>fmbjqusg</t>
  </si>
  <si>
    <t>kvbe2e4x</t>
  </si>
  <si>
    <t>t7apckvt</t>
  </si>
  <si>
    <t>qcsenjhs</t>
  </si>
  <si>
    <t>d453bj8h</t>
  </si>
  <si>
    <t>5f6rrmfe</t>
  </si>
  <si>
    <t>ubabg8vs</t>
  </si>
  <si>
    <t>x2hkxd8g</t>
  </si>
  <si>
    <t>grup8app</t>
  </si>
  <si>
    <t>ay4wmeq8</t>
  </si>
  <si>
    <t>4jsyngka</t>
  </si>
  <si>
    <t>u83wueux</t>
  </si>
  <si>
    <t>awma3xtq</t>
  </si>
  <si>
    <t>e5wbte7p</t>
  </si>
  <si>
    <t>qdxjjtje</t>
  </si>
  <si>
    <t>nrqejf2x</t>
  </si>
  <si>
    <t>5xt4prfx</t>
  </si>
  <si>
    <t>8sus8tyx</t>
  </si>
  <si>
    <t>fpfm283j</t>
  </si>
  <si>
    <t>fkdd633n</t>
  </si>
  <si>
    <t>fcgmsh4a</t>
  </si>
  <si>
    <t>kaa7e6cx</t>
  </si>
  <si>
    <t>vjbf5mqq</t>
  </si>
  <si>
    <t>5bchn4jt</t>
  </si>
  <si>
    <t>susgdycp</t>
  </si>
  <si>
    <t>2mthvg7s</t>
  </si>
  <si>
    <t>h5mc3ury</t>
  </si>
  <si>
    <t>nxje5437</t>
  </si>
  <si>
    <t>q8nuxgmg</t>
  </si>
  <si>
    <t>4xynaxsj</t>
  </si>
  <si>
    <t>uxyrwfwk</t>
  </si>
  <si>
    <t>vxsykpv5</t>
  </si>
  <si>
    <t>scqhjkdm</t>
  </si>
  <si>
    <t>ndp46q2y</t>
  </si>
  <si>
    <t>qqrpxbsh</t>
  </si>
  <si>
    <t>86jd5f5f</t>
  </si>
  <si>
    <t>p77cm3w8</t>
  </si>
  <si>
    <t>v8y2qfx5</t>
  </si>
  <si>
    <t>gykyskxj</t>
  </si>
  <si>
    <t>ysmwpkdb</t>
  </si>
  <si>
    <t>je6mujn6</t>
  </si>
  <si>
    <t>ps2xqhw5</t>
  </si>
  <si>
    <t>ufa57e3j</t>
  </si>
  <si>
    <t>awxshu4f</t>
  </si>
  <si>
    <t>2m8qpsd5</t>
  </si>
  <si>
    <t>jkxnmnpt</t>
  </si>
  <si>
    <t>gmpwtn4g</t>
  </si>
  <si>
    <t>futwpd6d</t>
  </si>
  <si>
    <t>m8p8jcec</t>
  </si>
  <si>
    <t>dnfrmjkr</t>
  </si>
  <si>
    <t>et5p7vg7</t>
  </si>
  <si>
    <t>arwdg25a</t>
  </si>
  <si>
    <t>bj3qjww2</t>
  </si>
  <si>
    <t>qksbgcxk</t>
  </si>
  <si>
    <t>pt5xad2e</t>
  </si>
  <si>
    <t>mdktcsev</t>
  </si>
  <si>
    <t>sx667kms</t>
  </si>
  <si>
    <t>jfeq2nsy</t>
  </si>
  <si>
    <t>8d5ywves</t>
  </si>
  <si>
    <t>2edvw5cv</t>
  </si>
  <si>
    <t>hadwsdxv</t>
  </si>
  <si>
    <t>het43y38</t>
  </si>
  <si>
    <t>ua2dvu7s</t>
  </si>
  <si>
    <t>h3xpb34e</t>
  </si>
  <si>
    <t>6w6uhhsk</t>
  </si>
  <si>
    <t>sgnt7ekf</t>
  </si>
  <si>
    <t>yfbsc8kc</t>
  </si>
  <si>
    <t>yjmapjpr</t>
  </si>
  <si>
    <t>67vf6ft7</t>
  </si>
  <si>
    <t>rt6txbtd</t>
  </si>
  <si>
    <t>bvkkga4k</t>
  </si>
  <si>
    <t>jkr5hcx8</t>
  </si>
  <si>
    <t>bfkdst5w</t>
  </si>
  <si>
    <t>te6msdgn</t>
  </si>
  <si>
    <t>f862n3ds</t>
  </si>
  <si>
    <t>rkc4ayxp</t>
  </si>
  <si>
    <t>v5rr8g6n</t>
  </si>
  <si>
    <t>ta5u3mhu</t>
  </si>
  <si>
    <t>p4j4k7a8</t>
  </si>
  <si>
    <t>uqb5dag3</t>
  </si>
  <si>
    <t>v3dq7v8k</t>
  </si>
  <si>
    <t>qh6apj65</t>
  </si>
  <si>
    <t>7d2nnhr7</t>
  </si>
  <si>
    <t>6huqbjy2</t>
  </si>
  <si>
    <t>kgtv72ta</t>
  </si>
  <si>
    <t>n45kqbfc</t>
  </si>
  <si>
    <t>k7jpjfsj</t>
  </si>
  <si>
    <t>6dtwks28</t>
  </si>
  <si>
    <t>yj53xptj</t>
  </si>
  <si>
    <t>44nce28a</t>
  </si>
  <si>
    <t>uejcxsf8</t>
  </si>
  <si>
    <t>vw55ggdm</t>
  </si>
  <si>
    <t>gww6tsff</t>
  </si>
  <si>
    <t>ysnwbwtq</t>
  </si>
  <si>
    <t>ejqd7aq4</t>
  </si>
  <si>
    <t>3ycuesjg</t>
  </si>
  <si>
    <t>vhu8hjek</t>
  </si>
  <si>
    <t>6em64nxe</t>
  </si>
  <si>
    <t>vmsaktfn</t>
  </si>
  <si>
    <t>2fqdp4rv</t>
  </si>
  <si>
    <t>x7qju32d</t>
  </si>
  <si>
    <t>w3svgqa8</t>
  </si>
  <si>
    <t>aqa6bsgu</t>
  </si>
  <si>
    <t>q5mf85c8</t>
  </si>
  <si>
    <t>jpaha78a</t>
  </si>
  <si>
    <t>ecqgcuty</t>
  </si>
  <si>
    <t>fe7hk8q4</t>
  </si>
  <si>
    <t>b5fwqug6</t>
  </si>
  <si>
    <t>mhhdvytb</t>
  </si>
  <si>
    <t>ddcm7gyy</t>
  </si>
  <si>
    <t>qjp3csf7</t>
  </si>
  <si>
    <t>bn7va7gj</t>
  </si>
  <si>
    <t>rrjpdw7v</t>
  </si>
  <si>
    <t>nxvv6brc</t>
  </si>
  <si>
    <t>f45x5qsh</t>
  </si>
  <si>
    <t>fv87r6t5</t>
  </si>
  <si>
    <t>e2hp4gwk</t>
  </si>
  <si>
    <t>k52aqx47</t>
  </si>
  <si>
    <t>qqtukdhb</t>
  </si>
  <si>
    <t>5nk8mmfs</t>
  </si>
  <si>
    <t>cp4qaud6</t>
  </si>
  <si>
    <t>j6qx6eds</t>
  </si>
  <si>
    <t>gymmusmr</t>
  </si>
  <si>
    <t>bj52xkgu</t>
  </si>
  <si>
    <t>c2ptg8d8</t>
  </si>
  <si>
    <t>8jmjutt4</t>
  </si>
  <si>
    <t>tqwsv73s</t>
  </si>
  <si>
    <t>sd5jy85x</t>
  </si>
  <si>
    <t>ugppp3s7</t>
  </si>
  <si>
    <t>yujyj236</t>
  </si>
  <si>
    <t>qmwn72hh</t>
  </si>
  <si>
    <t>ryy82nb2</t>
  </si>
  <si>
    <t>kvvjrm8u</t>
  </si>
  <si>
    <t>5k43kpfa</t>
  </si>
  <si>
    <t>82rthkwj</t>
  </si>
  <si>
    <t>863buv2y</t>
  </si>
  <si>
    <t>u6k2s4t4</t>
  </si>
  <si>
    <t>3n7apntr</t>
  </si>
  <si>
    <t>r22bs7gs</t>
  </si>
  <si>
    <t>v76mmctt</t>
  </si>
  <si>
    <t>aptavruq</t>
  </si>
  <si>
    <t>2yqafj3p</t>
  </si>
  <si>
    <t>run58ug5</t>
  </si>
  <si>
    <t>tucrea6w</t>
  </si>
  <si>
    <t>63wxvcd7</t>
  </si>
  <si>
    <t>kt65qybh</t>
  </si>
  <si>
    <t>n63ymc34</t>
  </si>
  <si>
    <t>ew3reeac</t>
  </si>
  <si>
    <t>efmjw37q</t>
  </si>
  <si>
    <t>23vxqw7u</t>
  </si>
  <si>
    <t>2jfr7k48</t>
  </si>
  <si>
    <t>mcd3msa7</t>
  </si>
  <si>
    <t>jrcpy5ht</t>
  </si>
  <si>
    <t>62et34f7</t>
  </si>
  <si>
    <t>tsksst6y</t>
  </si>
  <si>
    <t>b22bdmsm</t>
  </si>
  <si>
    <t>r2bum6h3</t>
  </si>
  <si>
    <t>sf264wca</t>
  </si>
  <si>
    <t>cmg42kkv</t>
  </si>
  <si>
    <t>2yb5658x</t>
  </si>
  <si>
    <t>2phv86b5</t>
  </si>
  <si>
    <t>4urtj5ww</t>
  </si>
  <si>
    <t>62ysu4hq</t>
  </si>
  <si>
    <t>g67j34wy</t>
  </si>
  <si>
    <t>kcfgc3js</t>
  </si>
  <si>
    <t>y4pn7qf4</t>
  </si>
  <si>
    <t>eeu3s4c5</t>
  </si>
  <si>
    <t>645xx3mt</t>
  </si>
  <si>
    <t>knn5svm6</t>
  </si>
  <si>
    <t>e2pa7mcf</t>
  </si>
  <si>
    <t>5twbdstd</t>
  </si>
  <si>
    <t>wh4m4wta</t>
  </si>
  <si>
    <t>cmj2ngsd</t>
  </si>
  <si>
    <t>7ydg6whp</t>
  </si>
  <si>
    <t>ru6b3hm5</t>
  </si>
  <si>
    <t>42d3aj2e</t>
  </si>
  <si>
    <t>hvmejvw4</t>
  </si>
  <si>
    <t>ngabyj7k</t>
  </si>
  <si>
    <t>ccgg7xvr</t>
  </si>
  <si>
    <t>qc3d84ve</t>
  </si>
  <si>
    <t>jp2f8duh</t>
  </si>
  <si>
    <t>ux3pxs88</t>
  </si>
  <si>
    <t>82g23uf7</t>
  </si>
  <si>
    <t>sg64r6jd</t>
  </si>
  <si>
    <t>da4e5dpc</t>
  </si>
  <si>
    <t>3gahnk7m</t>
  </si>
  <si>
    <t>rr738qv7</t>
  </si>
  <si>
    <t>fxc6rvdg</t>
  </si>
  <si>
    <t>grcsvh5b</t>
  </si>
  <si>
    <t>2tw8crff</t>
  </si>
  <si>
    <t>gpu7sjbb</t>
  </si>
  <si>
    <t>kewscem3</t>
  </si>
  <si>
    <t>fgdf7vgv</t>
  </si>
  <si>
    <t>d8ekeurd</t>
  </si>
  <si>
    <t>83hg3ugv</t>
  </si>
  <si>
    <t>dfdtwtru</t>
  </si>
  <si>
    <t>td5buyk6</t>
  </si>
  <si>
    <t>wuxrq73d</t>
  </si>
  <si>
    <t>mhcbdykt</t>
  </si>
  <si>
    <t>nkudncgw</t>
  </si>
  <si>
    <t>pg2cacb7</t>
  </si>
  <si>
    <t>3jayyndk</t>
  </si>
  <si>
    <t>hh3fxt6v</t>
  </si>
  <si>
    <t>vxq48a7s</t>
  </si>
  <si>
    <t>ddgqxwsk</t>
  </si>
  <si>
    <t>qmjypd6b</t>
  </si>
  <si>
    <t>38ujj5dy</t>
  </si>
  <si>
    <t>y3p6t3ut</t>
  </si>
  <si>
    <t>4m7fadaj</t>
  </si>
  <si>
    <t>ubbpj2hb</t>
  </si>
  <si>
    <t>f64ggnnr</t>
  </si>
  <si>
    <t>4d7hjddu</t>
  </si>
  <si>
    <t>skcm3ku5</t>
  </si>
  <si>
    <t>urkkchgw</t>
  </si>
  <si>
    <t>embctnt7</t>
  </si>
  <si>
    <t>b3wpdp88</t>
  </si>
  <si>
    <t>q67eyw7e</t>
  </si>
  <si>
    <t>ej2f5guf</t>
  </si>
  <si>
    <t>kuwnx7w6</t>
  </si>
  <si>
    <t>cap62e3k</t>
  </si>
  <si>
    <t>anfy32h5</t>
  </si>
  <si>
    <t>kvgasfvu</t>
  </si>
  <si>
    <t>xmnc7n22</t>
  </si>
  <si>
    <t>887523ra</t>
  </si>
  <si>
    <t>xryb6u3v</t>
  </si>
  <si>
    <t>pne7q2h5</t>
  </si>
  <si>
    <t>ravm6k65</t>
  </si>
  <si>
    <t>s6vervvd</t>
  </si>
  <si>
    <t>6gyrvs2a</t>
  </si>
  <si>
    <t>rq6hfk8e</t>
  </si>
  <si>
    <t>3ckpt6pv</t>
  </si>
  <si>
    <t>rw4rxj8v</t>
  </si>
  <si>
    <t>4jfbucfk</t>
  </si>
  <si>
    <t>ccfddtap</t>
  </si>
  <si>
    <t>5kjwunac</t>
  </si>
  <si>
    <t>25xqgmvn</t>
  </si>
  <si>
    <t>ys7fknxt</t>
  </si>
  <si>
    <t>chbfjdct</t>
  </si>
  <si>
    <t>fe3xqkud</t>
  </si>
  <si>
    <t>rn48fy75</t>
  </si>
  <si>
    <t>frdufsrw</t>
  </si>
  <si>
    <t>7tv2cm4e</t>
  </si>
  <si>
    <t>wrhpr3fe</t>
  </si>
  <si>
    <t>4xq4ypkk</t>
  </si>
  <si>
    <t>sqsfak2k</t>
  </si>
  <si>
    <t>8rartvsf</t>
  </si>
  <si>
    <t>qabsfef6</t>
  </si>
  <si>
    <t>7hnrxt5u</t>
  </si>
  <si>
    <t>apvqasrp</t>
  </si>
  <si>
    <t>4bakvyk8</t>
  </si>
  <si>
    <t>seqvs35y</t>
  </si>
  <si>
    <t>u37aamrx</t>
  </si>
  <si>
    <t>mbef7ayd</t>
  </si>
  <si>
    <t>vyn3ntn6</t>
  </si>
  <si>
    <t>fqvkfvum</t>
  </si>
  <si>
    <t>tsavkx3j</t>
  </si>
  <si>
    <t>hdsxqcnj</t>
  </si>
  <si>
    <t>aq2b4pud</t>
  </si>
  <si>
    <t>vqj23vpg</t>
  </si>
  <si>
    <t>ckgyhpjc</t>
  </si>
  <si>
    <t>tyeb5m53</t>
  </si>
  <si>
    <t>vc7jj5nu</t>
  </si>
  <si>
    <t>g8ydgqsa</t>
  </si>
  <si>
    <t>fafdbmw8</t>
  </si>
  <si>
    <t>hp7rqcnb</t>
  </si>
  <si>
    <t>d3377scm</t>
  </si>
  <si>
    <t>8v54us35</t>
  </si>
  <si>
    <t>j83u5nec</t>
  </si>
  <si>
    <t>tagqa35x</t>
  </si>
  <si>
    <t>3kf2kaws</t>
  </si>
  <si>
    <t>4denqvqn</t>
  </si>
  <si>
    <t>7k4kc8cq</t>
  </si>
  <si>
    <t>kkqhddcd</t>
  </si>
  <si>
    <t>dbvt4hda</t>
  </si>
  <si>
    <t>ptfhwqua</t>
  </si>
  <si>
    <t>d2kmfvcj</t>
  </si>
  <si>
    <t>mm3cuuan</t>
  </si>
  <si>
    <t>dmwsk3fq</t>
  </si>
  <si>
    <t>bqbve7sw</t>
  </si>
  <si>
    <t>fgj6vc5m</t>
  </si>
  <si>
    <t>wubrmyqe</t>
  </si>
  <si>
    <t>hxtkkers</t>
  </si>
  <si>
    <t>5fkrp7m4</t>
  </si>
  <si>
    <t>xe6v2agg</t>
  </si>
  <si>
    <t>ru432rnt</t>
  </si>
  <si>
    <t>684x5jhc</t>
  </si>
  <si>
    <t>cdmjs2px</t>
  </si>
  <si>
    <t>kansr7gf</t>
  </si>
  <si>
    <t>ra57xypp</t>
  </si>
  <si>
    <t>r8srqxmc</t>
  </si>
  <si>
    <t>3gyqcpyy</t>
  </si>
  <si>
    <t>h88u7cwb</t>
  </si>
  <si>
    <t>s8ubatfk</t>
  </si>
  <si>
    <t>5wyb8jtk</t>
  </si>
  <si>
    <t>n64yduak</t>
  </si>
  <si>
    <t>h3vqmywn</t>
  </si>
  <si>
    <t>wyhhpwr2</t>
  </si>
  <si>
    <t>r8m35rrn</t>
  </si>
  <si>
    <t>ana3dk3p</t>
  </si>
  <si>
    <t>yecenhjp</t>
  </si>
  <si>
    <t>k3mtfcju</t>
  </si>
  <si>
    <t>qcmnsvuc</t>
  </si>
  <si>
    <t>g8yhe46e</t>
  </si>
  <si>
    <t>vmxckw44</t>
  </si>
  <si>
    <t>xcb8jvqj</t>
  </si>
  <si>
    <t>6duq75nw</t>
  </si>
  <si>
    <t>k38dhdmr</t>
  </si>
  <si>
    <t>rmtqe6tn</t>
  </si>
  <si>
    <t>jpdxrgva</t>
  </si>
  <si>
    <t>h72drx3f</t>
  </si>
  <si>
    <t>ng7vyseu</t>
  </si>
  <si>
    <t>waa2xry4</t>
  </si>
  <si>
    <t>w57r4ky7</t>
  </si>
  <si>
    <t>rsknqsts</t>
  </si>
  <si>
    <t>f6eptcgu</t>
  </si>
  <si>
    <t>jcj2ngtu</t>
  </si>
  <si>
    <t>c7daxxyj</t>
  </si>
  <si>
    <t>6cbx3tqh</t>
  </si>
  <si>
    <t>cee3jbxx</t>
  </si>
  <si>
    <t>cd7b7jvh</t>
  </si>
  <si>
    <t>p76spp8y</t>
  </si>
  <si>
    <t>ymvyygsj</t>
  </si>
  <si>
    <t>gb3ed48t</t>
  </si>
  <si>
    <t>wk35264w</t>
  </si>
  <si>
    <t>eqbcn3kf</t>
  </si>
  <si>
    <t>gqyxtha8</t>
  </si>
  <si>
    <t>tpjsf6jq</t>
  </si>
  <si>
    <t>synva5tv</t>
  </si>
  <si>
    <t>cq24yg28</t>
  </si>
  <si>
    <t>namsuph8</t>
  </si>
  <si>
    <t>ekpfbrq5</t>
  </si>
  <si>
    <t>hhkne88k</t>
  </si>
  <si>
    <t>35wnpvgj</t>
  </si>
  <si>
    <t>wph5864s</t>
  </si>
  <si>
    <t>h587vg7x</t>
  </si>
  <si>
    <t>8mxtxvkn</t>
  </si>
  <si>
    <t>8hvj4qkr</t>
  </si>
  <si>
    <t>2n5m36mv</t>
  </si>
  <si>
    <t>4rprrya6</t>
  </si>
  <si>
    <t>jb4b32yr</t>
  </si>
  <si>
    <t>d2ams62n</t>
  </si>
  <si>
    <t>u8dbvgfn</t>
  </si>
  <si>
    <t>jasddu2y</t>
  </si>
  <si>
    <t>thxak4nh</t>
  </si>
  <si>
    <t>pn4q2qfv</t>
  </si>
  <si>
    <t>j4v7me6b</t>
  </si>
  <si>
    <t>vfbwmvc2</t>
  </si>
  <si>
    <t>kvyg8uxk</t>
  </si>
  <si>
    <t>7qxu4hup</t>
  </si>
  <si>
    <t>4det56fe</t>
  </si>
  <si>
    <t>vyub87hr</t>
  </si>
  <si>
    <t>7vqc8rtq</t>
  </si>
  <si>
    <t>y8mcsh2p</t>
  </si>
  <si>
    <t>tb8nkbvf</t>
  </si>
  <si>
    <t>exnqbfvj</t>
  </si>
  <si>
    <t>5ancc2cb</t>
  </si>
  <si>
    <t>vc7kpcfw</t>
  </si>
  <si>
    <t>ymb2gqy6</t>
  </si>
  <si>
    <t>th7c8pw2</t>
  </si>
  <si>
    <t>5xxmyw8p</t>
  </si>
  <si>
    <t>y2eaue3j</t>
  </si>
  <si>
    <t>7qrgssx5</t>
  </si>
  <si>
    <t>5rmfw4dq</t>
  </si>
  <si>
    <t>r8dm2v82</t>
  </si>
  <si>
    <t>n67drgp8</t>
  </si>
  <si>
    <t>jdewnj8r</t>
  </si>
  <si>
    <t>7d5bh23t</t>
  </si>
  <si>
    <t>msyjqjvd</t>
  </si>
  <si>
    <t>f4swsguk</t>
  </si>
  <si>
    <t>dwkf5f57</t>
  </si>
  <si>
    <t>28ucj6un</t>
  </si>
  <si>
    <t>ynna283c</t>
  </si>
  <si>
    <t>eh3b7vxx</t>
  </si>
  <si>
    <t>h88hajjg</t>
  </si>
  <si>
    <t>rj7sjrdc</t>
  </si>
  <si>
    <t>jy2d3ebw</t>
  </si>
  <si>
    <t>2uuq2dvx</t>
  </si>
  <si>
    <t>27u8ehwc</t>
  </si>
  <si>
    <t>7e8bje2f</t>
  </si>
  <si>
    <t>4by2tjqg</t>
  </si>
  <si>
    <t>fvsg2gyk</t>
  </si>
  <si>
    <t>ayestatc</t>
  </si>
  <si>
    <t>82ygjfy8</t>
  </si>
  <si>
    <t>npd5uqx3</t>
  </si>
  <si>
    <t>yp3nen7g</t>
  </si>
  <si>
    <t>adbau7ua</t>
  </si>
  <si>
    <t>st5xyc78</t>
  </si>
  <si>
    <t>x2bd8xbd</t>
  </si>
  <si>
    <t>5g27mcjs</t>
  </si>
  <si>
    <t>rr4cpag6</t>
  </si>
  <si>
    <t>krt6xndg</t>
  </si>
  <si>
    <t>sy4nnqas</t>
  </si>
  <si>
    <t>32jht6xd</t>
  </si>
  <si>
    <t>n27urpvm</t>
  </si>
  <si>
    <t>wfynjapw</t>
  </si>
  <si>
    <t>6hm7nyef</t>
  </si>
  <si>
    <t>uve8rj3g</t>
  </si>
  <si>
    <t>4knu74pa</t>
  </si>
  <si>
    <t>x55abvje</t>
  </si>
  <si>
    <t>e8h3emaq</t>
  </si>
  <si>
    <t>6gq8caj5</t>
  </si>
  <si>
    <t>vh7e84um</t>
  </si>
  <si>
    <t>ajxy7jv6</t>
  </si>
  <si>
    <t>j5b45pkh</t>
  </si>
  <si>
    <t>h2h6pmtb</t>
  </si>
  <si>
    <t>7atw44ch</t>
  </si>
  <si>
    <t>vrtuknxv</t>
  </si>
  <si>
    <t>k3tfmaen</t>
  </si>
  <si>
    <t>6vwgwrkh</t>
  </si>
  <si>
    <t>3dhtfryj</t>
  </si>
  <si>
    <t>eadtfbbg</t>
  </si>
  <si>
    <t>a65jqfyj</t>
  </si>
  <si>
    <t>2m3qqw6v</t>
  </si>
  <si>
    <t>cq5amjr2</t>
  </si>
  <si>
    <t>fwkxaa5v</t>
  </si>
  <si>
    <t>5beydtrx</t>
  </si>
  <si>
    <t>yb276deg</t>
  </si>
  <si>
    <t>mpxurrbb</t>
  </si>
  <si>
    <t>hxyv78tb</t>
  </si>
  <si>
    <t>s76regfu</t>
  </si>
  <si>
    <t>7cm6x2ex</t>
  </si>
  <si>
    <t>khuymhkd</t>
  </si>
  <si>
    <t>d72bbnma</t>
  </si>
  <si>
    <t>t5p4cjen</t>
  </si>
  <si>
    <t>cdrsguup</t>
  </si>
  <si>
    <t>cpmkwqu4</t>
  </si>
  <si>
    <t>nevatqa2</t>
  </si>
  <si>
    <t>8rruxndr</t>
  </si>
  <si>
    <t>t2ty2kc4</t>
  </si>
  <si>
    <t>cq55bgsb</t>
  </si>
  <si>
    <t>8kb4exby</t>
  </si>
  <si>
    <t>ubknnhaj</t>
  </si>
  <si>
    <t>nd5wytd6</t>
  </si>
  <si>
    <t>kswtfvku</t>
  </si>
  <si>
    <t>nrmgmcan</t>
  </si>
  <si>
    <t>xt5e88rd</t>
  </si>
  <si>
    <t>2avsnxgf</t>
  </si>
  <si>
    <t>7yrmdjm4</t>
  </si>
  <si>
    <t>fvxja2fh</t>
  </si>
  <si>
    <t>qp3p8y2s</t>
  </si>
  <si>
    <t>ydfxmtph</t>
  </si>
  <si>
    <t>bfxw7q68</t>
  </si>
  <si>
    <t>2p646den</t>
  </si>
  <si>
    <t>qfc3v45f</t>
  </si>
  <si>
    <t>ejmpvvn8</t>
  </si>
  <si>
    <t>h7yfum3f</t>
  </si>
  <si>
    <t>wu7eakyd</t>
  </si>
  <si>
    <t>kepdygs7</t>
  </si>
  <si>
    <t>wd77k63p</t>
  </si>
  <si>
    <t>a2jsgw8d</t>
  </si>
  <si>
    <t>57uwut3q</t>
  </si>
  <si>
    <t>qt4bnp3u</t>
  </si>
  <si>
    <t>4jae3u72</t>
  </si>
  <si>
    <t>5scsfsy5</t>
  </si>
  <si>
    <t>amauj2bd</t>
  </si>
  <si>
    <t>8aaussgs</t>
  </si>
  <si>
    <t>qkcnvc42</t>
  </si>
  <si>
    <t>nh6fmwj8</t>
  </si>
  <si>
    <t>p8g85fej</t>
  </si>
  <si>
    <t>wttd3k3u</t>
  </si>
  <si>
    <t>ssdegps3</t>
  </si>
  <si>
    <t>s8e4bhst</t>
  </si>
  <si>
    <t>wp3u8e84</t>
  </si>
  <si>
    <t>fw6jdrp4</t>
  </si>
  <si>
    <t>d75xbewc</t>
  </si>
  <si>
    <t>ftfptnje</t>
  </si>
  <si>
    <t>b7b5c4aq</t>
  </si>
  <si>
    <t>kyd8b2uy</t>
  </si>
  <si>
    <t>hpvas67u</t>
  </si>
  <si>
    <t>nrct27mc</t>
  </si>
  <si>
    <t>23f564r8</t>
  </si>
  <si>
    <t>cpucjp7p</t>
  </si>
  <si>
    <t>js4ns34m</t>
  </si>
  <si>
    <t>u7tt5um5</t>
  </si>
  <si>
    <t>r2medr4x</t>
  </si>
  <si>
    <t>b436vqd6</t>
  </si>
  <si>
    <t>wyrdch8t</t>
  </si>
  <si>
    <t>t7xw8ksc</t>
  </si>
  <si>
    <t>pk5rkkhh</t>
  </si>
  <si>
    <t>vtd8apet</t>
  </si>
  <si>
    <t>bwtmt7dw</t>
  </si>
  <si>
    <t>474v7cdh</t>
  </si>
  <si>
    <t>s8pnmyxr</t>
  </si>
  <si>
    <t>gmk8swjr</t>
  </si>
  <si>
    <t>ab2ueppp</t>
  </si>
  <si>
    <t>46afxyf5</t>
  </si>
  <si>
    <t>s42qu83w</t>
  </si>
  <si>
    <t>fngpj5vr</t>
  </si>
  <si>
    <t>cn2auuah</t>
  </si>
  <si>
    <t>2wxtfyx4</t>
  </si>
  <si>
    <t>448rrxjv</t>
  </si>
  <si>
    <t>kmuvy246</t>
  </si>
  <si>
    <t>vgmtj4nx</t>
  </si>
  <si>
    <t>5mw78xb2</t>
  </si>
  <si>
    <t>ub53yftj</t>
  </si>
  <si>
    <t>p58wngk3</t>
  </si>
  <si>
    <t>5qxut3ch</t>
  </si>
  <si>
    <t>me8vng2k</t>
  </si>
  <si>
    <t>betp26mt</t>
  </si>
  <si>
    <t>sgd32w6t</t>
  </si>
  <si>
    <t>nrjpx8wm</t>
  </si>
  <si>
    <t>e6b72f33</t>
  </si>
  <si>
    <t>3faqmkrn</t>
  </si>
  <si>
    <t>66fwn8c6</t>
  </si>
  <si>
    <t>nrruhftx</t>
  </si>
  <si>
    <t>cqth7agm</t>
  </si>
  <si>
    <t>etpyrp6r</t>
  </si>
  <si>
    <t>kx7md6cd</t>
  </si>
  <si>
    <t>6pbhpfby</t>
  </si>
  <si>
    <t>rwgaa7g6</t>
  </si>
  <si>
    <t>du5gpycs</t>
  </si>
  <si>
    <t>et3cck55</t>
  </si>
  <si>
    <t>568mbgms</t>
  </si>
  <si>
    <t>55v62fjf</t>
  </si>
  <si>
    <t>h2mkj6mk</t>
  </si>
  <si>
    <t>b46tvgp8</t>
  </si>
  <si>
    <t>appredtu</t>
  </si>
  <si>
    <t>2kppm52g</t>
  </si>
  <si>
    <t>5buvptmy</t>
  </si>
  <si>
    <t>2kww4b4y</t>
  </si>
  <si>
    <t>xw7pvjd3</t>
  </si>
  <si>
    <t>aypngfut</t>
  </si>
  <si>
    <t>eau6qa68</t>
  </si>
  <si>
    <t>efbcyvbk</t>
  </si>
  <si>
    <t>nu55sg3v</t>
  </si>
  <si>
    <t>qttsxwsp</t>
  </si>
  <si>
    <t>3gb2syxb</t>
  </si>
  <si>
    <t>yj6ywbev</t>
  </si>
  <si>
    <t>nw5qw53v</t>
  </si>
  <si>
    <t>asqs2gy7</t>
  </si>
  <si>
    <t>62edpfkj</t>
  </si>
  <si>
    <t>5f7b5hs8</t>
  </si>
  <si>
    <t>muxwu6d2</t>
  </si>
  <si>
    <t>ey7ysme7</t>
  </si>
  <si>
    <t>fs7mw872</t>
  </si>
  <si>
    <t>2xd8gs6w</t>
  </si>
  <si>
    <t>nph5t25k</t>
  </si>
  <si>
    <t>njb72k5r</t>
  </si>
  <si>
    <t>f8ghqq5n</t>
  </si>
  <si>
    <t>kemujugp</t>
  </si>
  <si>
    <t>8x3tarbh</t>
  </si>
  <si>
    <t>pjgdks24</t>
  </si>
  <si>
    <t>3cdak45s</t>
  </si>
  <si>
    <t>xjjsg6pc</t>
  </si>
  <si>
    <t>vbrnkexr</t>
  </si>
  <si>
    <t>7ad3pvg2</t>
  </si>
  <si>
    <t>nequrm7c</t>
  </si>
  <si>
    <t>kcexjxnm</t>
  </si>
  <si>
    <t>mr6cxpdp</t>
  </si>
  <si>
    <t>taxarhc8</t>
  </si>
  <si>
    <t>km2x8kj5</t>
  </si>
  <si>
    <t>btcrn33b</t>
  </si>
  <si>
    <t>v4dvq2yp</t>
  </si>
  <si>
    <t>dywjwyr3</t>
  </si>
  <si>
    <t>m2bc6gjt</t>
  </si>
  <si>
    <t>rx4ws5sh</t>
  </si>
  <si>
    <t>u87dkhds</t>
  </si>
  <si>
    <t>sm2b3kkg</t>
  </si>
  <si>
    <t>g4ptpj6y</t>
  </si>
  <si>
    <t>uwkqpuap</t>
  </si>
  <si>
    <t>eyyg7tjw</t>
  </si>
  <si>
    <t>mttxt8kc</t>
  </si>
  <si>
    <t>upqhu6ew</t>
  </si>
  <si>
    <t>6twa36t7</t>
  </si>
  <si>
    <t>76t5xgks</t>
  </si>
  <si>
    <t>3jpmgwa5</t>
  </si>
  <si>
    <t>qya3ne5h</t>
  </si>
  <si>
    <t>nt6qdscf</t>
  </si>
  <si>
    <t>nejxxdg6</t>
  </si>
  <si>
    <t>yhwb3gp4</t>
  </si>
  <si>
    <t>urwa3gfx</t>
  </si>
  <si>
    <t>pbfn6ab3</t>
  </si>
  <si>
    <t>4kfduc66</t>
  </si>
  <si>
    <t>spqxt5qy</t>
  </si>
  <si>
    <t>nmhp4ae2</t>
  </si>
  <si>
    <t>k352nbs3</t>
  </si>
  <si>
    <t>4e8v7b7f</t>
  </si>
  <si>
    <t>3ud6gxfy</t>
  </si>
  <si>
    <t>fncmjngm</t>
  </si>
  <si>
    <t>thd7g8m8</t>
  </si>
  <si>
    <t>m4uqkapm</t>
  </si>
  <si>
    <t>8hw24wkd</t>
  </si>
  <si>
    <t>5tbfcy48</t>
  </si>
  <si>
    <t>p4g7wrbe</t>
  </si>
  <si>
    <t>78u3fxsu</t>
  </si>
  <si>
    <t>7jquvssb</t>
  </si>
  <si>
    <t>3fhk6wgd</t>
  </si>
  <si>
    <t>uxxvtakc</t>
  </si>
  <si>
    <t>hcwmu48b</t>
  </si>
  <si>
    <t>2pvsgtms</t>
  </si>
  <si>
    <t>7pd7qmt2</t>
  </si>
  <si>
    <t>kmab5mv4</t>
  </si>
  <si>
    <t>qccvqg8u</t>
  </si>
  <si>
    <t>8pb3c7mc</t>
  </si>
  <si>
    <t>5522d2a5</t>
  </si>
  <si>
    <t>y8c3rpu7</t>
  </si>
  <si>
    <t>g62w83fq</t>
  </si>
  <si>
    <t>cf2u846k</t>
  </si>
  <si>
    <t>yjf4ppx6</t>
  </si>
  <si>
    <t>tx4xa3us</t>
  </si>
  <si>
    <t>jjhexm62</t>
  </si>
  <si>
    <t>k8jd7d33</t>
  </si>
  <si>
    <t>udp3gfkh</t>
  </si>
  <si>
    <t>wqrmb2d2</t>
  </si>
  <si>
    <t>wpjuxbbm</t>
  </si>
  <si>
    <t>pn8ms7fr</t>
  </si>
  <si>
    <t>fchjy6qf</t>
  </si>
  <si>
    <t>x8eydk4n</t>
  </si>
  <si>
    <t>fcrsfbty</t>
  </si>
  <si>
    <t>d235255w</t>
  </si>
  <si>
    <t>g5u24rka</t>
  </si>
  <si>
    <t>ffsf2etg</t>
  </si>
  <si>
    <t>6upjkf8p</t>
  </si>
  <si>
    <t>c3uxt2cu</t>
  </si>
  <si>
    <t>wsyu5abg</t>
  </si>
  <si>
    <t>hg3n23hx</t>
  </si>
  <si>
    <t>agw4ran3</t>
  </si>
  <si>
    <t>xendnhau</t>
  </si>
  <si>
    <t>6ccdrdar</t>
  </si>
  <si>
    <t>x2hpghbn</t>
  </si>
  <si>
    <t>ans7wtq7</t>
  </si>
  <si>
    <t>xndxbgbg</t>
  </si>
  <si>
    <t>cpxvcmc4</t>
  </si>
  <si>
    <t>pwy532qu</t>
  </si>
  <si>
    <t>vgdq5kqm</t>
  </si>
  <si>
    <t>rauvmwar</t>
  </si>
  <si>
    <t>74su3q5k</t>
  </si>
  <si>
    <t>ffvta7xd</t>
  </si>
  <si>
    <t>rssmh2bk</t>
  </si>
  <si>
    <t>6qppx3dp</t>
  </si>
  <si>
    <t>d3tp6j7f</t>
  </si>
  <si>
    <t>2eqbrw4b</t>
  </si>
  <si>
    <t>sk53mn5e</t>
  </si>
  <si>
    <t>wsf4d3hc</t>
  </si>
  <si>
    <t>6jg5vjcf</t>
  </si>
  <si>
    <t>47shgepe</t>
  </si>
  <si>
    <t>8gscswyv</t>
  </si>
  <si>
    <t>kes2qsbr</t>
  </si>
  <si>
    <t>fef8hcxa</t>
  </si>
  <si>
    <t>mmnnrw3f</t>
  </si>
  <si>
    <t>fvvv534y</t>
  </si>
  <si>
    <t>dybyx7f7</t>
  </si>
  <si>
    <t>vhthqfqq</t>
  </si>
  <si>
    <t>3q2wx3uu</t>
  </si>
  <si>
    <t>uccq6svb</t>
  </si>
  <si>
    <t>a835phxg</t>
  </si>
  <si>
    <t>qqm6g5rk</t>
  </si>
  <si>
    <t>k3gmyjfv</t>
  </si>
  <si>
    <t>pycrnkwu</t>
  </si>
  <si>
    <t>3c4uy5xs</t>
  </si>
  <si>
    <t>ts22ym56</t>
  </si>
  <si>
    <t>d4x7mchm</t>
  </si>
  <si>
    <t>bxuvbqrk</t>
  </si>
  <si>
    <t>2augcb7b</t>
  </si>
  <si>
    <t>appb6wyn</t>
  </si>
  <si>
    <t>hfu2mqup</t>
  </si>
  <si>
    <t>hjhrsdrq</t>
  </si>
  <si>
    <t>28uv3a7w</t>
  </si>
  <si>
    <t>8qg5xt7j</t>
  </si>
  <si>
    <t>7by2fqc6</t>
  </si>
  <si>
    <t>uedawb4r</t>
  </si>
  <si>
    <t>fmwabf4h</t>
  </si>
  <si>
    <t>pu6ryhyt</t>
  </si>
  <si>
    <t>7n7pujek</t>
  </si>
  <si>
    <t>qsmjdqv2</t>
  </si>
  <si>
    <t>xx3myuj2</t>
  </si>
  <si>
    <t>ep54w8ge</t>
  </si>
  <si>
    <t>xbh47vqd</t>
  </si>
  <si>
    <t>h4fek4vb</t>
  </si>
  <si>
    <t>c6v3fkq6</t>
  </si>
  <si>
    <t>rt42ujn3</t>
  </si>
  <si>
    <t>grqp8y24</t>
  </si>
  <si>
    <t>jst8ccpn</t>
  </si>
  <si>
    <t>6fkpu3rm</t>
  </si>
  <si>
    <t>ph65bb2r</t>
  </si>
  <si>
    <t>67f65rqt</t>
  </si>
  <si>
    <t>557cdhw8</t>
  </si>
  <si>
    <t>8sk4c8bf</t>
  </si>
  <si>
    <t>jnc3vcu8</t>
  </si>
  <si>
    <t>h666s42c</t>
  </si>
  <si>
    <t>3cgetga2</t>
  </si>
  <si>
    <t>74qpcmmp</t>
  </si>
  <si>
    <t>7xnfgfms</t>
  </si>
  <si>
    <t>akx5yq8u</t>
  </si>
  <si>
    <t>gjts3tap</t>
  </si>
  <si>
    <t>2emmxfd5</t>
  </si>
  <si>
    <t>a7sce886</t>
  </si>
  <si>
    <t>ebejjhnk</t>
  </si>
  <si>
    <t>pb2yn26t</t>
  </si>
  <si>
    <t>k52at7nk</t>
  </si>
  <si>
    <t>8cfpqhej</t>
  </si>
  <si>
    <t>488dyn3m</t>
  </si>
  <si>
    <t>a36g3vdt</t>
  </si>
  <si>
    <t>qd3ka6y6</t>
  </si>
  <si>
    <t>7st7ytkx</t>
  </si>
  <si>
    <t>be5vj47y</t>
  </si>
  <si>
    <t>gp25dtaq</t>
  </si>
  <si>
    <t>8jr8cvh3</t>
  </si>
  <si>
    <t>amexhjf4</t>
  </si>
  <si>
    <t>t3537uha</t>
  </si>
  <si>
    <t>yv35a4tg</t>
  </si>
  <si>
    <t>5qy8dd4q</t>
  </si>
  <si>
    <t>vg5n4qcu</t>
  </si>
  <si>
    <t>77ap3fqu</t>
  </si>
  <si>
    <t>dbrapwvg</t>
  </si>
  <si>
    <t>qawnj38b</t>
  </si>
  <si>
    <t>n24hnbhq</t>
  </si>
  <si>
    <t>7jspbut5</t>
  </si>
  <si>
    <t>7hkwx4sp</t>
  </si>
  <si>
    <t>4aqqnvbx</t>
  </si>
  <si>
    <t>mphes2nv</t>
  </si>
  <si>
    <t>qepkup8f</t>
  </si>
  <si>
    <t>8xjgfhks</t>
  </si>
  <si>
    <t>antaxye4</t>
  </si>
  <si>
    <t>gu2p8mh8</t>
  </si>
  <si>
    <t>5vmgma4h</t>
  </si>
  <si>
    <t>jrwdfh3t</t>
  </si>
  <si>
    <t>vqaf7wej</t>
  </si>
  <si>
    <t>npx72tjq</t>
  </si>
  <si>
    <t>qksbptb2</t>
  </si>
  <si>
    <t>tjdcdfr2</t>
  </si>
  <si>
    <t>38qkbtnm</t>
  </si>
  <si>
    <t>ugt5snn8</t>
  </si>
  <si>
    <t>rujysa4s</t>
  </si>
  <si>
    <t>tre4fat4</t>
  </si>
  <si>
    <t>nn5raxr2</t>
  </si>
  <si>
    <t>c36jra66</t>
  </si>
  <si>
    <t>m7fwf4t7</t>
  </si>
  <si>
    <t>mvpnj5wd</t>
  </si>
  <si>
    <t>bnwpqbeb</t>
  </si>
  <si>
    <t>4rmmyvhu</t>
  </si>
  <si>
    <t>shqyatxu</t>
  </si>
  <si>
    <t>3bs48rk5</t>
  </si>
  <si>
    <t>4scwqfgh</t>
  </si>
  <si>
    <t>c76qj2at</t>
  </si>
  <si>
    <t>dgdst84u</t>
  </si>
  <si>
    <t>thu3ejuq</t>
  </si>
  <si>
    <t>ymdn222c</t>
  </si>
  <si>
    <t>63wth48t</t>
  </si>
  <si>
    <t>mu3duxvc</t>
  </si>
  <si>
    <t>8c8fd6u5</t>
  </si>
  <si>
    <t>a4ybnhr8</t>
  </si>
  <si>
    <t>ca88xgc2</t>
  </si>
  <si>
    <t>k8xbhs43</t>
  </si>
  <si>
    <t>gx436knc</t>
  </si>
  <si>
    <t>hdtd6tk8</t>
  </si>
  <si>
    <t>8ebj3pwq</t>
  </si>
  <si>
    <t>7ynsna3e</t>
  </si>
  <si>
    <t>8h8m5xxs</t>
  </si>
  <si>
    <t>3wvgqcuf</t>
  </si>
  <si>
    <t>p2aq7wn2</t>
  </si>
  <si>
    <t>gqf2w3pw</t>
  </si>
  <si>
    <t>eb4jvs3c</t>
  </si>
  <si>
    <t>khbx5e6g</t>
  </si>
  <si>
    <t>4pptnknx</t>
  </si>
  <si>
    <t>engxnd66</t>
  </si>
  <si>
    <t>xkfggabh</t>
  </si>
  <si>
    <t>jj3swade</t>
  </si>
  <si>
    <t>et8ftk57</t>
  </si>
  <si>
    <t>aetvdurf</t>
  </si>
  <si>
    <t>c6shhfjb</t>
  </si>
  <si>
    <t>87gtqgxx</t>
  </si>
  <si>
    <t>ubtxrmxe</t>
  </si>
  <si>
    <t>u8ghhkw3</t>
  </si>
  <si>
    <t>e47ayqac</t>
  </si>
  <si>
    <t>kmsgv88x</t>
  </si>
  <si>
    <t>v5d6qfqx</t>
  </si>
  <si>
    <t>4336ubqv</t>
  </si>
  <si>
    <t>62rs2qfn</t>
  </si>
  <si>
    <t>bstdmjre</t>
  </si>
  <si>
    <t>pyh73xtf</t>
  </si>
  <si>
    <t>mgb8ja8d</t>
  </si>
  <si>
    <t>kc6v8ngc</t>
  </si>
  <si>
    <t>3rwhxb35</t>
  </si>
  <si>
    <t>72wcbudm</t>
  </si>
  <si>
    <t>pepxyhxe</t>
  </si>
  <si>
    <t>7nsn5tde</t>
  </si>
  <si>
    <t>t4e4cc8s</t>
  </si>
  <si>
    <t>egedehde</t>
  </si>
  <si>
    <t>fsc8bt5y</t>
  </si>
  <si>
    <t>7s6p22b4</t>
  </si>
  <si>
    <t>bm7dm4t4</t>
  </si>
  <si>
    <t>66su6cfc</t>
  </si>
  <si>
    <t>u7dmj22m</t>
  </si>
  <si>
    <t>hwkkbqre</t>
  </si>
  <si>
    <t>bdc4dwwt</t>
  </si>
  <si>
    <t>pnffht3q</t>
  </si>
  <si>
    <t>2n4umcan</t>
  </si>
  <si>
    <t>y68ccpgk</t>
  </si>
  <si>
    <t>mfbgfnfx</t>
  </si>
  <si>
    <t>p3m7xv3y</t>
  </si>
  <si>
    <t>cauvxws3</t>
  </si>
  <si>
    <t>5x28n3tx</t>
  </si>
  <si>
    <t>4du5552n</t>
  </si>
  <si>
    <t>tcnhfuek</t>
  </si>
  <si>
    <t>unjdc666</t>
  </si>
  <si>
    <t>6aykprmn</t>
  </si>
  <si>
    <t>yde7j8gh</t>
  </si>
  <si>
    <t>ykk7exhe</t>
  </si>
  <si>
    <t>vvm8ug2e</t>
  </si>
  <si>
    <t>spft4dh7</t>
  </si>
  <si>
    <t>4562f62r</t>
  </si>
  <si>
    <t>rba2hvru</t>
  </si>
  <si>
    <t>hnbqxxxr</t>
  </si>
  <si>
    <t>hmxaqwwd</t>
  </si>
  <si>
    <t>wp8yc6uj</t>
  </si>
  <si>
    <t>6utpf5sc</t>
  </si>
  <si>
    <t>scrhg7pk</t>
  </si>
  <si>
    <t>cku742xv</t>
  </si>
  <si>
    <t>eevvp4hv</t>
  </si>
  <si>
    <t>353uet8p</t>
  </si>
  <si>
    <t>cad84nvr</t>
  </si>
  <si>
    <t>4hke3b56</t>
  </si>
  <si>
    <t>7cfeq4p8</t>
  </si>
  <si>
    <t>bs47ny5h</t>
  </si>
  <si>
    <t>768x33qh</t>
  </si>
  <si>
    <t>whkwfr2e</t>
  </si>
  <si>
    <t>hxgp2c5h</t>
  </si>
  <si>
    <t>hg2hhy3v</t>
  </si>
  <si>
    <t>ep82f4me</t>
  </si>
  <si>
    <t>yrqudhns</t>
  </si>
  <si>
    <t>n8gyhbh4</t>
  </si>
  <si>
    <t>s854mdq8</t>
  </si>
  <si>
    <t>hy8fva78</t>
  </si>
  <si>
    <t>2dccfakn</t>
  </si>
  <si>
    <t>eq5g7bp4</t>
  </si>
  <si>
    <t>gfgd7aaj</t>
  </si>
  <si>
    <t>28hb3apa</t>
  </si>
  <si>
    <t>kp8drksf</t>
  </si>
  <si>
    <t>5rn5aj2p</t>
  </si>
  <si>
    <t>vv6gm4cj</t>
  </si>
  <si>
    <t>vc2ghncd</t>
  </si>
  <si>
    <t>72c6dnqb</t>
  </si>
  <si>
    <t>u3uvcujf</t>
  </si>
  <si>
    <t>tndttrp3</t>
  </si>
  <si>
    <t>grukdqek</t>
  </si>
  <si>
    <t>eecmuurf</t>
  </si>
  <si>
    <t>uys57ug2</t>
  </si>
  <si>
    <t>m2ab4qth</t>
  </si>
  <si>
    <t>yhwxd5ue</t>
  </si>
  <si>
    <t>pq33vccp</t>
  </si>
  <si>
    <t>88kknkn6</t>
  </si>
  <si>
    <t>8jfd4fnm</t>
  </si>
  <si>
    <t>qdar3eap</t>
  </si>
  <si>
    <t>vutvhgg6</t>
  </si>
  <si>
    <t>vtfgafes</t>
  </si>
  <si>
    <t>v5baqbe8</t>
  </si>
  <si>
    <t>dvft454r</t>
  </si>
  <si>
    <t>2rgacar2</t>
  </si>
  <si>
    <t>h58v3wct</t>
  </si>
  <si>
    <t>d5v4ugyc</t>
  </si>
  <si>
    <t>vnh74jjm</t>
  </si>
  <si>
    <t>pyfa4shq</t>
  </si>
  <si>
    <t>nhbeykps</t>
  </si>
  <si>
    <t>7w435q2q</t>
  </si>
  <si>
    <t>k6kp5xx8</t>
  </si>
  <si>
    <t>5acsghab</t>
  </si>
  <si>
    <t>j637y8cg</t>
  </si>
  <si>
    <t>wrkct3cu</t>
  </si>
  <si>
    <t>7yr82bxd</t>
  </si>
  <si>
    <t>axa6afn8</t>
  </si>
  <si>
    <t>4wubmjhm</t>
  </si>
  <si>
    <t>wanpphgs</t>
  </si>
  <si>
    <t>2qcfmew3</t>
  </si>
  <si>
    <t>bg8vp3hd</t>
  </si>
  <si>
    <t>peyb7skj</t>
  </si>
  <si>
    <t>77283tyb</t>
  </si>
  <si>
    <t>6phx5y6h</t>
  </si>
  <si>
    <t>vvp3n7ns</t>
  </si>
  <si>
    <t>nd5dbhrr</t>
  </si>
  <si>
    <t>66by4t6f</t>
  </si>
  <si>
    <t>4y5kdqn8</t>
  </si>
  <si>
    <t>nvwebcrn</t>
  </si>
  <si>
    <t>a8vmfkr4</t>
  </si>
  <si>
    <t>vja5c4pc</t>
  </si>
  <si>
    <t>ey4th83a</t>
  </si>
  <si>
    <t>3ys7dqvc</t>
  </si>
  <si>
    <t>3vrxhkvf</t>
  </si>
  <si>
    <t>j2bhx3dt</t>
  </si>
  <si>
    <t>hjxwwjjy</t>
  </si>
  <si>
    <t>fnd2rpv7</t>
  </si>
  <si>
    <t>ypfch48q</t>
  </si>
  <si>
    <t>mp5qdk4s</t>
  </si>
  <si>
    <t>x5vy5tdf</t>
  </si>
  <si>
    <t>spjyqf7y</t>
  </si>
  <si>
    <t>7yu4845x</t>
  </si>
  <si>
    <t>wbvpaqkp</t>
  </si>
  <si>
    <t>etgths4x</t>
  </si>
  <si>
    <t>m78jvw55</t>
  </si>
  <si>
    <t>6auyc6ea</t>
  </si>
  <si>
    <t>8v6pue3c</t>
  </si>
  <si>
    <t>quujcsmv</t>
  </si>
  <si>
    <t>kk4wgeew</t>
  </si>
  <si>
    <t>j6f63yhm</t>
  </si>
  <si>
    <t>6fhb5xfy</t>
  </si>
  <si>
    <t>q8fnj6mx</t>
  </si>
  <si>
    <t>5p4btknu</t>
  </si>
  <si>
    <t>qubwd5mr</t>
  </si>
  <si>
    <t>2wsvy24g</t>
  </si>
  <si>
    <t>8ee4uk35</t>
  </si>
  <si>
    <t>qa8gtjp7</t>
  </si>
  <si>
    <t>hhc2bept</t>
  </si>
  <si>
    <t>sw5t4yf5</t>
  </si>
  <si>
    <t>dpfecjfq</t>
  </si>
  <si>
    <t>cyq74sqs</t>
  </si>
  <si>
    <t>qbtjapup</t>
  </si>
  <si>
    <t>mjseuaap</t>
  </si>
  <si>
    <t>833mqv6s</t>
  </si>
  <si>
    <t>p4pm7hxj</t>
  </si>
  <si>
    <t>25e5qg8x</t>
  </si>
  <si>
    <t>kyaj4vk7</t>
  </si>
  <si>
    <t>ujywud45</t>
  </si>
  <si>
    <t>24ekuua3</t>
  </si>
  <si>
    <t>r5wsrqmj</t>
  </si>
  <si>
    <t>epdqgmee</t>
  </si>
  <si>
    <t>fdhu4t8s</t>
  </si>
  <si>
    <t>5rbv7duu</t>
  </si>
  <si>
    <t>fwhneda5</t>
  </si>
  <si>
    <t>yywewcjc</t>
  </si>
  <si>
    <t>xyder8pb</t>
  </si>
  <si>
    <t>dbd5fbke</t>
  </si>
  <si>
    <t>6yjf5fmb</t>
  </si>
  <si>
    <t>wsj6wjtj</t>
  </si>
  <si>
    <t>5a5et4s6</t>
  </si>
  <si>
    <t>u7s37h67</t>
  </si>
  <si>
    <t>66ehbypf</t>
  </si>
  <si>
    <t>cqt6ahue</t>
  </si>
  <si>
    <t>pt8hdk3d</t>
  </si>
  <si>
    <t>3vmuhnac</t>
  </si>
  <si>
    <t>ag4kwm8f</t>
  </si>
  <si>
    <t>58j73uxc</t>
  </si>
  <si>
    <t>rdasc3rs</t>
  </si>
  <si>
    <t>2c2twdht</t>
  </si>
  <si>
    <t>ecmrxhjg</t>
  </si>
  <si>
    <t>a3yt2ecf</t>
  </si>
  <si>
    <t>pgu28v62</t>
  </si>
  <si>
    <t>f65xeufp</t>
  </si>
  <si>
    <t>yfgevwns</t>
  </si>
  <si>
    <t>y5p5ywqx</t>
  </si>
  <si>
    <t>d2ejhns4</t>
  </si>
  <si>
    <t>rg47s4t2</t>
  </si>
  <si>
    <t>3twvmgd4</t>
  </si>
  <si>
    <t>uh47bmey</t>
  </si>
  <si>
    <t>5uxv5xx3</t>
  </si>
  <si>
    <t>fgd4gkeh</t>
  </si>
  <si>
    <t>nu5tuqfp</t>
  </si>
  <si>
    <t>aupjtwas</t>
  </si>
  <si>
    <t>2v6qqrma</t>
  </si>
  <si>
    <t>edy2wgn4</t>
  </si>
  <si>
    <t>mumat2mr</t>
  </si>
  <si>
    <t>vw35yfcc</t>
  </si>
  <si>
    <t>tvxy4hjp</t>
  </si>
  <si>
    <t>vbqdj8ar</t>
  </si>
  <si>
    <t>ax2xe2ff</t>
  </si>
  <si>
    <t>nwjq4rjr</t>
  </si>
  <si>
    <t>e7vkxps4</t>
  </si>
  <si>
    <t>5sgpjj58</t>
  </si>
  <si>
    <t>mjm8wdsr</t>
  </si>
  <si>
    <t>gp5x7cdr</t>
  </si>
  <si>
    <t>jy2t4n6c</t>
  </si>
  <si>
    <t>u6da8xkj</t>
  </si>
  <si>
    <t>vha65ac5</t>
  </si>
  <si>
    <t>t6mhq4p3</t>
  </si>
  <si>
    <t>mg2fyhpk</t>
  </si>
  <si>
    <t>cs33255b</t>
  </si>
  <si>
    <t>m53frsqb</t>
  </si>
  <si>
    <t>wjwb2uar</t>
  </si>
  <si>
    <t>2vqkfdsk</t>
  </si>
  <si>
    <t>tmvv5hsg</t>
  </si>
  <si>
    <t>fhrsgkp2</t>
  </si>
  <si>
    <t>nyd2d5np</t>
  </si>
  <si>
    <t>nxyk54kb</t>
  </si>
  <si>
    <t>r58he275</t>
  </si>
  <si>
    <t>kx6q6rwq</t>
  </si>
  <si>
    <t>uvr4tspt</t>
  </si>
  <si>
    <t>t23k54ra</t>
  </si>
  <si>
    <t>y8epbyvc</t>
  </si>
  <si>
    <t>e653uqxh</t>
  </si>
  <si>
    <t>2aw7qsuj</t>
  </si>
  <si>
    <t>hjgvnyeh</t>
  </si>
  <si>
    <t>8fq4avuu</t>
  </si>
  <si>
    <t>aeerfbkn</t>
  </si>
  <si>
    <t>ehuancx5</t>
  </si>
  <si>
    <t>7utcnkw8</t>
  </si>
  <si>
    <t>e32rv62d</t>
  </si>
  <si>
    <t>rs7tbd7j</t>
  </si>
  <si>
    <t>5cpvnrfr</t>
  </si>
  <si>
    <t>pcgw23hk</t>
  </si>
  <si>
    <t>f2ru72sa</t>
  </si>
  <si>
    <t>4qepavkf</t>
  </si>
  <si>
    <t>rkf5j2ap</t>
  </si>
  <si>
    <t>jj5vdweu</t>
  </si>
  <si>
    <t>uca4sdra</t>
  </si>
  <si>
    <t>dkdsvp7a</t>
  </si>
  <si>
    <t>2sgtxewe</t>
  </si>
  <si>
    <t>jykg4qce</t>
  </si>
  <si>
    <t>hrknapmv</t>
  </si>
  <si>
    <t>7bxyhr6x</t>
  </si>
  <si>
    <t>qder2qf6</t>
  </si>
  <si>
    <t>42v2tsns</t>
  </si>
  <si>
    <t>sbsggx67</t>
  </si>
  <si>
    <t>b2bbp6nc</t>
  </si>
  <si>
    <t>yph6fn6v</t>
  </si>
  <si>
    <t>f4j3jfyd</t>
  </si>
  <si>
    <t>stq5xm6j</t>
  </si>
  <si>
    <t>vjvcyar3</t>
  </si>
  <si>
    <t>g7g4nqs4</t>
  </si>
  <si>
    <t>tjduvj4b</t>
  </si>
  <si>
    <t>8x8442wv</t>
  </si>
  <si>
    <t>upjpbkwf</t>
  </si>
  <si>
    <t>6ey35vcc</t>
  </si>
  <si>
    <t>ejd2bj86</t>
  </si>
  <si>
    <t>2k4f6247</t>
  </si>
  <si>
    <t>7v5cw36u</t>
  </si>
  <si>
    <t>dcu7beda</t>
  </si>
  <si>
    <t>hqqj6dn7</t>
  </si>
  <si>
    <t>"fish_coin",10000,"prop_fish_lock",2,"prop_fish_frozen",2</t>
    <phoneticPr fontId="5" type="noConversion"/>
  </si>
  <si>
    <t>"fish_coin",10000,"jing_bi",10000,"prop_5y",2</t>
    <phoneticPr fontId="5" type="noConversion"/>
  </si>
  <si>
    <t>huigui1</t>
    <phoneticPr fontId="5" type="noConversion"/>
  </si>
  <si>
    <t>huigui2</t>
    <phoneticPr fontId="5" type="noConversion"/>
  </si>
  <si>
    <t>fpx2xfp6</t>
  </si>
  <si>
    <t>ehtn8cvm</t>
  </si>
  <si>
    <t>hcucsefm</t>
  </si>
  <si>
    <t>3vp7earx</t>
  </si>
  <si>
    <t>nmxsmsqh</t>
  </si>
  <si>
    <t>87urn4sy</t>
  </si>
  <si>
    <t>hkc65nes</t>
  </si>
  <si>
    <t>d2238h7r</t>
  </si>
  <si>
    <t>xpjrwxbx</t>
  </si>
  <si>
    <t>vd8guvj4</t>
  </si>
  <si>
    <t>3atb4trc</t>
  </si>
  <si>
    <t>fwgqg3ub</t>
  </si>
  <si>
    <t>sdkrsu7f</t>
  </si>
  <si>
    <t>harujtks</t>
  </si>
  <si>
    <t>envmxu5s</t>
  </si>
  <si>
    <t>qc8uermb</t>
  </si>
  <si>
    <t>affdsnwa</t>
  </si>
  <si>
    <t>tsh4y85y</t>
  </si>
  <si>
    <t>v2qkhutx</t>
  </si>
  <si>
    <t>rxwakvny</t>
  </si>
  <si>
    <t>bs5vvqwx</t>
  </si>
  <si>
    <t>7yg48kcr</t>
  </si>
  <si>
    <t>fhayjw7n</t>
  </si>
  <si>
    <t>5vaq3aqx</t>
  </si>
  <si>
    <t>tb8fmm8a</t>
  </si>
  <si>
    <t>g3h2cn36</t>
  </si>
  <si>
    <t>xn4a4gpy</t>
  </si>
  <si>
    <t>jk3seupp</t>
  </si>
  <si>
    <t>4tc5xyyw</t>
  </si>
  <si>
    <t>sffswkjn</t>
  </si>
  <si>
    <t>gfrr3j6n</t>
  </si>
  <si>
    <t>rfpg2ntx</t>
  </si>
  <si>
    <t>d6x3spnu</t>
  </si>
  <si>
    <t>y4wk44nh</t>
  </si>
  <si>
    <t>wkqm3vws</t>
  </si>
  <si>
    <t>vwtqfc3a</t>
  </si>
  <si>
    <t>veg3yd7w</t>
  </si>
  <si>
    <t>ky6skjn6</t>
  </si>
  <si>
    <t>3x5xxjcq</t>
  </si>
  <si>
    <t>7nnec2k7</t>
  </si>
  <si>
    <t>yyvs8wpc</t>
  </si>
  <si>
    <t>ja66s2yk</t>
  </si>
  <si>
    <t>ngt2gfeg</t>
  </si>
  <si>
    <t>ennrnjr7</t>
  </si>
  <si>
    <t>nqabragr</t>
  </si>
  <si>
    <t>qckyah4s</t>
  </si>
  <si>
    <t>fa7ppxgt</t>
  </si>
  <si>
    <t>3ycky7ef</t>
  </si>
  <si>
    <t>7d7wt6pe</t>
  </si>
  <si>
    <t>3aym4bdf</t>
  </si>
  <si>
    <t>7y37p5q7</t>
  </si>
  <si>
    <t>bfqym36g</t>
  </si>
  <si>
    <t>n6tykskg</t>
  </si>
  <si>
    <t>6pcgc2ux</t>
  </si>
  <si>
    <t>8rrw4khb</t>
  </si>
  <si>
    <t>bysbggce</t>
  </si>
  <si>
    <t>cxgxnw27</t>
  </si>
  <si>
    <t>5bdw7p86</t>
  </si>
  <si>
    <t>kbu8syy2</t>
  </si>
  <si>
    <t>mjwm6ws5</t>
  </si>
  <si>
    <t>eykgraps</t>
  </si>
  <si>
    <t>cvakhm53</t>
  </si>
  <si>
    <t>xdu3q4xf</t>
  </si>
  <si>
    <t>2eahgnmr</t>
  </si>
  <si>
    <t>7qdxb2wn</t>
  </si>
  <si>
    <t>673dbh4t</t>
  </si>
  <si>
    <t>ssp2wpvm</t>
  </si>
  <si>
    <t>rqe75g42</t>
  </si>
  <si>
    <t>y58yx4uc</t>
  </si>
  <si>
    <t>bqarj5e5</t>
  </si>
  <si>
    <t>64matf58</t>
  </si>
  <si>
    <t>qds2d8ce</t>
  </si>
  <si>
    <t>7wv7d6wf</t>
  </si>
  <si>
    <t>nk687mmh</t>
  </si>
  <si>
    <t>6rqsm44v</t>
  </si>
  <si>
    <t>k3qhb6yy</t>
  </si>
  <si>
    <t>tatb4xud</t>
  </si>
  <si>
    <t>xyvvns75</t>
  </si>
  <si>
    <t>mauf8wvq</t>
  </si>
  <si>
    <t>ryw2ts7g</t>
  </si>
  <si>
    <t>yhfn8hwc</t>
  </si>
  <si>
    <t>urfk8hp6</t>
  </si>
  <si>
    <t>tcsts5sv</t>
  </si>
  <si>
    <t>s4tyy43d</t>
  </si>
  <si>
    <t>p762drnf</t>
  </si>
  <si>
    <t>8y4crxtd</t>
  </si>
  <si>
    <t>xwqy6d7e</t>
  </si>
  <si>
    <t>8h454hvq</t>
  </si>
  <si>
    <t>ffr47dvm</t>
  </si>
  <si>
    <t>8ptmarur</t>
  </si>
  <si>
    <t>ae4es8p3</t>
  </si>
  <si>
    <t>5bv53dd5</t>
  </si>
  <si>
    <t>ewkmt43b</t>
  </si>
  <si>
    <t>dr6w7d6q</t>
  </si>
  <si>
    <t>sq7pjp8r</t>
  </si>
  <si>
    <t>rwdpeebn</t>
  </si>
  <si>
    <t>etqhh5yr</t>
  </si>
  <si>
    <t>npm3j2sc</t>
  </si>
  <si>
    <t>6gnyf274</t>
  </si>
  <si>
    <t>ujqukkt5</t>
  </si>
  <si>
    <t>b5b3tvkn</t>
  </si>
  <si>
    <t>mk6x3x55</t>
  </si>
  <si>
    <t>e7nf6x7g</t>
  </si>
  <si>
    <t>p6fk6rqp</t>
  </si>
  <si>
    <t>byfxyens</t>
  </si>
  <si>
    <t>aks7k2rg</t>
  </si>
  <si>
    <t>aa2xp2tn</t>
  </si>
  <si>
    <t>vmrwd5qj</t>
  </si>
  <si>
    <t>rhjmmaem</t>
  </si>
  <si>
    <t>tkx3et3w</t>
  </si>
  <si>
    <t>scx8krcf</t>
  </si>
  <si>
    <t>h6refsrx</t>
  </si>
  <si>
    <t>xu2fb8f2</t>
  </si>
  <si>
    <t>vcmst8u2</t>
  </si>
  <si>
    <t>pnf6v7s7</t>
  </si>
  <si>
    <t>3ybu84x8</t>
  </si>
  <si>
    <t>65w3dedn</t>
  </si>
  <si>
    <t>dhtgnter</t>
  </si>
  <si>
    <t>7hemyvb5</t>
  </si>
  <si>
    <t>wwaqjwpc</t>
  </si>
  <si>
    <t>qnw4ywr2</t>
  </si>
  <si>
    <t>a5xjhtv2</t>
  </si>
  <si>
    <t>2d6qgg5f</t>
  </si>
  <si>
    <t>rmn7t8nk</t>
  </si>
  <si>
    <t>uqaewj3y</t>
  </si>
  <si>
    <t>wwtr34pn</t>
  </si>
  <si>
    <t>e622p8df</t>
  </si>
  <si>
    <t>57pvhdqt</t>
  </si>
  <si>
    <t>rr6u7ahp</t>
  </si>
  <si>
    <t>buwyjstr</t>
  </si>
  <si>
    <t>vhhr78us</t>
  </si>
  <si>
    <t>dagmnshd</t>
  </si>
  <si>
    <t>dp7wm2fb</t>
  </si>
  <si>
    <t>74us7edw</t>
  </si>
  <si>
    <t>wxsnyqse</t>
  </si>
  <si>
    <t>3ucecn4u</t>
  </si>
  <si>
    <t>2p7422cs</t>
  </si>
  <si>
    <t>sg6tt4j2</t>
  </si>
  <si>
    <t>ar3w2d6c</t>
  </si>
  <si>
    <t>37qtmr3y</t>
  </si>
  <si>
    <t>2xrysqcg</t>
  </si>
  <si>
    <t>8mwjss85</t>
  </si>
  <si>
    <t>72rfauft</t>
  </si>
  <si>
    <t>sj5cjbgh</t>
  </si>
  <si>
    <t>ywv3vfhp</t>
  </si>
  <si>
    <t>atydb44c</t>
  </si>
  <si>
    <t>aqx5fw4f</t>
  </si>
  <si>
    <t>3pnvat7k</t>
  </si>
  <si>
    <t>f6f7gjaf</t>
  </si>
  <si>
    <t>e2hk47hb</t>
  </si>
  <si>
    <t>2vx2prg7</t>
  </si>
  <si>
    <t>dcrafyrv</t>
  </si>
  <si>
    <t>kw72uxpy</t>
  </si>
  <si>
    <t>wt32uhyw</t>
  </si>
  <si>
    <t>swd386ky</t>
  </si>
  <si>
    <t>ddattrq4</t>
  </si>
  <si>
    <t>qwvk4fx8</t>
  </si>
  <si>
    <t>m5442hhs</t>
  </si>
  <si>
    <t>vg4gr63s</t>
  </si>
  <si>
    <t>83dy7ghb</t>
  </si>
  <si>
    <t>axbrcc83</t>
  </si>
  <si>
    <t>xfyaxbuk</t>
  </si>
  <si>
    <t>7n43r3qx</t>
  </si>
  <si>
    <t>c7hqqkvw</t>
  </si>
  <si>
    <t>a56thvb7</t>
  </si>
  <si>
    <t>t4r3gfmx</t>
  </si>
  <si>
    <t>t3en8ekk</t>
  </si>
  <si>
    <t>nprhukd6</t>
  </si>
  <si>
    <t>sbymw2rf</t>
  </si>
  <si>
    <t>6psrp2uv</t>
  </si>
  <si>
    <t>enjt8cmw</t>
  </si>
  <si>
    <t>jx2qcrx7</t>
  </si>
  <si>
    <t>xmedn2v2</t>
  </si>
  <si>
    <t>mwhk6fmj</t>
  </si>
  <si>
    <t>se8fjtty</t>
  </si>
  <si>
    <t>4ws5d2cy</t>
  </si>
  <si>
    <t>6j4twax2</t>
  </si>
  <si>
    <t>5n7jec5q</t>
  </si>
  <si>
    <t>hrnxxu5t</t>
  </si>
  <si>
    <t>jbj5b533</t>
  </si>
  <si>
    <t>wa3xeb6u</t>
  </si>
  <si>
    <t>ueg38ej3</t>
  </si>
  <si>
    <t>j44tdd53</t>
  </si>
  <si>
    <t>agsahkep</t>
  </si>
  <si>
    <t>d45x3u2q</t>
  </si>
  <si>
    <t>hnjm2c7p</t>
  </si>
  <si>
    <t>ervneysr</t>
  </si>
  <si>
    <t>v3srmae4</t>
  </si>
  <si>
    <t>j8uspy67</t>
  </si>
  <si>
    <t>td66dtta</t>
  </si>
  <si>
    <t>utwjsjjb</t>
  </si>
  <si>
    <t>cprvrh6d</t>
  </si>
  <si>
    <t>hs4sgqb3</t>
  </si>
  <si>
    <t>xfdub5y5</t>
  </si>
  <si>
    <t>fb77a4m7</t>
  </si>
  <si>
    <t>hew2v8bd</t>
  </si>
  <si>
    <t>rdtrdt3d</t>
  </si>
  <si>
    <t>e258m5tp</t>
  </si>
  <si>
    <t>xw2nyk7v</t>
  </si>
  <si>
    <t>kwkdxr2y</t>
  </si>
  <si>
    <t>j32j7d5d</t>
  </si>
  <si>
    <t>yd7xtq2e</t>
  </si>
  <si>
    <t>a3ekaan7</t>
  </si>
  <si>
    <t>4ck86kex</t>
  </si>
  <si>
    <t>8v4hmvuq</t>
  </si>
  <si>
    <t>d8up4f7c</t>
  </si>
  <si>
    <t>ueajmmpt</t>
  </si>
  <si>
    <t>vnbwyjgw</t>
  </si>
  <si>
    <t>tjy2suw7</t>
  </si>
  <si>
    <t>buv5y4jj</t>
  </si>
  <si>
    <t>bamfxdhf</t>
  </si>
  <si>
    <t>r7ewwjbr</t>
  </si>
  <si>
    <t>xpy6t4bd</t>
  </si>
  <si>
    <t>3pm6hqre</t>
  </si>
  <si>
    <t>fxjtrbuc</t>
  </si>
  <si>
    <t>ww8p8pfv</t>
  </si>
  <si>
    <t>6ut3vq7y</t>
  </si>
  <si>
    <t>gtfhy7pa</t>
  </si>
  <si>
    <t>tqbhyry8</t>
  </si>
  <si>
    <t>ywgw8c5d</t>
  </si>
  <si>
    <t>26jbmawh</t>
  </si>
  <si>
    <t>5yky7cgh</t>
  </si>
  <si>
    <t>c3fup6fq</t>
  </si>
  <si>
    <t>tj3xw8yy</t>
  </si>
  <si>
    <t>f7cdq4y6</t>
  </si>
  <si>
    <t>vxmky7pm</t>
  </si>
  <si>
    <t>a8k88tsk</t>
  </si>
  <si>
    <t>gu7nj3rm</t>
  </si>
  <si>
    <t>nc37uqyx</t>
  </si>
  <si>
    <t>rwwt5mfj</t>
  </si>
  <si>
    <t>p82wykqq</t>
  </si>
  <si>
    <t>vycaw6tj</t>
  </si>
  <si>
    <t>n3quc7v8</t>
  </si>
  <si>
    <t>6wptbgc3</t>
  </si>
  <si>
    <t>gf8h5pt3</t>
  </si>
  <si>
    <t>skfadq8c</t>
  </si>
  <si>
    <t>b43dkssk</t>
  </si>
  <si>
    <t>vmfau7tb</t>
  </si>
  <si>
    <t>v26kugs7</t>
  </si>
  <si>
    <t>ns5cnjye</t>
  </si>
  <si>
    <t>v285ecus</t>
  </si>
  <si>
    <t>r7fnbeec</t>
  </si>
  <si>
    <t>t6xkkj47</t>
  </si>
  <si>
    <t>dmsaqpf5</t>
  </si>
  <si>
    <t>6wknsneb</t>
  </si>
  <si>
    <t>chycr5ka</t>
  </si>
  <si>
    <t>2ynue47s</t>
  </si>
  <si>
    <t>4a4p33sw</t>
  </si>
  <si>
    <t>bk6kt3uj</t>
  </si>
  <si>
    <t>qcdrnqru</t>
  </si>
  <si>
    <t>v4hep2ur</t>
  </si>
  <si>
    <t>sdkf4hdr</t>
  </si>
  <si>
    <t>fppnmx3a</t>
  </si>
  <si>
    <t>qe3xxsqy</t>
  </si>
  <si>
    <t>deqbethj</t>
  </si>
  <si>
    <t>5pej4ctr</t>
  </si>
  <si>
    <t>2avd6s67</t>
  </si>
  <si>
    <t>gjv4uu3c</t>
  </si>
  <si>
    <t>4nbbcfuw</t>
  </si>
  <si>
    <t>uuctdt3e</t>
  </si>
  <si>
    <t>ays8wd3h</t>
  </si>
  <si>
    <t>8k6fhy67</t>
  </si>
  <si>
    <t>bs7tvvyb</t>
  </si>
  <si>
    <t>c287assf</t>
  </si>
  <si>
    <t>f5pqgt7v</t>
  </si>
  <si>
    <t>jwkr5kqx</t>
  </si>
  <si>
    <t>nqfrsda3</t>
  </si>
  <si>
    <t>8fkn4n7p</t>
  </si>
  <si>
    <t>mfa6mkg4</t>
  </si>
  <si>
    <t>tkhguxd2</t>
  </si>
  <si>
    <t>ged88t3c</t>
  </si>
  <si>
    <t>rnj5f3pu</t>
  </si>
  <si>
    <t>nbsekf8n</t>
  </si>
  <si>
    <t>6j3rm2pm</t>
  </si>
  <si>
    <t>k4kwevpx</t>
  </si>
  <si>
    <t>5grueduh</t>
  </si>
  <si>
    <t>22ccxmgs</t>
  </si>
  <si>
    <t>hy27ey2b</t>
  </si>
  <si>
    <t>x6txt5rw</t>
  </si>
  <si>
    <t>ujv7pb8b</t>
  </si>
  <si>
    <t>v3fy7x6p</t>
  </si>
  <si>
    <t>yh5r5umx</t>
  </si>
  <si>
    <t>pysbrt8g</t>
  </si>
  <si>
    <t>yrj3eqp7</t>
  </si>
  <si>
    <t>d2ndjmt4</t>
  </si>
  <si>
    <t>mn2hgrhf</t>
  </si>
  <si>
    <t>fqntahc7</t>
  </si>
  <si>
    <t>4nb2pb7u</t>
  </si>
  <si>
    <t>gy57gcba</t>
  </si>
  <si>
    <t>ugwjn3c4</t>
  </si>
  <si>
    <t>bekcqx6h</t>
  </si>
  <si>
    <t>f5nwasg8</t>
  </si>
  <si>
    <t>edsv5hj5</t>
  </si>
  <si>
    <t>mkybe5nb</t>
  </si>
  <si>
    <t>hdtvn254</t>
  </si>
  <si>
    <t>uway2edc</t>
  </si>
  <si>
    <t>bsdndg84</t>
  </si>
  <si>
    <t>b48fuc8j</t>
  </si>
  <si>
    <t>yrfbktr4</t>
  </si>
  <si>
    <t>yt43rgn5</t>
  </si>
  <si>
    <t>tm5uy2ng</t>
  </si>
  <si>
    <t>4ubr7aa2</t>
  </si>
  <si>
    <t>cq6b863m</t>
  </si>
  <si>
    <t>dcjjtsww</t>
  </si>
  <si>
    <t>2rpwswku</t>
  </si>
  <si>
    <t>4w4ky67k</t>
  </si>
  <si>
    <t>fjd3fgn5</t>
  </si>
  <si>
    <t>6g6fr723</t>
  </si>
  <si>
    <t>jc72pt5p</t>
  </si>
  <si>
    <t>y36v5dsa</t>
  </si>
  <si>
    <t>bmqkxjab</t>
  </si>
  <si>
    <t>8rbdqymf</t>
  </si>
  <si>
    <t>5djnuc78</t>
  </si>
  <si>
    <t>tpk8vxnx</t>
  </si>
  <si>
    <t>5khudc7p</t>
  </si>
  <si>
    <t>mfc8batr</t>
  </si>
  <si>
    <t>rvvdsd28</t>
  </si>
  <si>
    <t>6cj23s35</t>
  </si>
  <si>
    <t>cbeq4w4y</t>
  </si>
  <si>
    <t>5tu2s87x</t>
  </si>
  <si>
    <t>yms8hxwj</t>
  </si>
  <si>
    <t>set2rhvv</t>
  </si>
  <si>
    <t>xx8pqy3u</t>
  </si>
  <si>
    <t>ft33pxpw</t>
  </si>
  <si>
    <t>cnvnxv5q</t>
  </si>
  <si>
    <t>pkvcuqgm</t>
  </si>
  <si>
    <t>jb5ryb8n</t>
  </si>
  <si>
    <t>4jahk4ft</t>
  </si>
  <si>
    <t>c44gte7h</t>
  </si>
  <si>
    <t>58cjrt8p</t>
  </si>
  <si>
    <t>acs3xun6</t>
  </si>
  <si>
    <t>ysyjuxwj</t>
  </si>
  <si>
    <t>7mxnx7xe</t>
  </si>
  <si>
    <t>4t56ubhx</t>
  </si>
  <si>
    <t>dpw5fd3r</t>
  </si>
  <si>
    <t>dabc2x6f</t>
  </si>
  <si>
    <t>4uqsphgn</t>
  </si>
  <si>
    <t>qrdy5bcb</t>
  </si>
  <si>
    <t>v84tgpkq</t>
  </si>
  <si>
    <t>dnuf7c6h</t>
  </si>
  <si>
    <t>swu6ve2n</t>
  </si>
  <si>
    <t>xbqhrdbk</t>
  </si>
  <si>
    <t>ffxpcas5</t>
  </si>
  <si>
    <t>m48ut7wj</t>
  </si>
  <si>
    <t>dsd44u6b</t>
  </si>
  <si>
    <t>ccqcpgby</t>
  </si>
  <si>
    <t>b4rhuekg</t>
  </si>
  <si>
    <t>eyg22m32</t>
  </si>
  <si>
    <t>nhymfcsv</t>
  </si>
  <si>
    <t>eq25gq2d</t>
  </si>
  <si>
    <t>5g4grmhd</t>
  </si>
  <si>
    <t>cmcsyyea</t>
  </si>
  <si>
    <t>877jfuv8</t>
  </si>
  <si>
    <t>htv28kke</t>
  </si>
  <si>
    <t>28qqdqwc</t>
  </si>
  <si>
    <t>ccdcvwe2</t>
  </si>
  <si>
    <t>tr5xmkyt</t>
  </si>
  <si>
    <t>8tfpatxy</t>
  </si>
  <si>
    <t>47a5rapb</t>
  </si>
  <si>
    <t>rwbempd6</t>
  </si>
  <si>
    <t>4nffkes6</t>
  </si>
  <si>
    <t>6fbf87b8</t>
  </si>
  <si>
    <t>dt36mcce</t>
  </si>
  <si>
    <t>fvfmdvxr</t>
  </si>
  <si>
    <t>2xsre2y6</t>
  </si>
  <si>
    <t>qdrgfun6</t>
  </si>
  <si>
    <t>auay75xn</t>
  </si>
  <si>
    <t>8jgqb52t</t>
  </si>
  <si>
    <t>a8muwcu7</t>
  </si>
  <si>
    <t>2kphde34</t>
  </si>
  <si>
    <t>gxjrkvvn</t>
  </si>
  <si>
    <t>mvcc7k6c</t>
  </si>
  <si>
    <t>2vw88q6y</t>
  </si>
  <si>
    <t>77tg4f8p</t>
  </si>
  <si>
    <t>kgr5c2cn</t>
  </si>
  <si>
    <t>abnvpv2x</t>
  </si>
  <si>
    <t>vb6mn4u4</t>
  </si>
  <si>
    <t>jbqckan7</t>
  </si>
  <si>
    <t>u7q2h4y3</t>
  </si>
  <si>
    <t>cjstnnmc</t>
  </si>
  <si>
    <t>8ttu355c</t>
  </si>
  <si>
    <t>5d8np4rp</t>
  </si>
  <si>
    <t>8pxr8p7g</t>
  </si>
  <si>
    <t>pej6wpwd</t>
  </si>
  <si>
    <t>v5j52qyc</t>
  </si>
  <si>
    <t>ewj4vqe4</t>
  </si>
  <si>
    <t>vcbpmeyv</t>
  </si>
  <si>
    <t>uav6wv6d</t>
  </si>
  <si>
    <t>wcampftq</t>
  </si>
  <si>
    <t>fn8tc676</t>
  </si>
  <si>
    <t>medgcgb3</t>
  </si>
  <si>
    <t>d4gqm5jt</t>
  </si>
  <si>
    <t>6m4q7rpq</t>
  </si>
  <si>
    <t>kyxwe8hb</t>
  </si>
  <si>
    <t>pvqfkfyu</t>
  </si>
  <si>
    <t>w7nrumtp</t>
  </si>
  <si>
    <t>5keg8ruu</t>
  </si>
  <si>
    <t>6xg33dmd</t>
  </si>
  <si>
    <t>au7k8k5w</t>
  </si>
  <si>
    <t>46yxbh34</t>
  </si>
  <si>
    <t>7y2kxnfv</t>
  </si>
  <si>
    <t>bt3ahqyv</t>
  </si>
  <si>
    <t>u3723h63</t>
  </si>
  <si>
    <t>n2vsveb7</t>
  </si>
  <si>
    <t>njgke38k</t>
  </si>
  <si>
    <t>xh42gjqu</t>
  </si>
  <si>
    <t>85g6epe7</t>
  </si>
  <si>
    <t>2dkqvjet</t>
  </si>
  <si>
    <t>txvj3aga</t>
  </si>
  <si>
    <t>kb4vfmp3</t>
  </si>
  <si>
    <t>fpxdx3ed</t>
  </si>
  <si>
    <t>63pskssp</t>
  </si>
  <si>
    <t>e54nr7ha</t>
  </si>
  <si>
    <t>5caraeyj</t>
  </si>
  <si>
    <t>2rhn2vgu</t>
  </si>
  <si>
    <t>bcusx266</t>
  </si>
  <si>
    <t>w8jyet2t</t>
  </si>
  <si>
    <t>s6cppxqv</t>
  </si>
  <si>
    <t>wyasr7y4</t>
  </si>
  <si>
    <t>djpc48rp</t>
  </si>
  <si>
    <t>n8vxjreg</t>
  </si>
  <si>
    <t>sxyj4mq8</t>
  </si>
  <si>
    <t>vhhtjw6x</t>
  </si>
  <si>
    <t>p5tmrn8e</t>
  </si>
  <si>
    <t>wtbjkb5v</t>
  </si>
  <si>
    <t>bdqj2q7x</t>
  </si>
  <si>
    <t>t5rgwrmp</t>
  </si>
  <si>
    <t>8cwq3ehc</t>
  </si>
  <si>
    <t>dqr3wdsa</t>
  </si>
  <si>
    <t>kgvqwpv6</t>
  </si>
  <si>
    <t>u65cd8jx</t>
  </si>
  <si>
    <t>b7mmxjbt</t>
  </si>
  <si>
    <t>vfps2h87</t>
  </si>
  <si>
    <t>d5wtuwx8</t>
  </si>
  <si>
    <t>6gvvu6vc</t>
  </si>
  <si>
    <t>mhe6ehn7</t>
  </si>
  <si>
    <t>w4nput4r</t>
  </si>
  <si>
    <t>mwjg7nr3</t>
  </si>
  <si>
    <t>gw2y3wep</t>
  </si>
  <si>
    <t>6564k4vw</t>
  </si>
  <si>
    <t>3pku73ha</t>
  </si>
  <si>
    <t>cghbar4m</t>
  </si>
  <si>
    <t>ehvr2bqw</t>
  </si>
  <si>
    <t>5wk6p257</t>
  </si>
  <si>
    <t>yqhderus</t>
  </si>
  <si>
    <t>a3d385eu</t>
  </si>
  <si>
    <t>2nshvnr3</t>
  </si>
  <si>
    <t>da44sfwr</t>
  </si>
  <si>
    <t>vcnfs8fr</t>
  </si>
  <si>
    <t>y5n3fctk</t>
  </si>
  <si>
    <t>kuvk8e2y</t>
  </si>
  <si>
    <t>scht4x2n</t>
  </si>
  <si>
    <t>7jn2anwa</t>
  </si>
  <si>
    <t>333tvmjm</t>
  </si>
  <si>
    <t>r7cevd4e</t>
  </si>
  <si>
    <t>w55yh3c4</t>
  </si>
  <si>
    <t>d8gsks3e</t>
  </si>
  <si>
    <t>465gx7ff</t>
  </si>
  <si>
    <t>2xbc3fqu</t>
  </si>
  <si>
    <t>8sbgm6s7</t>
  </si>
  <si>
    <t>ewnecdww</t>
  </si>
  <si>
    <t>wcf4ghau</t>
  </si>
  <si>
    <t>3xn6jxn5</t>
  </si>
  <si>
    <t>px7vh5g8</t>
  </si>
  <si>
    <t>74f342xs</t>
  </si>
  <si>
    <t>svddh84r</t>
  </si>
  <si>
    <t>au38xmpa</t>
  </si>
  <si>
    <t>kfbrew4t</t>
  </si>
  <si>
    <t>bxvpk3gk</t>
  </si>
  <si>
    <t>baqg2wgy</t>
  </si>
  <si>
    <t>m5hemy2t</t>
  </si>
  <si>
    <t>ddjwmd8b</t>
  </si>
  <si>
    <t>u2qcyxqk</t>
  </si>
  <si>
    <t>7bsmqe3b</t>
  </si>
  <si>
    <t>xqj4sk8r</t>
  </si>
  <si>
    <t>g3hbebm7</t>
  </si>
  <si>
    <t>67ax6x7s</t>
  </si>
  <si>
    <t>msphgywd</t>
  </si>
  <si>
    <t>h6tav2gd</t>
  </si>
  <si>
    <t>ahvwd5pa</t>
  </si>
  <si>
    <t>e8xhxx22</t>
  </si>
  <si>
    <t>jx34htds</t>
  </si>
  <si>
    <t>f68nevwb</t>
  </si>
  <si>
    <t>6wcypsdb</t>
  </si>
  <si>
    <t>xmhbewe7</t>
  </si>
  <si>
    <t>jcm7q6du</t>
  </si>
  <si>
    <t>fhtqmavd</t>
  </si>
  <si>
    <t>6tpnqkc7</t>
  </si>
  <si>
    <t>5retxcjm</t>
  </si>
  <si>
    <t>rbvsnacg</t>
  </si>
  <si>
    <t>rv828uf6</t>
  </si>
  <si>
    <t>s2fv4cbt</t>
  </si>
  <si>
    <t>78k5a28f</t>
  </si>
  <si>
    <t>fa2yffw2</t>
  </si>
  <si>
    <t>d4tkpdeu</t>
  </si>
  <si>
    <t>xa28avdr</t>
  </si>
  <si>
    <t>mf5acn4v</t>
  </si>
  <si>
    <t>wcv7vqnp</t>
  </si>
  <si>
    <t>ybf56ucj</t>
  </si>
  <si>
    <t>476nc3u3</t>
  </si>
  <si>
    <t>a2y5wgvh</t>
  </si>
  <si>
    <t>2a7bv55w</t>
  </si>
  <si>
    <t>362fj6v8</t>
  </si>
  <si>
    <t>bw3g3nqd</t>
  </si>
  <si>
    <t>ct5u7tj7</t>
  </si>
  <si>
    <t>jkah85n4</t>
  </si>
  <si>
    <t>r3vr4pmr</t>
  </si>
  <si>
    <t>nhg4nq2r</t>
  </si>
  <si>
    <t>2cdyn25f</t>
  </si>
  <si>
    <t>4yy32usd</t>
  </si>
  <si>
    <t>b2jjp4rr</t>
  </si>
  <si>
    <t>vde4tyvf</t>
  </si>
  <si>
    <t>4u2cqju3</t>
  </si>
  <si>
    <t>axd8fr2r</t>
  </si>
  <si>
    <t>waggx6qa</t>
  </si>
  <si>
    <t>egprkbe3</t>
  </si>
  <si>
    <t>hwcjh7vc</t>
  </si>
  <si>
    <t>qu2hn3v8</t>
  </si>
  <si>
    <t>wyatvfs6</t>
  </si>
  <si>
    <t>ahqv8t2d</t>
  </si>
  <si>
    <t>bnwr4bu2</t>
  </si>
  <si>
    <t>g7ce4s2y</t>
  </si>
  <si>
    <t>ck6vk8rb</t>
  </si>
  <si>
    <t>rkm4q3r2</t>
  </si>
  <si>
    <t>7ffgp2d3</t>
  </si>
  <si>
    <t>kkjme8hk</t>
  </si>
  <si>
    <t>kkqrfwkm</t>
  </si>
  <si>
    <t>gg74dy45</t>
  </si>
  <si>
    <t>86mqg8dr</t>
  </si>
  <si>
    <t>dncjumm6</t>
  </si>
  <si>
    <t>7qs7q4fy</t>
  </si>
  <si>
    <t>tfw42cen</t>
  </si>
  <si>
    <t>ca4qtntb</t>
  </si>
  <si>
    <t>w8r2apw7</t>
  </si>
  <si>
    <t>75pnr2gw</t>
  </si>
  <si>
    <t>72mevvg2</t>
  </si>
  <si>
    <t>2y7j8xce</t>
  </si>
  <si>
    <t>mc8sb5h2</t>
  </si>
  <si>
    <t>6mejuwp7</t>
  </si>
  <si>
    <t>2sjycjgk</t>
  </si>
  <si>
    <t>73kw4jj7</t>
  </si>
  <si>
    <t>88ssx2eu</t>
  </si>
  <si>
    <t>mpff8gfr</t>
  </si>
  <si>
    <t>qk6xepwb</t>
  </si>
  <si>
    <t>7c5tu8kv</t>
  </si>
  <si>
    <t>w486552v</t>
  </si>
  <si>
    <t>62tjs5s2</t>
  </si>
  <si>
    <t>hge5m43r</t>
  </si>
  <si>
    <t>8u4jatg3</t>
  </si>
  <si>
    <t>46esnx7a</t>
  </si>
  <si>
    <t>sb62e2sv</t>
  </si>
  <si>
    <t>wky7tb4f</t>
  </si>
  <si>
    <t>u7y6kjej</t>
  </si>
  <si>
    <t>6rkuervj</t>
  </si>
  <si>
    <t>wmksnj36</t>
  </si>
  <si>
    <t>fqfjgvm2</t>
  </si>
  <si>
    <t>ytmkqdvv</t>
  </si>
  <si>
    <t>hwnepgck</t>
  </si>
  <si>
    <t>wdchmtav</t>
  </si>
  <si>
    <t>senx7wy8</t>
  </si>
  <si>
    <t>cag8rebf</t>
  </si>
  <si>
    <t>6g3pjf45</t>
  </si>
  <si>
    <t>cx3tcwbv</t>
  </si>
  <si>
    <t>n7uasnrd</t>
  </si>
  <si>
    <t>3yp4uypv</t>
  </si>
  <si>
    <t>5rn573cp</t>
  </si>
  <si>
    <t>rxp37efw</t>
  </si>
  <si>
    <t>3kbempwf</t>
  </si>
  <si>
    <t>uvv2cwt6</t>
  </si>
  <si>
    <t>anat6vuk</t>
  </si>
  <si>
    <t>v55k8yty</t>
  </si>
  <si>
    <t>tybjuy7y</t>
  </si>
  <si>
    <t>a247rdu2</t>
  </si>
  <si>
    <t>72ads36e</t>
  </si>
  <si>
    <t>tg65v66t</t>
  </si>
  <si>
    <t>fx3vya58</t>
  </si>
  <si>
    <t>44msvps3</t>
  </si>
  <si>
    <t>4hkesjuy</t>
  </si>
  <si>
    <t>trw7qj8h</t>
  </si>
  <si>
    <t>h5vw8vrt</t>
  </si>
  <si>
    <t>464tg5tf</t>
  </si>
  <si>
    <t>k68psehw</t>
  </si>
  <si>
    <t>dm6uaejm</t>
  </si>
  <si>
    <t>kbkq74jb</t>
  </si>
  <si>
    <t>67j8jgjx</t>
  </si>
  <si>
    <t>nt5fab6t</t>
  </si>
  <si>
    <t>2wpgt6a2</t>
  </si>
  <si>
    <t>kn7ahukg</t>
  </si>
  <si>
    <t>p57esuxw</t>
  </si>
  <si>
    <t>mqwkrvff</t>
  </si>
  <si>
    <t>66wxctpm</t>
  </si>
  <si>
    <t>u2542r85</t>
  </si>
  <si>
    <t>37ps5p6v</t>
  </si>
  <si>
    <t>nym4hvbu</t>
  </si>
  <si>
    <t>6x7chfnm</t>
  </si>
  <si>
    <t>ruy6f3r2</t>
  </si>
  <si>
    <t>unu64ta4</t>
  </si>
  <si>
    <t>f6cmfnar</t>
  </si>
  <si>
    <t>n2csxdb4</t>
  </si>
  <si>
    <t>yw6sxvm3</t>
  </si>
  <si>
    <t>q3hge6wy</t>
  </si>
  <si>
    <t>8j5kn8ga</t>
  </si>
  <si>
    <t>dd3pqgrg</t>
  </si>
  <si>
    <t>4fkunc4x</t>
  </si>
  <si>
    <t>6b8bd3tc</t>
  </si>
  <si>
    <t>favrgjcm</t>
  </si>
  <si>
    <t>jxv8mwv8</t>
  </si>
  <si>
    <t>dxn3ubsh</t>
  </si>
  <si>
    <t>dgdka8qt</t>
  </si>
  <si>
    <t>eywdswn7</t>
  </si>
  <si>
    <t>ft8dr4gw</t>
  </si>
  <si>
    <t>d2gx4nrk</t>
  </si>
  <si>
    <t>fjx64gf7</t>
  </si>
  <si>
    <t>qacggc4v</t>
  </si>
  <si>
    <t>mwrfjypn</t>
  </si>
  <si>
    <t>vvevmg7v</t>
  </si>
  <si>
    <t>mt2jywjw</t>
  </si>
  <si>
    <t>juk6bnxn</t>
  </si>
  <si>
    <t>73tubnpq</t>
  </si>
  <si>
    <t>2tpymwn6</t>
  </si>
  <si>
    <t>qxymmp7x</t>
  </si>
  <si>
    <t>j7yjkqwt</t>
  </si>
  <si>
    <t>2u4whumw</t>
  </si>
  <si>
    <t>xm54ptve</t>
  </si>
  <si>
    <t>dmjbtnv5</t>
  </si>
  <si>
    <t>cbwqtxy8</t>
  </si>
  <si>
    <t>fg7p5wm2</t>
  </si>
  <si>
    <t>pqe4v3b5</t>
  </si>
  <si>
    <t>cq4grj57</t>
  </si>
  <si>
    <t>6vem6fwh</t>
  </si>
  <si>
    <t>4gvg7uby</t>
  </si>
  <si>
    <t>qus5t87t</t>
  </si>
  <si>
    <t>vbcaabeb</t>
  </si>
  <si>
    <t>uvqhuwjy</t>
  </si>
  <si>
    <t>g8gghyfw</t>
  </si>
  <si>
    <t>5hey455h</t>
  </si>
  <si>
    <t>26ux6sp8</t>
  </si>
  <si>
    <t>h5phkgap</t>
  </si>
  <si>
    <t>22kxxvnw</t>
  </si>
  <si>
    <t>75wup4sm</t>
  </si>
  <si>
    <t>bh77ufc7</t>
  </si>
  <si>
    <t>4c8y4ycj</t>
  </si>
  <si>
    <t>5qxb38bg</t>
  </si>
  <si>
    <t>xy4xxj38</t>
  </si>
  <si>
    <t>w77uetcy</t>
  </si>
  <si>
    <t>8wcvdjr2</t>
  </si>
  <si>
    <t>r3k3xf7j</t>
  </si>
  <si>
    <t>dh6h6w3w</t>
  </si>
  <si>
    <t>3rwbwtje</t>
  </si>
  <si>
    <t>jf7craag</t>
  </si>
  <si>
    <t>7a4544ws</t>
  </si>
  <si>
    <t>enuug8xx</t>
  </si>
  <si>
    <t>arcks7jx</t>
  </si>
  <si>
    <t>p8y83mku</t>
  </si>
  <si>
    <t>rpsmgcbw</t>
  </si>
  <si>
    <t>s5pptd2v</t>
  </si>
  <si>
    <t>eutj5myj</t>
  </si>
  <si>
    <t>k32xd85p</t>
  </si>
  <si>
    <t>hqccx3fn</t>
  </si>
  <si>
    <t>rdhux5cb</t>
  </si>
  <si>
    <t>rv4pgt8n</t>
  </si>
  <si>
    <t>kcv8xg68</t>
  </si>
  <si>
    <t>mpxts3wr</t>
  </si>
  <si>
    <t>frefnksk</t>
  </si>
  <si>
    <t>n6662qsr</t>
  </si>
  <si>
    <t>rh55cgch</t>
  </si>
  <si>
    <t>4hpxx6ky</t>
  </si>
  <si>
    <t>dmv7s362</t>
  </si>
  <si>
    <t>mf8m653y</t>
  </si>
  <si>
    <t>g86tvusm</t>
  </si>
  <si>
    <t>x4y6utdn</t>
  </si>
  <si>
    <t>ja7teddk</t>
  </si>
  <si>
    <t>m36fjy5e</t>
  </si>
  <si>
    <t>unjkg5tr</t>
  </si>
  <si>
    <t>v64dysr5</t>
  </si>
  <si>
    <t>vw2wpwst</t>
  </si>
  <si>
    <t>wfntm3fc</t>
  </si>
  <si>
    <t>s3u2cxay</t>
  </si>
  <si>
    <t>sgjcb88v</t>
  </si>
  <si>
    <t>y323q66y</t>
  </si>
  <si>
    <t>hu3yk7kr</t>
  </si>
  <si>
    <t>tdsddp3p</t>
  </si>
  <si>
    <t>vk7ykwpe</t>
  </si>
  <si>
    <t>j8p6qjgn</t>
  </si>
  <si>
    <t>a4m2huv5</t>
  </si>
  <si>
    <t>t63r2s6c</t>
  </si>
  <si>
    <t>5pmfuync</t>
  </si>
  <si>
    <t>5kqvw5nd</t>
  </si>
  <si>
    <t>h3j85uq7</t>
  </si>
  <si>
    <t>3un8fcv4</t>
  </si>
  <si>
    <t>ssavtra4</t>
  </si>
  <si>
    <t>5bnuuqjy</t>
  </si>
  <si>
    <t>f4qxtp6a</t>
  </si>
  <si>
    <t>mggp6t6f</t>
  </si>
  <si>
    <t>vns3unug</t>
  </si>
  <si>
    <t>34c8bq3y</t>
  </si>
  <si>
    <t>rrj338kh</t>
  </si>
  <si>
    <t>2jgh5v6u</t>
  </si>
  <si>
    <t>2nsyg7aa</t>
  </si>
  <si>
    <t>7r5w7eex</t>
  </si>
  <si>
    <t>v6tct5t8</t>
  </si>
  <si>
    <t>pgqcdwy7</t>
  </si>
  <si>
    <t>s4wefcdg</t>
  </si>
  <si>
    <t>yhp5sgen</t>
  </si>
  <si>
    <t>8fahfh6s</t>
  </si>
  <si>
    <t>4c37qntt</t>
  </si>
  <si>
    <t>rarf5fqg</t>
  </si>
  <si>
    <t>dc5nm2g3</t>
  </si>
  <si>
    <t>2n8u5f7k</t>
  </si>
  <si>
    <t>t3yd7ncy</t>
  </si>
  <si>
    <t>te2uksdd</t>
  </si>
  <si>
    <t>7br84hej</t>
  </si>
  <si>
    <t>xntwkkmf</t>
  </si>
  <si>
    <t>qv24h8uu</t>
  </si>
  <si>
    <t>3t2tf47q</t>
  </si>
  <si>
    <t>m8nrrxdj</t>
  </si>
  <si>
    <t>s6k2awm6</t>
  </si>
  <si>
    <t>2bvdxsb8</t>
  </si>
  <si>
    <t>prhu6a5m</t>
  </si>
  <si>
    <t>c8yqvwq7</t>
  </si>
  <si>
    <t>xe7cfgq4</t>
  </si>
  <si>
    <t>k723cumb</t>
  </si>
  <si>
    <t>kmqdc4k7</t>
  </si>
  <si>
    <t>h4cqu5y7</t>
  </si>
  <si>
    <t>g2w76m6p</t>
  </si>
  <si>
    <t>4ghnd5y4</t>
  </si>
  <si>
    <t>yreyvbh6</t>
  </si>
  <si>
    <t>gk8dta47</t>
  </si>
  <si>
    <t>uu7y3v86</t>
  </si>
  <si>
    <t>g5866u6j</t>
  </si>
  <si>
    <t>cubud6wp</t>
  </si>
  <si>
    <t>ka5n7rqy</t>
  </si>
  <si>
    <t>mk2j43gk</t>
  </si>
  <si>
    <t>fgr6wreg</t>
  </si>
  <si>
    <t>86wgmvfd</t>
  </si>
  <si>
    <t>ykqyp3kt</t>
  </si>
  <si>
    <t>m853e7kw</t>
  </si>
  <si>
    <t>sfcgntq3</t>
  </si>
  <si>
    <t>gngk627c</t>
  </si>
  <si>
    <t>7umpp7pm</t>
  </si>
  <si>
    <t>rrehkts2</t>
  </si>
  <si>
    <t>qqdvar4y</t>
  </si>
  <si>
    <t>q5av6b3t</t>
  </si>
  <si>
    <t>wmu53u2g</t>
  </si>
  <si>
    <t>7u2ya4ny</t>
  </si>
  <si>
    <t>f35s3vjd</t>
  </si>
  <si>
    <t>kjpxhxru</t>
  </si>
  <si>
    <t>swfpv4r2</t>
  </si>
  <si>
    <t>vqbpjvb4</t>
  </si>
  <si>
    <t>6k4n4xuv</t>
  </si>
  <si>
    <t>p6ekw6cq</t>
  </si>
  <si>
    <t>b6wavd6t</t>
  </si>
  <si>
    <t>cc56ru2g</t>
  </si>
  <si>
    <t>rhadwhw4</t>
  </si>
  <si>
    <t>7jrpgtpx</t>
  </si>
  <si>
    <t>xrt6h7wf</t>
  </si>
  <si>
    <t>bgw6gwcg</t>
  </si>
  <si>
    <t>bm53cf64</t>
  </si>
  <si>
    <t>4gxbnwct</t>
  </si>
  <si>
    <t>s2bnuyvu</t>
  </si>
  <si>
    <t>d7hbfjvs</t>
  </si>
  <si>
    <t>henm8p8s</t>
  </si>
  <si>
    <t>2rrhspn7</t>
  </si>
  <si>
    <t>ttgf3brr</t>
  </si>
  <si>
    <t>nt3kedm5</t>
  </si>
  <si>
    <t>5rrfvr7n</t>
  </si>
  <si>
    <t>d6k8pcxy</t>
  </si>
  <si>
    <t>w56gpvbq</t>
  </si>
  <si>
    <t>bjaybhe2</t>
  </si>
  <si>
    <t>q6hxpgcw</t>
  </si>
  <si>
    <t>gqan7dgr</t>
  </si>
  <si>
    <t>qrxruxau</t>
  </si>
  <si>
    <t>4x7kgffb</t>
  </si>
  <si>
    <t>qxrbfmae</t>
  </si>
  <si>
    <t>7anenvvr</t>
  </si>
  <si>
    <t>8xrja4q5</t>
  </si>
  <si>
    <t>xvd7nh45</t>
  </si>
  <si>
    <t>uvurhsqq</t>
  </si>
  <si>
    <t>ng7jqhs6</t>
  </si>
  <si>
    <t>76adkaxn</t>
  </si>
  <si>
    <t>8x8yqvrh</t>
  </si>
  <si>
    <t>3b2dsuqp</t>
  </si>
  <si>
    <t>etgg68wv</t>
  </si>
  <si>
    <t>n2kaw2sa</t>
  </si>
  <si>
    <t>mh4yy7xh</t>
  </si>
  <si>
    <t>ukju6np4</t>
  </si>
  <si>
    <t>uvdpmgpj</t>
  </si>
  <si>
    <t>52uq8mch</t>
  </si>
  <si>
    <t>ewmpspvc</t>
  </si>
  <si>
    <t>pmub88j5</t>
  </si>
  <si>
    <t>h8bqebfb</t>
  </si>
  <si>
    <t>gjetaaqf</t>
  </si>
  <si>
    <t>rskpghcx</t>
  </si>
  <si>
    <t>n4setbuv</t>
  </si>
  <si>
    <t>w3euwsd6</t>
  </si>
  <si>
    <t>bqv5quks</t>
  </si>
  <si>
    <t>8w6q3evg</t>
  </si>
  <si>
    <t>dpeyjj85</t>
  </si>
  <si>
    <t>m47sc5yg</t>
  </si>
  <si>
    <t>4rb6aapk</t>
  </si>
  <si>
    <t>rk7wm5dw</t>
  </si>
  <si>
    <t>83ndxvv8</t>
  </si>
  <si>
    <t>56yeckgb</t>
  </si>
  <si>
    <t>hc4j3snt</t>
  </si>
  <si>
    <t>5egrjdfe</t>
  </si>
  <si>
    <t>8c7aqkww</t>
  </si>
  <si>
    <t>p6yj83ru</t>
  </si>
  <si>
    <t>x2rhs6bn</t>
  </si>
  <si>
    <t>jy85bvdm</t>
  </si>
  <si>
    <t>k8bhps7q</t>
  </si>
  <si>
    <t>fuhqepyd</t>
  </si>
  <si>
    <t>at4urrvr</t>
  </si>
  <si>
    <t>wg8n3sm6</t>
  </si>
  <si>
    <t>2gtnre36</t>
  </si>
  <si>
    <t>6n5pgtf4</t>
  </si>
  <si>
    <t>bnm4qmnc</t>
  </si>
  <si>
    <t>nfhftb3g</t>
  </si>
  <si>
    <t>pvfh6csg</t>
  </si>
  <si>
    <t>4d46frtd</t>
  </si>
  <si>
    <t>53jpvjpm</t>
  </si>
  <si>
    <t>uup4mvwr</t>
  </si>
  <si>
    <t>b6ptbysu</t>
  </si>
  <si>
    <t>ucbf6w3e</t>
  </si>
  <si>
    <t>meuph852</t>
  </si>
  <si>
    <t>7s2nhqbk</t>
  </si>
  <si>
    <t>e7x3s6cp</t>
  </si>
  <si>
    <t>usdm464a</t>
  </si>
  <si>
    <t>8sxh6b4v</t>
  </si>
  <si>
    <t>upnqk4xj</t>
  </si>
  <si>
    <t>3cwu3y4y</t>
  </si>
  <si>
    <t>g4ycydyd</t>
  </si>
  <si>
    <t>kq7f3sdn</t>
  </si>
  <si>
    <t>mspgb6ar</t>
  </si>
  <si>
    <t>2uy7xf8w</t>
  </si>
  <si>
    <t>kdhqqpje</t>
  </si>
  <si>
    <t>g7cbyky7</t>
  </si>
  <si>
    <t>t5cyvec4</t>
  </si>
  <si>
    <t>t6t36s87</t>
  </si>
  <si>
    <t>t7a3ypd6</t>
  </si>
  <si>
    <t>yg35gyhj</t>
  </si>
  <si>
    <t>tb625283</t>
  </si>
  <si>
    <t>2sra2j7p</t>
  </si>
  <si>
    <t>dgvaybmp</t>
  </si>
  <si>
    <t>t3btbbca</t>
  </si>
  <si>
    <t>cx78qrqg</t>
  </si>
  <si>
    <t>tftdxtar</t>
  </si>
  <si>
    <t>n5ypnxan</t>
  </si>
  <si>
    <t>ysbajqgc</t>
  </si>
  <si>
    <t>d54ebrjs</t>
  </si>
  <si>
    <t>6k2kb8q5</t>
  </si>
  <si>
    <t>4fwaymx4</t>
  </si>
  <si>
    <t>kb3ys5ky</t>
  </si>
  <si>
    <t>kybqv6p6</t>
  </si>
  <si>
    <t>25nhxveh</t>
  </si>
  <si>
    <t>c75gksu8</t>
  </si>
  <si>
    <t>b8kfepy7</t>
  </si>
  <si>
    <t>v2gssv66</t>
  </si>
  <si>
    <t>tnnfffg6</t>
  </si>
  <si>
    <t>8rx64pfc</t>
  </si>
  <si>
    <t>yjwvvsnk</t>
  </si>
  <si>
    <t>6qxm84rs</t>
  </si>
  <si>
    <t>vnkbmh5t</t>
  </si>
  <si>
    <t>bgdk52yq</t>
  </si>
  <si>
    <t>g3s84h6p</t>
  </si>
  <si>
    <t>27wt8kdf</t>
  </si>
  <si>
    <t>f38pjbgf</t>
  </si>
  <si>
    <t>hrevmy3x</t>
  </si>
  <si>
    <t>dkc4cqsj</t>
  </si>
  <si>
    <t>3vcqdb8a</t>
  </si>
  <si>
    <t>uwqatcby</t>
  </si>
  <si>
    <t>vj6kte7t</t>
  </si>
  <si>
    <t>d6svh7qg</t>
  </si>
  <si>
    <t>qv3kd75f</t>
  </si>
  <si>
    <t>7kkdkdkj</t>
  </si>
  <si>
    <t>x45bqhxb</t>
  </si>
  <si>
    <t>uw5kwqf2</t>
  </si>
  <si>
    <t>j3kvtsxs</t>
  </si>
  <si>
    <t>q63gga5e</t>
  </si>
  <si>
    <t>g8mqtk82</t>
  </si>
  <si>
    <t>63hh6fvc</t>
  </si>
  <si>
    <t>v7u6mp7b</t>
  </si>
  <si>
    <t>t3tgsvp2</t>
  </si>
  <si>
    <t>sq37vvr7</t>
  </si>
  <si>
    <t>7w7e3kpt</t>
  </si>
  <si>
    <t>avrdbqdp</t>
  </si>
  <si>
    <t>mpqvsuq6</t>
  </si>
  <si>
    <t>cjg3nu5q</t>
  </si>
  <si>
    <t>u3yje5f7</t>
  </si>
  <si>
    <t>edxr3utp</t>
  </si>
  <si>
    <t>225hduk3</t>
  </si>
  <si>
    <t>7ttspvsc</t>
  </si>
  <si>
    <t>nnrr5pn7</t>
  </si>
  <si>
    <t>f4enq3ju</t>
  </si>
  <si>
    <t>ktg8bvvk</t>
  </si>
  <si>
    <t>hq6b38bu</t>
  </si>
  <si>
    <t>dy6a383q</t>
  </si>
  <si>
    <t>hfqfhca7</t>
  </si>
  <si>
    <t>3h672ajf</t>
  </si>
  <si>
    <t>n7vnkykd</t>
  </si>
  <si>
    <t>vx4d2sff</t>
  </si>
  <si>
    <t>bjmhtmfs</t>
  </si>
  <si>
    <t>e6ybtcty</t>
  </si>
  <si>
    <t>6e2stq3g</t>
  </si>
  <si>
    <t>t3hxybtr</t>
  </si>
  <si>
    <t>rdgdwy4x</t>
  </si>
  <si>
    <t>rth2rt3q</t>
  </si>
  <si>
    <t>nqbryxrs</t>
  </si>
  <si>
    <t>ugbsjfmv</t>
  </si>
  <si>
    <t>ew5gpkxt</t>
  </si>
  <si>
    <t>mxpxctw7</t>
  </si>
  <si>
    <t>qrjyymfa</t>
  </si>
  <si>
    <t>7fqec8vj</t>
  </si>
  <si>
    <t>umtffxmp</t>
  </si>
  <si>
    <t>bnbqyadh</t>
  </si>
  <si>
    <t>45r2nkgg</t>
  </si>
  <si>
    <t>ghj7emkw</t>
  </si>
  <si>
    <t>4ub64pft</t>
  </si>
  <si>
    <t>2sy8vyv4</t>
  </si>
  <si>
    <t>nsjxt7q8</t>
  </si>
  <si>
    <t>777x3228</t>
  </si>
  <si>
    <t>fx72mhvd</t>
  </si>
  <si>
    <t>5a3wquc6</t>
  </si>
  <si>
    <t>gw4ttnn6</t>
  </si>
  <si>
    <t>b2jfp5g2</t>
  </si>
  <si>
    <t>p4wst7qx</t>
  </si>
  <si>
    <t>ardujcq3</t>
  </si>
  <si>
    <t>wxmkhdf5</t>
  </si>
  <si>
    <t>ny4rf7sm</t>
  </si>
  <si>
    <t>mrbkjf32</t>
  </si>
  <si>
    <t>fdng6nvm</t>
  </si>
  <si>
    <t>bw8xqvhu</t>
  </si>
  <si>
    <t>q5jusuff</t>
  </si>
  <si>
    <t>qtrkvvjk</t>
  </si>
  <si>
    <t>mkvdjn3u</t>
  </si>
  <si>
    <t>8kf3huvy</t>
  </si>
  <si>
    <t>ewbect6w</t>
  </si>
  <si>
    <t>xjnemgev</t>
  </si>
  <si>
    <t>36vhpws6</t>
  </si>
  <si>
    <t>fga5awve</t>
  </si>
  <si>
    <t>r5u2jtdt</t>
  </si>
  <si>
    <t>vuwm4ppj</t>
  </si>
  <si>
    <t>yrn5au74</t>
  </si>
  <si>
    <t>r3j5tnd3</t>
  </si>
  <si>
    <t>ffd6x724</t>
  </si>
  <si>
    <t>svxrs6bu</t>
  </si>
  <si>
    <t>rbsna8hj</t>
  </si>
  <si>
    <t>3v36qjx4</t>
  </si>
  <si>
    <t>n38ta4wy</t>
  </si>
  <si>
    <t>kv3ehyet</t>
  </si>
  <si>
    <t>kxkgsdbw</t>
  </si>
  <si>
    <t>5yy7bck5</t>
  </si>
  <si>
    <t>chmf7vks</t>
  </si>
  <si>
    <t>2yfpq568</t>
  </si>
  <si>
    <t>tvcyg453</t>
  </si>
  <si>
    <t>st36pvbg</t>
  </si>
  <si>
    <t>ca3jsbpd</t>
  </si>
  <si>
    <t>uh67vm4d</t>
  </si>
  <si>
    <t>wmqckfrm</t>
  </si>
  <si>
    <t>a82wg8xb</t>
  </si>
  <si>
    <t>84vk6m7a</t>
  </si>
  <si>
    <t>jt7b3mk7</t>
  </si>
  <si>
    <t>aupgxgwp</t>
  </si>
  <si>
    <t>ffqs6n5u</t>
  </si>
  <si>
    <t>vrqhuqyx</t>
  </si>
  <si>
    <t>8t4uyt7w</t>
  </si>
  <si>
    <t>kn3dgxke</t>
  </si>
  <si>
    <t>xrd457hk</t>
  </si>
  <si>
    <t>7xgvvyex</t>
  </si>
  <si>
    <t>7abpctee</t>
  </si>
  <si>
    <t>e7yngpeb</t>
  </si>
  <si>
    <t>mb8xq3b7</t>
  </si>
  <si>
    <t>abspp85c</t>
  </si>
  <si>
    <t>phwvuw2x</t>
  </si>
  <si>
    <t>y56eb8gh</t>
  </si>
  <si>
    <t>q6ta5dtw</t>
  </si>
  <si>
    <t>36d4q23e</t>
  </si>
  <si>
    <t>stkxghkx</t>
  </si>
  <si>
    <t>wa54wktf</t>
  </si>
  <si>
    <t>keqybgmx</t>
  </si>
  <si>
    <t>wheqa6ur</t>
  </si>
  <si>
    <t>77ncqpgj</t>
  </si>
  <si>
    <t>dhq8hqj6</t>
  </si>
  <si>
    <t>8suve2bx</t>
  </si>
  <si>
    <t>kaxhyunh</t>
  </si>
  <si>
    <t>v4w2gyyy</t>
  </si>
  <si>
    <t>vu2a4e2m</t>
  </si>
  <si>
    <t>qbtum4w7</t>
  </si>
  <si>
    <t>gy4ss27u</t>
  </si>
  <si>
    <t>6jg525rw</t>
  </si>
  <si>
    <t>qaqmt7xd</t>
  </si>
  <si>
    <t>ureg7k7s</t>
  </si>
  <si>
    <t>atq7ut6x</t>
  </si>
  <si>
    <t>j75gxwue</t>
  </si>
  <si>
    <t>j3384ruh</t>
  </si>
  <si>
    <t>pt5tpm6a</t>
  </si>
  <si>
    <t>mqtvfwmj</t>
  </si>
  <si>
    <t>2d2vuvjf</t>
  </si>
  <si>
    <t>mybanqjm</t>
  </si>
  <si>
    <t>gysshy77</t>
  </si>
  <si>
    <t>r27npevs</t>
  </si>
  <si>
    <t>eb67ajkd</t>
  </si>
  <si>
    <t>u8sycgds</t>
  </si>
  <si>
    <t>4jramn7m</t>
  </si>
  <si>
    <t>7cmbafrp</t>
  </si>
  <si>
    <t>8assr2hu</t>
  </si>
  <si>
    <t>pckg6wbk</t>
  </si>
  <si>
    <t>4f2uqgap</t>
  </si>
  <si>
    <t>ssduknra</t>
  </si>
  <si>
    <t>andvgwda</t>
  </si>
  <si>
    <t>wg8ptr2k</t>
  </si>
  <si>
    <t>4e2afeaa</t>
  </si>
  <si>
    <t>d4avuxw3</t>
  </si>
  <si>
    <t>2mdetcjv</t>
  </si>
  <si>
    <t>w7a8766y</t>
  </si>
  <si>
    <t>kxf7xvvs</t>
  </si>
  <si>
    <t>v7hgpbaj</t>
  </si>
  <si>
    <t>8ke8w6mr</t>
  </si>
  <si>
    <t>mtcv6sqq</t>
  </si>
  <si>
    <t>m83762pm</t>
  </si>
  <si>
    <t>p7k5e6dg</t>
  </si>
  <si>
    <t>s7664stg</t>
  </si>
  <si>
    <t>xprbju2x</t>
  </si>
  <si>
    <t>h2kvqr6n</t>
  </si>
  <si>
    <t>kfda5gvq</t>
  </si>
  <si>
    <t>h2t57wa7</t>
  </si>
  <si>
    <t>tqx56np7</t>
  </si>
  <si>
    <t>wht5te7a</t>
  </si>
  <si>
    <t>crbqtn5s</t>
  </si>
  <si>
    <t>artc5ejh</t>
  </si>
  <si>
    <t>n5ngvemx</t>
  </si>
  <si>
    <t>s4rfcnvg</t>
  </si>
  <si>
    <t>kswr2swe</t>
  </si>
  <si>
    <t>4wcmjyeu</t>
  </si>
  <si>
    <t>7csnnmxd</t>
  </si>
  <si>
    <t>4nycyegb</t>
  </si>
  <si>
    <t>rkqnun44</t>
  </si>
  <si>
    <t>8fs8assp</t>
  </si>
  <si>
    <t>h8vc8qex</t>
  </si>
  <si>
    <t>ecd3jpyx</t>
  </si>
  <si>
    <t>7kgm2jyk</t>
  </si>
  <si>
    <t>qtkb5ufk</t>
  </si>
  <si>
    <t>pexjqfjb</t>
  </si>
  <si>
    <t>rwerrb8v</t>
  </si>
  <si>
    <t>dwxfph2y</t>
  </si>
  <si>
    <t>7qxaw22d</t>
  </si>
  <si>
    <t>dd8fex6s</t>
  </si>
  <si>
    <t>h4b2ysgj</t>
  </si>
  <si>
    <t>wbg85fe7</t>
  </si>
  <si>
    <t>33phnkru</t>
  </si>
  <si>
    <t>ctmxpac7</t>
  </si>
  <si>
    <t>45hx82j6</t>
  </si>
  <si>
    <t>cn7aj3aw</t>
  </si>
  <si>
    <t>rrgx7b84</t>
  </si>
  <si>
    <t>jdxgbcbg</t>
  </si>
  <si>
    <t>4ycgkykf</t>
  </si>
  <si>
    <t>u8jnjntu</t>
  </si>
  <si>
    <t>83rwdjxe</t>
  </si>
  <si>
    <t>4q6vf7j5</t>
  </si>
  <si>
    <t>gtqwgkry</t>
  </si>
  <si>
    <t>fktmqwxe</t>
  </si>
  <si>
    <t>a5hpryug</t>
  </si>
  <si>
    <t>aqwyr3qb</t>
  </si>
  <si>
    <t>ruasusfm</t>
  </si>
  <si>
    <t>t2hr5r3e</t>
  </si>
  <si>
    <t>5y6788kp</t>
  </si>
  <si>
    <t>vb36s2rn</t>
  </si>
  <si>
    <t>a5w3scuc</t>
  </si>
  <si>
    <t>2vwtke3k</t>
  </si>
  <si>
    <t>wtkwcqhu</t>
  </si>
  <si>
    <t>jfub5kh2</t>
  </si>
  <si>
    <t>vmxfvrph</t>
  </si>
  <si>
    <t>cjk8wpgv</t>
  </si>
  <si>
    <t>xaut67fg</t>
  </si>
  <si>
    <t>heyeabp8</t>
  </si>
  <si>
    <t>4bs87vsn</t>
  </si>
  <si>
    <t>x8kwf2gq</t>
  </si>
  <si>
    <t>hkk7h8mc</t>
  </si>
  <si>
    <t>pg747mu4</t>
  </si>
  <si>
    <t>5mjvbcke</t>
  </si>
  <si>
    <t>3r5p2rxj</t>
  </si>
  <si>
    <t>h5t7bxs7</t>
  </si>
  <si>
    <t>b5qqhmpf</t>
  </si>
  <si>
    <t>n3qeefyb</t>
  </si>
  <si>
    <t>vtrgxwue</t>
  </si>
  <si>
    <t>jbtwycje</t>
  </si>
  <si>
    <t>wedw2qsb</t>
  </si>
  <si>
    <t>hh2fvftk</t>
  </si>
  <si>
    <t>jhq33ujd</t>
  </si>
  <si>
    <t>kwk3xeh7</t>
  </si>
  <si>
    <t>p37a4qwm</t>
  </si>
  <si>
    <t>vnpyhnuq</t>
  </si>
  <si>
    <t>7a47uab7</t>
  </si>
  <si>
    <t>jpqsq8kw</t>
  </si>
  <si>
    <t>xvuyvvhk</t>
  </si>
  <si>
    <t>rdbbj7mj</t>
  </si>
  <si>
    <t>rs2mhgkf</t>
  </si>
  <si>
    <t>k5tykfhm</t>
  </si>
  <si>
    <t>a84mk83f</t>
  </si>
  <si>
    <t>63w7u5h8</t>
  </si>
  <si>
    <t>gu2ct45h</t>
  </si>
  <si>
    <t>qqq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</si>
  <si>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jing_bi",20000,"fish_coin",50000</t>
    </r>
    <phoneticPr fontId="5" type="noConversion"/>
  </si>
  <si>
    <t>gyf25mbh</t>
  </si>
  <si>
    <t>h4cysfb4</t>
  </si>
  <si>
    <t>rfpqu63m</t>
  </si>
  <si>
    <t>jkr4vb4u</t>
  </si>
  <si>
    <t>b36cmnay</t>
  </si>
  <si>
    <t>tvhncaqm</t>
  </si>
  <si>
    <t>fey46kkj</t>
  </si>
  <si>
    <t>esw2cwvw</t>
  </si>
  <si>
    <t>8dwgp3p6</t>
  </si>
  <si>
    <t>xwbtfn4j</t>
  </si>
  <si>
    <t>jt7au46e</t>
  </si>
  <si>
    <t>844qyrth</t>
  </si>
  <si>
    <t>8wnxxmue</t>
  </si>
  <si>
    <t>gvhmyrmv</t>
  </si>
  <si>
    <t>ju66rqa6</t>
  </si>
  <si>
    <t>v7wqq6hv</t>
  </si>
  <si>
    <t>ewyjfjxc</t>
  </si>
  <si>
    <t>jfep2wc3</t>
  </si>
  <si>
    <t>bbf3vmpf</t>
  </si>
  <si>
    <t>xkqd2aeh</t>
  </si>
  <si>
    <t>dc78yycr</t>
  </si>
  <si>
    <t>ggcxyjt3</t>
  </si>
  <si>
    <t>cpweskmq</t>
  </si>
  <si>
    <t>6x7np7hm</t>
  </si>
  <si>
    <t>rmqddpmt</t>
  </si>
  <si>
    <t>hne8qbtj</t>
  </si>
  <si>
    <t>ftbdst4u</t>
  </si>
  <si>
    <t>xeejbaj8</t>
  </si>
  <si>
    <t>7tgnygfk</t>
  </si>
  <si>
    <t>efbrrhav</t>
  </si>
  <si>
    <t>fgyf7ya5</t>
  </si>
  <si>
    <t>38jae77j</t>
  </si>
  <si>
    <t>sw4ghrka</t>
  </si>
  <si>
    <t>twvqnhe5</t>
  </si>
  <si>
    <t>4dv8vw3q</t>
  </si>
  <si>
    <t>awfkb75w</t>
  </si>
  <si>
    <t>a4wr3b4m</t>
  </si>
  <si>
    <t>3amstnar</t>
  </si>
  <si>
    <t>mbp43jgk</t>
  </si>
  <si>
    <t>vhn7w33p</t>
  </si>
  <si>
    <t>hnm46uy6</t>
  </si>
  <si>
    <t>xfdsdbup</t>
  </si>
  <si>
    <t>gdttkx7m</t>
  </si>
  <si>
    <t>v57mex8y</t>
  </si>
  <si>
    <t>5yue54y6</t>
  </si>
  <si>
    <t>qqfaaa4r</t>
  </si>
  <si>
    <t>5b55gvxd</t>
  </si>
  <si>
    <t>gc4wwfct</t>
  </si>
  <si>
    <t>s878tmst</t>
  </si>
  <si>
    <t>g2jvy5du</t>
  </si>
  <si>
    <t>25c2u6j8</t>
  </si>
  <si>
    <t>ytyrs4rd</t>
  </si>
  <si>
    <t>84ewvxhw</t>
  </si>
  <si>
    <t>ahmpc2h8</t>
  </si>
  <si>
    <t>f87862jt</t>
  </si>
  <si>
    <t>6axpxgyc</t>
  </si>
  <si>
    <t>b4uqnaa3</t>
  </si>
  <si>
    <t>uywtfghh</t>
  </si>
  <si>
    <t>my7a2ksk</t>
  </si>
  <si>
    <t>7bpdwfuv</t>
  </si>
  <si>
    <t>kvnhj7y8</t>
  </si>
  <si>
    <t>w2gug6d6</t>
  </si>
  <si>
    <t>jq5pj35c</t>
  </si>
  <si>
    <t>2px8xqqs</t>
  </si>
  <si>
    <t>usr8nskg</t>
  </si>
  <si>
    <t>krpausyd</t>
  </si>
  <si>
    <t>s3wvj43w</t>
  </si>
  <si>
    <t>5tmhukbx</t>
  </si>
  <si>
    <t>u746m2sg</t>
  </si>
  <si>
    <t>gvrypwkn</t>
  </si>
  <si>
    <t>avr5derp</t>
  </si>
  <si>
    <t>4hbpvvk7</t>
  </si>
  <si>
    <t>gy524mm2</t>
  </si>
  <si>
    <t>86nef6wv</t>
  </si>
  <si>
    <t>raehsp8x</t>
  </si>
  <si>
    <t>d4jmjn6y</t>
  </si>
  <si>
    <t>wq4brmev</t>
  </si>
  <si>
    <t>e66abu2j</t>
  </si>
  <si>
    <t>6bpnndce</t>
  </si>
  <si>
    <t>822hmcwv</t>
  </si>
  <si>
    <t>mhtut3yq</t>
  </si>
  <si>
    <t>m78atd3s</t>
  </si>
  <si>
    <t>8hf5tm24</t>
  </si>
  <si>
    <t>bbnxfdm5</t>
  </si>
  <si>
    <t>tqavra3c</t>
  </si>
  <si>
    <t>d23ey7b7</t>
  </si>
  <si>
    <t>5tdhmuja</t>
  </si>
  <si>
    <t>88h6uw4w</t>
  </si>
  <si>
    <t>7aahhe8r</t>
  </si>
  <si>
    <t>3xu6hdue</t>
  </si>
  <si>
    <t>42nkkbrd</t>
  </si>
  <si>
    <t>kyh5yyct</t>
  </si>
  <si>
    <t>hk5pxpq8</t>
  </si>
  <si>
    <t>wy6k4gkr</t>
  </si>
  <si>
    <t>4r866tst</t>
  </si>
  <si>
    <t>ddxpwjgy</t>
  </si>
  <si>
    <t>ndrswby7</t>
  </si>
  <si>
    <t>xcjww4he</t>
  </si>
  <si>
    <t>tqj3ct8n</t>
  </si>
  <si>
    <t>js7w6xk3</t>
  </si>
  <si>
    <t>rayuyskm</t>
  </si>
  <si>
    <t>628ytfgw</t>
  </si>
  <si>
    <t>a6t7xrwc</t>
  </si>
  <si>
    <t>shbwgrdp</t>
  </si>
  <si>
    <t>y3e756e5</t>
  </si>
  <si>
    <t>3ct2s4y8</t>
  </si>
  <si>
    <t>djhuryfb</t>
  </si>
  <si>
    <t>n3cuyb72</t>
  </si>
  <si>
    <t>qfgg8dqp</t>
  </si>
  <si>
    <t>sgcsc4fe</t>
  </si>
  <si>
    <t>bqk6dpvc</t>
  </si>
  <si>
    <t>qgtb7dsn</t>
  </si>
  <si>
    <t>4dhns5xy</t>
  </si>
  <si>
    <t>3sga6g6k</t>
  </si>
  <si>
    <t>45jty4x4</t>
  </si>
  <si>
    <t>mdt72pe3</t>
  </si>
  <si>
    <t>f2hfgg8g</t>
  </si>
  <si>
    <t>wjb8nttp</t>
  </si>
  <si>
    <t>adff2864</t>
  </si>
  <si>
    <t>sqjbkakg</t>
  </si>
  <si>
    <t>4w3fnuym</t>
  </si>
  <si>
    <t>62sa8ypt</t>
  </si>
  <si>
    <t>sxsuhdkb</t>
  </si>
  <si>
    <t>tp8cx5ej</t>
  </si>
  <si>
    <t>vamk3858</t>
  </si>
  <si>
    <t>ya6jcejq</t>
  </si>
  <si>
    <t>hynchk2u</t>
  </si>
  <si>
    <t>e8cw6jm6</t>
  </si>
  <si>
    <t>n5ju3yfm</t>
  </si>
  <si>
    <t>kvvd4jqx</t>
  </si>
  <si>
    <t>4vsywp3j</t>
  </si>
  <si>
    <t>7wqefujf</t>
  </si>
  <si>
    <t>xjbh2puk</t>
  </si>
  <si>
    <t>auxfyt8h</t>
  </si>
  <si>
    <t>gfkuc37j</t>
  </si>
  <si>
    <t>pgb2vm6u</t>
  </si>
  <si>
    <t>xrmk26tb</t>
  </si>
  <si>
    <t>8xe2guh6</t>
  </si>
  <si>
    <t>ucgcxjew</t>
  </si>
  <si>
    <t>uks2rjgr</t>
  </si>
  <si>
    <t>m2q7q2n4</t>
  </si>
  <si>
    <t>axm6hkbt</t>
  </si>
  <si>
    <t>qark5w7v</t>
  </si>
  <si>
    <t>t26jjdjg</t>
  </si>
  <si>
    <t>hneuwr8s</t>
  </si>
  <si>
    <t>dbsr2fwp</t>
  </si>
  <si>
    <t>n7v3f4hd</t>
  </si>
  <si>
    <t>n7ypwwgs</t>
  </si>
  <si>
    <t>phj53qbp</t>
  </si>
  <si>
    <t>sfm23gt4</t>
  </si>
  <si>
    <t>cvkd5v7x</t>
  </si>
  <si>
    <t>8qhkvnn7</t>
  </si>
  <si>
    <t>c6hqp45b</t>
  </si>
  <si>
    <t>5jmgkn4c</t>
  </si>
  <si>
    <t>vmacesfr</t>
  </si>
  <si>
    <t>aj6fushu</t>
  </si>
  <si>
    <t>vag23cge</t>
  </si>
  <si>
    <t>cmph465m</t>
  </si>
  <si>
    <t>xw322q4u</t>
  </si>
  <si>
    <t>sjmkk7xc</t>
  </si>
  <si>
    <t>63kmp7y4</t>
  </si>
  <si>
    <t>mjg2bet4</t>
  </si>
  <si>
    <t>qwknkgcr</t>
  </si>
  <si>
    <t>myfnqrrc</t>
  </si>
  <si>
    <t>awf7y5nu</t>
  </si>
  <si>
    <t>bdkfdufu</t>
  </si>
  <si>
    <t>k6t88433</t>
  </si>
  <si>
    <t>naj3u7r8</t>
  </si>
  <si>
    <t>e4t7guyb</t>
  </si>
  <si>
    <t>rjr56eaw</t>
  </si>
  <si>
    <t>mgqjctxw</t>
  </si>
  <si>
    <t>4jekawhu</t>
  </si>
  <si>
    <t>g28wgmkp</t>
  </si>
  <si>
    <t>ac5wyerm</t>
  </si>
  <si>
    <t>y5acqsys</t>
  </si>
  <si>
    <t>gdgnbwpk</t>
  </si>
  <si>
    <t>ysbcg32h</t>
  </si>
  <si>
    <t>jr3advc7</t>
  </si>
  <si>
    <t>37pamqp7</t>
  </si>
  <si>
    <t>j2jmkpba</t>
  </si>
  <si>
    <t>nten8gtc</t>
  </si>
  <si>
    <t>x7n8xsd7</t>
  </si>
  <si>
    <t>k2nnsgab</t>
  </si>
  <si>
    <t>s8rfj85p</t>
  </si>
  <si>
    <t>8qbgcuws</t>
  </si>
  <si>
    <t>bspw5ek5</t>
  </si>
  <si>
    <t>e5g7jv4w</t>
  </si>
  <si>
    <t>qr33tsjc</t>
  </si>
  <si>
    <t>ydf7rw8n</t>
  </si>
  <si>
    <t>pgqsrqrf</t>
  </si>
  <si>
    <t>gmyup6sm</t>
  </si>
  <si>
    <t>72ux867t</t>
  </si>
  <si>
    <t>w7cckqhq</t>
  </si>
  <si>
    <t>2yd26s3p</t>
  </si>
  <si>
    <t>vtb8whsb</t>
  </si>
  <si>
    <t>fxmhxv2x</t>
  </si>
  <si>
    <t>7wb8ss55</t>
  </si>
  <si>
    <t>kgsc56dc</t>
  </si>
  <si>
    <t>wn26snjs</t>
  </si>
  <si>
    <t>vmrcyer7</t>
  </si>
  <si>
    <t>pryexusd</t>
  </si>
  <si>
    <t>jg3466jg</t>
  </si>
  <si>
    <t>wwrrgmkd</t>
  </si>
  <si>
    <t>24yprj77</t>
  </si>
  <si>
    <t>5a52kpj7</t>
  </si>
  <si>
    <t>k86ry3g2</t>
  </si>
  <si>
    <t>spfmkha5</t>
  </si>
  <si>
    <t>mp7etv6f</t>
  </si>
  <si>
    <t>6k8j5mjk</t>
  </si>
  <si>
    <t>8rn6du6b</t>
  </si>
  <si>
    <t>cu4pkuks</t>
  </si>
  <si>
    <t>b3dbwevg</t>
  </si>
  <si>
    <t>3mbpcm28</t>
  </si>
  <si>
    <t>cjeyramv</t>
  </si>
  <si>
    <t>5ttw2pmd</t>
  </si>
  <si>
    <t>wptuafty</t>
  </si>
  <si>
    <t>6fdujkgn</t>
  </si>
  <si>
    <t>n7p3tq64</t>
  </si>
  <si>
    <t>saguu3d6</t>
  </si>
  <si>
    <t>pqdht73v</t>
  </si>
  <si>
    <t>dbvjxkmv</t>
  </si>
  <si>
    <t>ej4marfw</t>
  </si>
  <si>
    <t>g7kyqb3w</t>
  </si>
  <si>
    <t>d2javhkn</t>
  </si>
  <si>
    <t>77ueaedy</t>
  </si>
  <si>
    <t>ce6eytqw</t>
  </si>
  <si>
    <t>m5jqdpdn</t>
  </si>
  <si>
    <t>78cur7ed</t>
  </si>
  <si>
    <t>6pmtx6nt</t>
  </si>
  <si>
    <t>7u54n8jc</t>
  </si>
  <si>
    <t>nfqbvjbu</t>
  </si>
  <si>
    <t>dxfwxxnj</t>
  </si>
  <si>
    <t>w273bhxm</t>
  </si>
  <si>
    <t>q7ms68yq</t>
  </si>
  <si>
    <t>sr8p4dp8</t>
  </si>
  <si>
    <t>erse3jhc</t>
  </si>
  <si>
    <t>cx7pbetx</t>
  </si>
  <si>
    <t>fyxdwbbv</t>
  </si>
  <si>
    <t>4yg4vg4y</t>
  </si>
  <si>
    <t>7gg8nxm5</t>
  </si>
  <si>
    <t>xb4q47v3</t>
  </si>
  <si>
    <t>wnavemvd</t>
  </si>
  <si>
    <t>e3672kh4</t>
  </si>
  <si>
    <t>hvdkjx32</t>
  </si>
  <si>
    <t>rx5tjxsg</t>
  </si>
  <si>
    <t>nqfb52cn</t>
  </si>
  <si>
    <t>rnbh7ht5</t>
  </si>
  <si>
    <t>p2826ebk</t>
  </si>
  <si>
    <t>ankxym8p</t>
  </si>
  <si>
    <t>f748xfjr</t>
  </si>
  <si>
    <t>mx8vyrmn</t>
  </si>
  <si>
    <t>6gw4nbw3</t>
  </si>
  <si>
    <t>j3f8f5wf</t>
  </si>
  <si>
    <t>kjy3xsut</t>
  </si>
  <si>
    <t>k7rqtfrh</t>
  </si>
  <si>
    <t>u6gsdrhj</t>
  </si>
  <si>
    <t>v6c4gg8a</t>
  </si>
  <si>
    <t>7hh64ft7</t>
  </si>
  <si>
    <t>x3bumcx2</t>
  </si>
  <si>
    <t>tjc6grnp</t>
  </si>
  <si>
    <t>rcpqgbw2</t>
  </si>
  <si>
    <t>secfnxu3</t>
  </si>
  <si>
    <t>7rt84vrx</t>
  </si>
  <si>
    <t>wtnsub5a</t>
  </si>
  <si>
    <t>v5rvqadf</t>
  </si>
  <si>
    <t>xcgvr422</t>
  </si>
  <si>
    <t>ppp77hdy</t>
  </si>
  <si>
    <t>xrarb83h</t>
  </si>
  <si>
    <t>bnaf73ee</t>
  </si>
  <si>
    <t>b45f4md8</t>
  </si>
  <si>
    <t>tcgc7kr4</t>
  </si>
  <si>
    <t>5rys7m87</t>
  </si>
  <si>
    <t>bucpwsev</t>
  </si>
  <si>
    <t>kym3mn3x</t>
  </si>
  <si>
    <t>mq3j3ew7</t>
  </si>
  <si>
    <t>2k68egsx</t>
  </si>
  <si>
    <t>pe7ppmg8</t>
  </si>
  <si>
    <t>rux34c7a</t>
  </si>
  <si>
    <t>jy753s8f</t>
  </si>
  <si>
    <t>7a6pnww2</t>
  </si>
  <si>
    <t>knxtewyg</t>
  </si>
  <si>
    <t>usa74snh</t>
  </si>
  <si>
    <t>mn4feat7</t>
  </si>
  <si>
    <t>a5ukh3ph</t>
  </si>
  <si>
    <t>mwjqp4vg</t>
  </si>
  <si>
    <t>4mxfftkf</t>
  </si>
  <si>
    <t>mx4cyuyu</t>
  </si>
  <si>
    <t>2qcgthw6</t>
  </si>
  <si>
    <t>yagxju54</t>
  </si>
  <si>
    <t>sa8st82e</t>
  </si>
  <si>
    <t>smjn2w3n</t>
  </si>
  <si>
    <t>tmhkmg25</t>
  </si>
  <si>
    <t>xkxwvbbj</t>
  </si>
  <si>
    <t>jpkccjcc</t>
  </si>
  <si>
    <t>yxjyk66w</t>
  </si>
  <si>
    <t>36xntesn</t>
  </si>
  <si>
    <t>jjq8h4df</t>
  </si>
  <si>
    <t>6qvv4ndd</t>
  </si>
  <si>
    <t>rf2sevcy</t>
  </si>
  <si>
    <t>erbptm2f</t>
  </si>
  <si>
    <t>6txjnrdu</t>
  </si>
  <si>
    <t>qanmc3g2</t>
  </si>
  <si>
    <t>muessk47</t>
  </si>
  <si>
    <t>xu4bbjdm</t>
  </si>
  <si>
    <t>nm6nkfum</t>
  </si>
  <si>
    <t>svc6tb62</t>
  </si>
  <si>
    <t>8ubcqsya</t>
  </si>
  <si>
    <t>fd8wfvys</t>
  </si>
  <si>
    <t>dmn8pqcd</t>
  </si>
  <si>
    <t>p83e3csu</t>
  </si>
  <si>
    <t>53ydh5np</t>
  </si>
  <si>
    <t>gmm6ssvu</t>
  </si>
  <si>
    <t>ntx6h8xf</t>
  </si>
  <si>
    <t>536gmuhj</t>
  </si>
  <si>
    <t>ebbct453</t>
  </si>
  <si>
    <t>765k5mbr</t>
  </si>
  <si>
    <t>k4vypcdw</t>
  </si>
  <si>
    <t>r78vehjm</t>
  </si>
  <si>
    <t>5k236jm3</t>
  </si>
  <si>
    <t>bkhgdcta</t>
  </si>
  <si>
    <t>fkyuk4yh</t>
  </si>
  <si>
    <t>ha5y7btv</t>
  </si>
  <si>
    <t>kmwamscp</t>
  </si>
  <si>
    <t>fcyxu54t</t>
  </si>
  <si>
    <t>t5uuuf7h</t>
  </si>
  <si>
    <t>2jsa5u8m</t>
  </si>
  <si>
    <t>3vp626y7</t>
  </si>
  <si>
    <t>rjw2snhq</t>
  </si>
  <si>
    <t>pwtjqjy7</t>
  </si>
  <si>
    <t>t7td34bp</t>
  </si>
  <si>
    <t>44mcn7ug</t>
  </si>
  <si>
    <t>pfgvs4y6</t>
  </si>
  <si>
    <t>wgvrxhpr</t>
  </si>
  <si>
    <t>c5aeasnm</t>
  </si>
  <si>
    <t>gugmuw4f</t>
  </si>
  <si>
    <t>arcxkv2b</t>
  </si>
  <si>
    <t>s7fwnnha</t>
  </si>
  <si>
    <t>qxmsrvsp</t>
  </si>
  <si>
    <t>mqrjepbx</t>
  </si>
  <si>
    <t>52qr3eqf</t>
  </si>
  <si>
    <t>nyemhsax</t>
  </si>
  <si>
    <t>v5py7mw2</t>
  </si>
  <si>
    <t>6q345rmc</t>
  </si>
  <si>
    <t>fvh6rvbc</t>
  </si>
  <si>
    <t>vgxp3v3w</t>
  </si>
  <si>
    <t>dsuta6p8</t>
  </si>
  <si>
    <t>5t8dp7rx</t>
  </si>
  <si>
    <t>ebry4wgs</t>
  </si>
  <si>
    <t>5qfernv3</t>
  </si>
  <si>
    <t>d5evgjpc</t>
  </si>
  <si>
    <t>mybfhfgv</t>
  </si>
  <si>
    <t>ad4gmy5x</t>
  </si>
  <si>
    <t>w2fxubva</t>
  </si>
  <si>
    <t>tsjqh3ej</t>
  </si>
  <si>
    <t>e8at7dhq</t>
  </si>
  <si>
    <t>4fewqkyy</t>
  </si>
  <si>
    <t>cnhqgdud</t>
  </si>
  <si>
    <t>nsqgpdan</t>
  </si>
  <si>
    <t>r6hq4vsf</t>
  </si>
  <si>
    <t>xyc7qbtv</t>
  </si>
  <si>
    <t>7x8x7wku</t>
  </si>
  <si>
    <t>23pk3efq</t>
  </si>
  <si>
    <t>5bs2vsyx</t>
  </si>
  <si>
    <t>2ccn6heq</t>
  </si>
  <si>
    <t>mcyxmhgm</t>
  </si>
  <si>
    <t>pnvuht87</t>
  </si>
  <si>
    <t>jrdjtst7</t>
  </si>
  <si>
    <t>vxwpdv5n</t>
  </si>
  <si>
    <t>4wrce25g</t>
  </si>
  <si>
    <t>kbhx5pqa</t>
  </si>
  <si>
    <t>xewb8rx8</t>
  </si>
  <si>
    <t>tk4t6uhr</t>
  </si>
  <si>
    <t>5wxhx73t</t>
  </si>
  <si>
    <t>3pyp56cb</t>
  </si>
  <si>
    <t>g7c52qcr</t>
  </si>
  <si>
    <t>5hbpmu2c</t>
  </si>
  <si>
    <t>r5j3eq2h</t>
  </si>
  <si>
    <t>vmmamnas</t>
  </si>
  <si>
    <t>5xjkwu4n</t>
  </si>
  <si>
    <t>gd66rtde</t>
  </si>
  <si>
    <t>gcsqhsb2</t>
  </si>
  <si>
    <t>chw6xd4e</t>
  </si>
  <si>
    <t>4dreava4</t>
  </si>
  <si>
    <t>46unvbbr</t>
  </si>
  <si>
    <t>p87swfc6</t>
  </si>
  <si>
    <t>bedfgyb4</t>
  </si>
  <si>
    <t>3vtr6be3</t>
  </si>
  <si>
    <t>rwfjjxyb</t>
  </si>
  <si>
    <t>qaqcb8ad</t>
  </si>
  <si>
    <t>4pyjt4em</t>
  </si>
  <si>
    <t>qkuf77a6</t>
  </si>
  <si>
    <t>jr755x64</t>
  </si>
  <si>
    <t>amake4jy</t>
  </si>
  <si>
    <t>ku44ba2y</t>
  </si>
  <si>
    <t>vkes6aew</t>
  </si>
  <si>
    <t>x42p4e4f</t>
  </si>
  <si>
    <t>ckuyb56a</t>
  </si>
  <si>
    <t>bmay52b8</t>
  </si>
  <si>
    <t>hf4grgcp</t>
  </si>
  <si>
    <t>rxss3g3g</t>
  </si>
  <si>
    <t>v23md7gy</t>
  </si>
  <si>
    <t>5jk8sw7u</t>
  </si>
  <si>
    <t>duhj352q</t>
  </si>
  <si>
    <t>axujfsms</t>
  </si>
  <si>
    <t>4y5heyfp</t>
  </si>
  <si>
    <t>kb3mka32</t>
  </si>
  <si>
    <t>jppu53as</t>
  </si>
  <si>
    <t>pqcxa5gw</t>
  </si>
  <si>
    <t>2hadcssw</t>
  </si>
  <si>
    <t>ujktvvsm</t>
  </si>
  <si>
    <t>a2bjmsmn</t>
  </si>
  <si>
    <t>4w7udrjg</t>
  </si>
  <si>
    <t>v4mm8gkk</t>
  </si>
  <si>
    <t>qm5ycafp</t>
  </si>
  <si>
    <t>x5mmry6j</t>
  </si>
  <si>
    <t>sn5yur2p</t>
  </si>
  <si>
    <t>y2vq8v3t</t>
  </si>
  <si>
    <t>7jpn2r3e</t>
  </si>
  <si>
    <t>2hasdtws</t>
  </si>
  <si>
    <t>sb8h6v6y</t>
  </si>
  <si>
    <t>shdh2m7v</t>
  </si>
  <si>
    <t>brg75wnw</t>
  </si>
  <si>
    <t>nn2ttesc</t>
  </si>
  <si>
    <t>5rdmv5hn</t>
  </si>
  <si>
    <t>u8wj3aud</t>
  </si>
  <si>
    <t>8mvdqkxr</t>
  </si>
  <si>
    <t>jc64mkdp</t>
  </si>
  <si>
    <t>cumebwgn</t>
  </si>
  <si>
    <t>y5kwv358</t>
  </si>
  <si>
    <t>rgnmc5d5</t>
  </si>
  <si>
    <t>kgefmg8f</t>
  </si>
  <si>
    <t>d3rqwmdx</t>
  </si>
  <si>
    <t>fwe66uxp</t>
  </si>
  <si>
    <t>tsmf2r38</t>
  </si>
  <si>
    <t>a6gn78wt</t>
  </si>
  <si>
    <t>bct7y2se</t>
  </si>
  <si>
    <t>t4u6u265</t>
  </si>
  <si>
    <t>dvsga8c4</t>
  </si>
  <si>
    <t>h4a6wxqx</t>
  </si>
  <si>
    <t>8mt4343q</t>
  </si>
  <si>
    <t>jn6drphh</t>
  </si>
  <si>
    <t>vnp7dds2</t>
  </si>
  <si>
    <t>486wscq5</t>
  </si>
  <si>
    <t>quebk6qb</t>
  </si>
  <si>
    <t>8a3bt23b</t>
  </si>
  <si>
    <t>pkeecpxa</t>
  </si>
  <si>
    <t>u8pktk4p</t>
  </si>
  <si>
    <t>qvxuxwph</t>
  </si>
  <si>
    <t>jeg83qjm</t>
  </si>
  <si>
    <t>pe3arcym</t>
  </si>
  <si>
    <t>djcur5he</t>
  </si>
  <si>
    <t>ayx7b5wf</t>
  </si>
  <si>
    <t>avvxfywj</t>
  </si>
  <si>
    <t>dxae7hku</t>
  </si>
  <si>
    <t>kmfw7mfh</t>
  </si>
  <si>
    <t>sgqe6fg8</t>
  </si>
  <si>
    <t>xysmuvmt</t>
  </si>
  <si>
    <t>jvjfshq8</t>
  </si>
  <si>
    <t>f6mg7y88</t>
  </si>
  <si>
    <t>c7breynw</t>
  </si>
  <si>
    <t>a8ucqq2n</t>
  </si>
  <si>
    <t>agyckf4k</t>
  </si>
  <si>
    <t>gepcqb4g</t>
  </si>
  <si>
    <t>7y4rduep</t>
  </si>
  <si>
    <t>rxupbpqd</t>
  </si>
  <si>
    <t>tgbvbjdx</t>
  </si>
  <si>
    <t>mnjxaxf5</t>
  </si>
  <si>
    <t>pd3h672h</t>
  </si>
  <si>
    <t>psrt5gye</t>
  </si>
  <si>
    <t>2xxkcgep</t>
  </si>
  <si>
    <t>nek3jxa3</t>
  </si>
  <si>
    <t>5qg6r8ve</t>
  </si>
  <si>
    <t>jn4xs5ps</t>
  </si>
  <si>
    <t>kdjf8wj2</t>
  </si>
  <si>
    <t>5cad5ruq</t>
  </si>
  <si>
    <t>2hgw3te8</t>
  </si>
  <si>
    <t>aumvaba2</t>
  </si>
  <si>
    <t>7msrdjjf</t>
  </si>
  <si>
    <t>8patmwfj</t>
  </si>
  <si>
    <t>6tshwvr6</t>
  </si>
  <si>
    <t>xceh2yre</t>
  </si>
  <si>
    <t>w4md5a2t</t>
  </si>
  <si>
    <t>68vrt4pu</t>
  </si>
  <si>
    <t>jsdt6gw4</t>
  </si>
  <si>
    <t>sybwjgnu</t>
  </si>
  <si>
    <t>kqnw6vpp</t>
  </si>
  <si>
    <t>ygv4yjky</t>
  </si>
  <si>
    <t>266wj2fb</t>
  </si>
  <si>
    <t>k33cwgsh</t>
  </si>
  <si>
    <t>yxp5xdmv</t>
  </si>
  <si>
    <t>u8p4xecr</t>
  </si>
  <si>
    <t>ac5hhxcu</t>
  </si>
  <si>
    <t>arush7br</t>
  </si>
  <si>
    <t>8sasb4fq</t>
  </si>
  <si>
    <t>gdrhq3dt</t>
  </si>
  <si>
    <t>e2w6dmpu</t>
  </si>
  <si>
    <t>x63rhpvm</t>
  </si>
  <si>
    <t>tv5fqypq</t>
  </si>
  <si>
    <t>wvqgfm5q</t>
  </si>
  <si>
    <t>xnp4k8vk</t>
  </si>
  <si>
    <t>8wuxsgh4</t>
  </si>
  <si>
    <t>2q2gwbhe</t>
  </si>
  <si>
    <t>33fv7ehj</t>
  </si>
  <si>
    <t>cfmxtc4g</t>
  </si>
  <si>
    <t>hny2y88k</t>
  </si>
  <si>
    <t>bt84xpar</t>
  </si>
  <si>
    <t>7vk5ccus</t>
  </si>
  <si>
    <t>85mhq8nw</t>
  </si>
  <si>
    <t>357n3bjb</t>
  </si>
  <si>
    <t>6bhpsrv8</t>
  </si>
  <si>
    <t>yu23vjrc</t>
  </si>
  <si>
    <t>hjd66f8j</t>
  </si>
  <si>
    <t>7sycfgrm</t>
  </si>
  <si>
    <t>vah766c7</t>
  </si>
  <si>
    <t>fsypwenp</t>
  </si>
  <si>
    <t>th24ecsw</t>
  </si>
  <si>
    <t>wermkhag</t>
  </si>
  <si>
    <t>mh37jbsa</t>
  </si>
  <si>
    <t>3vrruhmw</t>
  </si>
  <si>
    <t>h7nu3ra8</t>
  </si>
  <si>
    <t>6drv5gyd</t>
  </si>
  <si>
    <t>mubww4sg</t>
  </si>
  <si>
    <t>35bnm6nk</t>
  </si>
  <si>
    <t>b7rhsmd7</t>
  </si>
  <si>
    <t>7yk42hty</t>
  </si>
  <si>
    <t>mddasjwe</t>
  </si>
  <si>
    <t>qt22rfdp</t>
  </si>
  <si>
    <t>kdftdey2</t>
  </si>
  <si>
    <t>brbwwee8</t>
  </si>
  <si>
    <t>qfpk8nd3</t>
  </si>
  <si>
    <t>26xa5pry</t>
  </si>
  <si>
    <t>t8wfufx4</t>
  </si>
  <si>
    <t>vvjh8am2</t>
  </si>
  <si>
    <t>bnnx5nhe</t>
  </si>
  <si>
    <t>ufjbjtpc</t>
  </si>
  <si>
    <t>uywj5fs3</t>
  </si>
  <si>
    <t>uhgcm4qe</t>
  </si>
  <si>
    <t>hmvj4qgy</t>
  </si>
  <si>
    <t>t853j2wj</t>
  </si>
  <si>
    <t>3vbmj4t7</t>
  </si>
  <si>
    <t>55adf7dj</t>
  </si>
  <si>
    <t>46pda4hg</t>
  </si>
  <si>
    <t>4wmwx8h7</t>
  </si>
  <si>
    <t>umvu67sv</t>
  </si>
  <si>
    <t>ctwfu2gr</t>
  </si>
  <si>
    <t>vmus88mp</t>
  </si>
  <si>
    <t>kmbvqm72</t>
  </si>
  <si>
    <t>gjxxhwmb</t>
  </si>
  <si>
    <t>5nd7xjev</t>
  </si>
  <si>
    <t>by3uv7pw</t>
  </si>
  <si>
    <t>uk72enuw</t>
  </si>
  <si>
    <t>57qta4j7</t>
  </si>
  <si>
    <t>mvvampyg</t>
  </si>
  <si>
    <t>bqs2xjns</t>
  </si>
  <si>
    <t>hu6257km</t>
  </si>
  <si>
    <t>kawejwbp</t>
  </si>
  <si>
    <t>b8qrunpm</t>
  </si>
  <si>
    <t>pqee53qh</t>
  </si>
  <si>
    <t>fbyhqw2n</t>
  </si>
  <si>
    <t>2xemf23r</t>
  </si>
  <si>
    <t>rfxjk6eh</t>
  </si>
  <si>
    <t>ma3ea752</t>
  </si>
  <si>
    <t>awdvghwc</t>
  </si>
  <si>
    <t>kfxkcqec</t>
  </si>
  <si>
    <t>8dpu7x25</t>
  </si>
  <si>
    <t>qm7jnpqs</t>
  </si>
  <si>
    <t>72x5dcbk</t>
  </si>
  <si>
    <t>e3cw4ba2</t>
  </si>
  <si>
    <t>3cbgpfxm</t>
  </si>
  <si>
    <t>mkbjcw5u</t>
  </si>
  <si>
    <t>n4uctk38</t>
  </si>
  <si>
    <t>rjh5rhhg</t>
  </si>
  <si>
    <t>6mttergn</t>
  </si>
  <si>
    <t>8mhgk67f</t>
  </si>
  <si>
    <t>etj7whbp</t>
  </si>
  <si>
    <t>escfkr8a</t>
  </si>
  <si>
    <t>jsyycqn7</t>
  </si>
  <si>
    <t>npv7e75n</t>
  </si>
  <si>
    <t>t8buepbm</t>
  </si>
  <si>
    <t>k2bm6sjt</t>
  </si>
  <si>
    <t>wjrpj6r3</t>
  </si>
  <si>
    <t>wsvpevtx</t>
  </si>
  <si>
    <t>gsudpgwq</t>
  </si>
  <si>
    <t>25tjb7b7</t>
  </si>
  <si>
    <t>8qgxnfa8</t>
  </si>
  <si>
    <t>q834vhtg</t>
  </si>
  <si>
    <t>c6wy8kp3</t>
  </si>
  <si>
    <t>bjqvppvr</t>
  </si>
  <si>
    <t>u38efw78</t>
  </si>
  <si>
    <t>jnw5hks6</t>
  </si>
  <si>
    <t>td6rx5ex</t>
  </si>
  <si>
    <t>uk75c283</t>
  </si>
  <si>
    <t>vrjp5t3n</t>
  </si>
  <si>
    <t>skdadqjf</t>
  </si>
  <si>
    <t>s3x4vdgt</t>
  </si>
  <si>
    <t>vfrdbvym</t>
  </si>
  <si>
    <t>m6n2ngfq</t>
  </si>
  <si>
    <t>syghawg5</t>
  </si>
  <si>
    <t>hre6mjw7</t>
  </si>
  <si>
    <t>btsr2j2w</t>
  </si>
  <si>
    <t>dhta6wkh</t>
  </si>
  <si>
    <t>s8v7q7pp</t>
  </si>
  <si>
    <t>dfe75cpf</t>
  </si>
  <si>
    <t>m7fanthj</t>
  </si>
  <si>
    <t>patqfd6u</t>
  </si>
  <si>
    <t>myuvmcfd</t>
  </si>
  <si>
    <t>2n3u2bda</t>
  </si>
  <si>
    <t>dyyma5qg</t>
  </si>
  <si>
    <t>mhh8nufc</t>
  </si>
  <si>
    <t>w23wh3wc</t>
  </si>
  <si>
    <t>qnq4jd2m</t>
  </si>
  <si>
    <t>3b2pe57b</t>
  </si>
  <si>
    <t>6wh3upub</t>
  </si>
  <si>
    <t>d8gd6vp6</t>
  </si>
  <si>
    <t>ggc35ycp</t>
  </si>
  <si>
    <t>gywvmp82</t>
  </si>
  <si>
    <t>rv272ctp</t>
  </si>
  <si>
    <t>pqusb8bh</t>
  </si>
  <si>
    <t>b4rfvm7c</t>
  </si>
  <si>
    <t>ust8rdeu</t>
  </si>
  <si>
    <t>uq82n4fq</t>
  </si>
  <si>
    <t>by6mg88t</t>
  </si>
  <si>
    <t>w8we852p</t>
  </si>
  <si>
    <t>brdgkhav</t>
  </si>
  <si>
    <t>gm7x7wbc</t>
  </si>
  <si>
    <t>j5n68sxw</t>
  </si>
  <si>
    <t>8p2hfuhy</t>
  </si>
  <si>
    <t>dhxkj5t7</t>
  </si>
  <si>
    <t>8bvsbujs</t>
  </si>
  <si>
    <t>pcd4u6bn</t>
  </si>
  <si>
    <t>jxrygc58</t>
  </si>
  <si>
    <t>gmwn5vf8</t>
  </si>
  <si>
    <t>4qbumh7t</t>
  </si>
  <si>
    <t>v8r6atbs</t>
  </si>
  <si>
    <t>sb47phvu</t>
  </si>
  <si>
    <t>4wdq5tce</t>
  </si>
  <si>
    <t>d3n3snyf</t>
  </si>
  <si>
    <t>exnvdxrq</t>
  </si>
  <si>
    <t>xg6e5737</t>
  </si>
  <si>
    <t>nxtwr6nq</t>
  </si>
  <si>
    <t>6gcfhfx7</t>
  </si>
  <si>
    <t>wmp4xp86</t>
  </si>
  <si>
    <t>jm8tvv3a</t>
  </si>
  <si>
    <t>rnsbj52n</t>
  </si>
  <si>
    <t>2pbqswp6</t>
  </si>
  <si>
    <t>38277vmf</t>
  </si>
  <si>
    <t>u4ru2jjd</t>
  </si>
  <si>
    <t>25ew6mrh</t>
  </si>
  <si>
    <t>wrp7bybb</t>
  </si>
  <si>
    <t>d88a4m4f</t>
  </si>
  <si>
    <t>qspcgycn</t>
  </si>
  <si>
    <t>2t2k6ksg</t>
  </si>
  <si>
    <t>bfeq4qgs</t>
  </si>
  <si>
    <t>swu5ehy5</t>
  </si>
  <si>
    <t>cvfee3cv</t>
  </si>
  <si>
    <t>8paypxsp</t>
  </si>
  <si>
    <t>faqq4wqs</t>
  </si>
  <si>
    <t>5h2hhe8y</t>
  </si>
  <si>
    <t>kymjb224</t>
  </si>
  <si>
    <t>uhaun2rv</t>
  </si>
  <si>
    <t>erawajw5</t>
  </si>
  <si>
    <t>s4332j2j</t>
  </si>
  <si>
    <t>rmrh227q</t>
  </si>
  <si>
    <t>s8cgxe4g</t>
  </si>
  <si>
    <t>t6npdbuk</t>
  </si>
  <si>
    <t>wmg57gcs</t>
  </si>
  <si>
    <t>8m4kbxu3</t>
  </si>
  <si>
    <t>e4y4km4e</t>
  </si>
  <si>
    <t>mvh7vyxb</t>
  </si>
  <si>
    <t>dks53x8y</t>
  </si>
  <si>
    <t>wr3e4bgp</t>
  </si>
  <si>
    <t>6ja5j4cq</t>
  </si>
  <si>
    <t>unjqjvuh</t>
  </si>
  <si>
    <t>8n5nk2v5</t>
  </si>
  <si>
    <t>8sf5wcyk</t>
  </si>
  <si>
    <t>xq3sbrck</t>
  </si>
  <si>
    <t>vadxfvq5</t>
  </si>
  <si>
    <t>357f3crk</t>
  </si>
  <si>
    <t>723kqd8j</t>
  </si>
  <si>
    <t>k45jjdax</t>
  </si>
  <si>
    <t>nqf83mv2</t>
  </si>
  <si>
    <t>u47xfrw7</t>
  </si>
  <si>
    <t>6scxegb7</t>
  </si>
  <si>
    <t>23cwdh33</t>
  </si>
  <si>
    <t>xmssfwfj</t>
  </si>
  <si>
    <t>y884g2bd</t>
  </si>
  <si>
    <t>7vdmg472</t>
  </si>
  <si>
    <t>m4junr5n</t>
  </si>
  <si>
    <t>8y733jyb</t>
  </si>
  <si>
    <t>xcdc2ffy</t>
  </si>
  <si>
    <t>8kpw5y3f</t>
  </si>
  <si>
    <t>busdxcnp</t>
  </si>
  <si>
    <t>7kw5m56x</t>
  </si>
  <si>
    <t>45cw84sb</t>
  </si>
  <si>
    <t>r8r5qqjv</t>
  </si>
  <si>
    <t>4r43qnus</t>
  </si>
  <si>
    <t>ger2xhxn</t>
  </si>
  <si>
    <t>j38ee3kn</t>
  </si>
  <si>
    <t>7pkvndcx</t>
  </si>
  <si>
    <t>36atn72r</t>
  </si>
  <si>
    <t>nsj8f32w</t>
  </si>
  <si>
    <t>u6bxt724</t>
  </si>
  <si>
    <t>8y6uth5s</t>
  </si>
  <si>
    <t>kxqpf6da</t>
  </si>
  <si>
    <t>xpq4w4jh</t>
  </si>
  <si>
    <t>32jcck2b</t>
  </si>
  <si>
    <t>5f52uyre</t>
  </si>
  <si>
    <t>dxnn8rga</t>
  </si>
  <si>
    <t>yea5f8cn</t>
  </si>
  <si>
    <t>vmmcakv5</t>
  </si>
  <si>
    <t>rejjybmq</t>
  </si>
  <si>
    <t>gabqvc2a</t>
  </si>
  <si>
    <t>4jduxbxm</t>
  </si>
  <si>
    <t>8dgnxuas</t>
  </si>
  <si>
    <t>ca7652rb</t>
  </si>
  <si>
    <t>6dsgwtm4</t>
  </si>
  <si>
    <t>n8shs383</t>
  </si>
  <si>
    <t>dqfyh3nf</t>
  </si>
  <si>
    <t>wfnhb5vu</t>
  </si>
  <si>
    <t>mnsmtcd5</t>
  </si>
  <si>
    <t>emhcn8ha</t>
  </si>
  <si>
    <t>rcpf3fnf</t>
  </si>
  <si>
    <t>g4rsbc5f</t>
  </si>
  <si>
    <t>ukefmr6c</t>
  </si>
  <si>
    <t>g7uhbv6f</t>
  </si>
  <si>
    <t>emnfsyd5</t>
  </si>
  <si>
    <t>8dhk48ck</t>
  </si>
  <si>
    <t>eqr6sjf5</t>
  </si>
  <si>
    <t>75hnurkj</t>
  </si>
  <si>
    <t>h6uwhc3d</t>
  </si>
  <si>
    <t>vyqtjn53</t>
  </si>
  <si>
    <t>adpn7x8e</t>
  </si>
  <si>
    <t>p2vmmw6c</t>
  </si>
  <si>
    <t>d578mqq5</t>
  </si>
  <si>
    <t>qspheswr</t>
  </si>
  <si>
    <t>j7cdy6td</t>
  </si>
  <si>
    <t>bvfmat35</t>
  </si>
  <si>
    <t>87kq5scb</t>
  </si>
  <si>
    <t>e5hynrmv</t>
  </si>
  <si>
    <t>8bnf5ceb</t>
  </si>
  <si>
    <t>6sasndtb</t>
  </si>
  <si>
    <t>aa8xfubf</t>
  </si>
  <si>
    <t>j2emxpyb</t>
  </si>
  <si>
    <t>u7r34yeh</t>
  </si>
  <si>
    <t>3pdaxje5</t>
  </si>
  <si>
    <t>agech288</t>
  </si>
  <si>
    <t>v25km2bt</t>
  </si>
  <si>
    <t>jxuvgbwm</t>
  </si>
  <si>
    <t>y8um6dtq</t>
  </si>
  <si>
    <t>tcb82unj</t>
  </si>
  <si>
    <t>feqfhgf5</t>
  </si>
  <si>
    <t>sk3vnsuc</t>
  </si>
  <si>
    <t>r7kt5pyx</t>
  </si>
  <si>
    <t>qbvbgy4e</t>
  </si>
  <si>
    <t>bub7re54</t>
  </si>
  <si>
    <t>ewpnhxsf</t>
  </si>
  <si>
    <t>3vrb8sf4</t>
  </si>
  <si>
    <t>psk7kvbn</t>
  </si>
  <si>
    <t>xexch2yy</t>
  </si>
  <si>
    <t>qwvpw75r</t>
  </si>
  <si>
    <t>gyduu2g8</t>
  </si>
  <si>
    <t>wudwqb47</t>
  </si>
  <si>
    <t>8cquq8ng</t>
  </si>
  <si>
    <t>mtehynpd</t>
  </si>
  <si>
    <t>kjdmr6wc</t>
  </si>
  <si>
    <t>mat47wsk</t>
  </si>
  <si>
    <t>3g2et3gd</t>
  </si>
  <si>
    <t>jd2fpb4d</t>
  </si>
  <si>
    <t>fwkv8kqm</t>
  </si>
  <si>
    <t>we72gnav</t>
  </si>
  <si>
    <t>ct38p54g</t>
  </si>
  <si>
    <t>8as7pyra</t>
  </si>
  <si>
    <t>4nsc4pgh</t>
  </si>
  <si>
    <t>t6hx65u7</t>
  </si>
  <si>
    <t>bn53e7df</t>
  </si>
  <si>
    <t>vjwvcthv</t>
  </si>
  <si>
    <t>6s4rj35e</t>
  </si>
  <si>
    <t>xa32x23w</t>
  </si>
  <si>
    <t>8nq5uctb</t>
  </si>
  <si>
    <t>tayhn6tg</t>
  </si>
  <si>
    <t>qdg8x5ff</t>
  </si>
  <si>
    <t>ct4p5mau</t>
  </si>
  <si>
    <t>abq2pnpu</t>
  </si>
  <si>
    <t>7hxn27yj</t>
  </si>
  <si>
    <t>72hfhuwv</t>
  </si>
  <si>
    <t>37nvygqb</t>
  </si>
  <si>
    <t>akendmqf</t>
  </si>
  <si>
    <t>pm3mu7h8</t>
  </si>
  <si>
    <t>gkrdp4ne</t>
  </si>
  <si>
    <t>38kcsprx</t>
  </si>
  <si>
    <t>m5b4rcxk</t>
  </si>
  <si>
    <t>eaqum22n</t>
  </si>
  <si>
    <t>yd8pkg32</t>
  </si>
  <si>
    <t>h68mgggr</t>
  </si>
  <si>
    <t>6antw48c</t>
  </si>
  <si>
    <t>qu2t7rhb</t>
  </si>
  <si>
    <t>vhbyqnnq</t>
  </si>
  <si>
    <t>5kquu4cb</t>
  </si>
  <si>
    <t>nttjyesc</t>
  </si>
  <si>
    <t>vw3u8sp8</t>
  </si>
  <si>
    <t>2b4u22x5</t>
  </si>
  <si>
    <t>kwfvbp73</t>
  </si>
  <si>
    <t>5rjvm7dx</t>
  </si>
  <si>
    <t>vftts5nn</t>
  </si>
  <si>
    <t>ppwdayna</t>
  </si>
  <si>
    <t>bu52tjn6</t>
  </si>
  <si>
    <t>j8s5quek</t>
  </si>
  <si>
    <t>r4mmbafy</t>
  </si>
  <si>
    <t>pn3gdqtg</t>
  </si>
  <si>
    <t>vx2rnwnc</t>
  </si>
  <si>
    <t>33dpe4s2</t>
  </si>
  <si>
    <t>8jwtu72h</t>
  </si>
  <si>
    <t>gbxvdpum</t>
  </si>
  <si>
    <t>5w4nppm2</t>
  </si>
  <si>
    <t>wdysr8m7</t>
  </si>
  <si>
    <t>6vp348cx</t>
  </si>
  <si>
    <t>rsfvyufe</t>
  </si>
  <si>
    <t>25gaqh2e</t>
  </si>
  <si>
    <t>bqy4kwrn</t>
  </si>
  <si>
    <t>a8phjewt</t>
  </si>
  <si>
    <t>sng7qjar</t>
  </si>
  <si>
    <t>jcr5vhhf</t>
  </si>
  <si>
    <t>hrk2dkr5</t>
  </si>
  <si>
    <t>vwtuy4wj</t>
  </si>
  <si>
    <t>pveyc6sw</t>
  </si>
  <si>
    <t>e5j4uda7</t>
  </si>
  <si>
    <t>ftp8gj4k</t>
  </si>
  <si>
    <t>vw22jatv</t>
  </si>
  <si>
    <t>a2edpd3u</t>
  </si>
  <si>
    <t>drgxa7dm</t>
  </si>
  <si>
    <t>xnar6th2</t>
  </si>
  <si>
    <t>mtds8j86</t>
  </si>
  <si>
    <t>pfphssu7</t>
  </si>
  <si>
    <t>7g36uadb</t>
  </si>
  <si>
    <t>jyja8nmh</t>
  </si>
  <si>
    <t>4uayqsxs</t>
  </si>
  <si>
    <t>mdrhg3aa</t>
  </si>
  <si>
    <t>y7negddx</t>
  </si>
  <si>
    <t>3q4mg72k</t>
  </si>
  <si>
    <t>4h6s7pv2</t>
  </si>
  <si>
    <t>yv8y2ude</t>
  </si>
  <si>
    <t>qnbcbste</t>
  </si>
  <si>
    <t>v7qyaa2d</t>
  </si>
  <si>
    <t>h5jvncvx</t>
  </si>
  <si>
    <t>awpccq54</t>
  </si>
  <si>
    <t>b6rqqmw8</t>
  </si>
  <si>
    <t>63jeyrma</t>
  </si>
  <si>
    <t>kwm3ctg3</t>
  </si>
  <si>
    <t>n6pfqqa6</t>
  </si>
  <si>
    <t>7s2fydj5</t>
  </si>
  <si>
    <t>b5uqev3w</t>
  </si>
  <si>
    <t>p6mbdb3g</t>
  </si>
  <si>
    <t>a3d5bw7w</t>
  </si>
  <si>
    <t>wpqmh8x8</t>
  </si>
  <si>
    <t>wcbmfkuy</t>
  </si>
  <si>
    <t>hkbp4328</t>
  </si>
  <si>
    <t>5mbfs5v5</t>
  </si>
  <si>
    <t>su37j2px</t>
  </si>
  <si>
    <t>sgghk4jt</t>
  </si>
  <si>
    <t>2gucb3ga</t>
  </si>
  <si>
    <t>twh7vfev</t>
  </si>
  <si>
    <t>rgtd2krf</t>
  </si>
  <si>
    <t>3xbwhcb5</t>
  </si>
  <si>
    <t>yjwfh3pj</t>
  </si>
  <si>
    <t>3mbvamcu</t>
  </si>
  <si>
    <t>xjyy3ws5</t>
  </si>
  <si>
    <t>pgmpfd56</t>
  </si>
  <si>
    <t>b4v3875b</t>
  </si>
  <si>
    <t>8byxngf3</t>
  </si>
  <si>
    <t>wtyv5y3f</t>
  </si>
  <si>
    <t>hdjgcq54</t>
  </si>
  <si>
    <t>et6turj4</t>
  </si>
  <si>
    <t>jgjktgwb</t>
  </si>
  <si>
    <t>ge8pmsdk</t>
  </si>
  <si>
    <t>su5mbcn7</t>
  </si>
  <si>
    <t>d2fvcpvv</t>
  </si>
  <si>
    <t>auf6hvdm</t>
  </si>
  <si>
    <t>ekhr4qqd</t>
  </si>
  <si>
    <t>efasbapj</t>
  </si>
  <si>
    <t>nr84mghd</t>
  </si>
  <si>
    <t>uvn4s5f8</t>
  </si>
  <si>
    <t>m8j4cwm6</t>
  </si>
  <si>
    <t>q2ksvy66</t>
  </si>
  <si>
    <t>epsnngpq</t>
  </si>
  <si>
    <t>2xusqfm4</t>
  </si>
  <si>
    <t>ygrfpkr4</t>
  </si>
  <si>
    <t>spn8b7uy</t>
  </si>
  <si>
    <t>kncy54x5</t>
  </si>
  <si>
    <t>m44djtp7</t>
  </si>
  <si>
    <t>2jr2t8q4</t>
  </si>
  <si>
    <t>ahcdgag7</t>
  </si>
  <si>
    <t>4gwhtcdk</t>
  </si>
  <si>
    <t>3ymxstjr</t>
  </si>
  <si>
    <t>wtuhd5a7</t>
  </si>
  <si>
    <t>7av4jgtk</t>
  </si>
  <si>
    <t>yth454xg</t>
  </si>
  <si>
    <t>a6p5s3je</t>
  </si>
  <si>
    <t>msyqntr4</t>
  </si>
  <si>
    <t>3akrgfh7</t>
  </si>
  <si>
    <t>ggupjegs</t>
  </si>
  <si>
    <t>n2achvnr</t>
  </si>
  <si>
    <t>rb84ex73</t>
  </si>
  <si>
    <t>ugdf84j4</t>
  </si>
  <si>
    <t>nux8d2pk</t>
  </si>
  <si>
    <t>vdgusref</t>
  </si>
  <si>
    <t>hmdbwecv</t>
  </si>
  <si>
    <t>823rk5r6</t>
  </si>
  <si>
    <t>3pwpx7kj</t>
  </si>
  <si>
    <t>cbbtvcau</t>
  </si>
  <si>
    <t>47jx4sec</t>
  </si>
  <si>
    <t>mda7fjwn</t>
  </si>
  <si>
    <t>nq64cup8</t>
  </si>
  <si>
    <t>tarf8nv5</t>
  </si>
  <si>
    <t>w7nnb5dk</t>
  </si>
  <si>
    <t>twreyvwu</t>
  </si>
  <si>
    <t>fddv6er8</t>
  </si>
  <si>
    <t>k5fgr84y</t>
  </si>
  <si>
    <t>hg7bsujj</t>
  </si>
  <si>
    <t>sdy8cw4c</t>
  </si>
  <si>
    <t>vxykj4ju</t>
  </si>
  <si>
    <t>72gh6y2k</t>
  </si>
  <si>
    <t>55vmx5dt</t>
  </si>
  <si>
    <t>f6y5thwu</t>
  </si>
  <si>
    <t>jntknpe3</t>
  </si>
  <si>
    <t>jqgbucb4</t>
  </si>
  <si>
    <t>6vpxevby</t>
  </si>
  <si>
    <t>77ktb73k</t>
  </si>
  <si>
    <t>eq736r28</t>
  </si>
  <si>
    <t>e23vnm2n</t>
  </si>
  <si>
    <t>n85peev2</t>
  </si>
  <si>
    <t>f3njetw7</t>
  </si>
  <si>
    <t>6k8gjxax</t>
  </si>
  <si>
    <t>sg3dv26h</t>
  </si>
  <si>
    <t>byu63dqq</t>
  </si>
  <si>
    <t>sk64vk7h</t>
  </si>
  <si>
    <t>ahrt2jtq</t>
  </si>
  <si>
    <t>gwtw88vr</t>
  </si>
  <si>
    <t>yq2j2jbf</t>
  </si>
  <si>
    <t>e27xmw7g</t>
  </si>
  <si>
    <t>h2sxbhng</t>
  </si>
  <si>
    <t>adpxubuf</t>
  </si>
  <si>
    <t>daeg2hcx</t>
  </si>
  <si>
    <t>ttt2cj3j</t>
  </si>
  <si>
    <t>yhejpy8t</t>
  </si>
  <si>
    <t>bfhu4nth</t>
  </si>
  <si>
    <t>ehxdbp8x</t>
  </si>
  <si>
    <t>42smuwtf</t>
  </si>
  <si>
    <t>ysarcbdj</t>
  </si>
  <si>
    <t>tupe7s8e</t>
  </si>
  <si>
    <t>qcbrrsne</t>
  </si>
  <si>
    <t>5crxvnn4</t>
  </si>
  <si>
    <t>rqnmg2jx</t>
  </si>
  <si>
    <t>jn6pdmp7</t>
  </si>
  <si>
    <t>ekxdnrc8</t>
  </si>
  <si>
    <t>yfft8bb5</t>
  </si>
  <si>
    <t>pfuwppvg</t>
  </si>
  <si>
    <t>np852j2v</t>
  </si>
  <si>
    <t>yg7k48cv</t>
  </si>
  <si>
    <t>w5hwp3pt</t>
  </si>
  <si>
    <t>7trj5mbm</t>
  </si>
  <si>
    <t>26jx7kas</t>
  </si>
  <si>
    <t>mstcyeax</t>
  </si>
  <si>
    <t>qkpcn7s2</t>
  </si>
  <si>
    <t>xgqkmemj</t>
  </si>
  <si>
    <t>aybafk4j</t>
  </si>
  <si>
    <t>yu858vh2</t>
  </si>
  <si>
    <t>xnbducjn</t>
  </si>
  <si>
    <t>fcr4m3am</t>
  </si>
  <si>
    <t>jsq8djsr</t>
  </si>
  <si>
    <t>gw5c7n5x</t>
  </si>
  <si>
    <t>8vysxua3</t>
  </si>
  <si>
    <t>dyfb6upj</t>
  </si>
  <si>
    <t>npnwmebc</t>
  </si>
  <si>
    <t>rcuypupm</t>
  </si>
  <si>
    <t>p8j4f65v</t>
  </si>
  <si>
    <t>j82mberg</t>
  </si>
  <si>
    <t>qsfbbwwf</t>
  </si>
  <si>
    <t>sxp8kvj8</t>
  </si>
  <si>
    <t>dujm3cra</t>
  </si>
  <si>
    <t>jpjrk3sm</t>
  </si>
  <si>
    <t>swnkduny</t>
  </si>
  <si>
    <t>43tckv3a</t>
  </si>
  <si>
    <t>v57vyv5y</t>
  </si>
  <si>
    <t>rd7uywvt</t>
  </si>
  <si>
    <t>nxpp3cab</t>
  </si>
  <si>
    <t>rnp77quw</t>
  </si>
  <si>
    <t>q83frcxm</t>
  </si>
  <si>
    <t>raet4eus</t>
  </si>
  <si>
    <t>ykc5empn</t>
  </si>
  <si>
    <t>x468bduq</t>
  </si>
  <si>
    <t>ar4geucy</t>
  </si>
  <si>
    <t>3nys6tat</t>
  </si>
  <si>
    <t>a3rhhxby</t>
  </si>
  <si>
    <t>vc42fga8</t>
  </si>
  <si>
    <t>hfh8v42s</t>
  </si>
  <si>
    <t>vunshp54</t>
  </si>
  <si>
    <t>suayb8sm</t>
  </si>
  <si>
    <t>tb73mahm</t>
  </si>
  <si>
    <t>jxfvdr25</t>
  </si>
  <si>
    <t>mpm4femp</t>
  </si>
  <si>
    <t>8cvhqrg6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</si>
</sst>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0" fillId="0" borderId="1" xfId="0" applyBorder="1"/>
    <xf numFmtId="0" fontId="7" fillId="0" borderId="0" xfId="0" applyFont="1" applyFill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</cellXfs>
  <cellStyles count="2">
    <cellStyle name="常规" xfId="0" builtinId="0"/>
    <cellStyle name="常规 4" xfId="1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37" workbookViewId="0">
      <selection activeCell="A41" sqref="A41"/>
    </sheetView>
  </sheetViews>
  <sheetFormatPr defaultColWidth="11" defaultRowHeight="14.25" x14ac:dyDescent="0.2"/>
  <cols>
    <col min="1" max="1" width="7.875" style="1" customWidth="1"/>
    <col min="2" max="2" width="18.625" style="1" customWidth="1"/>
    <col min="3" max="3" width="30.25" style="1" customWidth="1"/>
    <col min="4" max="4" width="32.25" style="1" customWidth="1"/>
    <col min="5" max="5" width="24.75" style="1" customWidth="1"/>
    <col min="6" max="6" width="70" style="1" customWidth="1"/>
    <col min="7" max="7" width="21.625" style="1" customWidth="1"/>
    <col min="8" max="8" width="33.125" style="1" customWidth="1"/>
    <col min="9" max="9" width="12.125" style="1" customWidth="1"/>
    <col min="10" max="10" width="31.375" style="1" customWidth="1"/>
    <col min="11" max="11" width="39.75" style="1" customWidth="1"/>
    <col min="12" max="12" width="18.875" style="1" customWidth="1"/>
    <col min="13" max="13" width="35" style="1" customWidth="1"/>
    <col min="14" max="14" width="108.5" style="1" customWidth="1"/>
    <col min="15" max="15" width="28.875" style="1" customWidth="1"/>
    <col min="16" max="16" width="19.375" style="1" customWidth="1"/>
    <col min="17" max="16384" width="11" style="1"/>
  </cols>
  <sheetData>
    <row r="1" spans="1:18" ht="51.75" customHeight="1" x14ac:dyDescent="0.2">
      <c r="A1" s="2" t="s">
        <v>0</v>
      </c>
      <c r="B1" s="2" t="s">
        <v>1</v>
      </c>
      <c r="C1" s="2" t="s">
        <v>4</v>
      </c>
      <c r="D1" s="2" t="s">
        <v>5</v>
      </c>
      <c r="E1" s="2" t="s">
        <v>10</v>
      </c>
      <c r="F1" s="2" t="s">
        <v>12</v>
      </c>
      <c r="G1" s="2" t="s">
        <v>16</v>
      </c>
      <c r="H1" s="2" t="s">
        <v>12038</v>
      </c>
      <c r="I1" s="2" t="s">
        <v>2</v>
      </c>
      <c r="J1" s="2" t="s">
        <v>6</v>
      </c>
      <c r="K1" s="2" t="s">
        <v>9</v>
      </c>
      <c r="M1" s="2"/>
      <c r="N1" s="2"/>
      <c r="O1" s="2"/>
      <c r="P1" s="2"/>
      <c r="Q1" s="2"/>
      <c r="R1" s="2"/>
    </row>
    <row r="2" spans="1:18" ht="43.5" customHeight="1" x14ac:dyDescent="0.2">
      <c r="A2" s="1">
        <v>1</v>
      </c>
      <c r="B2" s="1" t="s">
        <v>14</v>
      </c>
      <c r="C2" s="1" t="str">
        <f>B2</f>
        <v>test</v>
      </c>
      <c r="D2" s="1" t="s">
        <v>15</v>
      </c>
      <c r="E2" s="8" t="s">
        <v>5022</v>
      </c>
      <c r="F2" s="8" t="s">
        <v>5021</v>
      </c>
      <c r="G2" s="1" t="str">
        <f>"code_"&amp;B2</f>
        <v>code_test</v>
      </c>
      <c r="H2" s="1">
        <v>1</v>
      </c>
      <c r="J2" s="6" t="s">
        <v>7</v>
      </c>
      <c r="K2" s="1" t="s">
        <v>13</v>
      </c>
      <c r="N2" s="4"/>
      <c r="O2" s="5"/>
    </row>
    <row r="3" spans="1:18" ht="43.5" customHeight="1" x14ac:dyDescent="0.2">
      <c r="A3" s="1">
        <v>2</v>
      </c>
      <c r="B3" s="8" t="s">
        <v>5023</v>
      </c>
      <c r="C3" s="1" t="str">
        <f t="shared" ref="C3:C41" si="0">B3</f>
        <v>qys</v>
      </c>
      <c r="D3" s="1" t="s">
        <v>15</v>
      </c>
      <c r="E3" s="8" t="s">
        <v>5022</v>
      </c>
      <c r="F3" s="8" t="s">
        <v>5024</v>
      </c>
      <c r="G3" s="1" t="str">
        <f t="shared" ref="G3:G41" si="1">"code_"&amp;B3</f>
        <v>code_qys</v>
      </c>
      <c r="H3" s="8"/>
      <c r="J3" s="6" t="s">
        <v>8</v>
      </c>
      <c r="K3" s="1" t="s">
        <v>11</v>
      </c>
      <c r="N3" s="4"/>
      <c r="O3" s="5"/>
    </row>
    <row r="4" spans="1:18" ht="37.5" customHeight="1" x14ac:dyDescent="0.2">
      <c r="A4" s="1">
        <v>3</v>
      </c>
      <c r="B4" s="8" t="s">
        <v>5398</v>
      </c>
      <c r="C4" s="1" t="str">
        <f t="shared" si="0"/>
        <v>onehyuan</v>
      </c>
      <c r="D4" s="1" t="s">
        <v>15</v>
      </c>
      <c r="E4" s="8" t="s">
        <v>5022</v>
      </c>
      <c r="F4" s="8" t="s">
        <v>5125</v>
      </c>
      <c r="G4" s="1" t="str">
        <f t="shared" si="1"/>
        <v>code_onehyuan</v>
      </c>
      <c r="H4" s="8"/>
      <c r="J4" s="3"/>
      <c r="N4" s="4"/>
      <c r="O4" s="5"/>
    </row>
    <row r="5" spans="1:18" ht="23.25" customHeight="1" x14ac:dyDescent="0.2">
      <c r="A5" s="1">
        <v>4</v>
      </c>
      <c r="B5" s="8" t="s">
        <v>5399</v>
      </c>
      <c r="C5" s="1" t="str">
        <f t="shared" si="0"/>
        <v>tenyuan</v>
      </c>
      <c r="D5" s="1" t="s">
        <v>15</v>
      </c>
      <c r="E5" s="8" t="s">
        <v>5022</v>
      </c>
      <c r="F5" s="8" t="s">
        <v>5126</v>
      </c>
      <c r="G5" s="1" t="str">
        <f t="shared" si="1"/>
        <v>code_tenyuan</v>
      </c>
      <c r="H5" s="8"/>
      <c r="N5" s="5"/>
    </row>
    <row r="6" spans="1:18" ht="20.25" customHeight="1" x14ac:dyDescent="0.2">
      <c r="A6" s="1">
        <v>5</v>
      </c>
      <c r="B6" s="8" t="s">
        <v>5400</v>
      </c>
      <c r="C6" s="1" t="str">
        <f t="shared" si="0"/>
        <v>twoyuan</v>
      </c>
      <c r="D6" s="1" t="s">
        <v>15</v>
      </c>
      <c r="E6" s="8" t="s">
        <v>5022</v>
      </c>
      <c r="F6" s="8" t="s">
        <v>5127</v>
      </c>
      <c r="G6" s="1" t="str">
        <f t="shared" si="1"/>
        <v>code_twoyuan</v>
      </c>
      <c r="H6" s="8"/>
    </row>
    <row r="7" spans="1:18" ht="21" customHeight="1" x14ac:dyDescent="0.2">
      <c r="A7" s="1">
        <v>6</v>
      </c>
      <c r="B7" s="8" t="s">
        <v>5401</v>
      </c>
      <c r="C7" s="1" t="str">
        <f t="shared" si="0"/>
        <v>test1</v>
      </c>
      <c r="D7" s="1" t="s">
        <v>15</v>
      </c>
      <c r="E7" s="8" t="s">
        <v>5022</v>
      </c>
      <c r="F7" s="8" t="s">
        <v>5403</v>
      </c>
      <c r="G7" s="1" t="str">
        <f t="shared" si="1"/>
        <v>code_test1</v>
      </c>
      <c r="H7" s="8"/>
    </row>
    <row r="8" spans="1:18" x14ac:dyDescent="0.2">
      <c r="A8" s="1">
        <v>7</v>
      </c>
      <c r="B8" s="8" t="s">
        <v>5402</v>
      </c>
      <c r="C8" s="1" t="str">
        <f t="shared" si="0"/>
        <v>test2</v>
      </c>
      <c r="D8" s="1" t="s">
        <v>15</v>
      </c>
      <c r="E8" s="8" t="s">
        <v>5022</v>
      </c>
      <c r="F8" s="8" t="s">
        <v>5404</v>
      </c>
      <c r="G8" s="1" t="str">
        <f t="shared" si="1"/>
        <v>code_test2</v>
      </c>
      <c r="H8" s="8"/>
    </row>
    <row r="9" spans="1:18" x14ac:dyDescent="0.2">
      <c r="A9" s="1">
        <v>8</v>
      </c>
      <c r="B9" s="8" t="s">
        <v>5505</v>
      </c>
      <c r="C9" s="1" t="str">
        <f t="shared" si="0"/>
        <v>vip</v>
      </c>
      <c r="D9" s="1" t="s">
        <v>15</v>
      </c>
      <c r="E9" s="8" t="s">
        <v>5022</v>
      </c>
      <c r="F9" s="8" t="s">
        <v>5506</v>
      </c>
      <c r="G9" s="1" t="str">
        <f t="shared" si="1"/>
        <v>code_vip</v>
      </c>
      <c r="H9" s="8"/>
    </row>
    <row r="10" spans="1:18" x14ac:dyDescent="0.2">
      <c r="A10" s="1">
        <v>9</v>
      </c>
      <c r="B10" s="8" t="s">
        <v>5707</v>
      </c>
      <c r="C10" s="1" t="str">
        <f t="shared" si="0"/>
        <v>qiye</v>
      </c>
      <c r="D10" s="1" t="s">
        <v>15</v>
      </c>
      <c r="E10" s="8" t="s">
        <v>5022</v>
      </c>
      <c r="F10" s="8" t="s">
        <v>5024</v>
      </c>
      <c r="G10" s="1" t="str">
        <f t="shared" si="1"/>
        <v>code_qiye</v>
      </c>
      <c r="H10" s="8">
        <v>1</v>
      </c>
    </row>
    <row r="11" spans="1:18" x14ac:dyDescent="0.2">
      <c r="A11" s="1">
        <v>10</v>
      </c>
      <c r="B11" s="8" t="s">
        <v>6884</v>
      </c>
      <c r="C11" s="1" t="str">
        <f t="shared" si="0"/>
        <v>scqy</v>
      </c>
      <c r="D11" s="1" t="s">
        <v>15</v>
      </c>
      <c r="E11" s="8" t="s">
        <v>5022</v>
      </c>
      <c r="F11" s="8" t="s">
        <v>5021</v>
      </c>
      <c r="G11" s="1" t="str">
        <f t="shared" si="1"/>
        <v>code_scqy</v>
      </c>
      <c r="H11" s="8">
        <v>1</v>
      </c>
    </row>
    <row r="12" spans="1:18" x14ac:dyDescent="0.2">
      <c r="A12" s="1">
        <v>11</v>
      </c>
      <c r="B12" s="8" t="s">
        <v>12039</v>
      </c>
      <c r="C12" s="1" t="str">
        <f t="shared" si="0"/>
        <v>ceshi</v>
      </c>
      <c r="D12" s="1" t="s">
        <v>12040</v>
      </c>
      <c r="E12" s="8" t="s">
        <v>5022</v>
      </c>
      <c r="F12" s="8" t="s">
        <v>13101</v>
      </c>
      <c r="G12" s="1" t="str">
        <f t="shared" si="1"/>
        <v>code_ceshi</v>
      </c>
    </row>
    <row r="13" spans="1:18" x14ac:dyDescent="0.2">
      <c r="A13" s="1">
        <v>12</v>
      </c>
      <c r="B13" s="8" t="s">
        <v>12096</v>
      </c>
      <c r="C13" s="1" t="str">
        <f t="shared" si="0"/>
        <v>vip1</v>
      </c>
      <c r="D13" s="1" t="s">
        <v>12040</v>
      </c>
      <c r="E13" s="8" t="s">
        <v>5022</v>
      </c>
      <c r="F13" s="8" t="s">
        <v>13097</v>
      </c>
      <c r="G13" s="1" t="str">
        <f t="shared" si="1"/>
        <v>code_vip1</v>
      </c>
    </row>
    <row r="14" spans="1:18" x14ac:dyDescent="0.2">
      <c r="A14" s="1">
        <v>13</v>
      </c>
      <c r="B14" s="8" t="s">
        <v>13098</v>
      </c>
      <c r="C14" s="1" t="str">
        <f t="shared" si="0"/>
        <v>wudeng</v>
      </c>
      <c r="D14" s="1" t="s">
        <v>12040</v>
      </c>
      <c r="E14" s="8" t="s">
        <v>5022</v>
      </c>
      <c r="F14" s="8" t="s">
        <v>23146</v>
      </c>
      <c r="G14" s="1" t="str">
        <f t="shared" si="1"/>
        <v>code_wudeng</v>
      </c>
    </row>
    <row r="15" spans="1:18" x14ac:dyDescent="0.2">
      <c r="A15" s="1">
        <v>14</v>
      </c>
      <c r="B15" s="8" t="s">
        <v>13099</v>
      </c>
      <c r="C15" s="1" t="str">
        <f t="shared" si="0"/>
        <v>liudeng</v>
      </c>
      <c r="D15" s="1" t="s">
        <v>12040</v>
      </c>
      <c r="E15" s="8" t="s">
        <v>5022</v>
      </c>
      <c r="F15" s="8" t="s">
        <v>13102</v>
      </c>
      <c r="G15" s="1" t="str">
        <f t="shared" si="1"/>
        <v>code_liudeng</v>
      </c>
    </row>
    <row r="16" spans="1:18" x14ac:dyDescent="0.2">
      <c r="A16" s="1">
        <v>15</v>
      </c>
      <c r="B16" s="8" t="s">
        <v>13100</v>
      </c>
      <c r="C16" s="1" t="str">
        <f t="shared" si="0"/>
        <v>anwei</v>
      </c>
      <c r="D16" s="1" t="s">
        <v>12040</v>
      </c>
      <c r="E16" s="8" t="s">
        <v>5022</v>
      </c>
      <c r="F16" s="8" t="s">
        <v>13103</v>
      </c>
      <c r="G16" s="1" t="str">
        <f t="shared" si="1"/>
        <v>code_anwei</v>
      </c>
    </row>
    <row r="17" spans="1:8" x14ac:dyDescent="0.2">
      <c r="A17" s="1">
        <v>16</v>
      </c>
      <c r="B17" s="8" t="s">
        <v>18219</v>
      </c>
      <c r="C17" s="1" t="str">
        <f t="shared" si="0"/>
        <v>wanhui</v>
      </c>
      <c r="D17" s="1" t="s">
        <v>12040</v>
      </c>
      <c r="E17" s="8" t="s">
        <v>5022</v>
      </c>
      <c r="F17" s="8" t="s">
        <v>18220</v>
      </c>
      <c r="G17" s="1" t="str">
        <f t="shared" si="1"/>
        <v>code_wanhui</v>
      </c>
    </row>
    <row r="18" spans="1:8" x14ac:dyDescent="0.2">
      <c r="A18" s="1">
        <v>17</v>
      </c>
      <c r="B18" s="8" t="s">
        <v>18421</v>
      </c>
      <c r="C18" s="1" t="str">
        <f>B18</f>
        <v>q</v>
      </c>
      <c r="D18" s="1" t="s">
        <v>12040</v>
      </c>
      <c r="E18" s="8" t="s">
        <v>5022</v>
      </c>
      <c r="F18" s="8" t="s">
        <v>18431</v>
      </c>
      <c r="G18" s="1" t="str">
        <f>"code_"&amp;B18</f>
        <v>code_q</v>
      </c>
    </row>
    <row r="19" spans="1:8" x14ac:dyDescent="0.2">
      <c r="A19" s="1">
        <v>18</v>
      </c>
      <c r="B19" s="8" t="s">
        <v>18422</v>
      </c>
      <c r="C19" s="1" t="str">
        <f t="shared" si="0"/>
        <v>w</v>
      </c>
      <c r="D19" s="1" t="s">
        <v>12040</v>
      </c>
      <c r="E19" s="8" t="s">
        <v>5022</v>
      </c>
      <c r="F19" s="8" t="s">
        <v>18432</v>
      </c>
      <c r="G19" s="1" t="str">
        <f t="shared" si="1"/>
        <v>code_w</v>
      </c>
    </row>
    <row r="20" spans="1:8" x14ac:dyDescent="0.2">
      <c r="A20" s="1">
        <v>19</v>
      </c>
      <c r="B20" s="8" t="s">
        <v>18423</v>
      </c>
      <c r="C20" s="1" t="str">
        <f t="shared" si="0"/>
        <v>e</v>
      </c>
      <c r="D20" s="1" t="s">
        <v>12040</v>
      </c>
      <c r="E20" s="8" t="s">
        <v>5022</v>
      </c>
      <c r="F20" s="8" t="s">
        <v>18433</v>
      </c>
      <c r="G20" s="1" t="str">
        <f t="shared" si="1"/>
        <v>code_e</v>
      </c>
    </row>
    <row r="21" spans="1:8" x14ac:dyDescent="0.2">
      <c r="A21" s="1">
        <v>20</v>
      </c>
      <c r="B21" s="8" t="s">
        <v>18424</v>
      </c>
      <c r="C21" s="1" t="str">
        <f t="shared" si="0"/>
        <v>r</v>
      </c>
      <c r="D21" s="1" t="s">
        <v>12040</v>
      </c>
      <c r="E21" s="8" t="s">
        <v>5022</v>
      </c>
      <c r="F21" s="8" t="s">
        <v>18434</v>
      </c>
      <c r="G21" s="1" t="str">
        <f t="shared" si="1"/>
        <v>code_r</v>
      </c>
    </row>
    <row r="22" spans="1:8" x14ac:dyDescent="0.2">
      <c r="A22" s="1">
        <v>21</v>
      </c>
      <c r="B22" s="8" t="s">
        <v>18425</v>
      </c>
      <c r="C22" s="1" t="str">
        <f t="shared" si="0"/>
        <v>t</v>
      </c>
      <c r="D22" s="1" t="s">
        <v>12040</v>
      </c>
      <c r="E22" s="8" t="s">
        <v>5022</v>
      </c>
      <c r="F22" s="8" t="s">
        <v>18435</v>
      </c>
      <c r="G22" s="1" t="str">
        <f t="shared" si="1"/>
        <v>code_t</v>
      </c>
    </row>
    <row r="23" spans="1:8" x14ac:dyDescent="0.2">
      <c r="A23" s="1">
        <v>22</v>
      </c>
      <c r="B23" s="8" t="s">
        <v>18426</v>
      </c>
      <c r="C23" s="1" t="str">
        <f t="shared" si="0"/>
        <v>y</v>
      </c>
      <c r="D23" s="1" t="s">
        <v>12040</v>
      </c>
      <c r="E23" s="8" t="s">
        <v>5022</v>
      </c>
      <c r="F23" s="8" t="s">
        <v>18436</v>
      </c>
      <c r="G23" s="1" t="str">
        <f t="shared" si="1"/>
        <v>code_y</v>
      </c>
    </row>
    <row r="24" spans="1:8" x14ac:dyDescent="0.2">
      <c r="A24" s="1">
        <v>23</v>
      </c>
      <c r="B24" s="8" t="s">
        <v>18427</v>
      </c>
      <c r="C24" s="1" t="str">
        <f t="shared" si="0"/>
        <v>u</v>
      </c>
      <c r="D24" s="1" t="s">
        <v>12040</v>
      </c>
      <c r="E24" s="8" t="s">
        <v>5022</v>
      </c>
      <c r="F24" s="8" t="s">
        <v>18437</v>
      </c>
      <c r="G24" s="1" t="str">
        <f t="shared" si="1"/>
        <v>code_u</v>
      </c>
    </row>
    <row r="25" spans="1:8" x14ac:dyDescent="0.2">
      <c r="A25" s="1">
        <v>24</v>
      </c>
      <c r="B25" s="8" t="s">
        <v>18428</v>
      </c>
      <c r="C25" s="1" t="str">
        <f t="shared" si="0"/>
        <v>i</v>
      </c>
      <c r="D25" s="1" t="s">
        <v>12040</v>
      </c>
      <c r="E25" s="8" t="s">
        <v>5022</v>
      </c>
      <c r="F25" s="8" t="s">
        <v>18438</v>
      </c>
      <c r="G25" s="1" t="str">
        <f t="shared" si="1"/>
        <v>code_i</v>
      </c>
    </row>
    <row r="26" spans="1:8" x14ac:dyDescent="0.2">
      <c r="A26" s="1">
        <v>25</v>
      </c>
      <c r="B26" s="8" t="s">
        <v>18429</v>
      </c>
      <c r="C26" s="1" t="str">
        <f t="shared" si="0"/>
        <v>o</v>
      </c>
      <c r="D26" s="1" t="s">
        <v>12040</v>
      </c>
      <c r="E26" s="8" t="s">
        <v>5022</v>
      </c>
      <c r="F26" s="8" t="s">
        <v>18439</v>
      </c>
      <c r="G26" s="1" t="str">
        <f t="shared" si="1"/>
        <v>code_o</v>
      </c>
    </row>
    <row r="27" spans="1:8" x14ac:dyDescent="0.2">
      <c r="A27" s="1">
        <v>26</v>
      </c>
      <c r="B27" s="8" t="s">
        <v>19643</v>
      </c>
      <c r="C27" s="1" t="str">
        <f t="shared" si="0"/>
        <v>p</v>
      </c>
      <c r="D27" s="1" t="s">
        <v>12040</v>
      </c>
      <c r="E27" s="8" t="s">
        <v>5022</v>
      </c>
      <c r="F27" s="8" t="s">
        <v>18440</v>
      </c>
      <c r="G27" s="1" t="str">
        <f t="shared" si="1"/>
        <v>code_p</v>
      </c>
    </row>
    <row r="28" spans="1:8" x14ac:dyDescent="0.2">
      <c r="A28" s="1">
        <v>27</v>
      </c>
      <c r="B28" s="8" t="s">
        <v>19644</v>
      </c>
      <c r="C28" s="1" t="str">
        <f t="shared" si="0"/>
        <v>a</v>
      </c>
      <c r="D28" s="1" t="s">
        <v>12040</v>
      </c>
      <c r="E28" s="8" t="s">
        <v>5022</v>
      </c>
      <c r="F28" s="8" t="s">
        <v>18441</v>
      </c>
      <c r="G28" s="1" t="str">
        <f t="shared" si="1"/>
        <v>code_a</v>
      </c>
    </row>
    <row r="29" spans="1:8" x14ac:dyDescent="0.2">
      <c r="A29" s="1">
        <v>28</v>
      </c>
      <c r="B29" s="8" t="s">
        <v>18430</v>
      </c>
      <c r="C29" s="1" t="str">
        <f t="shared" si="0"/>
        <v>s</v>
      </c>
      <c r="D29" s="1" t="s">
        <v>12040</v>
      </c>
      <c r="E29" s="8" t="s">
        <v>5022</v>
      </c>
      <c r="F29" s="8" t="s">
        <v>18442</v>
      </c>
      <c r="G29" s="1" t="str">
        <f t="shared" si="1"/>
        <v>code_s</v>
      </c>
    </row>
    <row r="30" spans="1:8" x14ac:dyDescent="0.2">
      <c r="A30" s="1">
        <v>29</v>
      </c>
      <c r="B30" s="8" t="s">
        <v>20144</v>
      </c>
      <c r="C30" s="1" t="str">
        <f t="shared" si="0"/>
        <v>yuyue</v>
      </c>
      <c r="D30" s="1" t="s">
        <v>12040</v>
      </c>
      <c r="E30" s="8" t="s">
        <v>5022</v>
      </c>
      <c r="F30" s="8" t="s">
        <v>37759</v>
      </c>
      <c r="G30" s="1" t="str">
        <f t="shared" si="1"/>
        <v>code_yuyue</v>
      </c>
    </row>
    <row r="31" spans="1:8" x14ac:dyDescent="0.2">
      <c r="A31" s="1">
        <v>30</v>
      </c>
      <c r="B31" s="8" t="s">
        <v>20145</v>
      </c>
      <c r="C31" s="1" t="str">
        <f t="shared" si="0"/>
        <v>caiyun</v>
      </c>
      <c r="D31" s="1" t="s">
        <v>12040</v>
      </c>
      <c r="E31" s="8" t="s">
        <v>5022</v>
      </c>
      <c r="F31" s="8" t="s">
        <v>20146</v>
      </c>
      <c r="G31" s="1" t="str">
        <f t="shared" si="1"/>
        <v>code_caiyun</v>
      </c>
    </row>
    <row r="32" spans="1:8" x14ac:dyDescent="0.2">
      <c r="A32" s="1">
        <v>31</v>
      </c>
      <c r="B32" s="8" t="s">
        <v>23144</v>
      </c>
      <c r="C32" s="1" t="str">
        <f t="shared" si="0"/>
        <v>liangyuan</v>
      </c>
      <c r="D32" s="1" t="s">
        <v>12040</v>
      </c>
      <c r="E32" s="8" t="s">
        <v>5022</v>
      </c>
      <c r="F32" s="8" t="s">
        <v>23147</v>
      </c>
      <c r="G32" s="1" t="str">
        <f t="shared" si="1"/>
        <v>code_liangyuan</v>
      </c>
      <c r="H32" s="1">
        <v>1</v>
      </c>
    </row>
    <row r="33" spans="1:8" x14ac:dyDescent="0.2">
      <c r="A33" s="1">
        <v>32</v>
      </c>
      <c r="B33" s="8" t="s">
        <v>23145</v>
      </c>
      <c r="C33" s="1" t="str">
        <f t="shared" si="0"/>
        <v>shiyuan</v>
      </c>
      <c r="D33" s="1" t="s">
        <v>12040</v>
      </c>
      <c r="E33" s="8" t="s">
        <v>5022</v>
      </c>
      <c r="F33" s="8" t="s">
        <v>23148</v>
      </c>
      <c r="G33" s="1" t="str">
        <f t="shared" si="1"/>
        <v>code_shiyuan</v>
      </c>
      <c r="H33" s="1">
        <v>1</v>
      </c>
    </row>
    <row r="34" spans="1:8" x14ac:dyDescent="0.2">
      <c r="A34" s="1">
        <v>33</v>
      </c>
      <c r="B34" s="8" t="s">
        <v>30149</v>
      </c>
      <c r="C34" s="1" t="str">
        <f t="shared" si="0"/>
        <v>dtyd</v>
      </c>
      <c r="D34" s="1" t="s">
        <v>12040</v>
      </c>
      <c r="E34" s="8" t="s">
        <v>5022</v>
      </c>
      <c r="F34" s="8" t="s">
        <v>30302</v>
      </c>
      <c r="G34" s="1" t="str">
        <f t="shared" si="1"/>
        <v>code_dtyd</v>
      </c>
      <c r="H34" s="1">
        <v>1</v>
      </c>
    </row>
    <row r="35" spans="1:8" x14ac:dyDescent="0.2">
      <c r="A35" s="1">
        <v>34</v>
      </c>
      <c r="B35" s="8" t="s">
        <v>30150</v>
      </c>
      <c r="C35" s="1" t="str">
        <f t="shared" si="0"/>
        <v>dted</v>
      </c>
      <c r="D35" s="1" t="s">
        <v>12040</v>
      </c>
      <c r="E35" s="8" t="s">
        <v>5022</v>
      </c>
      <c r="F35" s="8" t="s">
        <v>30303</v>
      </c>
      <c r="G35" s="1" t="str">
        <f t="shared" si="1"/>
        <v>code_dted</v>
      </c>
      <c r="H35" s="1">
        <v>1</v>
      </c>
    </row>
    <row r="36" spans="1:8" x14ac:dyDescent="0.2">
      <c r="A36" s="1">
        <v>35</v>
      </c>
      <c r="B36" s="8" t="s">
        <v>30151</v>
      </c>
      <c r="C36" s="1" t="str">
        <f t="shared" si="0"/>
        <v>dtsd</v>
      </c>
      <c r="D36" s="1" t="s">
        <v>12040</v>
      </c>
      <c r="E36" s="8" t="s">
        <v>5022</v>
      </c>
      <c r="F36" s="8" t="s">
        <v>30304</v>
      </c>
      <c r="G36" s="1" t="str">
        <f t="shared" si="1"/>
        <v>code_dtsd</v>
      </c>
      <c r="H36" s="1">
        <v>1</v>
      </c>
    </row>
    <row r="37" spans="1:8" x14ac:dyDescent="0.2">
      <c r="A37" s="1">
        <v>36</v>
      </c>
      <c r="B37" s="8" t="s">
        <v>30655</v>
      </c>
      <c r="C37" s="1" t="str">
        <f t="shared" si="0"/>
        <v>sanyuan</v>
      </c>
      <c r="D37" s="1" t="s">
        <v>12040</v>
      </c>
      <c r="E37" s="8" t="s">
        <v>5022</v>
      </c>
      <c r="F37" s="8" t="s">
        <v>30657</v>
      </c>
      <c r="G37" s="1" t="str">
        <f t="shared" si="1"/>
        <v>code_sanyuan</v>
      </c>
      <c r="H37" s="1">
        <v>1</v>
      </c>
    </row>
    <row r="38" spans="1:8" x14ac:dyDescent="0.2">
      <c r="A38" s="1">
        <v>37</v>
      </c>
      <c r="B38" s="8" t="s">
        <v>30656</v>
      </c>
      <c r="C38" s="1" t="str">
        <f t="shared" si="0"/>
        <v>bayuan</v>
      </c>
      <c r="D38" s="1" t="s">
        <v>12040</v>
      </c>
      <c r="E38" s="8" t="s">
        <v>5022</v>
      </c>
      <c r="F38" s="8" t="s">
        <v>30658</v>
      </c>
      <c r="G38" s="1" t="str">
        <f t="shared" si="1"/>
        <v>code_bayuan</v>
      </c>
      <c r="H38" s="1">
        <v>1</v>
      </c>
    </row>
    <row r="39" spans="1:8" x14ac:dyDescent="0.2">
      <c r="A39" s="1">
        <v>38</v>
      </c>
      <c r="B39" s="8" t="s">
        <v>37761</v>
      </c>
      <c r="C39" s="1" t="str">
        <f>B39</f>
        <v>huigui1</v>
      </c>
      <c r="D39" s="1" t="s">
        <v>12040</v>
      </c>
      <c r="E39" s="8" t="s">
        <v>5022</v>
      </c>
      <c r="F39" s="8" t="s">
        <v>37760</v>
      </c>
      <c r="G39" s="1" t="str">
        <f t="shared" si="1"/>
        <v>code_huigui1</v>
      </c>
      <c r="H39" s="1">
        <v>1</v>
      </c>
    </row>
    <row r="40" spans="1:8" x14ac:dyDescent="0.2">
      <c r="A40" s="1">
        <v>39</v>
      </c>
      <c r="B40" s="8" t="s">
        <v>37762</v>
      </c>
      <c r="C40" s="1" t="str">
        <f t="shared" si="0"/>
        <v>huigui2</v>
      </c>
      <c r="D40" s="1" t="s">
        <v>12040</v>
      </c>
      <c r="E40" s="8" t="s">
        <v>5022</v>
      </c>
      <c r="F40" s="8" t="s">
        <v>23148</v>
      </c>
      <c r="G40" s="1" t="str">
        <f t="shared" si="1"/>
        <v>code_huigui2</v>
      </c>
      <c r="H40" s="1">
        <v>1</v>
      </c>
    </row>
    <row r="41" spans="1:8" x14ac:dyDescent="0.2">
      <c r="A41" s="1">
        <v>40</v>
      </c>
      <c r="B41" s="8" t="s">
        <v>38863</v>
      </c>
      <c r="C41" s="1" t="str">
        <f t="shared" si="0"/>
        <v>qqq</v>
      </c>
      <c r="D41" s="1" t="s">
        <v>12040</v>
      </c>
      <c r="E41" s="8" t="s">
        <v>5022</v>
      </c>
      <c r="F41" s="8" t="s">
        <v>38864</v>
      </c>
      <c r="G41" s="1" t="str">
        <f t="shared" si="1"/>
        <v>code_qqq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activeCell="A2" sqref="A2:A1002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5" t="s">
        <v>38865</v>
      </c>
    </row>
    <row r="3" spans="1:2" x14ac:dyDescent="0.2">
      <c r="A3">
        <v>2</v>
      </c>
      <c r="B3" s="15" t="s">
        <v>38866</v>
      </c>
    </row>
    <row r="4" spans="1:2" x14ac:dyDescent="0.2">
      <c r="A4">
        <v>3</v>
      </c>
      <c r="B4" s="15" t="s">
        <v>38867</v>
      </c>
    </row>
    <row r="5" spans="1:2" x14ac:dyDescent="0.2">
      <c r="A5">
        <v>4</v>
      </c>
      <c r="B5" s="15" t="s">
        <v>38868</v>
      </c>
    </row>
    <row r="6" spans="1:2" x14ac:dyDescent="0.2">
      <c r="A6">
        <v>5</v>
      </c>
      <c r="B6" s="15" t="s">
        <v>38869</v>
      </c>
    </row>
    <row r="7" spans="1:2" x14ac:dyDescent="0.2">
      <c r="A7">
        <v>6</v>
      </c>
      <c r="B7" s="15" t="s">
        <v>38870</v>
      </c>
    </row>
    <row r="8" spans="1:2" x14ac:dyDescent="0.2">
      <c r="A8">
        <v>7</v>
      </c>
      <c r="B8" s="15" t="s">
        <v>38871</v>
      </c>
    </row>
    <row r="9" spans="1:2" x14ac:dyDescent="0.2">
      <c r="A9">
        <v>8</v>
      </c>
      <c r="B9" s="15" t="s">
        <v>38872</v>
      </c>
    </row>
    <row r="10" spans="1:2" x14ac:dyDescent="0.2">
      <c r="A10">
        <v>9</v>
      </c>
      <c r="B10" s="15" t="s">
        <v>38873</v>
      </c>
    </row>
    <row r="11" spans="1:2" x14ac:dyDescent="0.2">
      <c r="A11">
        <v>10</v>
      </c>
      <c r="B11" s="15" t="s">
        <v>38874</v>
      </c>
    </row>
    <row r="12" spans="1:2" x14ac:dyDescent="0.2">
      <c r="A12">
        <v>11</v>
      </c>
      <c r="B12" s="15" t="s">
        <v>38875</v>
      </c>
    </row>
    <row r="13" spans="1:2" x14ac:dyDescent="0.2">
      <c r="A13">
        <v>12</v>
      </c>
      <c r="B13" s="15" t="s">
        <v>38876</v>
      </c>
    </row>
    <row r="14" spans="1:2" x14ac:dyDescent="0.2">
      <c r="A14">
        <v>13</v>
      </c>
      <c r="B14" s="15" t="s">
        <v>38877</v>
      </c>
    </row>
    <row r="15" spans="1:2" x14ac:dyDescent="0.2">
      <c r="A15">
        <v>14</v>
      </c>
      <c r="B15" s="15" t="s">
        <v>38878</v>
      </c>
    </row>
    <row r="16" spans="1:2" x14ac:dyDescent="0.2">
      <c r="A16">
        <v>15</v>
      </c>
      <c r="B16" s="15" t="s">
        <v>38879</v>
      </c>
    </row>
    <row r="17" spans="1:2" x14ac:dyDescent="0.2">
      <c r="A17">
        <v>16</v>
      </c>
      <c r="B17" s="15" t="s">
        <v>38880</v>
      </c>
    </row>
    <row r="18" spans="1:2" x14ac:dyDescent="0.2">
      <c r="A18">
        <v>17</v>
      </c>
      <c r="B18" s="15" t="s">
        <v>38881</v>
      </c>
    </row>
    <row r="19" spans="1:2" x14ac:dyDescent="0.2">
      <c r="A19">
        <v>18</v>
      </c>
      <c r="B19" s="15" t="s">
        <v>38882</v>
      </c>
    </row>
    <row r="20" spans="1:2" x14ac:dyDescent="0.2">
      <c r="A20">
        <v>19</v>
      </c>
      <c r="B20" s="15" t="s">
        <v>38883</v>
      </c>
    </row>
    <row r="21" spans="1:2" x14ac:dyDescent="0.2">
      <c r="A21">
        <v>20</v>
      </c>
      <c r="B21" s="15" t="s">
        <v>38884</v>
      </c>
    </row>
    <row r="22" spans="1:2" x14ac:dyDescent="0.2">
      <c r="A22">
        <v>21</v>
      </c>
      <c r="B22" s="15" t="s">
        <v>38885</v>
      </c>
    </row>
    <row r="23" spans="1:2" x14ac:dyDescent="0.2">
      <c r="A23">
        <v>22</v>
      </c>
      <c r="B23" s="15" t="s">
        <v>38886</v>
      </c>
    </row>
    <row r="24" spans="1:2" x14ac:dyDescent="0.2">
      <c r="A24">
        <v>23</v>
      </c>
      <c r="B24" s="15" t="s">
        <v>38887</v>
      </c>
    </row>
    <row r="25" spans="1:2" x14ac:dyDescent="0.2">
      <c r="A25">
        <v>24</v>
      </c>
      <c r="B25" s="15" t="s">
        <v>38888</v>
      </c>
    </row>
    <row r="26" spans="1:2" x14ac:dyDescent="0.2">
      <c r="A26">
        <v>25</v>
      </c>
      <c r="B26" s="15" t="s">
        <v>38889</v>
      </c>
    </row>
    <row r="27" spans="1:2" x14ac:dyDescent="0.2">
      <c r="A27">
        <v>26</v>
      </c>
      <c r="B27" s="15" t="s">
        <v>38890</v>
      </c>
    </row>
    <row r="28" spans="1:2" x14ac:dyDescent="0.2">
      <c r="A28">
        <v>27</v>
      </c>
      <c r="B28" s="15" t="s">
        <v>38891</v>
      </c>
    </row>
    <row r="29" spans="1:2" x14ac:dyDescent="0.2">
      <c r="A29">
        <v>28</v>
      </c>
      <c r="B29" s="15" t="s">
        <v>38892</v>
      </c>
    </row>
    <row r="30" spans="1:2" x14ac:dyDescent="0.2">
      <c r="A30">
        <v>29</v>
      </c>
      <c r="B30" s="15" t="s">
        <v>38893</v>
      </c>
    </row>
    <row r="31" spans="1:2" x14ac:dyDescent="0.2">
      <c r="A31">
        <v>30</v>
      </c>
      <c r="B31" s="15" t="s">
        <v>38894</v>
      </c>
    </row>
    <row r="32" spans="1:2" x14ac:dyDescent="0.2">
      <c r="A32">
        <v>31</v>
      </c>
      <c r="B32" s="15" t="s">
        <v>38895</v>
      </c>
    </row>
    <row r="33" spans="1:2" x14ac:dyDescent="0.2">
      <c r="A33">
        <v>32</v>
      </c>
      <c r="B33" s="15" t="s">
        <v>38896</v>
      </c>
    </row>
    <row r="34" spans="1:2" x14ac:dyDescent="0.2">
      <c r="A34">
        <v>33</v>
      </c>
      <c r="B34" s="15" t="s">
        <v>38897</v>
      </c>
    </row>
    <row r="35" spans="1:2" x14ac:dyDescent="0.2">
      <c r="A35">
        <v>34</v>
      </c>
      <c r="B35" s="15" t="s">
        <v>38898</v>
      </c>
    </row>
    <row r="36" spans="1:2" x14ac:dyDescent="0.2">
      <c r="A36">
        <v>35</v>
      </c>
      <c r="B36" s="15" t="s">
        <v>38899</v>
      </c>
    </row>
    <row r="37" spans="1:2" x14ac:dyDescent="0.2">
      <c r="A37">
        <v>36</v>
      </c>
      <c r="B37" s="15" t="s">
        <v>38900</v>
      </c>
    </row>
    <row r="38" spans="1:2" x14ac:dyDescent="0.2">
      <c r="A38">
        <v>37</v>
      </c>
      <c r="B38" s="15" t="s">
        <v>38901</v>
      </c>
    </row>
    <row r="39" spans="1:2" x14ac:dyDescent="0.2">
      <c r="A39">
        <v>38</v>
      </c>
      <c r="B39" s="15" t="s">
        <v>38902</v>
      </c>
    </row>
    <row r="40" spans="1:2" x14ac:dyDescent="0.2">
      <c r="A40">
        <v>39</v>
      </c>
      <c r="B40" s="15" t="s">
        <v>38903</v>
      </c>
    </row>
    <row r="41" spans="1:2" x14ac:dyDescent="0.2">
      <c r="A41">
        <v>40</v>
      </c>
      <c r="B41" s="15" t="s">
        <v>38904</v>
      </c>
    </row>
    <row r="42" spans="1:2" x14ac:dyDescent="0.2">
      <c r="A42">
        <v>41</v>
      </c>
      <c r="B42" s="15" t="s">
        <v>38905</v>
      </c>
    </row>
    <row r="43" spans="1:2" x14ac:dyDescent="0.2">
      <c r="A43">
        <v>42</v>
      </c>
      <c r="B43" s="15" t="s">
        <v>38906</v>
      </c>
    </row>
    <row r="44" spans="1:2" x14ac:dyDescent="0.2">
      <c r="A44">
        <v>43</v>
      </c>
      <c r="B44" s="15" t="s">
        <v>38907</v>
      </c>
    </row>
    <row r="45" spans="1:2" x14ac:dyDescent="0.2">
      <c r="A45">
        <v>44</v>
      </c>
      <c r="B45" s="15" t="s">
        <v>38908</v>
      </c>
    </row>
    <row r="46" spans="1:2" x14ac:dyDescent="0.2">
      <c r="A46">
        <v>45</v>
      </c>
      <c r="B46" s="15" t="s">
        <v>38909</v>
      </c>
    </row>
    <row r="47" spans="1:2" x14ac:dyDescent="0.2">
      <c r="A47">
        <v>46</v>
      </c>
      <c r="B47" s="15" t="s">
        <v>38910</v>
      </c>
    </row>
    <row r="48" spans="1:2" x14ac:dyDescent="0.2">
      <c r="A48">
        <v>47</v>
      </c>
      <c r="B48" s="15" t="s">
        <v>38911</v>
      </c>
    </row>
    <row r="49" spans="1:2" x14ac:dyDescent="0.2">
      <c r="A49">
        <v>48</v>
      </c>
      <c r="B49" s="15" t="s">
        <v>38912</v>
      </c>
    </row>
    <row r="50" spans="1:2" x14ac:dyDescent="0.2">
      <c r="A50">
        <v>49</v>
      </c>
      <c r="B50" s="15" t="s">
        <v>38913</v>
      </c>
    </row>
    <row r="51" spans="1:2" x14ac:dyDescent="0.2">
      <c r="A51">
        <v>50</v>
      </c>
      <c r="B51" s="15" t="s">
        <v>38914</v>
      </c>
    </row>
    <row r="52" spans="1:2" x14ac:dyDescent="0.2">
      <c r="A52">
        <v>51</v>
      </c>
      <c r="B52" s="15" t="s">
        <v>38915</v>
      </c>
    </row>
    <row r="53" spans="1:2" x14ac:dyDescent="0.2">
      <c r="A53">
        <v>52</v>
      </c>
      <c r="B53" s="15" t="s">
        <v>38916</v>
      </c>
    </row>
    <row r="54" spans="1:2" x14ac:dyDescent="0.2">
      <c r="A54">
        <v>53</v>
      </c>
      <c r="B54" s="15" t="s">
        <v>38917</v>
      </c>
    </row>
    <row r="55" spans="1:2" x14ac:dyDescent="0.2">
      <c r="A55">
        <v>54</v>
      </c>
      <c r="B55" s="15" t="s">
        <v>38918</v>
      </c>
    </row>
    <row r="56" spans="1:2" x14ac:dyDescent="0.2">
      <c r="A56">
        <v>55</v>
      </c>
      <c r="B56" s="15" t="s">
        <v>38919</v>
      </c>
    </row>
    <row r="57" spans="1:2" x14ac:dyDescent="0.2">
      <c r="A57">
        <v>56</v>
      </c>
      <c r="B57" s="15" t="s">
        <v>38920</v>
      </c>
    </row>
    <row r="58" spans="1:2" x14ac:dyDescent="0.2">
      <c r="A58">
        <v>57</v>
      </c>
      <c r="B58" s="15" t="s">
        <v>38921</v>
      </c>
    </row>
    <row r="59" spans="1:2" x14ac:dyDescent="0.2">
      <c r="A59">
        <v>58</v>
      </c>
      <c r="B59" s="15" t="s">
        <v>38922</v>
      </c>
    </row>
    <row r="60" spans="1:2" x14ac:dyDescent="0.2">
      <c r="A60">
        <v>59</v>
      </c>
      <c r="B60" s="15" t="s">
        <v>38923</v>
      </c>
    </row>
    <row r="61" spans="1:2" x14ac:dyDescent="0.2">
      <c r="A61">
        <v>60</v>
      </c>
      <c r="B61" s="15" t="s">
        <v>38924</v>
      </c>
    </row>
    <row r="62" spans="1:2" x14ac:dyDescent="0.2">
      <c r="A62">
        <v>61</v>
      </c>
      <c r="B62" s="15" t="s">
        <v>38925</v>
      </c>
    </row>
    <row r="63" spans="1:2" x14ac:dyDescent="0.2">
      <c r="A63">
        <v>62</v>
      </c>
      <c r="B63" s="15" t="s">
        <v>38926</v>
      </c>
    </row>
    <row r="64" spans="1:2" x14ac:dyDescent="0.2">
      <c r="A64">
        <v>63</v>
      </c>
      <c r="B64" s="15" t="s">
        <v>38927</v>
      </c>
    </row>
    <row r="65" spans="1:2" x14ac:dyDescent="0.2">
      <c r="A65">
        <v>64</v>
      </c>
      <c r="B65" s="15" t="s">
        <v>38928</v>
      </c>
    </row>
    <row r="66" spans="1:2" x14ac:dyDescent="0.2">
      <c r="A66">
        <v>65</v>
      </c>
      <c r="B66" s="15" t="s">
        <v>38929</v>
      </c>
    </row>
    <row r="67" spans="1:2" x14ac:dyDescent="0.2">
      <c r="A67">
        <v>66</v>
      </c>
      <c r="B67" s="15" t="s">
        <v>38930</v>
      </c>
    </row>
    <row r="68" spans="1:2" x14ac:dyDescent="0.2">
      <c r="A68">
        <v>67</v>
      </c>
      <c r="B68" s="15" t="s">
        <v>38931</v>
      </c>
    </row>
    <row r="69" spans="1:2" x14ac:dyDescent="0.2">
      <c r="A69">
        <v>68</v>
      </c>
      <c r="B69" s="15" t="s">
        <v>38932</v>
      </c>
    </row>
    <row r="70" spans="1:2" x14ac:dyDescent="0.2">
      <c r="A70">
        <v>69</v>
      </c>
      <c r="B70" s="15" t="s">
        <v>38933</v>
      </c>
    </row>
    <row r="71" spans="1:2" x14ac:dyDescent="0.2">
      <c r="A71">
        <v>70</v>
      </c>
      <c r="B71" s="15" t="s">
        <v>38934</v>
      </c>
    </row>
    <row r="72" spans="1:2" x14ac:dyDescent="0.2">
      <c r="A72">
        <v>71</v>
      </c>
      <c r="B72" s="15" t="s">
        <v>38935</v>
      </c>
    </row>
    <row r="73" spans="1:2" x14ac:dyDescent="0.2">
      <c r="A73">
        <v>72</v>
      </c>
      <c r="B73" s="15" t="s">
        <v>38936</v>
      </c>
    </row>
    <row r="74" spans="1:2" x14ac:dyDescent="0.2">
      <c r="A74">
        <v>73</v>
      </c>
      <c r="B74" s="15" t="s">
        <v>38937</v>
      </c>
    </row>
    <row r="75" spans="1:2" x14ac:dyDescent="0.2">
      <c r="A75">
        <v>74</v>
      </c>
      <c r="B75" s="15" t="s">
        <v>38938</v>
      </c>
    </row>
    <row r="76" spans="1:2" x14ac:dyDescent="0.2">
      <c r="A76">
        <v>75</v>
      </c>
      <c r="B76" s="15" t="s">
        <v>38939</v>
      </c>
    </row>
    <row r="77" spans="1:2" x14ac:dyDescent="0.2">
      <c r="A77">
        <v>76</v>
      </c>
      <c r="B77" s="15" t="s">
        <v>38940</v>
      </c>
    </row>
    <row r="78" spans="1:2" x14ac:dyDescent="0.2">
      <c r="A78">
        <v>77</v>
      </c>
      <c r="B78" s="15" t="s">
        <v>38941</v>
      </c>
    </row>
    <row r="79" spans="1:2" x14ac:dyDescent="0.2">
      <c r="A79">
        <v>78</v>
      </c>
      <c r="B79" s="15" t="s">
        <v>38942</v>
      </c>
    </row>
    <row r="80" spans="1:2" x14ac:dyDescent="0.2">
      <c r="A80">
        <v>79</v>
      </c>
      <c r="B80" s="15" t="s">
        <v>38943</v>
      </c>
    </row>
    <row r="81" spans="1:2" x14ac:dyDescent="0.2">
      <c r="A81">
        <v>80</v>
      </c>
      <c r="B81" s="15" t="s">
        <v>38944</v>
      </c>
    </row>
    <row r="82" spans="1:2" x14ac:dyDescent="0.2">
      <c r="A82">
        <v>81</v>
      </c>
      <c r="B82" s="15" t="s">
        <v>38945</v>
      </c>
    </row>
    <row r="83" spans="1:2" x14ac:dyDescent="0.2">
      <c r="A83">
        <v>82</v>
      </c>
      <c r="B83" s="15" t="s">
        <v>38946</v>
      </c>
    </row>
    <row r="84" spans="1:2" x14ac:dyDescent="0.2">
      <c r="A84">
        <v>83</v>
      </c>
      <c r="B84" s="15" t="s">
        <v>38947</v>
      </c>
    </row>
    <row r="85" spans="1:2" x14ac:dyDescent="0.2">
      <c r="A85">
        <v>84</v>
      </c>
      <c r="B85" s="15" t="s">
        <v>38948</v>
      </c>
    </row>
    <row r="86" spans="1:2" x14ac:dyDescent="0.2">
      <c r="A86">
        <v>85</v>
      </c>
      <c r="B86" s="15" t="s">
        <v>38949</v>
      </c>
    </row>
    <row r="87" spans="1:2" x14ac:dyDescent="0.2">
      <c r="A87">
        <v>86</v>
      </c>
      <c r="B87" s="15" t="s">
        <v>38950</v>
      </c>
    </row>
    <row r="88" spans="1:2" x14ac:dyDescent="0.2">
      <c r="A88">
        <v>87</v>
      </c>
      <c r="B88" s="15" t="s">
        <v>38951</v>
      </c>
    </row>
    <row r="89" spans="1:2" x14ac:dyDescent="0.2">
      <c r="A89">
        <v>88</v>
      </c>
      <c r="B89" s="15" t="s">
        <v>38952</v>
      </c>
    </row>
    <row r="90" spans="1:2" x14ac:dyDescent="0.2">
      <c r="A90">
        <v>89</v>
      </c>
      <c r="B90" s="15" t="s">
        <v>38953</v>
      </c>
    </row>
    <row r="91" spans="1:2" x14ac:dyDescent="0.2">
      <c r="A91">
        <v>90</v>
      </c>
      <c r="B91" s="15" t="s">
        <v>38954</v>
      </c>
    </row>
    <row r="92" spans="1:2" x14ac:dyDescent="0.2">
      <c r="A92">
        <v>91</v>
      </c>
      <c r="B92" s="15" t="s">
        <v>38955</v>
      </c>
    </row>
    <row r="93" spans="1:2" x14ac:dyDescent="0.2">
      <c r="A93">
        <v>92</v>
      </c>
      <c r="B93" s="15" t="s">
        <v>38956</v>
      </c>
    </row>
    <row r="94" spans="1:2" x14ac:dyDescent="0.2">
      <c r="A94">
        <v>93</v>
      </c>
      <c r="B94" s="15" t="s">
        <v>38957</v>
      </c>
    </row>
    <row r="95" spans="1:2" x14ac:dyDescent="0.2">
      <c r="A95">
        <v>94</v>
      </c>
      <c r="B95" s="15" t="s">
        <v>38958</v>
      </c>
    </row>
    <row r="96" spans="1:2" x14ac:dyDescent="0.2">
      <c r="A96">
        <v>95</v>
      </c>
      <c r="B96" s="15" t="s">
        <v>38959</v>
      </c>
    </row>
    <row r="97" spans="1:2" x14ac:dyDescent="0.2">
      <c r="A97">
        <v>96</v>
      </c>
      <c r="B97" s="15" t="s">
        <v>38960</v>
      </c>
    </row>
    <row r="98" spans="1:2" x14ac:dyDescent="0.2">
      <c r="A98">
        <v>97</v>
      </c>
      <c r="B98" s="15" t="s">
        <v>38961</v>
      </c>
    </row>
    <row r="99" spans="1:2" x14ac:dyDescent="0.2">
      <c r="A99">
        <v>98</v>
      </c>
      <c r="B99" s="15" t="s">
        <v>38962</v>
      </c>
    </row>
    <row r="100" spans="1:2" x14ac:dyDescent="0.2">
      <c r="A100">
        <v>99</v>
      </c>
      <c r="B100" s="15" t="s">
        <v>38963</v>
      </c>
    </row>
    <row r="101" spans="1:2" x14ac:dyDescent="0.2">
      <c r="A101">
        <v>100</v>
      </c>
      <c r="B101" s="15" t="s">
        <v>38964</v>
      </c>
    </row>
    <row r="102" spans="1:2" x14ac:dyDescent="0.2">
      <c r="A102">
        <v>101</v>
      </c>
      <c r="B102" s="15" t="s">
        <v>38965</v>
      </c>
    </row>
    <row r="103" spans="1:2" x14ac:dyDescent="0.2">
      <c r="A103">
        <v>102</v>
      </c>
      <c r="B103" s="15" t="s">
        <v>38966</v>
      </c>
    </row>
    <row r="104" spans="1:2" x14ac:dyDescent="0.2">
      <c r="A104">
        <v>103</v>
      </c>
      <c r="B104" s="15" t="s">
        <v>38967</v>
      </c>
    </row>
    <row r="105" spans="1:2" x14ac:dyDescent="0.2">
      <c r="A105">
        <v>104</v>
      </c>
      <c r="B105" s="15" t="s">
        <v>38968</v>
      </c>
    </row>
    <row r="106" spans="1:2" x14ac:dyDescent="0.2">
      <c r="A106">
        <v>105</v>
      </c>
      <c r="B106" s="15" t="s">
        <v>38969</v>
      </c>
    </row>
    <row r="107" spans="1:2" x14ac:dyDescent="0.2">
      <c r="A107">
        <v>106</v>
      </c>
      <c r="B107" s="15" t="s">
        <v>38970</v>
      </c>
    </row>
    <row r="108" spans="1:2" x14ac:dyDescent="0.2">
      <c r="A108">
        <v>107</v>
      </c>
      <c r="B108" s="15" t="s">
        <v>38971</v>
      </c>
    </row>
    <row r="109" spans="1:2" x14ac:dyDescent="0.2">
      <c r="A109">
        <v>108</v>
      </c>
      <c r="B109" s="15" t="s">
        <v>38972</v>
      </c>
    </row>
    <row r="110" spans="1:2" x14ac:dyDescent="0.2">
      <c r="A110">
        <v>109</v>
      </c>
      <c r="B110" s="15" t="s">
        <v>38973</v>
      </c>
    </row>
    <row r="111" spans="1:2" x14ac:dyDescent="0.2">
      <c r="A111">
        <v>110</v>
      </c>
      <c r="B111" s="15" t="s">
        <v>38974</v>
      </c>
    </row>
    <row r="112" spans="1:2" x14ac:dyDescent="0.2">
      <c r="A112">
        <v>111</v>
      </c>
      <c r="B112" s="15" t="s">
        <v>38975</v>
      </c>
    </row>
    <row r="113" spans="1:2" x14ac:dyDescent="0.2">
      <c r="A113">
        <v>112</v>
      </c>
      <c r="B113" s="15" t="s">
        <v>38976</v>
      </c>
    </row>
    <row r="114" spans="1:2" x14ac:dyDescent="0.2">
      <c r="A114">
        <v>113</v>
      </c>
      <c r="B114" s="15" t="s">
        <v>38977</v>
      </c>
    </row>
    <row r="115" spans="1:2" x14ac:dyDescent="0.2">
      <c r="A115">
        <v>114</v>
      </c>
      <c r="B115" s="15" t="s">
        <v>38978</v>
      </c>
    </row>
    <row r="116" spans="1:2" x14ac:dyDescent="0.2">
      <c r="A116">
        <v>115</v>
      </c>
      <c r="B116" s="15" t="s">
        <v>38979</v>
      </c>
    </row>
    <row r="117" spans="1:2" x14ac:dyDescent="0.2">
      <c r="A117">
        <v>116</v>
      </c>
      <c r="B117" s="15" t="s">
        <v>38980</v>
      </c>
    </row>
    <row r="118" spans="1:2" x14ac:dyDescent="0.2">
      <c r="A118">
        <v>117</v>
      </c>
      <c r="B118" s="15" t="s">
        <v>38981</v>
      </c>
    </row>
    <row r="119" spans="1:2" x14ac:dyDescent="0.2">
      <c r="A119">
        <v>118</v>
      </c>
      <c r="B119" s="15" t="s">
        <v>38982</v>
      </c>
    </row>
    <row r="120" spans="1:2" x14ac:dyDescent="0.2">
      <c r="A120">
        <v>119</v>
      </c>
      <c r="B120" s="15" t="s">
        <v>38983</v>
      </c>
    </row>
    <row r="121" spans="1:2" x14ac:dyDescent="0.2">
      <c r="A121">
        <v>120</v>
      </c>
      <c r="B121" s="15" t="s">
        <v>38984</v>
      </c>
    </row>
    <row r="122" spans="1:2" x14ac:dyDescent="0.2">
      <c r="A122">
        <v>121</v>
      </c>
      <c r="B122" s="15" t="s">
        <v>38985</v>
      </c>
    </row>
    <row r="123" spans="1:2" x14ac:dyDescent="0.2">
      <c r="A123">
        <v>122</v>
      </c>
      <c r="B123" s="15" t="s">
        <v>38986</v>
      </c>
    </row>
    <row r="124" spans="1:2" x14ac:dyDescent="0.2">
      <c r="A124">
        <v>123</v>
      </c>
      <c r="B124" s="15" t="s">
        <v>38987</v>
      </c>
    </row>
    <row r="125" spans="1:2" x14ac:dyDescent="0.2">
      <c r="A125">
        <v>124</v>
      </c>
      <c r="B125" s="15" t="s">
        <v>38988</v>
      </c>
    </row>
    <row r="126" spans="1:2" x14ac:dyDescent="0.2">
      <c r="A126">
        <v>125</v>
      </c>
      <c r="B126" s="15" t="s">
        <v>38989</v>
      </c>
    </row>
    <row r="127" spans="1:2" x14ac:dyDescent="0.2">
      <c r="A127">
        <v>126</v>
      </c>
      <c r="B127" s="15" t="s">
        <v>38990</v>
      </c>
    </row>
    <row r="128" spans="1:2" x14ac:dyDescent="0.2">
      <c r="A128">
        <v>127</v>
      </c>
      <c r="B128" s="15" t="s">
        <v>38991</v>
      </c>
    </row>
    <row r="129" spans="1:2" x14ac:dyDescent="0.2">
      <c r="A129">
        <v>128</v>
      </c>
      <c r="B129" s="15" t="s">
        <v>38992</v>
      </c>
    </row>
    <row r="130" spans="1:2" x14ac:dyDescent="0.2">
      <c r="A130">
        <v>129</v>
      </c>
      <c r="B130" s="15" t="s">
        <v>38993</v>
      </c>
    </row>
    <row r="131" spans="1:2" x14ac:dyDescent="0.2">
      <c r="A131">
        <v>130</v>
      </c>
      <c r="B131" s="15" t="s">
        <v>38994</v>
      </c>
    </row>
    <row r="132" spans="1:2" x14ac:dyDescent="0.2">
      <c r="A132">
        <v>131</v>
      </c>
      <c r="B132" s="15" t="s">
        <v>38995</v>
      </c>
    </row>
    <row r="133" spans="1:2" x14ac:dyDescent="0.2">
      <c r="A133">
        <v>132</v>
      </c>
      <c r="B133" s="15" t="s">
        <v>38996</v>
      </c>
    </row>
    <row r="134" spans="1:2" x14ac:dyDescent="0.2">
      <c r="A134">
        <v>133</v>
      </c>
      <c r="B134" s="15" t="s">
        <v>38997</v>
      </c>
    </row>
    <row r="135" spans="1:2" x14ac:dyDescent="0.2">
      <c r="A135">
        <v>134</v>
      </c>
      <c r="B135" s="15" t="s">
        <v>38998</v>
      </c>
    </row>
    <row r="136" spans="1:2" x14ac:dyDescent="0.2">
      <c r="A136">
        <v>135</v>
      </c>
      <c r="B136" s="15" t="s">
        <v>38999</v>
      </c>
    </row>
    <row r="137" spans="1:2" x14ac:dyDescent="0.2">
      <c r="A137">
        <v>136</v>
      </c>
      <c r="B137" s="15" t="s">
        <v>39000</v>
      </c>
    </row>
    <row r="138" spans="1:2" x14ac:dyDescent="0.2">
      <c r="A138">
        <v>137</v>
      </c>
      <c r="B138" s="15" t="s">
        <v>39001</v>
      </c>
    </row>
    <row r="139" spans="1:2" x14ac:dyDescent="0.2">
      <c r="A139">
        <v>138</v>
      </c>
      <c r="B139" s="15" t="s">
        <v>39002</v>
      </c>
    </row>
    <row r="140" spans="1:2" x14ac:dyDescent="0.2">
      <c r="A140">
        <v>139</v>
      </c>
      <c r="B140" s="15" t="s">
        <v>39003</v>
      </c>
    </row>
    <row r="141" spans="1:2" x14ac:dyDescent="0.2">
      <c r="A141">
        <v>140</v>
      </c>
      <c r="B141" s="15" t="s">
        <v>39004</v>
      </c>
    </row>
    <row r="142" spans="1:2" x14ac:dyDescent="0.2">
      <c r="A142">
        <v>141</v>
      </c>
      <c r="B142" s="15" t="s">
        <v>39005</v>
      </c>
    </row>
    <row r="143" spans="1:2" x14ac:dyDescent="0.2">
      <c r="A143">
        <v>142</v>
      </c>
      <c r="B143" s="15" t="s">
        <v>39006</v>
      </c>
    </row>
    <row r="144" spans="1:2" x14ac:dyDescent="0.2">
      <c r="A144">
        <v>143</v>
      </c>
      <c r="B144" s="15" t="s">
        <v>39007</v>
      </c>
    </row>
    <row r="145" spans="1:2" x14ac:dyDescent="0.2">
      <c r="A145">
        <v>144</v>
      </c>
      <c r="B145" s="15" t="s">
        <v>39008</v>
      </c>
    </row>
    <row r="146" spans="1:2" x14ac:dyDescent="0.2">
      <c r="A146">
        <v>145</v>
      </c>
      <c r="B146" s="15" t="s">
        <v>39009</v>
      </c>
    </row>
    <row r="147" spans="1:2" x14ac:dyDescent="0.2">
      <c r="A147">
        <v>146</v>
      </c>
      <c r="B147" s="15" t="s">
        <v>39010</v>
      </c>
    </row>
    <row r="148" spans="1:2" x14ac:dyDescent="0.2">
      <c r="A148">
        <v>147</v>
      </c>
      <c r="B148" s="15" t="s">
        <v>39011</v>
      </c>
    </row>
    <row r="149" spans="1:2" x14ac:dyDescent="0.2">
      <c r="A149">
        <v>148</v>
      </c>
      <c r="B149" s="15" t="s">
        <v>39012</v>
      </c>
    </row>
    <row r="150" spans="1:2" x14ac:dyDescent="0.2">
      <c r="A150">
        <v>149</v>
      </c>
      <c r="B150" s="15" t="s">
        <v>39013</v>
      </c>
    </row>
    <row r="151" spans="1:2" x14ac:dyDescent="0.2">
      <c r="A151">
        <v>150</v>
      </c>
      <c r="B151" s="15" t="s">
        <v>39014</v>
      </c>
    </row>
    <row r="152" spans="1:2" x14ac:dyDescent="0.2">
      <c r="A152">
        <v>151</v>
      </c>
      <c r="B152" s="15" t="s">
        <v>39015</v>
      </c>
    </row>
    <row r="153" spans="1:2" x14ac:dyDescent="0.2">
      <c r="A153">
        <v>152</v>
      </c>
      <c r="B153" s="15" t="s">
        <v>39016</v>
      </c>
    </row>
    <row r="154" spans="1:2" x14ac:dyDescent="0.2">
      <c r="A154">
        <v>153</v>
      </c>
      <c r="B154" s="15" t="s">
        <v>39017</v>
      </c>
    </row>
    <row r="155" spans="1:2" x14ac:dyDescent="0.2">
      <c r="A155">
        <v>154</v>
      </c>
      <c r="B155" s="15" t="s">
        <v>39018</v>
      </c>
    </row>
    <row r="156" spans="1:2" x14ac:dyDescent="0.2">
      <c r="A156">
        <v>155</v>
      </c>
      <c r="B156" s="15" t="s">
        <v>39019</v>
      </c>
    </row>
    <row r="157" spans="1:2" x14ac:dyDescent="0.2">
      <c r="A157">
        <v>156</v>
      </c>
      <c r="B157" s="15" t="s">
        <v>39020</v>
      </c>
    </row>
    <row r="158" spans="1:2" x14ac:dyDescent="0.2">
      <c r="A158">
        <v>157</v>
      </c>
      <c r="B158" s="15" t="s">
        <v>39021</v>
      </c>
    </row>
    <row r="159" spans="1:2" x14ac:dyDescent="0.2">
      <c r="A159">
        <v>158</v>
      </c>
      <c r="B159" s="15" t="s">
        <v>39022</v>
      </c>
    </row>
    <row r="160" spans="1:2" x14ac:dyDescent="0.2">
      <c r="A160">
        <v>159</v>
      </c>
      <c r="B160" s="15" t="s">
        <v>39023</v>
      </c>
    </row>
    <row r="161" spans="1:2" x14ac:dyDescent="0.2">
      <c r="A161">
        <v>160</v>
      </c>
      <c r="B161" s="15" t="s">
        <v>39024</v>
      </c>
    </row>
    <row r="162" spans="1:2" x14ac:dyDescent="0.2">
      <c r="A162">
        <v>161</v>
      </c>
      <c r="B162" s="15" t="s">
        <v>39025</v>
      </c>
    </row>
    <row r="163" spans="1:2" x14ac:dyDescent="0.2">
      <c r="A163">
        <v>162</v>
      </c>
      <c r="B163" s="15" t="s">
        <v>39026</v>
      </c>
    </row>
    <row r="164" spans="1:2" x14ac:dyDescent="0.2">
      <c r="A164">
        <v>163</v>
      </c>
      <c r="B164" s="15" t="s">
        <v>39027</v>
      </c>
    </row>
    <row r="165" spans="1:2" x14ac:dyDescent="0.2">
      <c r="A165">
        <v>164</v>
      </c>
      <c r="B165" s="15" t="s">
        <v>39028</v>
      </c>
    </row>
    <row r="166" spans="1:2" x14ac:dyDescent="0.2">
      <c r="A166">
        <v>165</v>
      </c>
      <c r="B166" s="15" t="s">
        <v>39029</v>
      </c>
    </row>
    <row r="167" spans="1:2" x14ac:dyDescent="0.2">
      <c r="A167">
        <v>166</v>
      </c>
      <c r="B167" s="15" t="s">
        <v>39030</v>
      </c>
    </row>
    <row r="168" spans="1:2" x14ac:dyDescent="0.2">
      <c r="A168">
        <v>167</v>
      </c>
      <c r="B168" s="15" t="s">
        <v>39031</v>
      </c>
    </row>
    <row r="169" spans="1:2" x14ac:dyDescent="0.2">
      <c r="A169">
        <v>168</v>
      </c>
      <c r="B169" s="15" t="s">
        <v>39032</v>
      </c>
    </row>
    <row r="170" spans="1:2" x14ac:dyDescent="0.2">
      <c r="A170">
        <v>169</v>
      </c>
      <c r="B170" s="15" t="s">
        <v>39033</v>
      </c>
    </row>
    <row r="171" spans="1:2" x14ac:dyDescent="0.2">
      <c r="A171">
        <v>170</v>
      </c>
      <c r="B171" s="15" t="s">
        <v>39034</v>
      </c>
    </row>
    <row r="172" spans="1:2" x14ac:dyDescent="0.2">
      <c r="A172">
        <v>171</v>
      </c>
      <c r="B172" s="15" t="s">
        <v>39035</v>
      </c>
    </row>
    <row r="173" spans="1:2" x14ac:dyDescent="0.2">
      <c r="A173">
        <v>172</v>
      </c>
      <c r="B173" s="15" t="s">
        <v>39036</v>
      </c>
    </row>
    <row r="174" spans="1:2" x14ac:dyDescent="0.2">
      <c r="A174">
        <v>173</v>
      </c>
      <c r="B174" s="15" t="s">
        <v>39037</v>
      </c>
    </row>
    <row r="175" spans="1:2" x14ac:dyDescent="0.2">
      <c r="A175">
        <v>174</v>
      </c>
      <c r="B175" s="15" t="s">
        <v>39038</v>
      </c>
    </row>
    <row r="176" spans="1:2" x14ac:dyDescent="0.2">
      <c r="A176">
        <v>175</v>
      </c>
      <c r="B176" s="15" t="s">
        <v>39039</v>
      </c>
    </row>
    <row r="177" spans="1:2" x14ac:dyDescent="0.2">
      <c r="A177">
        <v>176</v>
      </c>
      <c r="B177" s="15" t="s">
        <v>39040</v>
      </c>
    </row>
    <row r="178" spans="1:2" x14ac:dyDescent="0.2">
      <c r="A178">
        <v>177</v>
      </c>
      <c r="B178" s="15" t="s">
        <v>39041</v>
      </c>
    </row>
    <row r="179" spans="1:2" x14ac:dyDescent="0.2">
      <c r="A179">
        <v>178</v>
      </c>
      <c r="B179" s="15" t="s">
        <v>39042</v>
      </c>
    </row>
    <row r="180" spans="1:2" x14ac:dyDescent="0.2">
      <c r="A180">
        <v>179</v>
      </c>
      <c r="B180" s="15" t="s">
        <v>39043</v>
      </c>
    </row>
    <row r="181" spans="1:2" x14ac:dyDescent="0.2">
      <c r="A181">
        <v>180</v>
      </c>
      <c r="B181" s="15" t="s">
        <v>39044</v>
      </c>
    </row>
    <row r="182" spans="1:2" x14ac:dyDescent="0.2">
      <c r="A182">
        <v>181</v>
      </c>
      <c r="B182" s="15" t="s">
        <v>39045</v>
      </c>
    </row>
    <row r="183" spans="1:2" x14ac:dyDescent="0.2">
      <c r="A183">
        <v>182</v>
      </c>
      <c r="B183" s="15" t="s">
        <v>39046</v>
      </c>
    </row>
    <row r="184" spans="1:2" x14ac:dyDescent="0.2">
      <c r="A184">
        <v>183</v>
      </c>
      <c r="B184" s="15" t="s">
        <v>39047</v>
      </c>
    </row>
    <row r="185" spans="1:2" x14ac:dyDescent="0.2">
      <c r="A185">
        <v>184</v>
      </c>
      <c r="B185" s="15" t="s">
        <v>39048</v>
      </c>
    </row>
    <row r="186" spans="1:2" x14ac:dyDescent="0.2">
      <c r="A186">
        <v>185</v>
      </c>
      <c r="B186" s="15" t="s">
        <v>39049</v>
      </c>
    </row>
    <row r="187" spans="1:2" x14ac:dyDescent="0.2">
      <c r="A187">
        <v>186</v>
      </c>
      <c r="B187" s="15" t="s">
        <v>39050</v>
      </c>
    </row>
    <row r="188" spans="1:2" x14ac:dyDescent="0.2">
      <c r="A188">
        <v>187</v>
      </c>
      <c r="B188" s="15" t="s">
        <v>39051</v>
      </c>
    </row>
    <row r="189" spans="1:2" x14ac:dyDescent="0.2">
      <c r="A189">
        <v>188</v>
      </c>
      <c r="B189" s="15" t="s">
        <v>39052</v>
      </c>
    </row>
    <row r="190" spans="1:2" x14ac:dyDescent="0.2">
      <c r="A190">
        <v>189</v>
      </c>
      <c r="B190" s="15" t="s">
        <v>39053</v>
      </c>
    </row>
    <row r="191" spans="1:2" x14ac:dyDescent="0.2">
      <c r="A191">
        <v>190</v>
      </c>
      <c r="B191" s="15" t="s">
        <v>39054</v>
      </c>
    </row>
    <row r="192" spans="1:2" x14ac:dyDescent="0.2">
      <c r="A192">
        <v>191</v>
      </c>
      <c r="B192" s="15" t="s">
        <v>39055</v>
      </c>
    </row>
    <row r="193" spans="1:2" x14ac:dyDescent="0.2">
      <c r="A193">
        <v>192</v>
      </c>
      <c r="B193" s="15" t="s">
        <v>39056</v>
      </c>
    </row>
    <row r="194" spans="1:2" x14ac:dyDescent="0.2">
      <c r="A194">
        <v>193</v>
      </c>
      <c r="B194" s="15" t="s">
        <v>39057</v>
      </c>
    </row>
    <row r="195" spans="1:2" x14ac:dyDescent="0.2">
      <c r="A195">
        <v>194</v>
      </c>
      <c r="B195" s="15" t="s">
        <v>39058</v>
      </c>
    </row>
    <row r="196" spans="1:2" x14ac:dyDescent="0.2">
      <c r="A196">
        <v>195</v>
      </c>
      <c r="B196" s="15" t="s">
        <v>39059</v>
      </c>
    </row>
    <row r="197" spans="1:2" x14ac:dyDescent="0.2">
      <c r="A197">
        <v>196</v>
      </c>
      <c r="B197" s="15" t="s">
        <v>39060</v>
      </c>
    </row>
    <row r="198" spans="1:2" x14ac:dyDescent="0.2">
      <c r="A198">
        <v>197</v>
      </c>
      <c r="B198" s="15" t="s">
        <v>39061</v>
      </c>
    </row>
    <row r="199" spans="1:2" x14ac:dyDescent="0.2">
      <c r="A199">
        <v>198</v>
      </c>
      <c r="B199" s="15" t="s">
        <v>39062</v>
      </c>
    </row>
    <row r="200" spans="1:2" x14ac:dyDescent="0.2">
      <c r="A200">
        <v>199</v>
      </c>
      <c r="B200" s="15" t="s">
        <v>39063</v>
      </c>
    </row>
    <row r="201" spans="1:2" x14ac:dyDescent="0.2">
      <c r="A201">
        <v>200</v>
      </c>
      <c r="B201" s="15" t="s">
        <v>39064</v>
      </c>
    </row>
    <row r="202" spans="1:2" x14ac:dyDescent="0.2">
      <c r="A202">
        <v>201</v>
      </c>
      <c r="B202" s="15" t="s">
        <v>39065</v>
      </c>
    </row>
    <row r="203" spans="1:2" x14ac:dyDescent="0.2">
      <c r="A203">
        <v>202</v>
      </c>
      <c r="B203" s="15" t="s">
        <v>39066</v>
      </c>
    </row>
    <row r="204" spans="1:2" x14ac:dyDescent="0.2">
      <c r="A204">
        <v>203</v>
      </c>
      <c r="B204" s="15" t="s">
        <v>39067</v>
      </c>
    </row>
    <row r="205" spans="1:2" x14ac:dyDescent="0.2">
      <c r="A205">
        <v>204</v>
      </c>
      <c r="B205" s="15" t="s">
        <v>39068</v>
      </c>
    </row>
    <row r="206" spans="1:2" x14ac:dyDescent="0.2">
      <c r="A206">
        <v>205</v>
      </c>
      <c r="B206" s="15" t="s">
        <v>39069</v>
      </c>
    </row>
    <row r="207" spans="1:2" x14ac:dyDescent="0.2">
      <c r="A207">
        <v>206</v>
      </c>
      <c r="B207" s="15" t="s">
        <v>39070</v>
      </c>
    </row>
    <row r="208" spans="1:2" x14ac:dyDescent="0.2">
      <c r="A208">
        <v>207</v>
      </c>
      <c r="B208" s="15" t="s">
        <v>39071</v>
      </c>
    </row>
    <row r="209" spans="1:2" x14ac:dyDescent="0.2">
      <c r="A209">
        <v>208</v>
      </c>
      <c r="B209" s="15" t="s">
        <v>39072</v>
      </c>
    </row>
    <row r="210" spans="1:2" x14ac:dyDescent="0.2">
      <c r="A210">
        <v>209</v>
      </c>
      <c r="B210" s="15" t="s">
        <v>39073</v>
      </c>
    </row>
    <row r="211" spans="1:2" x14ac:dyDescent="0.2">
      <c r="A211">
        <v>210</v>
      </c>
      <c r="B211" s="15" t="s">
        <v>39074</v>
      </c>
    </row>
    <row r="212" spans="1:2" x14ac:dyDescent="0.2">
      <c r="A212">
        <v>211</v>
      </c>
      <c r="B212" s="15" t="s">
        <v>39075</v>
      </c>
    </row>
    <row r="213" spans="1:2" x14ac:dyDescent="0.2">
      <c r="A213">
        <v>212</v>
      </c>
      <c r="B213" s="15" t="s">
        <v>39076</v>
      </c>
    </row>
    <row r="214" spans="1:2" x14ac:dyDescent="0.2">
      <c r="A214">
        <v>213</v>
      </c>
      <c r="B214" s="15" t="s">
        <v>39077</v>
      </c>
    </row>
    <row r="215" spans="1:2" x14ac:dyDescent="0.2">
      <c r="A215">
        <v>214</v>
      </c>
      <c r="B215" s="15" t="s">
        <v>39078</v>
      </c>
    </row>
    <row r="216" spans="1:2" x14ac:dyDescent="0.2">
      <c r="A216">
        <v>215</v>
      </c>
      <c r="B216" s="15" t="s">
        <v>39079</v>
      </c>
    </row>
    <row r="217" spans="1:2" x14ac:dyDescent="0.2">
      <c r="A217">
        <v>216</v>
      </c>
      <c r="B217" s="15" t="s">
        <v>39080</v>
      </c>
    </row>
    <row r="218" spans="1:2" x14ac:dyDescent="0.2">
      <c r="A218">
        <v>217</v>
      </c>
      <c r="B218" s="15" t="s">
        <v>39081</v>
      </c>
    </row>
    <row r="219" spans="1:2" x14ac:dyDescent="0.2">
      <c r="A219">
        <v>218</v>
      </c>
      <c r="B219" s="15" t="s">
        <v>39082</v>
      </c>
    </row>
    <row r="220" spans="1:2" x14ac:dyDescent="0.2">
      <c r="A220">
        <v>219</v>
      </c>
      <c r="B220" s="15" t="s">
        <v>39083</v>
      </c>
    </row>
    <row r="221" spans="1:2" x14ac:dyDescent="0.2">
      <c r="A221">
        <v>220</v>
      </c>
      <c r="B221" s="15" t="s">
        <v>39084</v>
      </c>
    </row>
    <row r="222" spans="1:2" x14ac:dyDescent="0.2">
      <c r="A222">
        <v>221</v>
      </c>
      <c r="B222" s="15" t="s">
        <v>39085</v>
      </c>
    </row>
    <row r="223" spans="1:2" x14ac:dyDescent="0.2">
      <c r="A223">
        <v>222</v>
      </c>
      <c r="B223" s="15" t="s">
        <v>39086</v>
      </c>
    </row>
    <row r="224" spans="1:2" x14ac:dyDescent="0.2">
      <c r="A224">
        <v>223</v>
      </c>
      <c r="B224" s="15" t="s">
        <v>39087</v>
      </c>
    </row>
    <row r="225" spans="1:2" x14ac:dyDescent="0.2">
      <c r="A225">
        <v>224</v>
      </c>
      <c r="B225" s="15" t="s">
        <v>39088</v>
      </c>
    </row>
    <row r="226" spans="1:2" x14ac:dyDescent="0.2">
      <c r="A226">
        <v>225</v>
      </c>
      <c r="B226" s="15" t="s">
        <v>39089</v>
      </c>
    </row>
    <row r="227" spans="1:2" x14ac:dyDescent="0.2">
      <c r="A227">
        <v>226</v>
      </c>
      <c r="B227" s="15" t="s">
        <v>39090</v>
      </c>
    </row>
    <row r="228" spans="1:2" x14ac:dyDescent="0.2">
      <c r="A228">
        <v>227</v>
      </c>
      <c r="B228" s="15" t="s">
        <v>39091</v>
      </c>
    </row>
    <row r="229" spans="1:2" x14ac:dyDescent="0.2">
      <c r="A229">
        <v>228</v>
      </c>
      <c r="B229" s="15" t="s">
        <v>39092</v>
      </c>
    </row>
    <row r="230" spans="1:2" x14ac:dyDescent="0.2">
      <c r="A230">
        <v>229</v>
      </c>
      <c r="B230" s="15" t="s">
        <v>39093</v>
      </c>
    </row>
    <row r="231" spans="1:2" x14ac:dyDescent="0.2">
      <c r="A231">
        <v>230</v>
      </c>
      <c r="B231" s="15" t="s">
        <v>39094</v>
      </c>
    </row>
    <row r="232" spans="1:2" x14ac:dyDescent="0.2">
      <c r="A232">
        <v>231</v>
      </c>
      <c r="B232" s="15" t="s">
        <v>39095</v>
      </c>
    </row>
    <row r="233" spans="1:2" x14ac:dyDescent="0.2">
      <c r="A233">
        <v>232</v>
      </c>
      <c r="B233" s="15" t="s">
        <v>39096</v>
      </c>
    </row>
    <row r="234" spans="1:2" x14ac:dyDescent="0.2">
      <c r="A234">
        <v>233</v>
      </c>
      <c r="B234" s="15" t="s">
        <v>39097</v>
      </c>
    </row>
    <row r="235" spans="1:2" x14ac:dyDescent="0.2">
      <c r="A235">
        <v>234</v>
      </c>
      <c r="B235" s="15" t="s">
        <v>39098</v>
      </c>
    </row>
    <row r="236" spans="1:2" x14ac:dyDescent="0.2">
      <c r="A236">
        <v>235</v>
      </c>
      <c r="B236" s="15" t="s">
        <v>39099</v>
      </c>
    </row>
    <row r="237" spans="1:2" x14ac:dyDescent="0.2">
      <c r="A237">
        <v>236</v>
      </c>
      <c r="B237" s="15" t="s">
        <v>39100</v>
      </c>
    </row>
    <row r="238" spans="1:2" x14ac:dyDescent="0.2">
      <c r="A238">
        <v>237</v>
      </c>
      <c r="B238" s="15" t="s">
        <v>39101</v>
      </c>
    </row>
    <row r="239" spans="1:2" x14ac:dyDescent="0.2">
      <c r="A239">
        <v>238</v>
      </c>
      <c r="B239" s="15" t="s">
        <v>39102</v>
      </c>
    </row>
    <row r="240" spans="1:2" x14ac:dyDescent="0.2">
      <c r="A240">
        <v>239</v>
      </c>
      <c r="B240" s="15" t="s">
        <v>39103</v>
      </c>
    </row>
    <row r="241" spans="1:2" x14ac:dyDescent="0.2">
      <c r="A241">
        <v>240</v>
      </c>
      <c r="B241" s="15" t="s">
        <v>39104</v>
      </c>
    </row>
    <row r="242" spans="1:2" x14ac:dyDescent="0.2">
      <c r="A242">
        <v>241</v>
      </c>
      <c r="B242" s="15" t="s">
        <v>39105</v>
      </c>
    </row>
    <row r="243" spans="1:2" x14ac:dyDescent="0.2">
      <c r="A243">
        <v>242</v>
      </c>
      <c r="B243" s="15" t="s">
        <v>39106</v>
      </c>
    </row>
    <row r="244" spans="1:2" x14ac:dyDescent="0.2">
      <c r="A244">
        <v>243</v>
      </c>
      <c r="B244" s="15" t="s">
        <v>39107</v>
      </c>
    </row>
    <row r="245" spans="1:2" x14ac:dyDescent="0.2">
      <c r="A245">
        <v>244</v>
      </c>
      <c r="B245" s="15" t="s">
        <v>39108</v>
      </c>
    </row>
    <row r="246" spans="1:2" x14ac:dyDescent="0.2">
      <c r="A246">
        <v>245</v>
      </c>
      <c r="B246" s="15" t="s">
        <v>39109</v>
      </c>
    </row>
    <row r="247" spans="1:2" x14ac:dyDescent="0.2">
      <c r="A247">
        <v>246</v>
      </c>
      <c r="B247" s="15" t="s">
        <v>39110</v>
      </c>
    </row>
    <row r="248" spans="1:2" x14ac:dyDescent="0.2">
      <c r="A248">
        <v>247</v>
      </c>
      <c r="B248" s="15" t="s">
        <v>39111</v>
      </c>
    </row>
    <row r="249" spans="1:2" x14ac:dyDescent="0.2">
      <c r="A249">
        <v>248</v>
      </c>
      <c r="B249" s="15" t="s">
        <v>39112</v>
      </c>
    </row>
    <row r="250" spans="1:2" x14ac:dyDescent="0.2">
      <c r="A250">
        <v>249</v>
      </c>
      <c r="B250" s="15" t="s">
        <v>39113</v>
      </c>
    </row>
    <row r="251" spans="1:2" x14ac:dyDescent="0.2">
      <c r="A251">
        <v>250</v>
      </c>
      <c r="B251" s="15" t="s">
        <v>39114</v>
      </c>
    </row>
    <row r="252" spans="1:2" x14ac:dyDescent="0.2">
      <c r="A252">
        <v>251</v>
      </c>
      <c r="B252" s="15" t="s">
        <v>39115</v>
      </c>
    </row>
    <row r="253" spans="1:2" x14ac:dyDescent="0.2">
      <c r="A253">
        <v>252</v>
      </c>
      <c r="B253" s="15" t="s">
        <v>39116</v>
      </c>
    </row>
    <row r="254" spans="1:2" x14ac:dyDescent="0.2">
      <c r="A254">
        <v>253</v>
      </c>
      <c r="B254" s="15" t="s">
        <v>39117</v>
      </c>
    </row>
    <row r="255" spans="1:2" x14ac:dyDescent="0.2">
      <c r="A255">
        <v>254</v>
      </c>
      <c r="B255" s="15" t="s">
        <v>39118</v>
      </c>
    </row>
    <row r="256" spans="1:2" x14ac:dyDescent="0.2">
      <c r="A256">
        <v>255</v>
      </c>
      <c r="B256" s="15" t="s">
        <v>39119</v>
      </c>
    </row>
    <row r="257" spans="1:2" x14ac:dyDescent="0.2">
      <c r="A257">
        <v>256</v>
      </c>
      <c r="B257" s="15" t="s">
        <v>39120</v>
      </c>
    </row>
    <row r="258" spans="1:2" x14ac:dyDescent="0.2">
      <c r="A258">
        <v>257</v>
      </c>
      <c r="B258" s="15" t="s">
        <v>39121</v>
      </c>
    </row>
    <row r="259" spans="1:2" x14ac:dyDescent="0.2">
      <c r="A259">
        <v>258</v>
      </c>
      <c r="B259" s="15" t="s">
        <v>39122</v>
      </c>
    </row>
    <row r="260" spans="1:2" x14ac:dyDescent="0.2">
      <c r="A260">
        <v>259</v>
      </c>
      <c r="B260" s="15" t="s">
        <v>39123</v>
      </c>
    </row>
    <row r="261" spans="1:2" x14ac:dyDescent="0.2">
      <c r="A261">
        <v>260</v>
      </c>
      <c r="B261" s="15" t="s">
        <v>39124</v>
      </c>
    </row>
    <row r="262" spans="1:2" x14ac:dyDescent="0.2">
      <c r="A262">
        <v>261</v>
      </c>
      <c r="B262" s="15" t="s">
        <v>39125</v>
      </c>
    </row>
    <row r="263" spans="1:2" x14ac:dyDescent="0.2">
      <c r="A263">
        <v>262</v>
      </c>
      <c r="B263" s="15" t="s">
        <v>39126</v>
      </c>
    </row>
    <row r="264" spans="1:2" x14ac:dyDescent="0.2">
      <c r="A264">
        <v>263</v>
      </c>
      <c r="B264" s="15" t="s">
        <v>39127</v>
      </c>
    </row>
    <row r="265" spans="1:2" x14ac:dyDescent="0.2">
      <c r="A265">
        <v>264</v>
      </c>
      <c r="B265" s="15" t="s">
        <v>39128</v>
      </c>
    </row>
    <row r="266" spans="1:2" x14ac:dyDescent="0.2">
      <c r="A266">
        <v>265</v>
      </c>
      <c r="B266" s="15" t="s">
        <v>39129</v>
      </c>
    </row>
    <row r="267" spans="1:2" x14ac:dyDescent="0.2">
      <c r="A267">
        <v>266</v>
      </c>
      <c r="B267" s="15" t="s">
        <v>39130</v>
      </c>
    </row>
    <row r="268" spans="1:2" x14ac:dyDescent="0.2">
      <c r="A268">
        <v>267</v>
      </c>
      <c r="B268" s="15" t="s">
        <v>39131</v>
      </c>
    </row>
    <row r="269" spans="1:2" x14ac:dyDescent="0.2">
      <c r="A269">
        <v>268</v>
      </c>
      <c r="B269" s="15" t="s">
        <v>39132</v>
      </c>
    </row>
    <row r="270" spans="1:2" x14ac:dyDescent="0.2">
      <c r="A270">
        <v>269</v>
      </c>
      <c r="B270" s="15" t="s">
        <v>39133</v>
      </c>
    </row>
    <row r="271" spans="1:2" x14ac:dyDescent="0.2">
      <c r="A271">
        <v>270</v>
      </c>
      <c r="B271" s="15" t="s">
        <v>39134</v>
      </c>
    </row>
    <row r="272" spans="1:2" x14ac:dyDescent="0.2">
      <c r="A272">
        <v>271</v>
      </c>
      <c r="B272" s="15" t="s">
        <v>39135</v>
      </c>
    </row>
    <row r="273" spans="1:2" x14ac:dyDescent="0.2">
      <c r="A273">
        <v>272</v>
      </c>
      <c r="B273" s="15" t="s">
        <v>39136</v>
      </c>
    </row>
    <row r="274" spans="1:2" x14ac:dyDescent="0.2">
      <c r="A274">
        <v>273</v>
      </c>
      <c r="B274" s="15" t="s">
        <v>39137</v>
      </c>
    </row>
    <row r="275" spans="1:2" x14ac:dyDescent="0.2">
      <c r="A275">
        <v>274</v>
      </c>
      <c r="B275" s="15" t="s">
        <v>39138</v>
      </c>
    </row>
    <row r="276" spans="1:2" x14ac:dyDescent="0.2">
      <c r="A276">
        <v>275</v>
      </c>
      <c r="B276" s="15" t="s">
        <v>39139</v>
      </c>
    </row>
    <row r="277" spans="1:2" x14ac:dyDescent="0.2">
      <c r="A277">
        <v>276</v>
      </c>
      <c r="B277" s="15" t="s">
        <v>39140</v>
      </c>
    </row>
    <row r="278" spans="1:2" x14ac:dyDescent="0.2">
      <c r="A278">
        <v>277</v>
      </c>
      <c r="B278" s="15" t="s">
        <v>39141</v>
      </c>
    </row>
    <row r="279" spans="1:2" x14ac:dyDescent="0.2">
      <c r="A279">
        <v>278</v>
      </c>
      <c r="B279" s="15" t="s">
        <v>39142</v>
      </c>
    </row>
    <row r="280" spans="1:2" x14ac:dyDescent="0.2">
      <c r="A280">
        <v>279</v>
      </c>
      <c r="B280" s="15" t="s">
        <v>39143</v>
      </c>
    </row>
    <row r="281" spans="1:2" x14ac:dyDescent="0.2">
      <c r="A281">
        <v>280</v>
      </c>
      <c r="B281" s="15" t="s">
        <v>39144</v>
      </c>
    </row>
    <row r="282" spans="1:2" x14ac:dyDescent="0.2">
      <c r="A282">
        <v>281</v>
      </c>
      <c r="B282" s="15" t="s">
        <v>39145</v>
      </c>
    </row>
    <row r="283" spans="1:2" x14ac:dyDescent="0.2">
      <c r="A283">
        <v>282</v>
      </c>
      <c r="B283" s="15" t="s">
        <v>39146</v>
      </c>
    </row>
    <row r="284" spans="1:2" x14ac:dyDescent="0.2">
      <c r="A284">
        <v>283</v>
      </c>
      <c r="B284" s="15" t="s">
        <v>39147</v>
      </c>
    </row>
    <row r="285" spans="1:2" x14ac:dyDescent="0.2">
      <c r="A285">
        <v>284</v>
      </c>
      <c r="B285" s="15" t="s">
        <v>39148</v>
      </c>
    </row>
    <row r="286" spans="1:2" x14ac:dyDescent="0.2">
      <c r="A286">
        <v>285</v>
      </c>
      <c r="B286" s="15" t="s">
        <v>39149</v>
      </c>
    </row>
    <row r="287" spans="1:2" x14ac:dyDescent="0.2">
      <c r="A287">
        <v>286</v>
      </c>
      <c r="B287" s="15" t="s">
        <v>39150</v>
      </c>
    </row>
    <row r="288" spans="1:2" x14ac:dyDescent="0.2">
      <c r="A288">
        <v>287</v>
      </c>
      <c r="B288" s="15" t="s">
        <v>39151</v>
      </c>
    </row>
    <row r="289" spans="1:2" x14ac:dyDescent="0.2">
      <c r="A289">
        <v>288</v>
      </c>
      <c r="B289" s="15" t="s">
        <v>39152</v>
      </c>
    </row>
    <row r="290" spans="1:2" x14ac:dyDescent="0.2">
      <c r="A290">
        <v>289</v>
      </c>
      <c r="B290" s="15" t="s">
        <v>39153</v>
      </c>
    </row>
    <row r="291" spans="1:2" x14ac:dyDescent="0.2">
      <c r="A291">
        <v>290</v>
      </c>
      <c r="B291" s="15" t="s">
        <v>39154</v>
      </c>
    </row>
    <row r="292" spans="1:2" x14ac:dyDescent="0.2">
      <c r="A292">
        <v>291</v>
      </c>
      <c r="B292" s="15" t="s">
        <v>39155</v>
      </c>
    </row>
    <row r="293" spans="1:2" x14ac:dyDescent="0.2">
      <c r="A293">
        <v>292</v>
      </c>
      <c r="B293" s="15" t="s">
        <v>39156</v>
      </c>
    </row>
    <row r="294" spans="1:2" x14ac:dyDescent="0.2">
      <c r="A294">
        <v>293</v>
      </c>
      <c r="B294" s="15" t="s">
        <v>39157</v>
      </c>
    </row>
    <row r="295" spans="1:2" x14ac:dyDescent="0.2">
      <c r="A295">
        <v>294</v>
      </c>
      <c r="B295" s="15" t="s">
        <v>39158</v>
      </c>
    </row>
    <row r="296" spans="1:2" x14ac:dyDescent="0.2">
      <c r="A296">
        <v>295</v>
      </c>
      <c r="B296" s="15" t="s">
        <v>39159</v>
      </c>
    </row>
    <row r="297" spans="1:2" x14ac:dyDescent="0.2">
      <c r="A297">
        <v>296</v>
      </c>
      <c r="B297" s="15" t="s">
        <v>39160</v>
      </c>
    </row>
    <row r="298" spans="1:2" x14ac:dyDescent="0.2">
      <c r="A298">
        <v>297</v>
      </c>
      <c r="B298" s="15" t="s">
        <v>39161</v>
      </c>
    </row>
    <row r="299" spans="1:2" x14ac:dyDescent="0.2">
      <c r="A299">
        <v>298</v>
      </c>
      <c r="B299" s="15" t="s">
        <v>39162</v>
      </c>
    </row>
    <row r="300" spans="1:2" x14ac:dyDescent="0.2">
      <c r="A300">
        <v>299</v>
      </c>
      <c r="B300" s="15" t="s">
        <v>39163</v>
      </c>
    </row>
    <row r="301" spans="1:2" x14ac:dyDescent="0.2">
      <c r="A301">
        <v>300</v>
      </c>
      <c r="B301" s="15" t="s">
        <v>39164</v>
      </c>
    </row>
    <row r="302" spans="1:2" x14ac:dyDescent="0.2">
      <c r="A302">
        <v>301</v>
      </c>
      <c r="B302" s="15" t="s">
        <v>39165</v>
      </c>
    </row>
    <row r="303" spans="1:2" x14ac:dyDescent="0.2">
      <c r="A303">
        <v>302</v>
      </c>
      <c r="B303" s="15" t="s">
        <v>39166</v>
      </c>
    </row>
    <row r="304" spans="1:2" x14ac:dyDescent="0.2">
      <c r="A304">
        <v>303</v>
      </c>
      <c r="B304" s="15" t="s">
        <v>39167</v>
      </c>
    </row>
    <row r="305" spans="1:2" x14ac:dyDescent="0.2">
      <c r="A305">
        <v>304</v>
      </c>
      <c r="B305" s="15" t="s">
        <v>39168</v>
      </c>
    </row>
    <row r="306" spans="1:2" x14ac:dyDescent="0.2">
      <c r="A306">
        <v>305</v>
      </c>
      <c r="B306" s="15" t="s">
        <v>39169</v>
      </c>
    </row>
    <row r="307" spans="1:2" x14ac:dyDescent="0.2">
      <c r="A307">
        <v>306</v>
      </c>
      <c r="B307" s="15" t="s">
        <v>39170</v>
      </c>
    </row>
    <row r="308" spans="1:2" x14ac:dyDescent="0.2">
      <c r="A308">
        <v>307</v>
      </c>
      <c r="B308" s="15" t="s">
        <v>39171</v>
      </c>
    </row>
    <row r="309" spans="1:2" x14ac:dyDescent="0.2">
      <c r="A309">
        <v>308</v>
      </c>
      <c r="B309" s="15" t="s">
        <v>39172</v>
      </c>
    </row>
    <row r="310" spans="1:2" x14ac:dyDescent="0.2">
      <c r="A310">
        <v>309</v>
      </c>
      <c r="B310" s="15" t="s">
        <v>39173</v>
      </c>
    </row>
    <row r="311" spans="1:2" x14ac:dyDescent="0.2">
      <c r="A311">
        <v>310</v>
      </c>
      <c r="B311" s="15" t="s">
        <v>39174</v>
      </c>
    </row>
    <row r="312" spans="1:2" x14ac:dyDescent="0.2">
      <c r="A312">
        <v>311</v>
      </c>
      <c r="B312" s="15" t="s">
        <v>39175</v>
      </c>
    </row>
    <row r="313" spans="1:2" x14ac:dyDescent="0.2">
      <c r="A313">
        <v>312</v>
      </c>
      <c r="B313" s="15" t="s">
        <v>39176</v>
      </c>
    </row>
    <row r="314" spans="1:2" x14ac:dyDescent="0.2">
      <c r="A314">
        <v>313</v>
      </c>
      <c r="B314" s="15" t="s">
        <v>39177</v>
      </c>
    </row>
    <row r="315" spans="1:2" x14ac:dyDescent="0.2">
      <c r="A315">
        <v>314</v>
      </c>
      <c r="B315" s="15" t="s">
        <v>39178</v>
      </c>
    </row>
    <row r="316" spans="1:2" x14ac:dyDescent="0.2">
      <c r="A316">
        <v>315</v>
      </c>
      <c r="B316" s="15" t="s">
        <v>39179</v>
      </c>
    </row>
    <row r="317" spans="1:2" x14ac:dyDescent="0.2">
      <c r="A317">
        <v>316</v>
      </c>
      <c r="B317" s="15" t="s">
        <v>39180</v>
      </c>
    </row>
    <row r="318" spans="1:2" x14ac:dyDescent="0.2">
      <c r="A318">
        <v>317</v>
      </c>
      <c r="B318" s="15" t="s">
        <v>39181</v>
      </c>
    </row>
    <row r="319" spans="1:2" x14ac:dyDescent="0.2">
      <c r="A319">
        <v>318</v>
      </c>
      <c r="B319" s="15" t="s">
        <v>39182</v>
      </c>
    </row>
    <row r="320" spans="1:2" x14ac:dyDescent="0.2">
      <c r="A320">
        <v>319</v>
      </c>
      <c r="B320" s="15" t="s">
        <v>39183</v>
      </c>
    </row>
    <row r="321" spans="1:2" x14ac:dyDescent="0.2">
      <c r="A321">
        <v>320</v>
      </c>
      <c r="B321" s="15" t="s">
        <v>39184</v>
      </c>
    </row>
    <row r="322" spans="1:2" x14ac:dyDescent="0.2">
      <c r="A322">
        <v>321</v>
      </c>
      <c r="B322" s="15" t="s">
        <v>39185</v>
      </c>
    </row>
    <row r="323" spans="1:2" x14ac:dyDescent="0.2">
      <c r="A323">
        <v>322</v>
      </c>
      <c r="B323" s="15" t="s">
        <v>39186</v>
      </c>
    </row>
    <row r="324" spans="1:2" x14ac:dyDescent="0.2">
      <c r="A324">
        <v>323</v>
      </c>
      <c r="B324" s="15" t="s">
        <v>39187</v>
      </c>
    </row>
    <row r="325" spans="1:2" x14ac:dyDescent="0.2">
      <c r="A325">
        <v>324</v>
      </c>
      <c r="B325" s="15" t="s">
        <v>39188</v>
      </c>
    </row>
    <row r="326" spans="1:2" x14ac:dyDescent="0.2">
      <c r="A326">
        <v>325</v>
      </c>
      <c r="B326" s="15" t="s">
        <v>39189</v>
      </c>
    </row>
    <row r="327" spans="1:2" x14ac:dyDescent="0.2">
      <c r="A327">
        <v>326</v>
      </c>
      <c r="B327" s="15" t="s">
        <v>39190</v>
      </c>
    </row>
    <row r="328" spans="1:2" x14ac:dyDescent="0.2">
      <c r="A328">
        <v>327</v>
      </c>
      <c r="B328" s="15" t="s">
        <v>39191</v>
      </c>
    </row>
    <row r="329" spans="1:2" x14ac:dyDescent="0.2">
      <c r="A329">
        <v>328</v>
      </c>
      <c r="B329" s="15" t="s">
        <v>39192</v>
      </c>
    </row>
    <row r="330" spans="1:2" x14ac:dyDescent="0.2">
      <c r="A330">
        <v>329</v>
      </c>
      <c r="B330" s="15" t="s">
        <v>39193</v>
      </c>
    </row>
    <row r="331" spans="1:2" x14ac:dyDescent="0.2">
      <c r="A331">
        <v>330</v>
      </c>
      <c r="B331" s="15" t="s">
        <v>39194</v>
      </c>
    </row>
    <row r="332" spans="1:2" x14ac:dyDescent="0.2">
      <c r="A332">
        <v>331</v>
      </c>
      <c r="B332" s="15" t="s">
        <v>39195</v>
      </c>
    </row>
    <row r="333" spans="1:2" x14ac:dyDescent="0.2">
      <c r="A333">
        <v>332</v>
      </c>
      <c r="B333" s="15" t="s">
        <v>39196</v>
      </c>
    </row>
    <row r="334" spans="1:2" x14ac:dyDescent="0.2">
      <c r="A334">
        <v>333</v>
      </c>
      <c r="B334" s="15" t="s">
        <v>39197</v>
      </c>
    </row>
    <row r="335" spans="1:2" x14ac:dyDescent="0.2">
      <c r="A335">
        <v>334</v>
      </c>
      <c r="B335" s="15" t="s">
        <v>39198</v>
      </c>
    </row>
    <row r="336" spans="1:2" x14ac:dyDescent="0.2">
      <c r="A336">
        <v>335</v>
      </c>
      <c r="B336" s="15" t="s">
        <v>39199</v>
      </c>
    </row>
    <row r="337" spans="1:2" x14ac:dyDescent="0.2">
      <c r="A337">
        <v>336</v>
      </c>
      <c r="B337" s="15" t="s">
        <v>39200</v>
      </c>
    </row>
    <row r="338" spans="1:2" x14ac:dyDescent="0.2">
      <c r="A338">
        <v>337</v>
      </c>
      <c r="B338" s="15" t="s">
        <v>39201</v>
      </c>
    </row>
    <row r="339" spans="1:2" x14ac:dyDescent="0.2">
      <c r="A339">
        <v>338</v>
      </c>
      <c r="B339" s="15" t="s">
        <v>39202</v>
      </c>
    </row>
    <row r="340" spans="1:2" x14ac:dyDescent="0.2">
      <c r="A340">
        <v>339</v>
      </c>
      <c r="B340" s="15" t="s">
        <v>39203</v>
      </c>
    </row>
    <row r="341" spans="1:2" x14ac:dyDescent="0.2">
      <c r="A341">
        <v>340</v>
      </c>
      <c r="B341" s="15" t="s">
        <v>39204</v>
      </c>
    </row>
    <row r="342" spans="1:2" x14ac:dyDescent="0.2">
      <c r="A342">
        <v>341</v>
      </c>
      <c r="B342" s="15" t="s">
        <v>39205</v>
      </c>
    </row>
    <row r="343" spans="1:2" x14ac:dyDescent="0.2">
      <c r="A343">
        <v>342</v>
      </c>
      <c r="B343" s="15" t="s">
        <v>39206</v>
      </c>
    </row>
    <row r="344" spans="1:2" x14ac:dyDescent="0.2">
      <c r="A344">
        <v>343</v>
      </c>
      <c r="B344" s="15" t="s">
        <v>39207</v>
      </c>
    </row>
    <row r="345" spans="1:2" x14ac:dyDescent="0.2">
      <c r="A345">
        <v>344</v>
      </c>
      <c r="B345" s="15" t="s">
        <v>39208</v>
      </c>
    </row>
    <row r="346" spans="1:2" x14ac:dyDescent="0.2">
      <c r="A346">
        <v>345</v>
      </c>
      <c r="B346" s="15" t="s">
        <v>39209</v>
      </c>
    </row>
    <row r="347" spans="1:2" x14ac:dyDescent="0.2">
      <c r="A347">
        <v>346</v>
      </c>
      <c r="B347" s="15" t="s">
        <v>39210</v>
      </c>
    </row>
    <row r="348" spans="1:2" x14ac:dyDescent="0.2">
      <c r="A348">
        <v>347</v>
      </c>
      <c r="B348" s="15" t="s">
        <v>39211</v>
      </c>
    </row>
    <row r="349" spans="1:2" x14ac:dyDescent="0.2">
      <c r="A349">
        <v>348</v>
      </c>
      <c r="B349" s="15" t="s">
        <v>39212</v>
      </c>
    </row>
    <row r="350" spans="1:2" x14ac:dyDescent="0.2">
      <c r="A350">
        <v>349</v>
      </c>
      <c r="B350" s="15" t="s">
        <v>39213</v>
      </c>
    </row>
    <row r="351" spans="1:2" x14ac:dyDescent="0.2">
      <c r="A351">
        <v>350</v>
      </c>
      <c r="B351" s="15" t="s">
        <v>39214</v>
      </c>
    </row>
    <row r="352" spans="1:2" x14ac:dyDescent="0.2">
      <c r="A352">
        <v>351</v>
      </c>
      <c r="B352" s="15" t="s">
        <v>39215</v>
      </c>
    </row>
    <row r="353" spans="1:2" x14ac:dyDescent="0.2">
      <c r="A353">
        <v>352</v>
      </c>
      <c r="B353" s="15" t="s">
        <v>39216</v>
      </c>
    </row>
    <row r="354" spans="1:2" x14ac:dyDescent="0.2">
      <c r="A354">
        <v>353</v>
      </c>
      <c r="B354" s="15" t="s">
        <v>39217</v>
      </c>
    </row>
    <row r="355" spans="1:2" x14ac:dyDescent="0.2">
      <c r="A355">
        <v>354</v>
      </c>
      <c r="B355" s="15" t="s">
        <v>39218</v>
      </c>
    </row>
    <row r="356" spans="1:2" x14ac:dyDescent="0.2">
      <c r="A356">
        <v>355</v>
      </c>
      <c r="B356" s="15" t="s">
        <v>39219</v>
      </c>
    </row>
    <row r="357" spans="1:2" x14ac:dyDescent="0.2">
      <c r="A357">
        <v>356</v>
      </c>
      <c r="B357" s="15" t="s">
        <v>39220</v>
      </c>
    </row>
    <row r="358" spans="1:2" x14ac:dyDescent="0.2">
      <c r="A358">
        <v>357</v>
      </c>
      <c r="B358" s="15" t="s">
        <v>39221</v>
      </c>
    </row>
    <row r="359" spans="1:2" x14ac:dyDescent="0.2">
      <c r="A359">
        <v>358</v>
      </c>
      <c r="B359" s="15" t="s">
        <v>39222</v>
      </c>
    </row>
    <row r="360" spans="1:2" x14ac:dyDescent="0.2">
      <c r="A360">
        <v>359</v>
      </c>
      <c r="B360" s="15" t="s">
        <v>39223</v>
      </c>
    </row>
    <row r="361" spans="1:2" x14ac:dyDescent="0.2">
      <c r="A361">
        <v>360</v>
      </c>
      <c r="B361" s="15" t="s">
        <v>39224</v>
      </c>
    </row>
    <row r="362" spans="1:2" x14ac:dyDescent="0.2">
      <c r="A362">
        <v>361</v>
      </c>
      <c r="B362" s="15" t="s">
        <v>39225</v>
      </c>
    </row>
    <row r="363" spans="1:2" x14ac:dyDescent="0.2">
      <c r="A363">
        <v>362</v>
      </c>
      <c r="B363" s="15" t="s">
        <v>39226</v>
      </c>
    </row>
    <row r="364" spans="1:2" x14ac:dyDescent="0.2">
      <c r="A364">
        <v>363</v>
      </c>
      <c r="B364" s="15" t="s">
        <v>39227</v>
      </c>
    </row>
    <row r="365" spans="1:2" x14ac:dyDescent="0.2">
      <c r="A365">
        <v>364</v>
      </c>
      <c r="B365" s="15" t="s">
        <v>39228</v>
      </c>
    </row>
    <row r="366" spans="1:2" x14ac:dyDescent="0.2">
      <c r="A366">
        <v>365</v>
      </c>
      <c r="B366" s="15" t="s">
        <v>39229</v>
      </c>
    </row>
    <row r="367" spans="1:2" x14ac:dyDescent="0.2">
      <c r="A367">
        <v>366</v>
      </c>
      <c r="B367" s="15" t="s">
        <v>39230</v>
      </c>
    </row>
    <row r="368" spans="1:2" x14ac:dyDescent="0.2">
      <c r="A368">
        <v>367</v>
      </c>
      <c r="B368" s="15" t="s">
        <v>39231</v>
      </c>
    </row>
    <row r="369" spans="1:2" x14ac:dyDescent="0.2">
      <c r="A369">
        <v>368</v>
      </c>
      <c r="B369" s="15" t="s">
        <v>39232</v>
      </c>
    </row>
    <row r="370" spans="1:2" x14ac:dyDescent="0.2">
      <c r="A370">
        <v>369</v>
      </c>
      <c r="B370" s="15" t="s">
        <v>39233</v>
      </c>
    </row>
    <row r="371" spans="1:2" x14ac:dyDescent="0.2">
      <c r="A371">
        <v>370</v>
      </c>
      <c r="B371" s="15" t="s">
        <v>39234</v>
      </c>
    </row>
    <row r="372" spans="1:2" x14ac:dyDescent="0.2">
      <c r="A372">
        <v>371</v>
      </c>
      <c r="B372" s="15" t="s">
        <v>39235</v>
      </c>
    </row>
    <row r="373" spans="1:2" x14ac:dyDescent="0.2">
      <c r="A373">
        <v>372</v>
      </c>
      <c r="B373" s="15" t="s">
        <v>39236</v>
      </c>
    </row>
    <row r="374" spans="1:2" x14ac:dyDescent="0.2">
      <c r="A374">
        <v>373</v>
      </c>
      <c r="B374" s="15" t="s">
        <v>39237</v>
      </c>
    </row>
    <row r="375" spans="1:2" x14ac:dyDescent="0.2">
      <c r="A375">
        <v>374</v>
      </c>
      <c r="B375" s="15" t="s">
        <v>39238</v>
      </c>
    </row>
    <row r="376" spans="1:2" x14ac:dyDescent="0.2">
      <c r="A376">
        <v>375</v>
      </c>
      <c r="B376" s="15" t="s">
        <v>39239</v>
      </c>
    </row>
    <row r="377" spans="1:2" x14ac:dyDescent="0.2">
      <c r="A377">
        <v>376</v>
      </c>
      <c r="B377" s="15" t="s">
        <v>39240</v>
      </c>
    </row>
    <row r="378" spans="1:2" x14ac:dyDescent="0.2">
      <c r="A378">
        <v>377</v>
      </c>
      <c r="B378" s="15" t="s">
        <v>39241</v>
      </c>
    </row>
    <row r="379" spans="1:2" x14ac:dyDescent="0.2">
      <c r="A379">
        <v>378</v>
      </c>
      <c r="B379" s="15" t="s">
        <v>39242</v>
      </c>
    </row>
    <row r="380" spans="1:2" x14ac:dyDescent="0.2">
      <c r="A380">
        <v>379</v>
      </c>
      <c r="B380" s="15" t="s">
        <v>39243</v>
      </c>
    </row>
    <row r="381" spans="1:2" x14ac:dyDescent="0.2">
      <c r="A381">
        <v>380</v>
      </c>
      <c r="B381" s="15" t="s">
        <v>39244</v>
      </c>
    </row>
    <row r="382" spans="1:2" x14ac:dyDescent="0.2">
      <c r="A382">
        <v>381</v>
      </c>
      <c r="B382" s="15" t="s">
        <v>39245</v>
      </c>
    </row>
    <row r="383" spans="1:2" x14ac:dyDescent="0.2">
      <c r="A383">
        <v>382</v>
      </c>
      <c r="B383" s="15" t="s">
        <v>39246</v>
      </c>
    </row>
    <row r="384" spans="1:2" x14ac:dyDescent="0.2">
      <c r="A384">
        <v>383</v>
      </c>
      <c r="B384" s="15" t="s">
        <v>39247</v>
      </c>
    </row>
    <row r="385" spans="1:2" x14ac:dyDescent="0.2">
      <c r="A385">
        <v>384</v>
      </c>
      <c r="B385" s="15" t="s">
        <v>39248</v>
      </c>
    </row>
    <row r="386" spans="1:2" x14ac:dyDescent="0.2">
      <c r="A386">
        <v>385</v>
      </c>
      <c r="B386" s="15" t="s">
        <v>39249</v>
      </c>
    </row>
    <row r="387" spans="1:2" x14ac:dyDescent="0.2">
      <c r="A387">
        <v>386</v>
      </c>
      <c r="B387" s="15" t="s">
        <v>39250</v>
      </c>
    </row>
    <row r="388" spans="1:2" x14ac:dyDescent="0.2">
      <c r="A388">
        <v>387</v>
      </c>
      <c r="B388" s="15" t="s">
        <v>39251</v>
      </c>
    </row>
    <row r="389" spans="1:2" x14ac:dyDescent="0.2">
      <c r="A389">
        <v>388</v>
      </c>
      <c r="B389" s="15" t="s">
        <v>39252</v>
      </c>
    </row>
    <row r="390" spans="1:2" x14ac:dyDescent="0.2">
      <c r="A390">
        <v>389</v>
      </c>
      <c r="B390" s="15" t="s">
        <v>39253</v>
      </c>
    </row>
    <row r="391" spans="1:2" x14ac:dyDescent="0.2">
      <c r="A391">
        <v>390</v>
      </c>
      <c r="B391" s="15" t="s">
        <v>39254</v>
      </c>
    </row>
    <row r="392" spans="1:2" x14ac:dyDescent="0.2">
      <c r="A392">
        <v>391</v>
      </c>
      <c r="B392" s="15" t="s">
        <v>39255</v>
      </c>
    </row>
    <row r="393" spans="1:2" x14ac:dyDescent="0.2">
      <c r="A393">
        <v>392</v>
      </c>
      <c r="B393" s="15" t="s">
        <v>39256</v>
      </c>
    </row>
    <row r="394" spans="1:2" x14ac:dyDescent="0.2">
      <c r="A394">
        <v>393</v>
      </c>
      <c r="B394" s="15" t="s">
        <v>39257</v>
      </c>
    </row>
    <row r="395" spans="1:2" x14ac:dyDescent="0.2">
      <c r="A395">
        <v>394</v>
      </c>
      <c r="B395" s="15" t="s">
        <v>39258</v>
      </c>
    </row>
    <row r="396" spans="1:2" x14ac:dyDescent="0.2">
      <c r="A396">
        <v>395</v>
      </c>
      <c r="B396" s="15" t="s">
        <v>39259</v>
      </c>
    </row>
    <row r="397" spans="1:2" x14ac:dyDescent="0.2">
      <c r="A397">
        <v>396</v>
      </c>
      <c r="B397" s="15" t="s">
        <v>39260</v>
      </c>
    </row>
    <row r="398" spans="1:2" x14ac:dyDescent="0.2">
      <c r="A398">
        <v>397</v>
      </c>
      <c r="B398" s="15" t="s">
        <v>39261</v>
      </c>
    </row>
    <row r="399" spans="1:2" x14ac:dyDescent="0.2">
      <c r="A399">
        <v>398</v>
      </c>
      <c r="B399" s="15" t="s">
        <v>39262</v>
      </c>
    </row>
    <row r="400" spans="1:2" x14ac:dyDescent="0.2">
      <c r="A400">
        <v>399</v>
      </c>
      <c r="B400" s="15" t="s">
        <v>39263</v>
      </c>
    </row>
    <row r="401" spans="1:2" x14ac:dyDescent="0.2">
      <c r="A401">
        <v>400</v>
      </c>
      <c r="B401" s="15" t="s">
        <v>39264</v>
      </c>
    </row>
    <row r="402" spans="1:2" x14ac:dyDescent="0.2">
      <c r="A402">
        <v>401</v>
      </c>
      <c r="B402" s="15" t="s">
        <v>39265</v>
      </c>
    </row>
    <row r="403" spans="1:2" x14ac:dyDescent="0.2">
      <c r="A403">
        <v>402</v>
      </c>
      <c r="B403" s="15" t="s">
        <v>39266</v>
      </c>
    </row>
    <row r="404" spans="1:2" x14ac:dyDescent="0.2">
      <c r="A404">
        <v>403</v>
      </c>
      <c r="B404" s="15" t="s">
        <v>39267</v>
      </c>
    </row>
    <row r="405" spans="1:2" x14ac:dyDescent="0.2">
      <c r="A405">
        <v>404</v>
      </c>
      <c r="B405" s="15" t="s">
        <v>39268</v>
      </c>
    </row>
    <row r="406" spans="1:2" x14ac:dyDescent="0.2">
      <c r="A406">
        <v>405</v>
      </c>
      <c r="B406" s="15" t="s">
        <v>39269</v>
      </c>
    </row>
    <row r="407" spans="1:2" x14ac:dyDescent="0.2">
      <c r="A407">
        <v>406</v>
      </c>
      <c r="B407" s="15" t="s">
        <v>39270</v>
      </c>
    </row>
    <row r="408" spans="1:2" x14ac:dyDescent="0.2">
      <c r="A408">
        <v>407</v>
      </c>
      <c r="B408" s="15" t="s">
        <v>39271</v>
      </c>
    </row>
    <row r="409" spans="1:2" x14ac:dyDescent="0.2">
      <c r="A409">
        <v>408</v>
      </c>
      <c r="B409" s="15" t="s">
        <v>39272</v>
      </c>
    </row>
    <row r="410" spans="1:2" x14ac:dyDescent="0.2">
      <c r="A410">
        <v>409</v>
      </c>
      <c r="B410" s="15" t="s">
        <v>39273</v>
      </c>
    </row>
    <row r="411" spans="1:2" x14ac:dyDescent="0.2">
      <c r="A411">
        <v>410</v>
      </c>
      <c r="B411" s="15" t="s">
        <v>39274</v>
      </c>
    </row>
    <row r="412" spans="1:2" x14ac:dyDescent="0.2">
      <c r="A412">
        <v>411</v>
      </c>
      <c r="B412" s="15" t="s">
        <v>39275</v>
      </c>
    </row>
    <row r="413" spans="1:2" x14ac:dyDescent="0.2">
      <c r="A413">
        <v>412</v>
      </c>
      <c r="B413" s="15" t="s">
        <v>39276</v>
      </c>
    </row>
    <row r="414" spans="1:2" x14ac:dyDescent="0.2">
      <c r="A414">
        <v>413</v>
      </c>
      <c r="B414" s="15" t="s">
        <v>39277</v>
      </c>
    </row>
    <row r="415" spans="1:2" x14ac:dyDescent="0.2">
      <c r="A415">
        <v>414</v>
      </c>
      <c r="B415" s="15" t="s">
        <v>39278</v>
      </c>
    </row>
    <row r="416" spans="1:2" x14ac:dyDescent="0.2">
      <c r="A416">
        <v>415</v>
      </c>
      <c r="B416" s="15" t="s">
        <v>39279</v>
      </c>
    </row>
    <row r="417" spans="1:2" x14ac:dyDescent="0.2">
      <c r="A417">
        <v>416</v>
      </c>
      <c r="B417" s="15" t="s">
        <v>39280</v>
      </c>
    </row>
    <row r="418" spans="1:2" x14ac:dyDescent="0.2">
      <c r="A418">
        <v>417</v>
      </c>
      <c r="B418" s="15" t="s">
        <v>39281</v>
      </c>
    </row>
    <row r="419" spans="1:2" x14ac:dyDescent="0.2">
      <c r="A419">
        <v>418</v>
      </c>
      <c r="B419" s="15" t="s">
        <v>39282</v>
      </c>
    </row>
    <row r="420" spans="1:2" x14ac:dyDescent="0.2">
      <c r="A420">
        <v>419</v>
      </c>
      <c r="B420" s="15" t="s">
        <v>39283</v>
      </c>
    </row>
    <row r="421" spans="1:2" x14ac:dyDescent="0.2">
      <c r="A421">
        <v>420</v>
      </c>
      <c r="B421" s="15" t="s">
        <v>39284</v>
      </c>
    </row>
    <row r="422" spans="1:2" x14ac:dyDescent="0.2">
      <c r="A422">
        <v>421</v>
      </c>
      <c r="B422" s="15" t="s">
        <v>39285</v>
      </c>
    </row>
    <row r="423" spans="1:2" x14ac:dyDescent="0.2">
      <c r="A423">
        <v>422</v>
      </c>
      <c r="B423" s="15" t="s">
        <v>39286</v>
      </c>
    </row>
    <row r="424" spans="1:2" x14ac:dyDescent="0.2">
      <c r="A424">
        <v>423</v>
      </c>
      <c r="B424" s="15" t="s">
        <v>39287</v>
      </c>
    </row>
    <row r="425" spans="1:2" x14ac:dyDescent="0.2">
      <c r="A425">
        <v>424</v>
      </c>
      <c r="B425" s="15" t="s">
        <v>39288</v>
      </c>
    </row>
    <row r="426" spans="1:2" x14ac:dyDescent="0.2">
      <c r="A426">
        <v>425</v>
      </c>
      <c r="B426" s="15" t="s">
        <v>39289</v>
      </c>
    </row>
    <row r="427" spans="1:2" x14ac:dyDescent="0.2">
      <c r="A427">
        <v>426</v>
      </c>
      <c r="B427" s="15" t="s">
        <v>39290</v>
      </c>
    </row>
    <row r="428" spans="1:2" x14ac:dyDescent="0.2">
      <c r="A428">
        <v>427</v>
      </c>
      <c r="B428" s="15" t="s">
        <v>39291</v>
      </c>
    </row>
    <row r="429" spans="1:2" x14ac:dyDescent="0.2">
      <c r="A429">
        <v>428</v>
      </c>
      <c r="B429" s="15" t="s">
        <v>39292</v>
      </c>
    </row>
    <row r="430" spans="1:2" x14ac:dyDescent="0.2">
      <c r="A430">
        <v>429</v>
      </c>
      <c r="B430" s="15" t="s">
        <v>39293</v>
      </c>
    </row>
    <row r="431" spans="1:2" x14ac:dyDescent="0.2">
      <c r="A431">
        <v>430</v>
      </c>
      <c r="B431" s="15" t="s">
        <v>39294</v>
      </c>
    </row>
    <row r="432" spans="1:2" x14ac:dyDescent="0.2">
      <c r="A432">
        <v>431</v>
      </c>
      <c r="B432" s="15" t="s">
        <v>39295</v>
      </c>
    </row>
    <row r="433" spans="1:2" x14ac:dyDescent="0.2">
      <c r="A433">
        <v>432</v>
      </c>
      <c r="B433" s="15" t="s">
        <v>39296</v>
      </c>
    </row>
    <row r="434" spans="1:2" x14ac:dyDescent="0.2">
      <c r="A434">
        <v>433</v>
      </c>
      <c r="B434" s="15" t="s">
        <v>39297</v>
      </c>
    </row>
    <row r="435" spans="1:2" x14ac:dyDescent="0.2">
      <c r="A435">
        <v>434</v>
      </c>
      <c r="B435" s="15" t="s">
        <v>39298</v>
      </c>
    </row>
    <row r="436" spans="1:2" x14ac:dyDescent="0.2">
      <c r="A436">
        <v>435</v>
      </c>
      <c r="B436" s="15" t="s">
        <v>39299</v>
      </c>
    </row>
    <row r="437" spans="1:2" x14ac:dyDescent="0.2">
      <c r="A437">
        <v>436</v>
      </c>
      <c r="B437" s="15" t="s">
        <v>39300</v>
      </c>
    </row>
    <row r="438" spans="1:2" x14ac:dyDescent="0.2">
      <c r="A438">
        <v>437</v>
      </c>
      <c r="B438" s="15" t="s">
        <v>39301</v>
      </c>
    </row>
    <row r="439" spans="1:2" x14ac:dyDescent="0.2">
      <c r="A439">
        <v>438</v>
      </c>
      <c r="B439" s="15" t="s">
        <v>39302</v>
      </c>
    </row>
    <row r="440" spans="1:2" x14ac:dyDescent="0.2">
      <c r="A440">
        <v>439</v>
      </c>
      <c r="B440" s="15" t="s">
        <v>39303</v>
      </c>
    </row>
    <row r="441" spans="1:2" x14ac:dyDescent="0.2">
      <c r="A441">
        <v>440</v>
      </c>
      <c r="B441" s="15" t="s">
        <v>39304</v>
      </c>
    </row>
    <row r="442" spans="1:2" x14ac:dyDescent="0.2">
      <c r="A442">
        <v>441</v>
      </c>
      <c r="B442" s="15" t="s">
        <v>39305</v>
      </c>
    </row>
    <row r="443" spans="1:2" x14ac:dyDescent="0.2">
      <c r="A443">
        <v>442</v>
      </c>
      <c r="B443" s="15" t="s">
        <v>39306</v>
      </c>
    </row>
    <row r="444" spans="1:2" x14ac:dyDescent="0.2">
      <c r="A444">
        <v>443</v>
      </c>
      <c r="B444" s="15" t="s">
        <v>39307</v>
      </c>
    </row>
    <row r="445" spans="1:2" x14ac:dyDescent="0.2">
      <c r="A445">
        <v>444</v>
      </c>
      <c r="B445" s="15" t="s">
        <v>39308</v>
      </c>
    </row>
    <row r="446" spans="1:2" x14ac:dyDescent="0.2">
      <c r="A446">
        <v>445</v>
      </c>
      <c r="B446" s="15" t="s">
        <v>39309</v>
      </c>
    </row>
    <row r="447" spans="1:2" x14ac:dyDescent="0.2">
      <c r="A447">
        <v>446</v>
      </c>
      <c r="B447" s="15" t="s">
        <v>39310</v>
      </c>
    </row>
    <row r="448" spans="1:2" x14ac:dyDescent="0.2">
      <c r="A448">
        <v>447</v>
      </c>
      <c r="B448" s="15" t="s">
        <v>39311</v>
      </c>
    </row>
    <row r="449" spans="1:2" x14ac:dyDescent="0.2">
      <c r="A449">
        <v>448</v>
      </c>
      <c r="B449" s="15" t="s">
        <v>39312</v>
      </c>
    </row>
    <row r="450" spans="1:2" x14ac:dyDescent="0.2">
      <c r="A450">
        <v>449</v>
      </c>
      <c r="B450" s="15" t="s">
        <v>39313</v>
      </c>
    </row>
    <row r="451" spans="1:2" x14ac:dyDescent="0.2">
      <c r="A451">
        <v>450</v>
      </c>
      <c r="B451" s="15" t="s">
        <v>39314</v>
      </c>
    </row>
    <row r="452" spans="1:2" x14ac:dyDescent="0.2">
      <c r="A452">
        <v>451</v>
      </c>
      <c r="B452" s="15" t="s">
        <v>39315</v>
      </c>
    </row>
    <row r="453" spans="1:2" x14ac:dyDescent="0.2">
      <c r="A453">
        <v>452</v>
      </c>
      <c r="B453" s="15" t="s">
        <v>39316</v>
      </c>
    </row>
    <row r="454" spans="1:2" x14ac:dyDescent="0.2">
      <c r="A454">
        <v>453</v>
      </c>
      <c r="B454" s="15" t="s">
        <v>39317</v>
      </c>
    </row>
    <row r="455" spans="1:2" x14ac:dyDescent="0.2">
      <c r="A455">
        <v>454</v>
      </c>
      <c r="B455" s="15" t="s">
        <v>39318</v>
      </c>
    </row>
    <row r="456" spans="1:2" x14ac:dyDescent="0.2">
      <c r="A456">
        <v>455</v>
      </c>
      <c r="B456" s="15" t="s">
        <v>39319</v>
      </c>
    </row>
    <row r="457" spans="1:2" x14ac:dyDescent="0.2">
      <c r="A457">
        <v>456</v>
      </c>
      <c r="B457" s="15" t="s">
        <v>39320</v>
      </c>
    </row>
    <row r="458" spans="1:2" x14ac:dyDescent="0.2">
      <c r="A458">
        <v>457</v>
      </c>
      <c r="B458" s="15" t="s">
        <v>39321</v>
      </c>
    </row>
    <row r="459" spans="1:2" x14ac:dyDescent="0.2">
      <c r="A459">
        <v>458</v>
      </c>
      <c r="B459" s="15" t="s">
        <v>39322</v>
      </c>
    </row>
    <row r="460" spans="1:2" x14ac:dyDescent="0.2">
      <c r="A460">
        <v>459</v>
      </c>
      <c r="B460" s="15" t="s">
        <v>39323</v>
      </c>
    </row>
    <row r="461" spans="1:2" x14ac:dyDescent="0.2">
      <c r="A461">
        <v>460</v>
      </c>
      <c r="B461" s="15" t="s">
        <v>39324</v>
      </c>
    </row>
    <row r="462" spans="1:2" x14ac:dyDescent="0.2">
      <c r="A462">
        <v>461</v>
      </c>
      <c r="B462" s="15" t="s">
        <v>39325</v>
      </c>
    </row>
    <row r="463" spans="1:2" x14ac:dyDescent="0.2">
      <c r="A463">
        <v>462</v>
      </c>
      <c r="B463" s="15" t="s">
        <v>39326</v>
      </c>
    </row>
    <row r="464" spans="1:2" x14ac:dyDescent="0.2">
      <c r="A464">
        <v>463</v>
      </c>
      <c r="B464" s="15" t="s">
        <v>39327</v>
      </c>
    </row>
    <row r="465" spans="1:2" x14ac:dyDescent="0.2">
      <c r="A465">
        <v>464</v>
      </c>
      <c r="B465" s="15" t="s">
        <v>39328</v>
      </c>
    </row>
    <row r="466" spans="1:2" x14ac:dyDescent="0.2">
      <c r="A466">
        <v>465</v>
      </c>
      <c r="B466" s="15" t="s">
        <v>39329</v>
      </c>
    </row>
    <row r="467" spans="1:2" x14ac:dyDescent="0.2">
      <c r="A467">
        <v>466</v>
      </c>
      <c r="B467" s="15" t="s">
        <v>39330</v>
      </c>
    </row>
    <row r="468" spans="1:2" x14ac:dyDescent="0.2">
      <c r="A468">
        <v>467</v>
      </c>
      <c r="B468" s="15" t="s">
        <v>39331</v>
      </c>
    </row>
    <row r="469" spans="1:2" x14ac:dyDescent="0.2">
      <c r="A469">
        <v>468</v>
      </c>
      <c r="B469" s="15" t="s">
        <v>39332</v>
      </c>
    </row>
    <row r="470" spans="1:2" x14ac:dyDescent="0.2">
      <c r="A470">
        <v>469</v>
      </c>
      <c r="B470" s="15" t="s">
        <v>39333</v>
      </c>
    </row>
    <row r="471" spans="1:2" x14ac:dyDescent="0.2">
      <c r="A471">
        <v>470</v>
      </c>
      <c r="B471" s="15" t="s">
        <v>39334</v>
      </c>
    </row>
    <row r="472" spans="1:2" x14ac:dyDescent="0.2">
      <c r="A472">
        <v>471</v>
      </c>
      <c r="B472" s="15" t="s">
        <v>39335</v>
      </c>
    </row>
    <row r="473" spans="1:2" x14ac:dyDescent="0.2">
      <c r="A473">
        <v>472</v>
      </c>
      <c r="B473" s="15" t="s">
        <v>39336</v>
      </c>
    </row>
    <row r="474" spans="1:2" x14ac:dyDescent="0.2">
      <c r="A474">
        <v>473</v>
      </c>
      <c r="B474" s="15" t="s">
        <v>39337</v>
      </c>
    </row>
    <row r="475" spans="1:2" x14ac:dyDescent="0.2">
      <c r="A475">
        <v>474</v>
      </c>
      <c r="B475" s="15" t="s">
        <v>39338</v>
      </c>
    </row>
    <row r="476" spans="1:2" x14ac:dyDescent="0.2">
      <c r="A476">
        <v>475</v>
      </c>
      <c r="B476" s="15" t="s">
        <v>39339</v>
      </c>
    </row>
    <row r="477" spans="1:2" x14ac:dyDescent="0.2">
      <c r="A477">
        <v>476</v>
      </c>
      <c r="B477" s="15" t="s">
        <v>39340</v>
      </c>
    </row>
    <row r="478" spans="1:2" x14ac:dyDescent="0.2">
      <c r="A478">
        <v>477</v>
      </c>
      <c r="B478" s="15" t="s">
        <v>39341</v>
      </c>
    </row>
    <row r="479" spans="1:2" x14ac:dyDescent="0.2">
      <c r="A479">
        <v>478</v>
      </c>
      <c r="B479" s="15" t="s">
        <v>39342</v>
      </c>
    </row>
    <row r="480" spans="1:2" x14ac:dyDescent="0.2">
      <c r="A480">
        <v>479</v>
      </c>
      <c r="B480" s="15" t="s">
        <v>39343</v>
      </c>
    </row>
    <row r="481" spans="1:2" x14ac:dyDescent="0.2">
      <c r="A481">
        <v>480</v>
      </c>
      <c r="B481" s="15" t="s">
        <v>39344</v>
      </c>
    </row>
    <row r="482" spans="1:2" x14ac:dyDescent="0.2">
      <c r="A482">
        <v>481</v>
      </c>
      <c r="B482" s="15" t="s">
        <v>39345</v>
      </c>
    </row>
    <row r="483" spans="1:2" x14ac:dyDescent="0.2">
      <c r="A483">
        <v>482</v>
      </c>
      <c r="B483" s="15" t="s">
        <v>39346</v>
      </c>
    </row>
    <row r="484" spans="1:2" x14ac:dyDescent="0.2">
      <c r="A484">
        <v>483</v>
      </c>
      <c r="B484" s="15" t="s">
        <v>39347</v>
      </c>
    </row>
    <row r="485" spans="1:2" x14ac:dyDescent="0.2">
      <c r="A485">
        <v>484</v>
      </c>
      <c r="B485" s="15" t="s">
        <v>39348</v>
      </c>
    </row>
    <row r="486" spans="1:2" x14ac:dyDescent="0.2">
      <c r="A486">
        <v>485</v>
      </c>
      <c r="B486" s="15" t="s">
        <v>39349</v>
      </c>
    </row>
    <row r="487" spans="1:2" x14ac:dyDescent="0.2">
      <c r="A487">
        <v>486</v>
      </c>
      <c r="B487" s="15" t="s">
        <v>39350</v>
      </c>
    </row>
    <row r="488" spans="1:2" x14ac:dyDescent="0.2">
      <c r="A488">
        <v>487</v>
      </c>
      <c r="B488" s="15" t="s">
        <v>39351</v>
      </c>
    </row>
    <row r="489" spans="1:2" x14ac:dyDescent="0.2">
      <c r="A489">
        <v>488</v>
      </c>
      <c r="B489" s="15" t="s">
        <v>39352</v>
      </c>
    </row>
    <row r="490" spans="1:2" x14ac:dyDescent="0.2">
      <c r="A490">
        <v>489</v>
      </c>
      <c r="B490" s="15" t="s">
        <v>39353</v>
      </c>
    </row>
    <row r="491" spans="1:2" x14ac:dyDescent="0.2">
      <c r="A491">
        <v>490</v>
      </c>
      <c r="B491" s="15" t="s">
        <v>39354</v>
      </c>
    </row>
    <row r="492" spans="1:2" x14ac:dyDescent="0.2">
      <c r="A492">
        <v>491</v>
      </c>
      <c r="B492" s="15" t="s">
        <v>39355</v>
      </c>
    </row>
    <row r="493" spans="1:2" x14ac:dyDescent="0.2">
      <c r="A493">
        <v>492</v>
      </c>
      <c r="B493" s="15" t="s">
        <v>39356</v>
      </c>
    </row>
    <row r="494" spans="1:2" x14ac:dyDescent="0.2">
      <c r="A494">
        <v>493</v>
      </c>
      <c r="B494" s="15" t="s">
        <v>39357</v>
      </c>
    </row>
    <row r="495" spans="1:2" x14ac:dyDescent="0.2">
      <c r="A495">
        <v>494</v>
      </c>
      <c r="B495" s="15" t="s">
        <v>39358</v>
      </c>
    </row>
    <row r="496" spans="1:2" x14ac:dyDescent="0.2">
      <c r="A496">
        <v>495</v>
      </c>
      <c r="B496" s="15" t="s">
        <v>39359</v>
      </c>
    </row>
    <row r="497" spans="1:2" x14ac:dyDescent="0.2">
      <c r="A497">
        <v>496</v>
      </c>
      <c r="B497" s="15" t="s">
        <v>39360</v>
      </c>
    </row>
    <row r="498" spans="1:2" x14ac:dyDescent="0.2">
      <c r="A498">
        <v>497</v>
      </c>
      <c r="B498" s="15" t="s">
        <v>39361</v>
      </c>
    </row>
    <row r="499" spans="1:2" x14ac:dyDescent="0.2">
      <c r="A499">
        <v>498</v>
      </c>
      <c r="B499" s="15" t="s">
        <v>39362</v>
      </c>
    </row>
    <row r="500" spans="1:2" x14ac:dyDescent="0.2">
      <c r="A500">
        <v>499</v>
      </c>
      <c r="B500" s="15" t="s">
        <v>39363</v>
      </c>
    </row>
    <row r="501" spans="1:2" x14ac:dyDescent="0.2">
      <c r="A501">
        <v>500</v>
      </c>
      <c r="B501" s="15" t="s">
        <v>39364</v>
      </c>
    </row>
    <row r="502" spans="1:2" x14ac:dyDescent="0.2">
      <c r="A502">
        <v>501</v>
      </c>
      <c r="B502" s="15" t="s">
        <v>39365</v>
      </c>
    </row>
    <row r="503" spans="1:2" x14ac:dyDescent="0.2">
      <c r="A503">
        <v>502</v>
      </c>
      <c r="B503" s="15" t="s">
        <v>39366</v>
      </c>
    </row>
    <row r="504" spans="1:2" x14ac:dyDescent="0.2">
      <c r="A504">
        <v>503</v>
      </c>
      <c r="B504" s="15" t="s">
        <v>39367</v>
      </c>
    </row>
    <row r="505" spans="1:2" x14ac:dyDescent="0.2">
      <c r="A505">
        <v>504</v>
      </c>
      <c r="B505" s="15" t="s">
        <v>39368</v>
      </c>
    </row>
    <row r="506" spans="1:2" x14ac:dyDescent="0.2">
      <c r="A506">
        <v>505</v>
      </c>
      <c r="B506" s="15" t="s">
        <v>39369</v>
      </c>
    </row>
    <row r="507" spans="1:2" x14ac:dyDescent="0.2">
      <c r="A507">
        <v>506</v>
      </c>
      <c r="B507" s="15" t="s">
        <v>39370</v>
      </c>
    </row>
    <row r="508" spans="1:2" x14ac:dyDescent="0.2">
      <c r="A508">
        <v>507</v>
      </c>
      <c r="B508" s="15" t="s">
        <v>39371</v>
      </c>
    </row>
    <row r="509" spans="1:2" x14ac:dyDescent="0.2">
      <c r="A509">
        <v>508</v>
      </c>
      <c r="B509" s="15" t="s">
        <v>39372</v>
      </c>
    </row>
    <row r="510" spans="1:2" x14ac:dyDescent="0.2">
      <c r="A510">
        <v>509</v>
      </c>
      <c r="B510" s="15" t="s">
        <v>39373</v>
      </c>
    </row>
    <row r="511" spans="1:2" x14ac:dyDescent="0.2">
      <c r="A511">
        <v>510</v>
      </c>
      <c r="B511" s="15" t="s">
        <v>39374</v>
      </c>
    </row>
    <row r="512" spans="1:2" x14ac:dyDescent="0.2">
      <c r="A512">
        <v>511</v>
      </c>
      <c r="B512" s="15" t="s">
        <v>39375</v>
      </c>
    </row>
    <row r="513" spans="1:2" x14ac:dyDescent="0.2">
      <c r="A513">
        <v>512</v>
      </c>
      <c r="B513" s="15" t="s">
        <v>39376</v>
      </c>
    </row>
    <row r="514" spans="1:2" x14ac:dyDescent="0.2">
      <c r="A514">
        <v>513</v>
      </c>
      <c r="B514" s="15" t="s">
        <v>39377</v>
      </c>
    </row>
    <row r="515" spans="1:2" x14ac:dyDescent="0.2">
      <c r="A515">
        <v>514</v>
      </c>
      <c r="B515" s="15" t="s">
        <v>39378</v>
      </c>
    </row>
    <row r="516" spans="1:2" x14ac:dyDescent="0.2">
      <c r="A516">
        <v>515</v>
      </c>
      <c r="B516" s="15" t="s">
        <v>39379</v>
      </c>
    </row>
    <row r="517" spans="1:2" x14ac:dyDescent="0.2">
      <c r="A517">
        <v>516</v>
      </c>
      <c r="B517" s="15" t="s">
        <v>39380</v>
      </c>
    </row>
    <row r="518" spans="1:2" x14ac:dyDescent="0.2">
      <c r="A518">
        <v>517</v>
      </c>
      <c r="B518" s="15" t="s">
        <v>39381</v>
      </c>
    </row>
    <row r="519" spans="1:2" x14ac:dyDescent="0.2">
      <c r="A519">
        <v>518</v>
      </c>
      <c r="B519" s="15" t="s">
        <v>39382</v>
      </c>
    </row>
    <row r="520" spans="1:2" x14ac:dyDescent="0.2">
      <c r="A520">
        <v>519</v>
      </c>
      <c r="B520" s="15" t="s">
        <v>39383</v>
      </c>
    </row>
    <row r="521" spans="1:2" x14ac:dyDescent="0.2">
      <c r="A521">
        <v>520</v>
      </c>
      <c r="B521" s="15" t="s">
        <v>39384</v>
      </c>
    </row>
    <row r="522" spans="1:2" x14ac:dyDescent="0.2">
      <c r="A522">
        <v>521</v>
      </c>
      <c r="B522" s="15" t="s">
        <v>39385</v>
      </c>
    </row>
    <row r="523" spans="1:2" x14ac:dyDescent="0.2">
      <c r="A523">
        <v>522</v>
      </c>
      <c r="B523" s="15" t="s">
        <v>39386</v>
      </c>
    </row>
    <row r="524" spans="1:2" x14ac:dyDescent="0.2">
      <c r="A524">
        <v>523</v>
      </c>
      <c r="B524" s="15" t="s">
        <v>39387</v>
      </c>
    </row>
    <row r="525" spans="1:2" x14ac:dyDescent="0.2">
      <c r="A525">
        <v>524</v>
      </c>
      <c r="B525" s="15" t="s">
        <v>39388</v>
      </c>
    </row>
    <row r="526" spans="1:2" x14ac:dyDescent="0.2">
      <c r="A526">
        <v>525</v>
      </c>
      <c r="B526" s="15" t="s">
        <v>39389</v>
      </c>
    </row>
    <row r="527" spans="1:2" x14ac:dyDescent="0.2">
      <c r="A527">
        <v>526</v>
      </c>
      <c r="B527" s="15" t="s">
        <v>39390</v>
      </c>
    </row>
    <row r="528" spans="1:2" x14ac:dyDescent="0.2">
      <c r="A528">
        <v>527</v>
      </c>
      <c r="B528" s="15" t="s">
        <v>39391</v>
      </c>
    </row>
    <row r="529" spans="1:2" x14ac:dyDescent="0.2">
      <c r="A529">
        <v>528</v>
      </c>
      <c r="B529" s="15" t="s">
        <v>39392</v>
      </c>
    </row>
    <row r="530" spans="1:2" x14ac:dyDescent="0.2">
      <c r="A530">
        <v>529</v>
      </c>
      <c r="B530" s="15" t="s">
        <v>39393</v>
      </c>
    </row>
    <row r="531" spans="1:2" x14ac:dyDescent="0.2">
      <c r="A531">
        <v>530</v>
      </c>
      <c r="B531" s="15" t="s">
        <v>39394</v>
      </c>
    </row>
    <row r="532" spans="1:2" x14ac:dyDescent="0.2">
      <c r="A532">
        <v>531</v>
      </c>
      <c r="B532" s="15" t="s">
        <v>39395</v>
      </c>
    </row>
    <row r="533" spans="1:2" x14ac:dyDescent="0.2">
      <c r="A533">
        <v>532</v>
      </c>
      <c r="B533" s="15" t="s">
        <v>39396</v>
      </c>
    </row>
    <row r="534" spans="1:2" x14ac:dyDescent="0.2">
      <c r="A534">
        <v>533</v>
      </c>
      <c r="B534" s="15" t="s">
        <v>39397</v>
      </c>
    </row>
    <row r="535" spans="1:2" x14ac:dyDescent="0.2">
      <c r="A535">
        <v>534</v>
      </c>
      <c r="B535" s="15" t="s">
        <v>39398</v>
      </c>
    </row>
    <row r="536" spans="1:2" x14ac:dyDescent="0.2">
      <c r="A536">
        <v>535</v>
      </c>
      <c r="B536" s="15" t="s">
        <v>39399</v>
      </c>
    </row>
    <row r="537" spans="1:2" x14ac:dyDescent="0.2">
      <c r="A537">
        <v>536</v>
      </c>
      <c r="B537" s="15" t="s">
        <v>39400</v>
      </c>
    </row>
    <row r="538" spans="1:2" x14ac:dyDescent="0.2">
      <c r="A538">
        <v>537</v>
      </c>
      <c r="B538" s="15" t="s">
        <v>39401</v>
      </c>
    </row>
    <row r="539" spans="1:2" x14ac:dyDescent="0.2">
      <c r="A539">
        <v>538</v>
      </c>
      <c r="B539" s="15" t="s">
        <v>39402</v>
      </c>
    </row>
    <row r="540" spans="1:2" x14ac:dyDescent="0.2">
      <c r="A540">
        <v>539</v>
      </c>
      <c r="B540" s="15" t="s">
        <v>39403</v>
      </c>
    </row>
    <row r="541" spans="1:2" x14ac:dyDescent="0.2">
      <c r="A541">
        <v>540</v>
      </c>
      <c r="B541" s="15" t="s">
        <v>39404</v>
      </c>
    </row>
    <row r="542" spans="1:2" x14ac:dyDescent="0.2">
      <c r="A542">
        <v>541</v>
      </c>
      <c r="B542" s="15" t="s">
        <v>39405</v>
      </c>
    </row>
    <row r="543" spans="1:2" x14ac:dyDescent="0.2">
      <c r="A543">
        <v>542</v>
      </c>
      <c r="B543" s="15" t="s">
        <v>39406</v>
      </c>
    </row>
    <row r="544" spans="1:2" x14ac:dyDescent="0.2">
      <c r="A544">
        <v>543</v>
      </c>
      <c r="B544" s="15" t="s">
        <v>39407</v>
      </c>
    </row>
    <row r="545" spans="1:2" x14ac:dyDescent="0.2">
      <c r="A545">
        <v>544</v>
      </c>
      <c r="B545" s="15" t="s">
        <v>39408</v>
      </c>
    </row>
    <row r="546" spans="1:2" x14ac:dyDescent="0.2">
      <c r="A546">
        <v>545</v>
      </c>
      <c r="B546" s="15" t="s">
        <v>39409</v>
      </c>
    </row>
    <row r="547" spans="1:2" x14ac:dyDescent="0.2">
      <c r="A547">
        <v>546</v>
      </c>
      <c r="B547" s="15" t="s">
        <v>39410</v>
      </c>
    </row>
    <row r="548" spans="1:2" x14ac:dyDescent="0.2">
      <c r="A548">
        <v>547</v>
      </c>
      <c r="B548" s="15" t="s">
        <v>39411</v>
      </c>
    </row>
    <row r="549" spans="1:2" x14ac:dyDescent="0.2">
      <c r="A549">
        <v>548</v>
      </c>
      <c r="B549" s="15" t="s">
        <v>39412</v>
      </c>
    </row>
    <row r="550" spans="1:2" x14ac:dyDescent="0.2">
      <c r="A550">
        <v>549</v>
      </c>
      <c r="B550" s="15" t="s">
        <v>39413</v>
      </c>
    </row>
    <row r="551" spans="1:2" x14ac:dyDescent="0.2">
      <c r="A551">
        <v>550</v>
      </c>
      <c r="B551" s="15" t="s">
        <v>39414</v>
      </c>
    </row>
    <row r="552" spans="1:2" x14ac:dyDescent="0.2">
      <c r="A552">
        <v>551</v>
      </c>
      <c r="B552" s="15" t="s">
        <v>39415</v>
      </c>
    </row>
    <row r="553" spans="1:2" x14ac:dyDescent="0.2">
      <c r="A553">
        <v>552</v>
      </c>
      <c r="B553" s="15" t="s">
        <v>39416</v>
      </c>
    </row>
    <row r="554" spans="1:2" x14ac:dyDescent="0.2">
      <c r="A554">
        <v>553</v>
      </c>
      <c r="B554" s="15" t="s">
        <v>39417</v>
      </c>
    </row>
    <row r="555" spans="1:2" x14ac:dyDescent="0.2">
      <c r="A555">
        <v>554</v>
      </c>
      <c r="B555" s="15" t="s">
        <v>39418</v>
      </c>
    </row>
    <row r="556" spans="1:2" x14ac:dyDescent="0.2">
      <c r="A556">
        <v>555</v>
      </c>
      <c r="B556" s="15" t="s">
        <v>39419</v>
      </c>
    </row>
    <row r="557" spans="1:2" x14ac:dyDescent="0.2">
      <c r="A557">
        <v>556</v>
      </c>
      <c r="B557" s="15" t="s">
        <v>39420</v>
      </c>
    </row>
    <row r="558" spans="1:2" x14ac:dyDescent="0.2">
      <c r="A558">
        <v>557</v>
      </c>
      <c r="B558" s="15" t="s">
        <v>39421</v>
      </c>
    </row>
    <row r="559" spans="1:2" x14ac:dyDescent="0.2">
      <c r="A559">
        <v>558</v>
      </c>
      <c r="B559" s="15" t="s">
        <v>39422</v>
      </c>
    </row>
    <row r="560" spans="1:2" x14ac:dyDescent="0.2">
      <c r="A560">
        <v>559</v>
      </c>
      <c r="B560" s="15" t="s">
        <v>39423</v>
      </c>
    </row>
    <row r="561" spans="1:2" x14ac:dyDescent="0.2">
      <c r="A561">
        <v>560</v>
      </c>
      <c r="B561" s="15" t="s">
        <v>39424</v>
      </c>
    </row>
    <row r="562" spans="1:2" x14ac:dyDescent="0.2">
      <c r="A562">
        <v>561</v>
      </c>
      <c r="B562" s="15" t="s">
        <v>39425</v>
      </c>
    </row>
    <row r="563" spans="1:2" x14ac:dyDescent="0.2">
      <c r="A563">
        <v>562</v>
      </c>
      <c r="B563" s="15" t="s">
        <v>39426</v>
      </c>
    </row>
    <row r="564" spans="1:2" x14ac:dyDescent="0.2">
      <c r="A564">
        <v>563</v>
      </c>
      <c r="B564" s="15" t="s">
        <v>39427</v>
      </c>
    </row>
    <row r="565" spans="1:2" x14ac:dyDescent="0.2">
      <c r="A565">
        <v>564</v>
      </c>
      <c r="B565" s="15" t="s">
        <v>39428</v>
      </c>
    </row>
    <row r="566" spans="1:2" x14ac:dyDescent="0.2">
      <c r="A566">
        <v>565</v>
      </c>
      <c r="B566" s="15" t="s">
        <v>39429</v>
      </c>
    </row>
    <row r="567" spans="1:2" x14ac:dyDescent="0.2">
      <c r="A567">
        <v>566</v>
      </c>
      <c r="B567" s="15" t="s">
        <v>39430</v>
      </c>
    </row>
    <row r="568" spans="1:2" x14ac:dyDescent="0.2">
      <c r="A568">
        <v>567</v>
      </c>
      <c r="B568" s="15" t="s">
        <v>39431</v>
      </c>
    </row>
    <row r="569" spans="1:2" x14ac:dyDescent="0.2">
      <c r="A569">
        <v>568</v>
      </c>
      <c r="B569" s="15" t="s">
        <v>39432</v>
      </c>
    </row>
    <row r="570" spans="1:2" x14ac:dyDescent="0.2">
      <c r="A570">
        <v>569</v>
      </c>
      <c r="B570" s="15" t="s">
        <v>39433</v>
      </c>
    </row>
    <row r="571" spans="1:2" x14ac:dyDescent="0.2">
      <c r="A571">
        <v>570</v>
      </c>
      <c r="B571" s="15" t="s">
        <v>39434</v>
      </c>
    </row>
    <row r="572" spans="1:2" x14ac:dyDescent="0.2">
      <c r="A572">
        <v>571</v>
      </c>
      <c r="B572" s="15" t="s">
        <v>39435</v>
      </c>
    </row>
    <row r="573" spans="1:2" x14ac:dyDescent="0.2">
      <c r="A573">
        <v>572</v>
      </c>
      <c r="B573" s="15" t="s">
        <v>39436</v>
      </c>
    </row>
    <row r="574" spans="1:2" x14ac:dyDescent="0.2">
      <c r="A574">
        <v>573</v>
      </c>
      <c r="B574" s="15" t="s">
        <v>39437</v>
      </c>
    </row>
    <row r="575" spans="1:2" x14ac:dyDescent="0.2">
      <c r="A575">
        <v>574</v>
      </c>
      <c r="B575" s="15" t="s">
        <v>39438</v>
      </c>
    </row>
    <row r="576" spans="1:2" x14ac:dyDescent="0.2">
      <c r="A576">
        <v>575</v>
      </c>
      <c r="B576" s="15" t="s">
        <v>39439</v>
      </c>
    </row>
    <row r="577" spans="1:2" x14ac:dyDescent="0.2">
      <c r="A577">
        <v>576</v>
      </c>
      <c r="B577" s="15" t="s">
        <v>39440</v>
      </c>
    </row>
    <row r="578" spans="1:2" x14ac:dyDescent="0.2">
      <c r="A578">
        <v>577</v>
      </c>
      <c r="B578" s="15" t="s">
        <v>39441</v>
      </c>
    </row>
    <row r="579" spans="1:2" x14ac:dyDescent="0.2">
      <c r="A579">
        <v>578</v>
      </c>
      <c r="B579" s="15" t="s">
        <v>39442</v>
      </c>
    </row>
    <row r="580" spans="1:2" x14ac:dyDescent="0.2">
      <c r="A580">
        <v>579</v>
      </c>
      <c r="B580" s="15" t="s">
        <v>39443</v>
      </c>
    </row>
    <row r="581" spans="1:2" x14ac:dyDescent="0.2">
      <c r="A581">
        <v>580</v>
      </c>
      <c r="B581" s="15" t="s">
        <v>39444</v>
      </c>
    </row>
    <row r="582" spans="1:2" x14ac:dyDescent="0.2">
      <c r="A582">
        <v>581</v>
      </c>
      <c r="B582" s="15" t="s">
        <v>39445</v>
      </c>
    </row>
    <row r="583" spans="1:2" x14ac:dyDescent="0.2">
      <c r="A583">
        <v>582</v>
      </c>
      <c r="B583" s="15" t="s">
        <v>39446</v>
      </c>
    </row>
    <row r="584" spans="1:2" x14ac:dyDescent="0.2">
      <c r="A584">
        <v>583</v>
      </c>
      <c r="B584" s="15" t="s">
        <v>39447</v>
      </c>
    </row>
    <row r="585" spans="1:2" x14ac:dyDescent="0.2">
      <c r="A585">
        <v>584</v>
      </c>
      <c r="B585" s="15" t="s">
        <v>39448</v>
      </c>
    </row>
    <row r="586" spans="1:2" x14ac:dyDescent="0.2">
      <c r="A586">
        <v>585</v>
      </c>
      <c r="B586" s="15" t="s">
        <v>39449</v>
      </c>
    </row>
    <row r="587" spans="1:2" x14ac:dyDescent="0.2">
      <c r="A587">
        <v>586</v>
      </c>
      <c r="B587" s="15" t="s">
        <v>39450</v>
      </c>
    </row>
    <row r="588" spans="1:2" x14ac:dyDescent="0.2">
      <c r="A588">
        <v>587</v>
      </c>
      <c r="B588" s="15" t="s">
        <v>39451</v>
      </c>
    </row>
    <row r="589" spans="1:2" x14ac:dyDescent="0.2">
      <c r="A589">
        <v>588</v>
      </c>
      <c r="B589" s="15" t="s">
        <v>39452</v>
      </c>
    </row>
    <row r="590" spans="1:2" x14ac:dyDescent="0.2">
      <c r="A590">
        <v>589</v>
      </c>
      <c r="B590" s="15" t="s">
        <v>39453</v>
      </c>
    </row>
    <row r="591" spans="1:2" x14ac:dyDescent="0.2">
      <c r="A591">
        <v>590</v>
      </c>
      <c r="B591" s="15" t="s">
        <v>39454</v>
      </c>
    </row>
    <row r="592" spans="1:2" x14ac:dyDescent="0.2">
      <c r="A592">
        <v>591</v>
      </c>
      <c r="B592" s="15" t="s">
        <v>39455</v>
      </c>
    </row>
    <row r="593" spans="1:2" x14ac:dyDescent="0.2">
      <c r="A593">
        <v>592</v>
      </c>
      <c r="B593" s="15" t="s">
        <v>39456</v>
      </c>
    </row>
    <row r="594" spans="1:2" x14ac:dyDescent="0.2">
      <c r="A594">
        <v>593</v>
      </c>
      <c r="B594" s="15" t="s">
        <v>39457</v>
      </c>
    </row>
    <row r="595" spans="1:2" x14ac:dyDescent="0.2">
      <c r="A595">
        <v>594</v>
      </c>
      <c r="B595" s="15" t="s">
        <v>39458</v>
      </c>
    </row>
    <row r="596" spans="1:2" x14ac:dyDescent="0.2">
      <c r="A596">
        <v>595</v>
      </c>
      <c r="B596" s="15" t="s">
        <v>39459</v>
      </c>
    </row>
    <row r="597" spans="1:2" x14ac:dyDescent="0.2">
      <c r="A597">
        <v>596</v>
      </c>
      <c r="B597" s="15" t="s">
        <v>39460</v>
      </c>
    </row>
    <row r="598" spans="1:2" x14ac:dyDescent="0.2">
      <c r="A598">
        <v>597</v>
      </c>
      <c r="B598" s="15" t="s">
        <v>39461</v>
      </c>
    </row>
    <row r="599" spans="1:2" x14ac:dyDescent="0.2">
      <c r="A599">
        <v>598</v>
      </c>
      <c r="B599" s="15" t="s">
        <v>39462</v>
      </c>
    </row>
    <row r="600" spans="1:2" x14ac:dyDescent="0.2">
      <c r="A600">
        <v>599</v>
      </c>
      <c r="B600" s="15" t="s">
        <v>39463</v>
      </c>
    </row>
    <row r="601" spans="1:2" x14ac:dyDescent="0.2">
      <c r="A601">
        <v>600</v>
      </c>
      <c r="B601" s="15" t="s">
        <v>39464</v>
      </c>
    </row>
    <row r="602" spans="1:2" x14ac:dyDescent="0.2">
      <c r="A602">
        <v>601</v>
      </c>
      <c r="B602" s="15" t="s">
        <v>39465</v>
      </c>
    </row>
    <row r="603" spans="1:2" x14ac:dyDescent="0.2">
      <c r="A603">
        <v>602</v>
      </c>
      <c r="B603" s="15" t="s">
        <v>39466</v>
      </c>
    </row>
    <row r="604" spans="1:2" x14ac:dyDescent="0.2">
      <c r="A604">
        <v>603</v>
      </c>
      <c r="B604" s="15" t="s">
        <v>39467</v>
      </c>
    </row>
    <row r="605" spans="1:2" x14ac:dyDescent="0.2">
      <c r="A605">
        <v>604</v>
      </c>
      <c r="B605" s="15" t="s">
        <v>39468</v>
      </c>
    </row>
    <row r="606" spans="1:2" x14ac:dyDescent="0.2">
      <c r="A606">
        <v>605</v>
      </c>
      <c r="B606" s="15" t="s">
        <v>39469</v>
      </c>
    </row>
    <row r="607" spans="1:2" x14ac:dyDescent="0.2">
      <c r="A607">
        <v>606</v>
      </c>
      <c r="B607" s="15" t="s">
        <v>39470</v>
      </c>
    </row>
    <row r="608" spans="1:2" x14ac:dyDescent="0.2">
      <c r="A608">
        <v>607</v>
      </c>
      <c r="B608" s="15" t="s">
        <v>39471</v>
      </c>
    </row>
    <row r="609" spans="1:2" x14ac:dyDescent="0.2">
      <c r="A609">
        <v>608</v>
      </c>
      <c r="B609" s="15" t="s">
        <v>39472</v>
      </c>
    </row>
    <row r="610" spans="1:2" x14ac:dyDescent="0.2">
      <c r="A610">
        <v>609</v>
      </c>
      <c r="B610" s="15" t="s">
        <v>39473</v>
      </c>
    </row>
    <row r="611" spans="1:2" x14ac:dyDescent="0.2">
      <c r="A611">
        <v>610</v>
      </c>
      <c r="B611" s="15" t="s">
        <v>39474</v>
      </c>
    </row>
    <row r="612" spans="1:2" x14ac:dyDescent="0.2">
      <c r="A612">
        <v>611</v>
      </c>
      <c r="B612" s="15" t="s">
        <v>39475</v>
      </c>
    </row>
    <row r="613" spans="1:2" x14ac:dyDescent="0.2">
      <c r="A613">
        <v>612</v>
      </c>
      <c r="B613" s="15" t="s">
        <v>39476</v>
      </c>
    </row>
    <row r="614" spans="1:2" x14ac:dyDescent="0.2">
      <c r="A614">
        <v>613</v>
      </c>
      <c r="B614" s="15" t="s">
        <v>39477</v>
      </c>
    </row>
    <row r="615" spans="1:2" x14ac:dyDescent="0.2">
      <c r="A615">
        <v>614</v>
      </c>
      <c r="B615" s="15" t="s">
        <v>39478</v>
      </c>
    </row>
    <row r="616" spans="1:2" x14ac:dyDescent="0.2">
      <c r="A616">
        <v>615</v>
      </c>
      <c r="B616" s="15" t="s">
        <v>39479</v>
      </c>
    </row>
    <row r="617" spans="1:2" x14ac:dyDescent="0.2">
      <c r="A617">
        <v>616</v>
      </c>
      <c r="B617" s="15" t="s">
        <v>39480</v>
      </c>
    </row>
    <row r="618" spans="1:2" x14ac:dyDescent="0.2">
      <c r="A618">
        <v>617</v>
      </c>
      <c r="B618" s="15" t="s">
        <v>39481</v>
      </c>
    </row>
    <row r="619" spans="1:2" x14ac:dyDescent="0.2">
      <c r="A619">
        <v>618</v>
      </c>
      <c r="B619" s="15" t="s">
        <v>39482</v>
      </c>
    </row>
    <row r="620" spans="1:2" x14ac:dyDescent="0.2">
      <c r="A620">
        <v>619</v>
      </c>
      <c r="B620" s="15" t="s">
        <v>39483</v>
      </c>
    </row>
    <row r="621" spans="1:2" x14ac:dyDescent="0.2">
      <c r="A621">
        <v>620</v>
      </c>
      <c r="B621" s="15" t="s">
        <v>39484</v>
      </c>
    </row>
    <row r="622" spans="1:2" x14ac:dyDescent="0.2">
      <c r="A622">
        <v>621</v>
      </c>
      <c r="B622" s="15" t="s">
        <v>39485</v>
      </c>
    </row>
    <row r="623" spans="1:2" x14ac:dyDescent="0.2">
      <c r="A623">
        <v>622</v>
      </c>
      <c r="B623" s="15" t="s">
        <v>39486</v>
      </c>
    </row>
    <row r="624" spans="1:2" x14ac:dyDescent="0.2">
      <c r="A624">
        <v>623</v>
      </c>
      <c r="B624" s="15" t="s">
        <v>39487</v>
      </c>
    </row>
    <row r="625" spans="1:2" x14ac:dyDescent="0.2">
      <c r="A625">
        <v>624</v>
      </c>
      <c r="B625" s="15" t="s">
        <v>39488</v>
      </c>
    </row>
    <row r="626" spans="1:2" x14ac:dyDescent="0.2">
      <c r="A626">
        <v>625</v>
      </c>
      <c r="B626" s="15" t="s">
        <v>39489</v>
      </c>
    </row>
    <row r="627" spans="1:2" x14ac:dyDescent="0.2">
      <c r="A627">
        <v>626</v>
      </c>
      <c r="B627" s="15" t="s">
        <v>39490</v>
      </c>
    </row>
    <row r="628" spans="1:2" x14ac:dyDescent="0.2">
      <c r="A628">
        <v>627</v>
      </c>
      <c r="B628" s="15" t="s">
        <v>39491</v>
      </c>
    </row>
    <row r="629" spans="1:2" x14ac:dyDescent="0.2">
      <c r="A629">
        <v>628</v>
      </c>
      <c r="B629" s="15" t="s">
        <v>39492</v>
      </c>
    </row>
    <row r="630" spans="1:2" x14ac:dyDescent="0.2">
      <c r="A630">
        <v>629</v>
      </c>
      <c r="B630" s="15" t="s">
        <v>39493</v>
      </c>
    </row>
    <row r="631" spans="1:2" x14ac:dyDescent="0.2">
      <c r="A631">
        <v>630</v>
      </c>
      <c r="B631" s="15" t="s">
        <v>39494</v>
      </c>
    </row>
    <row r="632" spans="1:2" x14ac:dyDescent="0.2">
      <c r="A632">
        <v>631</v>
      </c>
      <c r="B632" s="15" t="s">
        <v>39495</v>
      </c>
    </row>
    <row r="633" spans="1:2" x14ac:dyDescent="0.2">
      <c r="A633">
        <v>632</v>
      </c>
      <c r="B633" s="15" t="s">
        <v>39496</v>
      </c>
    </row>
    <row r="634" spans="1:2" x14ac:dyDescent="0.2">
      <c r="A634">
        <v>633</v>
      </c>
      <c r="B634" s="15" t="s">
        <v>39497</v>
      </c>
    </row>
    <row r="635" spans="1:2" x14ac:dyDescent="0.2">
      <c r="A635">
        <v>634</v>
      </c>
      <c r="B635" s="15" t="s">
        <v>39498</v>
      </c>
    </row>
    <row r="636" spans="1:2" x14ac:dyDescent="0.2">
      <c r="A636">
        <v>635</v>
      </c>
      <c r="B636" s="15" t="s">
        <v>39499</v>
      </c>
    </row>
    <row r="637" spans="1:2" x14ac:dyDescent="0.2">
      <c r="A637">
        <v>636</v>
      </c>
      <c r="B637" s="15" t="s">
        <v>39500</v>
      </c>
    </row>
    <row r="638" spans="1:2" x14ac:dyDescent="0.2">
      <c r="A638">
        <v>637</v>
      </c>
      <c r="B638" s="15" t="s">
        <v>39501</v>
      </c>
    </row>
    <row r="639" spans="1:2" x14ac:dyDescent="0.2">
      <c r="A639">
        <v>638</v>
      </c>
      <c r="B639" s="15" t="s">
        <v>39502</v>
      </c>
    </row>
    <row r="640" spans="1:2" x14ac:dyDescent="0.2">
      <c r="A640">
        <v>639</v>
      </c>
      <c r="B640" s="15" t="s">
        <v>39503</v>
      </c>
    </row>
    <row r="641" spans="1:2" x14ac:dyDescent="0.2">
      <c r="A641">
        <v>640</v>
      </c>
      <c r="B641" s="15" t="s">
        <v>39504</v>
      </c>
    </row>
    <row r="642" spans="1:2" x14ac:dyDescent="0.2">
      <c r="A642">
        <v>641</v>
      </c>
      <c r="B642" s="15" t="s">
        <v>39505</v>
      </c>
    </row>
    <row r="643" spans="1:2" x14ac:dyDescent="0.2">
      <c r="A643">
        <v>642</v>
      </c>
      <c r="B643" s="15" t="s">
        <v>39506</v>
      </c>
    </row>
    <row r="644" spans="1:2" x14ac:dyDescent="0.2">
      <c r="A644">
        <v>643</v>
      </c>
      <c r="B644" s="15" t="s">
        <v>39507</v>
      </c>
    </row>
    <row r="645" spans="1:2" x14ac:dyDescent="0.2">
      <c r="A645">
        <v>644</v>
      </c>
      <c r="B645" s="15" t="s">
        <v>39508</v>
      </c>
    </row>
    <row r="646" spans="1:2" x14ac:dyDescent="0.2">
      <c r="A646">
        <v>645</v>
      </c>
      <c r="B646" s="15" t="s">
        <v>39509</v>
      </c>
    </row>
    <row r="647" spans="1:2" x14ac:dyDescent="0.2">
      <c r="A647">
        <v>646</v>
      </c>
      <c r="B647" s="15" t="s">
        <v>39510</v>
      </c>
    </row>
    <row r="648" spans="1:2" x14ac:dyDescent="0.2">
      <c r="A648">
        <v>647</v>
      </c>
      <c r="B648" s="15" t="s">
        <v>39511</v>
      </c>
    </row>
    <row r="649" spans="1:2" x14ac:dyDescent="0.2">
      <c r="A649">
        <v>648</v>
      </c>
      <c r="B649" s="15" t="s">
        <v>39512</v>
      </c>
    </row>
    <row r="650" spans="1:2" x14ac:dyDescent="0.2">
      <c r="A650">
        <v>649</v>
      </c>
      <c r="B650" s="15" t="s">
        <v>39513</v>
      </c>
    </row>
    <row r="651" spans="1:2" x14ac:dyDescent="0.2">
      <c r="A651">
        <v>650</v>
      </c>
      <c r="B651" s="15" t="s">
        <v>39514</v>
      </c>
    </row>
    <row r="652" spans="1:2" x14ac:dyDescent="0.2">
      <c r="A652">
        <v>651</v>
      </c>
      <c r="B652" s="15" t="s">
        <v>39515</v>
      </c>
    </row>
    <row r="653" spans="1:2" x14ac:dyDescent="0.2">
      <c r="A653">
        <v>652</v>
      </c>
      <c r="B653" s="15" t="s">
        <v>39516</v>
      </c>
    </row>
    <row r="654" spans="1:2" x14ac:dyDescent="0.2">
      <c r="A654">
        <v>653</v>
      </c>
      <c r="B654" s="15" t="s">
        <v>39517</v>
      </c>
    </row>
    <row r="655" spans="1:2" x14ac:dyDescent="0.2">
      <c r="A655">
        <v>654</v>
      </c>
      <c r="B655" s="15" t="s">
        <v>39518</v>
      </c>
    </row>
    <row r="656" spans="1:2" x14ac:dyDescent="0.2">
      <c r="A656">
        <v>655</v>
      </c>
      <c r="B656" s="15" t="s">
        <v>39519</v>
      </c>
    </row>
    <row r="657" spans="1:2" x14ac:dyDescent="0.2">
      <c r="A657">
        <v>656</v>
      </c>
      <c r="B657" s="15" t="s">
        <v>39520</v>
      </c>
    </row>
    <row r="658" spans="1:2" x14ac:dyDescent="0.2">
      <c r="A658">
        <v>657</v>
      </c>
      <c r="B658" s="15" t="s">
        <v>39521</v>
      </c>
    </row>
    <row r="659" spans="1:2" x14ac:dyDescent="0.2">
      <c r="A659">
        <v>658</v>
      </c>
      <c r="B659" s="15" t="s">
        <v>39522</v>
      </c>
    </row>
    <row r="660" spans="1:2" x14ac:dyDescent="0.2">
      <c r="A660">
        <v>659</v>
      </c>
      <c r="B660" s="15" t="s">
        <v>39523</v>
      </c>
    </row>
    <row r="661" spans="1:2" x14ac:dyDescent="0.2">
      <c r="A661">
        <v>660</v>
      </c>
      <c r="B661" s="15" t="s">
        <v>39524</v>
      </c>
    </row>
    <row r="662" spans="1:2" x14ac:dyDescent="0.2">
      <c r="A662">
        <v>661</v>
      </c>
      <c r="B662" s="15" t="s">
        <v>39525</v>
      </c>
    </row>
    <row r="663" spans="1:2" x14ac:dyDescent="0.2">
      <c r="A663">
        <v>662</v>
      </c>
      <c r="B663" s="15" t="s">
        <v>39526</v>
      </c>
    </row>
    <row r="664" spans="1:2" x14ac:dyDescent="0.2">
      <c r="A664">
        <v>663</v>
      </c>
      <c r="B664" s="15" t="s">
        <v>39527</v>
      </c>
    </row>
    <row r="665" spans="1:2" x14ac:dyDescent="0.2">
      <c r="A665">
        <v>664</v>
      </c>
      <c r="B665" s="15" t="s">
        <v>39528</v>
      </c>
    </row>
    <row r="666" spans="1:2" x14ac:dyDescent="0.2">
      <c r="A666">
        <v>665</v>
      </c>
      <c r="B666" s="15" t="s">
        <v>39529</v>
      </c>
    </row>
    <row r="667" spans="1:2" x14ac:dyDescent="0.2">
      <c r="A667">
        <v>666</v>
      </c>
      <c r="B667" s="15" t="s">
        <v>39530</v>
      </c>
    </row>
    <row r="668" spans="1:2" x14ac:dyDescent="0.2">
      <c r="A668">
        <v>667</v>
      </c>
      <c r="B668" s="15" t="s">
        <v>39531</v>
      </c>
    </row>
    <row r="669" spans="1:2" x14ac:dyDescent="0.2">
      <c r="A669">
        <v>668</v>
      </c>
      <c r="B669" s="15" t="s">
        <v>39532</v>
      </c>
    </row>
    <row r="670" spans="1:2" x14ac:dyDescent="0.2">
      <c r="A670">
        <v>669</v>
      </c>
      <c r="B670" s="15" t="s">
        <v>39533</v>
      </c>
    </row>
    <row r="671" spans="1:2" x14ac:dyDescent="0.2">
      <c r="A671">
        <v>670</v>
      </c>
      <c r="B671" s="15" t="s">
        <v>39534</v>
      </c>
    </row>
    <row r="672" spans="1:2" x14ac:dyDescent="0.2">
      <c r="A672">
        <v>671</v>
      </c>
      <c r="B672" s="15" t="s">
        <v>39535</v>
      </c>
    </row>
    <row r="673" spans="1:2" x14ac:dyDescent="0.2">
      <c r="A673">
        <v>672</v>
      </c>
      <c r="B673" s="15" t="s">
        <v>39536</v>
      </c>
    </row>
    <row r="674" spans="1:2" x14ac:dyDescent="0.2">
      <c r="A674">
        <v>673</v>
      </c>
      <c r="B674" s="15" t="s">
        <v>39537</v>
      </c>
    </row>
    <row r="675" spans="1:2" x14ac:dyDescent="0.2">
      <c r="A675">
        <v>674</v>
      </c>
      <c r="B675" s="15" t="s">
        <v>39538</v>
      </c>
    </row>
    <row r="676" spans="1:2" x14ac:dyDescent="0.2">
      <c r="A676">
        <v>675</v>
      </c>
      <c r="B676" s="15" t="s">
        <v>39539</v>
      </c>
    </row>
    <row r="677" spans="1:2" x14ac:dyDescent="0.2">
      <c r="A677">
        <v>676</v>
      </c>
      <c r="B677" s="15" t="s">
        <v>39540</v>
      </c>
    </row>
    <row r="678" spans="1:2" x14ac:dyDescent="0.2">
      <c r="A678">
        <v>677</v>
      </c>
      <c r="B678" s="15" t="s">
        <v>39541</v>
      </c>
    </row>
    <row r="679" spans="1:2" x14ac:dyDescent="0.2">
      <c r="A679">
        <v>678</v>
      </c>
      <c r="B679" s="15" t="s">
        <v>39542</v>
      </c>
    </row>
    <row r="680" spans="1:2" x14ac:dyDescent="0.2">
      <c r="A680">
        <v>679</v>
      </c>
      <c r="B680" s="15" t="s">
        <v>39543</v>
      </c>
    </row>
    <row r="681" spans="1:2" x14ac:dyDescent="0.2">
      <c r="A681">
        <v>680</v>
      </c>
      <c r="B681" s="15" t="s">
        <v>39544</v>
      </c>
    </row>
    <row r="682" spans="1:2" x14ac:dyDescent="0.2">
      <c r="A682">
        <v>681</v>
      </c>
      <c r="B682" s="15" t="s">
        <v>39545</v>
      </c>
    </row>
    <row r="683" spans="1:2" x14ac:dyDescent="0.2">
      <c r="A683">
        <v>682</v>
      </c>
      <c r="B683" s="15" t="s">
        <v>39546</v>
      </c>
    </row>
    <row r="684" spans="1:2" x14ac:dyDescent="0.2">
      <c r="A684">
        <v>683</v>
      </c>
      <c r="B684" s="15" t="s">
        <v>39547</v>
      </c>
    </row>
    <row r="685" spans="1:2" x14ac:dyDescent="0.2">
      <c r="A685">
        <v>684</v>
      </c>
      <c r="B685" s="15" t="s">
        <v>39548</v>
      </c>
    </row>
    <row r="686" spans="1:2" x14ac:dyDescent="0.2">
      <c r="A686">
        <v>685</v>
      </c>
      <c r="B686" s="15" t="s">
        <v>39549</v>
      </c>
    </row>
    <row r="687" spans="1:2" x14ac:dyDescent="0.2">
      <c r="A687">
        <v>686</v>
      </c>
      <c r="B687" s="15" t="s">
        <v>39550</v>
      </c>
    </row>
    <row r="688" spans="1:2" x14ac:dyDescent="0.2">
      <c r="A688">
        <v>687</v>
      </c>
      <c r="B688" s="15" t="s">
        <v>39551</v>
      </c>
    </row>
    <row r="689" spans="1:2" x14ac:dyDescent="0.2">
      <c r="A689">
        <v>688</v>
      </c>
      <c r="B689" s="15" t="s">
        <v>39552</v>
      </c>
    </row>
    <row r="690" spans="1:2" x14ac:dyDescent="0.2">
      <c r="A690">
        <v>689</v>
      </c>
      <c r="B690" s="15" t="s">
        <v>39553</v>
      </c>
    </row>
    <row r="691" spans="1:2" x14ac:dyDescent="0.2">
      <c r="A691">
        <v>690</v>
      </c>
      <c r="B691" s="15" t="s">
        <v>39554</v>
      </c>
    </row>
    <row r="692" spans="1:2" x14ac:dyDescent="0.2">
      <c r="A692">
        <v>691</v>
      </c>
      <c r="B692" s="15" t="s">
        <v>39555</v>
      </c>
    </row>
    <row r="693" spans="1:2" x14ac:dyDescent="0.2">
      <c r="A693">
        <v>692</v>
      </c>
      <c r="B693" s="15" t="s">
        <v>39556</v>
      </c>
    </row>
    <row r="694" spans="1:2" x14ac:dyDescent="0.2">
      <c r="A694">
        <v>693</v>
      </c>
      <c r="B694" s="15" t="s">
        <v>39557</v>
      </c>
    </row>
    <row r="695" spans="1:2" x14ac:dyDescent="0.2">
      <c r="A695">
        <v>694</v>
      </c>
      <c r="B695" s="15" t="s">
        <v>39558</v>
      </c>
    </row>
    <row r="696" spans="1:2" x14ac:dyDescent="0.2">
      <c r="A696">
        <v>695</v>
      </c>
      <c r="B696" s="15" t="s">
        <v>39559</v>
      </c>
    </row>
    <row r="697" spans="1:2" x14ac:dyDescent="0.2">
      <c r="A697">
        <v>696</v>
      </c>
      <c r="B697" s="15" t="s">
        <v>39560</v>
      </c>
    </row>
    <row r="698" spans="1:2" x14ac:dyDescent="0.2">
      <c r="A698">
        <v>697</v>
      </c>
      <c r="B698" s="15" t="s">
        <v>39561</v>
      </c>
    </row>
    <row r="699" spans="1:2" x14ac:dyDescent="0.2">
      <c r="A699">
        <v>698</v>
      </c>
      <c r="B699" s="15" t="s">
        <v>39562</v>
      </c>
    </row>
    <row r="700" spans="1:2" x14ac:dyDescent="0.2">
      <c r="A700">
        <v>699</v>
      </c>
      <c r="B700" s="15" t="s">
        <v>39563</v>
      </c>
    </row>
    <row r="701" spans="1:2" x14ac:dyDescent="0.2">
      <c r="A701">
        <v>700</v>
      </c>
      <c r="B701" s="15" t="s">
        <v>39564</v>
      </c>
    </row>
    <row r="702" spans="1:2" x14ac:dyDescent="0.2">
      <c r="A702">
        <v>701</v>
      </c>
      <c r="B702" s="15" t="s">
        <v>39565</v>
      </c>
    </row>
    <row r="703" spans="1:2" x14ac:dyDescent="0.2">
      <c r="A703">
        <v>702</v>
      </c>
      <c r="B703" s="15" t="s">
        <v>39566</v>
      </c>
    </row>
    <row r="704" spans="1:2" x14ac:dyDescent="0.2">
      <c r="A704">
        <v>703</v>
      </c>
      <c r="B704" s="15" t="s">
        <v>39567</v>
      </c>
    </row>
    <row r="705" spans="1:2" x14ac:dyDescent="0.2">
      <c r="A705">
        <v>704</v>
      </c>
      <c r="B705" s="15" t="s">
        <v>39568</v>
      </c>
    </row>
    <row r="706" spans="1:2" x14ac:dyDescent="0.2">
      <c r="A706">
        <v>705</v>
      </c>
      <c r="B706" s="15" t="s">
        <v>39569</v>
      </c>
    </row>
    <row r="707" spans="1:2" x14ac:dyDescent="0.2">
      <c r="A707">
        <v>706</v>
      </c>
      <c r="B707" s="15" t="s">
        <v>39570</v>
      </c>
    </row>
    <row r="708" spans="1:2" x14ac:dyDescent="0.2">
      <c r="A708">
        <v>707</v>
      </c>
      <c r="B708" s="15" t="s">
        <v>39571</v>
      </c>
    </row>
    <row r="709" spans="1:2" x14ac:dyDescent="0.2">
      <c r="A709">
        <v>708</v>
      </c>
      <c r="B709" s="15" t="s">
        <v>39572</v>
      </c>
    </row>
    <row r="710" spans="1:2" x14ac:dyDescent="0.2">
      <c r="A710">
        <v>709</v>
      </c>
      <c r="B710" s="15" t="s">
        <v>39573</v>
      </c>
    </row>
    <row r="711" spans="1:2" x14ac:dyDescent="0.2">
      <c r="A711">
        <v>710</v>
      </c>
      <c r="B711" s="15" t="s">
        <v>39574</v>
      </c>
    </row>
    <row r="712" spans="1:2" x14ac:dyDescent="0.2">
      <c r="A712">
        <v>711</v>
      </c>
      <c r="B712" s="15" t="s">
        <v>39575</v>
      </c>
    </row>
    <row r="713" spans="1:2" x14ac:dyDescent="0.2">
      <c r="A713">
        <v>712</v>
      </c>
      <c r="B713" s="15" t="s">
        <v>39576</v>
      </c>
    </row>
    <row r="714" spans="1:2" x14ac:dyDescent="0.2">
      <c r="A714">
        <v>713</v>
      </c>
      <c r="B714" s="15" t="s">
        <v>39577</v>
      </c>
    </row>
    <row r="715" spans="1:2" x14ac:dyDescent="0.2">
      <c r="A715">
        <v>714</v>
      </c>
      <c r="B715" s="15" t="s">
        <v>39578</v>
      </c>
    </row>
    <row r="716" spans="1:2" x14ac:dyDescent="0.2">
      <c r="A716">
        <v>715</v>
      </c>
      <c r="B716" s="15" t="s">
        <v>39579</v>
      </c>
    </row>
    <row r="717" spans="1:2" x14ac:dyDescent="0.2">
      <c r="A717">
        <v>716</v>
      </c>
      <c r="B717" s="15" t="s">
        <v>39580</v>
      </c>
    </row>
    <row r="718" spans="1:2" x14ac:dyDescent="0.2">
      <c r="A718">
        <v>717</v>
      </c>
      <c r="B718" s="15" t="s">
        <v>39581</v>
      </c>
    </row>
    <row r="719" spans="1:2" x14ac:dyDescent="0.2">
      <c r="A719">
        <v>718</v>
      </c>
      <c r="B719" s="15" t="s">
        <v>39582</v>
      </c>
    </row>
    <row r="720" spans="1:2" x14ac:dyDescent="0.2">
      <c r="A720">
        <v>719</v>
      </c>
      <c r="B720" s="15" t="s">
        <v>39583</v>
      </c>
    </row>
    <row r="721" spans="1:2" x14ac:dyDescent="0.2">
      <c r="A721">
        <v>720</v>
      </c>
      <c r="B721" s="15" t="s">
        <v>39584</v>
      </c>
    </row>
    <row r="722" spans="1:2" x14ac:dyDescent="0.2">
      <c r="A722">
        <v>721</v>
      </c>
      <c r="B722" s="15" t="s">
        <v>39585</v>
      </c>
    </row>
    <row r="723" spans="1:2" x14ac:dyDescent="0.2">
      <c r="A723">
        <v>722</v>
      </c>
      <c r="B723" s="15" t="s">
        <v>39586</v>
      </c>
    </row>
    <row r="724" spans="1:2" x14ac:dyDescent="0.2">
      <c r="A724">
        <v>723</v>
      </c>
      <c r="B724" s="15" t="s">
        <v>39587</v>
      </c>
    </row>
    <row r="725" spans="1:2" x14ac:dyDescent="0.2">
      <c r="A725">
        <v>724</v>
      </c>
      <c r="B725" s="15" t="s">
        <v>39588</v>
      </c>
    </row>
    <row r="726" spans="1:2" x14ac:dyDescent="0.2">
      <c r="A726">
        <v>725</v>
      </c>
      <c r="B726" s="15" t="s">
        <v>39589</v>
      </c>
    </row>
    <row r="727" spans="1:2" x14ac:dyDescent="0.2">
      <c r="A727">
        <v>726</v>
      </c>
      <c r="B727" s="15" t="s">
        <v>39590</v>
      </c>
    </row>
    <row r="728" spans="1:2" x14ac:dyDescent="0.2">
      <c r="A728">
        <v>727</v>
      </c>
      <c r="B728" s="15" t="s">
        <v>39591</v>
      </c>
    </row>
    <row r="729" spans="1:2" x14ac:dyDescent="0.2">
      <c r="A729">
        <v>728</v>
      </c>
      <c r="B729" s="15" t="s">
        <v>39592</v>
      </c>
    </row>
    <row r="730" spans="1:2" x14ac:dyDescent="0.2">
      <c r="A730">
        <v>729</v>
      </c>
      <c r="B730" s="15" t="s">
        <v>39593</v>
      </c>
    </row>
    <row r="731" spans="1:2" x14ac:dyDescent="0.2">
      <c r="A731">
        <v>730</v>
      </c>
      <c r="B731" s="15" t="s">
        <v>39594</v>
      </c>
    </row>
    <row r="732" spans="1:2" x14ac:dyDescent="0.2">
      <c r="A732">
        <v>731</v>
      </c>
      <c r="B732" s="15" t="s">
        <v>39595</v>
      </c>
    </row>
    <row r="733" spans="1:2" x14ac:dyDescent="0.2">
      <c r="A733">
        <v>732</v>
      </c>
      <c r="B733" s="15" t="s">
        <v>39596</v>
      </c>
    </row>
    <row r="734" spans="1:2" x14ac:dyDescent="0.2">
      <c r="A734">
        <v>733</v>
      </c>
      <c r="B734" s="15" t="s">
        <v>39597</v>
      </c>
    </row>
    <row r="735" spans="1:2" x14ac:dyDescent="0.2">
      <c r="A735">
        <v>734</v>
      </c>
      <c r="B735" s="15" t="s">
        <v>39598</v>
      </c>
    </row>
    <row r="736" spans="1:2" x14ac:dyDescent="0.2">
      <c r="A736">
        <v>735</v>
      </c>
      <c r="B736" s="15" t="s">
        <v>39599</v>
      </c>
    </row>
    <row r="737" spans="1:2" x14ac:dyDescent="0.2">
      <c r="A737">
        <v>736</v>
      </c>
      <c r="B737" s="15" t="s">
        <v>39600</v>
      </c>
    </row>
    <row r="738" spans="1:2" x14ac:dyDescent="0.2">
      <c r="A738">
        <v>737</v>
      </c>
      <c r="B738" s="15" t="s">
        <v>39601</v>
      </c>
    </row>
    <row r="739" spans="1:2" x14ac:dyDescent="0.2">
      <c r="A739">
        <v>738</v>
      </c>
      <c r="B739" s="15" t="s">
        <v>39602</v>
      </c>
    </row>
    <row r="740" spans="1:2" x14ac:dyDescent="0.2">
      <c r="A740">
        <v>739</v>
      </c>
      <c r="B740" s="15" t="s">
        <v>39603</v>
      </c>
    </row>
    <row r="741" spans="1:2" x14ac:dyDescent="0.2">
      <c r="A741">
        <v>740</v>
      </c>
      <c r="B741" s="15" t="s">
        <v>39604</v>
      </c>
    </row>
    <row r="742" spans="1:2" x14ac:dyDescent="0.2">
      <c r="A742">
        <v>741</v>
      </c>
      <c r="B742" s="15" t="s">
        <v>39605</v>
      </c>
    </row>
    <row r="743" spans="1:2" x14ac:dyDescent="0.2">
      <c r="A743">
        <v>742</v>
      </c>
      <c r="B743" s="15" t="s">
        <v>39606</v>
      </c>
    </row>
    <row r="744" spans="1:2" x14ac:dyDescent="0.2">
      <c r="A744">
        <v>743</v>
      </c>
      <c r="B744" s="15" t="s">
        <v>39607</v>
      </c>
    </row>
    <row r="745" spans="1:2" x14ac:dyDescent="0.2">
      <c r="A745">
        <v>744</v>
      </c>
      <c r="B745" s="15" t="s">
        <v>39608</v>
      </c>
    </row>
    <row r="746" spans="1:2" x14ac:dyDescent="0.2">
      <c r="A746">
        <v>745</v>
      </c>
      <c r="B746" s="15" t="s">
        <v>39609</v>
      </c>
    </row>
    <row r="747" spans="1:2" x14ac:dyDescent="0.2">
      <c r="A747">
        <v>746</v>
      </c>
      <c r="B747" s="15" t="s">
        <v>39610</v>
      </c>
    </row>
    <row r="748" spans="1:2" x14ac:dyDescent="0.2">
      <c r="A748">
        <v>747</v>
      </c>
      <c r="B748" s="15" t="s">
        <v>39611</v>
      </c>
    </row>
    <row r="749" spans="1:2" x14ac:dyDescent="0.2">
      <c r="A749">
        <v>748</v>
      </c>
      <c r="B749" s="15" t="s">
        <v>39612</v>
      </c>
    </row>
    <row r="750" spans="1:2" x14ac:dyDescent="0.2">
      <c r="A750">
        <v>749</v>
      </c>
      <c r="B750" s="15" t="s">
        <v>39613</v>
      </c>
    </row>
    <row r="751" spans="1:2" x14ac:dyDescent="0.2">
      <c r="A751">
        <v>750</v>
      </c>
      <c r="B751" s="15" t="s">
        <v>39614</v>
      </c>
    </row>
    <row r="752" spans="1:2" x14ac:dyDescent="0.2">
      <c r="A752">
        <v>751</v>
      </c>
      <c r="B752" s="15" t="s">
        <v>39615</v>
      </c>
    </row>
    <row r="753" spans="1:2" x14ac:dyDescent="0.2">
      <c r="A753">
        <v>752</v>
      </c>
      <c r="B753" s="15" t="s">
        <v>39616</v>
      </c>
    </row>
    <row r="754" spans="1:2" x14ac:dyDescent="0.2">
      <c r="A754">
        <v>753</v>
      </c>
      <c r="B754" s="15" t="s">
        <v>39617</v>
      </c>
    </row>
    <row r="755" spans="1:2" x14ac:dyDescent="0.2">
      <c r="A755">
        <v>754</v>
      </c>
      <c r="B755" s="15" t="s">
        <v>39618</v>
      </c>
    </row>
    <row r="756" spans="1:2" x14ac:dyDescent="0.2">
      <c r="A756">
        <v>755</v>
      </c>
      <c r="B756" s="15" t="s">
        <v>39619</v>
      </c>
    </row>
    <row r="757" spans="1:2" x14ac:dyDescent="0.2">
      <c r="A757">
        <v>756</v>
      </c>
      <c r="B757" s="15" t="s">
        <v>39620</v>
      </c>
    </row>
    <row r="758" spans="1:2" x14ac:dyDescent="0.2">
      <c r="A758">
        <v>757</v>
      </c>
      <c r="B758" s="15" t="s">
        <v>39621</v>
      </c>
    </row>
    <row r="759" spans="1:2" x14ac:dyDescent="0.2">
      <c r="A759">
        <v>758</v>
      </c>
      <c r="B759" s="15" t="s">
        <v>39622</v>
      </c>
    </row>
    <row r="760" spans="1:2" x14ac:dyDescent="0.2">
      <c r="A760">
        <v>759</v>
      </c>
      <c r="B760" s="15" t="s">
        <v>39623</v>
      </c>
    </row>
    <row r="761" spans="1:2" x14ac:dyDescent="0.2">
      <c r="A761">
        <v>760</v>
      </c>
      <c r="B761" s="15" t="s">
        <v>39624</v>
      </c>
    </row>
    <row r="762" spans="1:2" x14ac:dyDescent="0.2">
      <c r="A762">
        <v>761</v>
      </c>
      <c r="B762" s="15" t="s">
        <v>39625</v>
      </c>
    </row>
    <row r="763" spans="1:2" x14ac:dyDescent="0.2">
      <c r="A763">
        <v>762</v>
      </c>
      <c r="B763" s="15" t="s">
        <v>39626</v>
      </c>
    </row>
    <row r="764" spans="1:2" x14ac:dyDescent="0.2">
      <c r="A764">
        <v>763</v>
      </c>
      <c r="B764" s="15" t="s">
        <v>39627</v>
      </c>
    </row>
    <row r="765" spans="1:2" x14ac:dyDescent="0.2">
      <c r="A765">
        <v>764</v>
      </c>
      <c r="B765" s="15" t="s">
        <v>39628</v>
      </c>
    </row>
    <row r="766" spans="1:2" x14ac:dyDescent="0.2">
      <c r="A766">
        <v>765</v>
      </c>
      <c r="B766" s="15" t="s">
        <v>39629</v>
      </c>
    </row>
    <row r="767" spans="1:2" x14ac:dyDescent="0.2">
      <c r="A767">
        <v>766</v>
      </c>
      <c r="B767" s="15" t="s">
        <v>39630</v>
      </c>
    </row>
    <row r="768" spans="1:2" x14ac:dyDescent="0.2">
      <c r="A768">
        <v>767</v>
      </c>
      <c r="B768" s="15" t="s">
        <v>39631</v>
      </c>
    </row>
    <row r="769" spans="1:2" x14ac:dyDescent="0.2">
      <c r="A769">
        <v>768</v>
      </c>
      <c r="B769" s="15" t="s">
        <v>39632</v>
      </c>
    </row>
    <row r="770" spans="1:2" x14ac:dyDescent="0.2">
      <c r="A770">
        <v>769</v>
      </c>
      <c r="B770" s="15" t="s">
        <v>39633</v>
      </c>
    </row>
    <row r="771" spans="1:2" x14ac:dyDescent="0.2">
      <c r="A771">
        <v>770</v>
      </c>
      <c r="B771" s="15" t="s">
        <v>39634</v>
      </c>
    </row>
    <row r="772" spans="1:2" x14ac:dyDescent="0.2">
      <c r="A772">
        <v>771</v>
      </c>
      <c r="B772" s="15" t="s">
        <v>39635</v>
      </c>
    </row>
    <row r="773" spans="1:2" x14ac:dyDescent="0.2">
      <c r="A773">
        <v>772</v>
      </c>
      <c r="B773" s="15" t="s">
        <v>39636</v>
      </c>
    </row>
    <row r="774" spans="1:2" x14ac:dyDescent="0.2">
      <c r="A774">
        <v>773</v>
      </c>
      <c r="B774" s="15" t="s">
        <v>39637</v>
      </c>
    </row>
    <row r="775" spans="1:2" x14ac:dyDescent="0.2">
      <c r="A775">
        <v>774</v>
      </c>
      <c r="B775" s="15" t="s">
        <v>39638</v>
      </c>
    </row>
    <row r="776" spans="1:2" x14ac:dyDescent="0.2">
      <c r="A776">
        <v>775</v>
      </c>
      <c r="B776" s="15" t="s">
        <v>39639</v>
      </c>
    </row>
    <row r="777" spans="1:2" x14ac:dyDescent="0.2">
      <c r="A777">
        <v>776</v>
      </c>
      <c r="B777" s="15" t="s">
        <v>39640</v>
      </c>
    </row>
    <row r="778" spans="1:2" x14ac:dyDescent="0.2">
      <c r="A778">
        <v>777</v>
      </c>
      <c r="B778" s="15" t="s">
        <v>39641</v>
      </c>
    </row>
    <row r="779" spans="1:2" x14ac:dyDescent="0.2">
      <c r="A779">
        <v>778</v>
      </c>
      <c r="B779" s="15" t="s">
        <v>39642</v>
      </c>
    </row>
    <row r="780" spans="1:2" x14ac:dyDescent="0.2">
      <c r="A780">
        <v>779</v>
      </c>
      <c r="B780" s="15" t="s">
        <v>39643</v>
      </c>
    </row>
    <row r="781" spans="1:2" x14ac:dyDescent="0.2">
      <c r="A781">
        <v>780</v>
      </c>
      <c r="B781" s="15" t="s">
        <v>39644</v>
      </c>
    </row>
    <row r="782" spans="1:2" x14ac:dyDescent="0.2">
      <c r="A782">
        <v>781</v>
      </c>
      <c r="B782" s="15" t="s">
        <v>39645</v>
      </c>
    </row>
    <row r="783" spans="1:2" x14ac:dyDescent="0.2">
      <c r="A783">
        <v>782</v>
      </c>
      <c r="B783" s="15" t="s">
        <v>39646</v>
      </c>
    </row>
    <row r="784" spans="1:2" x14ac:dyDescent="0.2">
      <c r="A784">
        <v>783</v>
      </c>
      <c r="B784" s="15" t="s">
        <v>39647</v>
      </c>
    </row>
    <row r="785" spans="1:2" x14ac:dyDescent="0.2">
      <c r="A785">
        <v>784</v>
      </c>
      <c r="B785" s="15" t="s">
        <v>39648</v>
      </c>
    </row>
    <row r="786" spans="1:2" x14ac:dyDescent="0.2">
      <c r="A786">
        <v>785</v>
      </c>
      <c r="B786" s="15" t="s">
        <v>39649</v>
      </c>
    </row>
    <row r="787" spans="1:2" x14ac:dyDescent="0.2">
      <c r="A787">
        <v>786</v>
      </c>
      <c r="B787" s="15" t="s">
        <v>39650</v>
      </c>
    </row>
    <row r="788" spans="1:2" x14ac:dyDescent="0.2">
      <c r="A788">
        <v>787</v>
      </c>
      <c r="B788" s="15" t="s">
        <v>39651</v>
      </c>
    </row>
    <row r="789" spans="1:2" x14ac:dyDescent="0.2">
      <c r="A789">
        <v>788</v>
      </c>
      <c r="B789" s="15" t="s">
        <v>39652</v>
      </c>
    </row>
    <row r="790" spans="1:2" x14ac:dyDescent="0.2">
      <c r="A790">
        <v>789</v>
      </c>
      <c r="B790" s="15" t="s">
        <v>39653</v>
      </c>
    </row>
    <row r="791" spans="1:2" x14ac:dyDescent="0.2">
      <c r="A791">
        <v>790</v>
      </c>
      <c r="B791" s="15" t="s">
        <v>39654</v>
      </c>
    </row>
    <row r="792" spans="1:2" x14ac:dyDescent="0.2">
      <c r="A792">
        <v>791</v>
      </c>
      <c r="B792" s="15" t="s">
        <v>39655</v>
      </c>
    </row>
    <row r="793" spans="1:2" x14ac:dyDescent="0.2">
      <c r="A793">
        <v>792</v>
      </c>
      <c r="B793" s="15" t="s">
        <v>39656</v>
      </c>
    </row>
    <row r="794" spans="1:2" x14ac:dyDescent="0.2">
      <c r="A794">
        <v>793</v>
      </c>
      <c r="B794" s="15" t="s">
        <v>39657</v>
      </c>
    </row>
    <row r="795" spans="1:2" x14ac:dyDescent="0.2">
      <c r="A795">
        <v>794</v>
      </c>
      <c r="B795" s="15" t="s">
        <v>39658</v>
      </c>
    </row>
    <row r="796" spans="1:2" x14ac:dyDescent="0.2">
      <c r="A796">
        <v>795</v>
      </c>
      <c r="B796" s="15" t="s">
        <v>39659</v>
      </c>
    </row>
    <row r="797" spans="1:2" x14ac:dyDescent="0.2">
      <c r="A797">
        <v>796</v>
      </c>
      <c r="B797" s="15" t="s">
        <v>39660</v>
      </c>
    </row>
    <row r="798" spans="1:2" x14ac:dyDescent="0.2">
      <c r="A798">
        <v>797</v>
      </c>
      <c r="B798" s="15" t="s">
        <v>39661</v>
      </c>
    </row>
    <row r="799" spans="1:2" x14ac:dyDescent="0.2">
      <c r="A799">
        <v>798</v>
      </c>
      <c r="B799" s="15" t="s">
        <v>39662</v>
      </c>
    </row>
    <row r="800" spans="1:2" x14ac:dyDescent="0.2">
      <c r="A800">
        <v>799</v>
      </c>
      <c r="B800" s="15" t="s">
        <v>39663</v>
      </c>
    </row>
    <row r="801" spans="1:2" x14ac:dyDescent="0.2">
      <c r="A801">
        <v>800</v>
      </c>
      <c r="B801" s="15" t="s">
        <v>39664</v>
      </c>
    </row>
    <row r="802" spans="1:2" x14ac:dyDescent="0.2">
      <c r="A802">
        <v>801</v>
      </c>
      <c r="B802" s="15" t="s">
        <v>39665</v>
      </c>
    </row>
    <row r="803" spans="1:2" x14ac:dyDescent="0.2">
      <c r="A803">
        <v>802</v>
      </c>
      <c r="B803" s="15" t="s">
        <v>39666</v>
      </c>
    </row>
    <row r="804" spans="1:2" x14ac:dyDescent="0.2">
      <c r="A804">
        <v>803</v>
      </c>
      <c r="B804" s="15" t="s">
        <v>39667</v>
      </c>
    </row>
    <row r="805" spans="1:2" x14ac:dyDescent="0.2">
      <c r="A805">
        <v>804</v>
      </c>
      <c r="B805" s="15" t="s">
        <v>39668</v>
      </c>
    </row>
    <row r="806" spans="1:2" x14ac:dyDescent="0.2">
      <c r="A806">
        <v>805</v>
      </c>
      <c r="B806" s="15" t="s">
        <v>39669</v>
      </c>
    </row>
    <row r="807" spans="1:2" x14ac:dyDescent="0.2">
      <c r="A807">
        <v>806</v>
      </c>
      <c r="B807" s="15" t="s">
        <v>39670</v>
      </c>
    </row>
    <row r="808" spans="1:2" x14ac:dyDescent="0.2">
      <c r="A808">
        <v>807</v>
      </c>
      <c r="B808" s="15" t="s">
        <v>39671</v>
      </c>
    </row>
    <row r="809" spans="1:2" x14ac:dyDescent="0.2">
      <c r="A809">
        <v>808</v>
      </c>
      <c r="B809" s="15" t="s">
        <v>39672</v>
      </c>
    </row>
    <row r="810" spans="1:2" x14ac:dyDescent="0.2">
      <c r="A810">
        <v>809</v>
      </c>
      <c r="B810" s="15" t="s">
        <v>39673</v>
      </c>
    </row>
    <row r="811" spans="1:2" x14ac:dyDescent="0.2">
      <c r="A811">
        <v>810</v>
      </c>
      <c r="B811" s="15" t="s">
        <v>39674</v>
      </c>
    </row>
    <row r="812" spans="1:2" x14ac:dyDescent="0.2">
      <c r="A812">
        <v>811</v>
      </c>
      <c r="B812" s="15" t="s">
        <v>39675</v>
      </c>
    </row>
    <row r="813" spans="1:2" x14ac:dyDescent="0.2">
      <c r="A813">
        <v>812</v>
      </c>
      <c r="B813" s="15" t="s">
        <v>39676</v>
      </c>
    </row>
    <row r="814" spans="1:2" x14ac:dyDescent="0.2">
      <c r="A814">
        <v>813</v>
      </c>
      <c r="B814" s="15" t="s">
        <v>39677</v>
      </c>
    </row>
    <row r="815" spans="1:2" x14ac:dyDescent="0.2">
      <c r="A815">
        <v>814</v>
      </c>
      <c r="B815" s="15" t="s">
        <v>39678</v>
      </c>
    </row>
    <row r="816" spans="1:2" x14ac:dyDescent="0.2">
      <c r="A816">
        <v>815</v>
      </c>
      <c r="B816" s="15" t="s">
        <v>39679</v>
      </c>
    </row>
    <row r="817" spans="1:2" x14ac:dyDescent="0.2">
      <c r="A817">
        <v>816</v>
      </c>
      <c r="B817" s="15" t="s">
        <v>39680</v>
      </c>
    </row>
    <row r="818" spans="1:2" x14ac:dyDescent="0.2">
      <c r="A818">
        <v>817</v>
      </c>
      <c r="B818" s="15" t="s">
        <v>39681</v>
      </c>
    </row>
    <row r="819" spans="1:2" x14ac:dyDescent="0.2">
      <c r="A819">
        <v>818</v>
      </c>
      <c r="B819" s="15" t="s">
        <v>39682</v>
      </c>
    </row>
    <row r="820" spans="1:2" x14ac:dyDescent="0.2">
      <c r="A820">
        <v>819</v>
      </c>
      <c r="B820" s="15" t="s">
        <v>39683</v>
      </c>
    </row>
    <row r="821" spans="1:2" x14ac:dyDescent="0.2">
      <c r="A821">
        <v>820</v>
      </c>
      <c r="B821" s="15" t="s">
        <v>39684</v>
      </c>
    </row>
    <row r="822" spans="1:2" x14ac:dyDescent="0.2">
      <c r="A822">
        <v>821</v>
      </c>
      <c r="B822" s="15" t="s">
        <v>39685</v>
      </c>
    </row>
    <row r="823" spans="1:2" x14ac:dyDescent="0.2">
      <c r="A823">
        <v>822</v>
      </c>
      <c r="B823" s="15" t="s">
        <v>39686</v>
      </c>
    </row>
    <row r="824" spans="1:2" x14ac:dyDescent="0.2">
      <c r="A824">
        <v>823</v>
      </c>
      <c r="B824" s="15" t="s">
        <v>39687</v>
      </c>
    </row>
    <row r="825" spans="1:2" x14ac:dyDescent="0.2">
      <c r="A825">
        <v>824</v>
      </c>
      <c r="B825" s="15" t="s">
        <v>39688</v>
      </c>
    </row>
    <row r="826" spans="1:2" x14ac:dyDescent="0.2">
      <c r="A826">
        <v>825</v>
      </c>
      <c r="B826" s="15" t="s">
        <v>39689</v>
      </c>
    </row>
    <row r="827" spans="1:2" x14ac:dyDescent="0.2">
      <c r="A827">
        <v>826</v>
      </c>
      <c r="B827" s="15" t="s">
        <v>39690</v>
      </c>
    </row>
    <row r="828" spans="1:2" x14ac:dyDescent="0.2">
      <c r="A828">
        <v>827</v>
      </c>
      <c r="B828" s="15" t="s">
        <v>39691</v>
      </c>
    </row>
    <row r="829" spans="1:2" x14ac:dyDescent="0.2">
      <c r="A829">
        <v>828</v>
      </c>
      <c r="B829" s="15" t="s">
        <v>39692</v>
      </c>
    </row>
    <row r="830" spans="1:2" x14ac:dyDescent="0.2">
      <c r="A830">
        <v>829</v>
      </c>
      <c r="B830" s="15" t="s">
        <v>39693</v>
      </c>
    </row>
    <row r="831" spans="1:2" x14ac:dyDescent="0.2">
      <c r="A831">
        <v>830</v>
      </c>
      <c r="B831" s="15" t="s">
        <v>39694</v>
      </c>
    </row>
    <row r="832" spans="1:2" x14ac:dyDescent="0.2">
      <c r="A832">
        <v>831</v>
      </c>
      <c r="B832" s="15" t="s">
        <v>39695</v>
      </c>
    </row>
    <row r="833" spans="1:2" x14ac:dyDescent="0.2">
      <c r="A833">
        <v>832</v>
      </c>
      <c r="B833" s="15" t="s">
        <v>39696</v>
      </c>
    </row>
    <row r="834" spans="1:2" x14ac:dyDescent="0.2">
      <c r="A834">
        <v>833</v>
      </c>
      <c r="B834" s="15" t="s">
        <v>39697</v>
      </c>
    </row>
    <row r="835" spans="1:2" x14ac:dyDescent="0.2">
      <c r="A835">
        <v>834</v>
      </c>
      <c r="B835" s="15" t="s">
        <v>39698</v>
      </c>
    </row>
    <row r="836" spans="1:2" x14ac:dyDescent="0.2">
      <c r="A836">
        <v>835</v>
      </c>
      <c r="B836" s="15" t="s">
        <v>39699</v>
      </c>
    </row>
    <row r="837" spans="1:2" x14ac:dyDescent="0.2">
      <c r="A837">
        <v>836</v>
      </c>
      <c r="B837" s="15" t="s">
        <v>39700</v>
      </c>
    </row>
    <row r="838" spans="1:2" x14ac:dyDescent="0.2">
      <c r="A838">
        <v>837</v>
      </c>
      <c r="B838" s="15" t="s">
        <v>39701</v>
      </c>
    </row>
    <row r="839" spans="1:2" x14ac:dyDescent="0.2">
      <c r="A839">
        <v>838</v>
      </c>
      <c r="B839" s="15" t="s">
        <v>39702</v>
      </c>
    </row>
    <row r="840" spans="1:2" x14ac:dyDescent="0.2">
      <c r="A840">
        <v>839</v>
      </c>
      <c r="B840" s="15" t="s">
        <v>39703</v>
      </c>
    </row>
    <row r="841" spans="1:2" x14ac:dyDescent="0.2">
      <c r="A841">
        <v>840</v>
      </c>
      <c r="B841" s="15" t="s">
        <v>39704</v>
      </c>
    </row>
    <row r="842" spans="1:2" x14ac:dyDescent="0.2">
      <c r="A842">
        <v>841</v>
      </c>
      <c r="B842" s="15" t="s">
        <v>39705</v>
      </c>
    </row>
    <row r="843" spans="1:2" x14ac:dyDescent="0.2">
      <c r="A843">
        <v>842</v>
      </c>
      <c r="B843" s="15" t="s">
        <v>39706</v>
      </c>
    </row>
    <row r="844" spans="1:2" x14ac:dyDescent="0.2">
      <c r="A844">
        <v>843</v>
      </c>
      <c r="B844" s="15" t="s">
        <v>39707</v>
      </c>
    </row>
    <row r="845" spans="1:2" x14ac:dyDescent="0.2">
      <c r="A845">
        <v>844</v>
      </c>
      <c r="B845" s="15" t="s">
        <v>39708</v>
      </c>
    </row>
    <row r="846" spans="1:2" x14ac:dyDescent="0.2">
      <c r="A846">
        <v>845</v>
      </c>
      <c r="B846" s="15" t="s">
        <v>39709</v>
      </c>
    </row>
    <row r="847" spans="1:2" x14ac:dyDescent="0.2">
      <c r="A847">
        <v>846</v>
      </c>
      <c r="B847" s="15" t="s">
        <v>39710</v>
      </c>
    </row>
    <row r="848" spans="1:2" x14ac:dyDescent="0.2">
      <c r="A848">
        <v>847</v>
      </c>
      <c r="B848" s="15" t="s">
        <v>39711</v>
      </c>
    </row>
    <row r="849" spans="1:2" x14ac:dyDescent="0.2">
      <c r="A849">
        <v>848</v>
      </c>
      <c r="B849" s="15" t="s">
        <v>39712</v>
      </c>
    </row>
    <row r="850" spans="1:2" x14ac:dyDescent="0.2">
      <c r="A850">
        <v>849</v>
      </c>
      <c r="B850" s="15" t="s">
        <v>39713</v>
      </c>
    </row>
    <row r="851" spans="1:2" x14ac:dyDescent="0.2">
      <c r="A851">
        <v>850</v>
      </c>
      <c r="B851" s="15" t="s">
        <v>39714</v>
      </c>
    </row>
    <row r="852" spans="1:2" x14ac:dyDescent="0.2">
      <c r="A852">
        <v>851</v>
      </c>
      <c r="B852" s="15" t="s">
        <v>39715</v>
      </c>
    </row>
    <row r="853" spans="1:2" x14ac:dyDescent="0.2">
      <c r="A853">
        <v>852</v>
      </c>
      <c r="B853" s="15" t="s">
        <v>39716</v>
      </c>
    </row>
    <row r="854" spans="1:2" x14ac:dyDescent="0.2">
      <c r="A854">
        <v>853</v>
      </c>
      <c r="B854" s="15" t="s">
        <v>39717</v>
      </c>
    </row>
    <row r="855" spans="1:2" x14ac:dyDescent="0.2">
      <c r="A855">
        <v>854</v>
      </c>
      <c r="B855" s="15" t="s">
        <v>39718</v>
      </c>
    </row>
    <row r="856" spans="1:2" x14ac:dyDescent="0.2">
      <c r="A856">
        <v>855</v>
      </c>
      <c r="B856" s="15" t="s">
        <v>39719</v>
      </c>
    </row>
    <row r="857" spans="1:2" x14ac:dyDescent="0.2">
      <c r="A857">
        <v>856</v>
      </c>
      <c r="B857" s="15" t="s">
        <v>39720</v>
      </c>
    </row>
    <row r="858" spans="1:2" x14ac:dyDescent="0.2">
      <c r="A858">
        <v>857</v>
      </c>
      <c r="B858" s="15" t="s">
        <v>39721</v>
      </c>
    </row>
    <row r="859" spans="1:2" x14ac:dyDescent="0.2">
      <c r="A859">
        <v>858</v>
      </c>
      <c r="B859" s="15" t="s">
        <v>39722</v>
      </c>
    </row>
    <row r="860" spans="1:2" x14ac:dyDescent="0.2">
      <c r="A860">
        <v>859</v>
      </c>
      <c r="B860" s="15" t="s">
        <v>39723</v>
      </c>
    </row>
    <row r="861" spans="1:2" x14ac:dyDescent="0.2">
      <c r="A861">
        <v>860</v>
      </c>
      <c r="B861" s="15" t="s">
        <v>39724</v>
      </c>
    </row>
    <row r="862" spans="1:2" x14ac:dyDescent="0.2">
      <c r="A862">
        <v>861</v>
      </c>
      <c r="B862" s="15" t="s">
        <v>39725</v>
      </c>
    </row>
    <row r="863" spans="1:2" x14ac:dyDescent="0.2">
      <c r="A863">
        <v>862</v>
      </c>
      <c r="B863" s="15" t="s">
        <v>39726</v>
      </c>
    </row>
    <row r="864" spans="1:2" x14ac:dyDescent="0.2">
      <c r="A864">
        <v>863</v>
      </c>
      <c r="B864" s="15" t="s">
        <v>39727</v>
      </c>
    </row>
    <row r="865" spans="1:2" x14ac:dyDescent="0.2">
      <c r="A865">
        <v>864</v>
      </c>
      <c r="B865" s="15" t="s">
        <v>39728</v>
      </c>
    </row>
    <row r="866" spans="1:2" x14ac:dyDescent="0.2">
      <c r="A866">
        <v>865</v>
      </c>
      <c r="B866" s="15" t="s">
        <v>39729</v>
      </c>
    </row>
    <row r="867" spans="1:2" x14ac:dyDescent="0.2">
      <c r="A867">
        <v>866</v>
      </c>
      <c r="B867" s="15" t="s">
        <v>39730</v>
      </c>
    </row>
    <row r="868" spans="1:2" x14ac:dyDescent="0.2">
      <c r="A868">
        <v>867</v>
      </c>
      <c r="B868" s="15" t="s">
        <v>39731</v>
      </c>
    </row>
    <row r="869" spans="1:2" x14ac:dyDescent="0.2">
      <c r="A869">
        <v>868</v>
      </c>
      <c r="B869" s="15" t="s">
        <v>39732</v>
      </c>
    </row>
    <row r="870" spans="1:2" x14ac:dyDescent="0.2">
      <c r="A870">
        <v>869</v>
      </c>
      <c r="B870" s="15" t="s">
        <v>39733</v>
      </c>
    </row>
    <row r="871" spans="1:2" x14ac:dyDescent="0.2">
      <c r="A871">
        <v>870</v>
      </c>
      <c r="B871" s="15" t="s">
        <v>39734</v>
      </c>
    </row>
    <row r="872" spans="1:2" x14ac:dyDescent="0.2">
      <c r="A872">
        <v>871</v>
      </c>
      <c r="B872" s="15" t="s">
        <v>39735</v>
      </c>
    </row>
    <row r="873" spans="1:2" x14ac:dyDescent="0.2">
      <c r="A873">
        <v>872</v>
      </c>
      <c r="B873" s="15" t="s">
        <v>39736</v>
      </c>
    </row>
    <row r="874" spans="1:2" x14ac:dyDescent="0.2">
      <c r="A874">
        <v>873</v>
      </c>
      <c r="B874" s="15" t="s">
        <v>39737</v>
      </c>
    </row>
    <row r="875" spans="1:2" x14ac:dyDescent="0.2">
      <c r="A875">
        <v>874</v>
      </c>
      <c r="B875" s="15" t="s">
        <v>39738</v>
      </c>
    </row>
    <row r="876" spans="1:2" x14ac:dyDescent="0.2">
      <c r="A876">
        <v>875</v>
      </c>
      <c r="B876" s="15" t="s">
        <v>39739</v>
      </c>
    </row>
    <row r="877" spans="1:2" x14ac:dyDescent="0.2">
      <c r="A877">
        <v>876</v>
      </c>
      <c r="B877" s="15" t="s">
        <v>39740</v>
      </c>
    </row>
    <row r="878" spans="1:2" x14ac:dyDescent="0.2">
      <c r="A878">
        <v>877</v>
      </c>
      <c r="B878" s="15" t="s">
        <v>39741</v>
      </c>
    </row>
    <row r="879" spans="1:2" x14ac:dyDescent="0.2">
      <c r="A879">
        <v>878</v>
      </c>
      <c r="B879" s="15" t="s">
        <v>39742</v>
      </c>
    </row>
    <row r="880" spans="1:2" x14ac:dyDescent="0.2">
      <c r="A880">
        <v>879</v>
      </c>
      <c r="B880" s="15" t="s">
        <v>39743</v>
      </c>
    </row>
    <row r="881" spans="1:2" x14ac:dyDescent="0.2">
      <c r="A881">
        <v>880</v>
      </c>
      <c r="B881" s="15" t="s">
        <v>39744</v>
      </c>
    </row>
    <row r="882" spans="1:2" x14ac:dyDescent="0.2">
      <c r="A882">
        <v>881</v>
      </c>
      <c r="B882" s="15" t="s">
        <v>39745</v>
      </c>
    </row>
    <row r="883" spans="1:2" x14ac:dyDescent="0.2">
      <c r="A883">
        <v>882</v>
      </c>
      <c r="B883" s="15" t="s">
        <v>39746</v>
      </c>
    </row>
    <row r="884" spans="1:2" x14ac:dyDescent="0.2">
      <c r="A884">
        <v>883</v>
      </c>
      <c r="B884" s="15" t="s">
        <v>39747</v>
      </c>
    </row>
    <row r="885" spans="1:2" x14ac:dyDescent="0.2">
      <c r="A885">
        <v>884</v>
      </c>
      <c r="B885" s="15" t="s">
        <v>39748</v>
      </c>
    </row>
    <row r="886" spans="1:2" x14ac:dyDescent="0.2">
      <c r="A886">
        <v>885</v>
      </c>
      <c r="B886" s="15" t="s">
        <v>39749</v>
      </c>
    </row>
    <row r="887" spans="1:2" x14ac:dyDescent="0.2">
      <c r="A887">
        <v>886</v>
      </c>
      <c r="B887" s="15" t="s">
        <v>39750</v>
      </c>
    </row>
    <row r="888" spans="1:2" x14ac:dyDescent="0.2">
      <c r="A888">
        <v>887</v>
      </c>
      <c r="B888" s="15" t="s">
        <v>39751</v>
      </c>
    </row>
    <row r="889" spans="1:2" x14ac:dyDescent="0.2">
      <c r="A889">
        <v>888</v>
      </c>
      <c r="B889" s="15" t="s">
        <v>39752</v>
      </c>
    </row>
    <row r="890" spans="1:2" x14ac:dyDescent="0.2">
      <c r="A890">
        <v>889</v>
      </c>
      <c r="B890" s="15" t="s">
        <v>39753</v>
      </c>
    </row>
    <row r="891" spans="1:2" x14ac:dyDescent="0.2">
      <c r="A891">
        <v>890</v>
      </c>
      <c r="B891" s="15" t="s">
        <v>39754</v>
      </c>
    </row>
    <row r="892" spans="1:2" x14ac:dyDescent="0.2">
      <c r="A892">
        <v>891</v>
      </c>
      <c r="B892" s="15" t="s">
        <v>39755</v>
      </c>
    </row>
    <row r="893" spans="1:2" x14ac:dyDescent="0.2">
      <c r="A893">
        <v>892</v>
      </c>
      <c r="B893" s="15" t="s">
        <v>39756</v>
      </c>
    </row>
    <row r="894" spans="1:2" x14ac:dyDescent="0.2">
      <c r="A894">
        <v>893</v>
      </c>
      <c r="B894" s="15" t="s">
        <v>39757</v>
      </c>
    </row>
    <row r="895" spans="1:2" x14ac:dyDescent="0.2">
      <c r="A895">
        <v>894</v>
      </c>
      <c r="B895" s="15" t="s">
        <v>39758</v>
      </c>
    </row>
    <row r="896" spans="1:2" x14ac:dyDescent="0.2">
      <c r="A896">
        <v>895</v>
      </c>
      <c r="B896" s="15" t="s">
        <v>39759</v>
      </c>
    </row>
    <row r="897" spans="1:2" x14ac:dyDescent="0.2">
      <c r="A897">
        <v>896</v>
      </c>
      <c r="B897" s="15" t="s">
        <v>39760</v>
      </c>
    </row>
    <row r="898" spans="1:2" x14ac:dyDescent="0.2">
      <c r="A898">
        <v>897</v>
      </c>
      <c r="B898" s="15" t="s">
        <v>39761</v>
      </c>
    </row>
    <row r="899" spans="1:2" x14ac:dyDescent="0.2">
      <c r="A899">
        <v>898</v>
      </c>
      <c r="B899" s="15" t="s">
        <v>39762</v>
      </c>
    </row>
    <row r="900" spans="1:2" x14ac:dyDescent="0.2">
      <c r="A900">
        <v>899</v>
      </c>
      <c r="B900" s="15" t="s">
        <v>39763</v>
      </c>
    </row>
    <row r="901" spans="1:2" x14ac:dyDescent="0.2">
      <c r="A901">
        <v>900</v>
      </c>
      <c r="B901" s="15" t="s">
        <v>39764</v>
      </c>
    </row>
    <row r="902" spans="1:2" x14ac:dyDescent="0.2">
      <c r="A902">
        <v>901</v>
      </c>
      <c r="B902" s="15" t="s">
        <v>39765</v>
      </c>
    </row>
    <row r="903" spans="1:2" x14ac:dyDescent="0.2">
      <c r="A903">
        <v>902</v>
      </c>
      <c r="B903" s="15" t="s">
        <v>39766</v>
      </c>
    </row>
    <row r="904" spans="1:2" x14ac:dyDescent="0.2">
      <c r="A904">
        <v>903</v>
      </c>
      <c r="B904" s="15" t="s">
        <v>39767</v>
      </c>
    </row>
    <row r="905" spans="1:2" x14ac:dyDescent="0.2">
      <c r="A905">
        <v>904</v>
      </c>
      <c r="B905" s="15" t="s">
        <v>39768</v>
      </c>
    </row>
    <row r="906" spans="1:2" x14ac:dyDescent="0.2">
      <c r="A906">
        <v>905</v>
      </c>
      <c r="B906" s="15" t="s">
        <v>39769</v>
      </c>
    </row>
    <row r="907" spans="1:2" x14ac:dyDescent="0.2">
      <c r="A907">
        <v>906</v>
      </c>
      <c r="B907" s="15" t="s">
        <v>39770</v>
      </c>
    </row>
    <row r="908" spans="1:2" x14ac:dyDescent="0.2">
      <c r="A908">
        <v>907</v>
      </c>
      <c r="B908" s="15" t="s">
        <v>39771</v>
      </c>
    </row>
    <row r="909" spans="1:2" x14ac:dyDescent="0.2">
      <c r="A909">
        <v>908</v>
      </c>
      <c r="B909" s="15" t="s">
        <v>39772</v>
      </c>
    </row>
    <row r="910" spans="1:2" x14ac:dyDescent="0.2">
      <c r="A910">
        <v>909</v>
      </c>
      <c r="B910" s="15" t="s">
        <v>39773</v>
      </c>
    </row>
    <row r="911" spans="1:2" x14ac:dyDescent="0.2">
      <c r="A911">
        <v>910</v>
      </c>
      <c r="B911" s="15" t="s">
        <v>39774</v>
      </c>
    </row>
    <row r="912" spans="1:2" x14ac:dyDescent="0.2">
      <c r="A912">
        <v>911</v>
      </c>
      <c r="B912" s="15" t="s">
        <v>39775</v>
      </c>
    </row>
    <row r="913" spans="1:2" x14ac:dyDescent="0.2">
      <c r="A913">
        <v>912</v>
      </c>
      <c r="B913" s="15" t="s">
        <v>39776</v>
      </c>
    </row>
    <row r="914" spans="1:2" x14ac:dyDescent="0.2">
      <c r="A914">
        <v>913</v>
      </c>
      <c r="B914" s="15" t="s">
        <v>39777</v>
      </c>
    </row>
    <row r="915" spans="1:2" x14ac:dyDescent="0.2">
      <c r="A915">
        <v>914</v>
      </c>
      <c r="B915" s="15" t="s">
        <v>39778</v>
      </c>
    </row>
    <row r="916" spans="1:2" x14ac:dyDescent="0.2">
      <c r="A916">
        <v>915</v>
      </c>
      <c r="B916" s="15" t="s">
        <v>39779</v>
      </c>
    </row>
    <row r="917" spans="1:2" x14ac:dyDescent="0.2">
      <c r="A917">
        <v>916</v>
      </c>
      <c r="B917" s="15" t="s">
        <v>39780</v>
      </c>
    </row>
    <row r="918" spans="1:2" x14ac:dyDescent="0.2">
      <c r="A918">
        <v>917</v>
      </c>
      <c r="B918" s="15" t="s">
        <v>39781</v>
      </c>
    </row>
    <row r="919" spans="1:2" x14ac:dyDescent="0.2">
      <c r="A919">
        <v>918</v>
      </c>
      <c r="B919" s="15" t="s">
        <v>39782</v>
      </c>
    </row>
    <row r="920" spans="1:2" x14ac:dyDescent="0.2">
      <c r="A920">
        <v>919</v>
      </c>
      <c r="B920" s="15" t="s">
        <v>39783</v>
      </c>
    </row>
    <row r="921" spans="1:2" x14ac:dyDescent="0.2">
      <c r="A921">
        <v>920</v>
      </c>
      <c r="B921" s="15" t="s">
        <v>39784</v>
      </c>
    </row>
    <row r="922" spans="1:2" x14ac:dyDescent="0.2">
      <c r="A922">
        <v>921</v>
      </c>
      <c r="B922" s="15" t="s">
        <v>39785</v>
      </c>
    </row>
    <row r="923" spans="1:2" x14ac:dyDescent="0.2">
      <c r="A923">
        <v>922</v>
      </c>
      <c r="B923" s="15" t="s">
        <v>39786</v>
      </c>
    </row>
    <row r="924" spans="1:2" x14ac:dyDescent="0.2">
      <c r="A924">
        <v>923</v>
      </c>
      <c r="B924" s="15" t="s">
        <v>39787</v>
      </c>
    </row>
    <row r="925" spans="1:2" x14ac:dyDescent="0.2">
      <c r="A925">
        <v>924</v>
      </c>
      <c r="B925" s="15" t="s">
        <v>39788</v>
      </c>
    </row>
    <row r="926" spans="1:2" x14ac:dyDescent="0.2">
      <c r="A926">
        <v>925</v>
      </c>
      <c r="B926" s="15" t="s">
        <v>39789</v>
      </c>
    </row>
    <row r="927" spans="1:2" x14ac:dyDescent="0.2">
      <c r="A927">
        <v>926</v>
      </c>
      <c r="B927" s="15" t="s">
        <v>39790</v>
      </c>
    </row>
    <row r="928" spans="1:2" x14ac:dyDescent="0.2">
      <c r="A928">
        <v>927</v>
      </c>
      <c r="B928" s="15" t="s">
        <v>39791</v>
      </c>
    </row>
    <row r="929" spans="1:2" x14ac:dyDescent="0.2">
      <c r="A929">
        <v>928</v>
      </c>
      <c r="B929" s="15" t="s">
        <v>39792</v>
      </c>
    </row>
    <row r="930" spans="1:2" x14ac:dyDescent="0.2">
      <c r="A930">
        <v>929</v>
      </c>
      <c r="B930" s="15" t="s">
        <v>39793</v>
      </c>
    </row>
    <row r="931" spans="1:2" x14ac:dyDescent="0.2">
      <c r="A931">
        <v>930</v>
      </c>
      <c r="B931" s="15" t="s">
        <v>39794</v>
      </c>
    </row>
    <row r="932" spans="1:2" x14ac:dyDescent="0.2">
      <c r="A932">
        <v>931</v>
      </c>
      <c r="B932" s="15" t="s">
        <v>39795</v>
      </c>
    </row>
    <row r="933" spans="1:2" x14ac:dyDescent="0.2">
      <c r="A933">
        <v>932</v>
      </c>
      <c r="B933" s="15" t="s">
        <v>39796</v>
      </c>
    </row>
    <row r="934" spans="1:2" x14ac:dyDescent="0.2">
      <c r="A934">
        <v>933</v>
      </c>
      <c r="B934" s="15" t="s">
        <v>39797</v>
      </c>
    </row>
    <row r="935" spans="1:2" x14ac:dyDescent="0.2">
      <c r="A935">
        <v>934</v>
      </c>
      <c r="B935" s="15" t="s">
        <v>39798</v>
      </c>
    </row>
    <row r="936" spans="1:2" x14ac:dyDescent="0.2">
      <c r="A936">
        <v>935</v>
      </c>
      <c r="B936" s="15" t="s">
        <v>39799</v>
      </c>
    </row>
    <row r="937" spans="1:2" x14ac:dyDescent="0.2">
      <c r="A937">
        <v>936</v>
      </c>
      <c r="B937" s="15" t="s">
        <v>39800</v>
      </c>
    </row>
    <row r="938" spans="1:2" x14ac:dyDescent="0.2">
      <c r="A938">
        <v>937</v>
      </c>
      <c r="B938" s="15" t="s">
        <v>39801</v>
      </c>
    </row>
    <row r="939" spans="1:2" x14ac:dyDescent="0.2">
      <c r="A939">
        <v>938</v>
      </c>
      <c r="B939" s="15" t="s">
        <v>39802</v>
      </c>
    </row>
    <row r="940" spans="1:2" x14ac:dyDescent="0.2">
      <c r="A940">
        <v>939</v>
      </c>
      <c r="B940" s="15" t="s">
        <v>39803</v>
      </c>
    </row>
    <row r="941" spans="1:2" x14ac:dyDescent="0.2">
      <c r="A941">
        <v>940</v>
      </c>
      <c r="B941" s="15" t="s">
        <v>39804</v>
      </c>
    </row>
    <row r="942" spans="1:2" x14ac:dyDescent="0.2">
      <c r="A942">
        <v>941</v>
      </c>
      <c r="B942" s="15" t="s">
        <v>39805</v>
      </c>
    </row>
    <row r="943" spans="1:2" x14ac:dyDescent="0.2">
      <c r="A943">
        <v>942</v>
      </c>
      <c r="B943" s="15" t="s">
        <v>39806</v>
      </c>
    </row>
    <row r="944" spans="1:2" x14ac:dyDescent="0.2">
      <c r="A944">
        <v>943</v>
      </c>
      <c r="B944" s="15" t="s">
        <v>39807</v>
      </c>
    </row>
    <row r="945" spans="1:2" x14ac:dyDescent="0.2">
      <c r="A945">
        <v>944</v>
      </c>
      <c r="B945" s="15" t="s">
        <v>39808</v>
      </c>
    </row>
    <row r="946" spans="1:2" x14ac:dyDescent="0.2">
      <c r="A946">
        <v>945</v>
      </c>
      <c r="B946" s="15" t="s">
        <v>39809</v>
      </c>
    </row>
    <row r="947" spans="1:2" x14ac:dyDescent="0.2">
      <c r="A947">
        <v>946</v>
      </c>
      <c r="B947" s="15" t="s">
        <v>39810</v>
      </c>
    </row>
    <row r="948" spans="1:2" x14ac:dyDescent="0.2">
      <c r="A948">
        <v>947</v>
      </c>
      <c r="B948" s="15" t="s">
        <v>39811</v>
      </c>
    </row>
    <row r="949" spans="1:2" x14ac:dyDescent="0.2">
      <c r="A949">
        <v>948</v>
      </c>
      <c r="B949" s="15" t="s">
        <v>39812</v>
      </c>
    </row>
    <row r="950" spans="1:2" x14ac:dyDescent="0.2">
      <c r="A950">
        <v>949</v>
      </c>
      <c r="B950" s="15" t="s">
        <v>39813</v>
      </c>
    </row>
    <row r="951" spans="1:2" x14ac:dyDescent="0.2">
      <c r="A951">
        <v>950</v>
      </c>
      <c r="B951" s="15" t="s">
        <v>39814</v>
      </c>
    </row>
    <row r="952" spans="1:2" x14ac:dyDescent="0.2">
      <c r="A952">
        <v>951</v>
      </c>
      <c r="B952" s="15" t="s">
        <v>39815</v>
      </c>
    </row>
    <row r="953" spans="1:2" x14ac:dyDescent="0.2">
      <c r="A953">
        <v>952</v>
      </c>
      <c r="B953" s="15" t="s">
        <v>39816</v>
      </c>
    </row>
    <row r="954" spans="1:2" x14ac:dyDescent="0.2">
      <c r="A954">
        <v>953</v>
      </c>
      <c r="B954" s="15" t="s">
        <v>39817</v>
      </c>
    </row>
    <row r="955" spans="1:2" x14ac:dyDescent="0.2">
      <c r="A955">
        <v>954</v>
      </c>
      <c r="B955" s="15" t="s">
        <v>39818</v>
      </c>
    </row>
    <row r="956" spans="1:2" x14ac:dyDescent="0.2">
      <c r="A956">
        <v>955</v>
      </c>
      <c r="B956" s="15" t="s">
        <v>39819</v>
      </c>
    </row>
    <row r="957" spans="1:2" x14ac:dyDescent="0.2">
      <c r="A957">
        <v>956</v>
      </c>
      <c r="B957" s="15" t="s">
        <v>39820</v>
      </c>
    </row>
    <row r="958" spans="1:2" x14ac:dyDescent="0.2">
      <c r="A958">
        <v>957</v>
      </c>
      <c r="B958" s="15" t="s">
        <v>39821</v>
      </c>
    </row>
    <row r="959" spans="1:2" x14ac:dyDescent="0.2">
      <c r="A959">
        <v>958</v>
      </c>
      <c r="B959" s="15" t="s">
        <v>39822</v>
      </c>
    </row>
    <row r="960" spans="1:2" x14ac:dyDescent="0.2">
      <c r="A960">
        <v>959</v>
      </c>
      <c r="B960" s="15" t="s">
        <v>39823</v>
      </c>
    </row>
    <row r="961" spans="1:2" x14ac:dyDescent="0.2">
      <c r="A961">
        <v>960</v>
      </c>
      <c r="B961" s="15" t="s">
        <v>39824</v>
      </c>
    </row>
    <row r="962" spans="1:2" x14ac:dyDescent="0.2">
      <c r="A962">
        <v>961</v>
      </c>
      <c r="B962" s="15" t="s">
        <v>39825</v>
      </c>
    </row>
    <row r="963" spans="1:2" x14ac:dyDescent="0.2">
      <c r="A963">
        <v>962</v>
      </c>
      <c r="B963" s="15" t="s">
        <v>39826</v>
      </c>
    </row>
    <row r="964" spans="1:2" x14ac:dyDescent="0.2">
      <c r="A964">
        <v>963</v>
      </c>
      <c r="B964" s="15" t="s">
        <v>39827</v>
      </c>
    </row>
    <row r="965" spans="1:2" x14ac:dyDescent="0.2">
      <c r="A965">
        <v>964</v>
      </c>
      <c r="B965" s="15" t="s">
        <v>39828</v>
      </c>
    </row>
    <row r="966" spans="1:2" x14ac:dyDescent="0.2">
      <c r="A966">
        <v>965</v>
      </c>
      <c r="B966" s="15" t="s">
        <v>39829</v>
      </c>
    </row>
    <row r="967" spans="1:2" x14ac:dyDescent="0.2">
      <c r="A967">
        <v>966</v>
      </c>
      <c r="B967" s="15" t="s">
        <v>39830</v>
      </c>
    </row>
    <row r="968" spans="1:2" x14ac:dyDescent="0.2">
      <c r="A968">
        <v>967</v>
      </c>
      <c r="B968" s="15" t="s">
        <v>39831</v>
      </c>
    </row>
    <row r="969" spans="1:2" x14ac:dyDescent="0.2">
      <c r="A969">
        <v>968</v>
      </c>
      <c r="B969" s="15" t="s">
        <v>39832</v>
      </c>
    </row>
    <row r="970" spans="1:2" x14ac:dyDescent="0.2">
      <c r="A970">
        <v>969</v>
      </c>
      <c r="B970" s="15" t="s">
        <v>39833</v>
      </c>
    </row>
    <row r="971" spans="1:2" x14ac:dyDescent="0.2">
      <c r="A971">
        <v>970</v>
      </c>
      <c r="B971" s="15" t="s">
        <v>39834</v>
      </c>
    </row>
    <row r="972" spans="1:2" x14ac:dyDescent="0.2">
      <c r="A972">
        <v>971</v>
      </c>
      <c r="B972" s="15" t="s">
        <v>39835</v>
      </c>
    </row>
    <row r="973" spans="1:2" x14ac:dyDescent="0.2">
      <c r="A973">
        <v>972</v>
      </c>
      <c r="B973" s="15" t="s">
        <v>39836</v>
      </c>
    </row>
    <row r="974" spans="1:2" x14ac:dyDescent="0.2">
      <c r="A974">
        <v>973</v>
      </c>
      <c r="B974" s="15" t="s">
        <v>39837</v>
      </c>
    </row>
    <row r="975" spans="1:2" x14ac:dyDescent="0.2">
      <c r="A975">
        <v>974</v>
      </c>
      <c r="B975" s="15" t="s">
        <v>39838</v>
      </c>
    </row>
    <row r="976" spans="1:2" x14ac:dyDescent="0.2">
      <c r="A976">
        <v>975</v>
      </c>
      <c r="B976" s="15" t="s">
        <v>39839</v>
      </c>
    </row>
    <row r="977" spans="1:2" x14ac:dyDescent="0.2">
      <c r="A977">
        <v>976</v>
      </c>
      <c r="B977" s="15" t="s">
        <v>39840</v>
      </c>
    </row>
    <row r="978" spans="1:2" x14ac:dyDescent="0.2">
      <c r="A978">
        <v>977</v>
      </c>
      <c r="B978" s="15" t="s">
        <v>39841</v>
      </c>
    </row>
    <row r="979" spans="1:2" x14ac:dyDescent="0.2">
      <c r="A979">
        <v>978</v>
      </c>
      <c r="B979" s="15" t="s">
        <v>39842</v>
      </c>
    </row>
    <row r="980" spans="1:2" x14ac:dyDescent="0.2">
      <c r="A980">
        <v>979</v>
      </c>
      <c r="B980" s="15" t="s">
        <v>39843</v>
      </c>
    </row>
    <row r="981" spans="1:2" x14ac:dyDescent="0.2">
      <c r="A981">
        <v>980</v>
      </c>
      <c r="B981" s="15" t="s">
        <v>39844</v>
      </c>
    </row>
    <row r="982" spans="1:2" x14ac:dyDescent="0.2">
      <c r="A982">
        <v>981</v>
      </c>
      <c r="B982" s="15" t="s">
        <v>39845</v>
      </c>
    </row>
    <row r="983" spans="1:2" x14ac:dyDescent="0.2">
      <c r="A983">
        <v>982</v>
      </c>
      <c r="B983" s="15" t="s">
        <v>39846</v>
      </c>
    </row>
    <row r="984" spans="1:2" x14ac:dyDescent="0.2">
      <c r="A984">
        <v>983</v>
      </c>
      <c r="B984" s="15" t="s">
        <v>39847</v>
      </c>
    </row>
    <row r="985" spans="1:2" x14ac:dyDescent="0.2">
      <c r="A985">
        <v>984</v>
      </c>
      <c r="B985" s="15" t="s">
        <v>39848</v>
      </c>
    </row>
    <row r="986" spans="1:2" x14ac:dyDescent="0.2">
      <c r="A986">
        <v>985</v>
      </c>
      <c r="B986" s="15" t="s">
        <v>39849</v>
      </c>
    </row>
    <row r="987" spans="1:2" x14ac:dyDescent="0.2">
      <c r="A987">
        <v>986</v>
      </c>
      <c r="B987" s="15" t="s">
        <v>39850</v>
      </c>
    </row>
    <row r="988" spans="1:2" x14ac:dyDescent="0.2">
      <c r="A988">
        <v>987</v>
      </c>
      <c r="B988" s="15" t="s">
        <v>39851</v>
      </c>
    </row>
    <row r="989" spans="1:2" x14ac:dyDescent="0.2">
      <c r="A989">
        <v>988</v>
      </c>
      <c r="B989" s="15" t="s">
        <v>39852</v>
      </c>
    </row>
    <row r="990" spans="1:2" x14ac:dyDescent="0.2">
      <c r="A990">
        <v>989</v>
      </c>
      <c r="B990" s="15" t="s">
        <v>39853</v>
      </c>
    </row>
    <row r="991" spans="1:2" x14ac:dyDescent="0.2">
      <c r="A991">
        <v>990</v>
      </c>
      <c r="B991" s="15" t="s">
        <v>39854</v>
      </c>
    </row>
    <row r="992" spans="1:2" x14ac:dyDescent="0.2">
      <c r="A992">
        <v>991</v>
      </c>
      <c r="B992" s="15" t="s">
        <v>39855</v>
      </c>
    </row>
    <row r="993" spans="1:2" x14ac:dyDescent="0.2">
      <c r="A993">
        <v>992</v>
      </c>
      <c r="B993" s="15" t="s">
        <v>39856</v>
      </c>
    </row>
    <row r="994" spans="1:2" x14ac:dyDescent="0.2">
      <c r="A994">
        <v>993</v>
      </c>
      <c r="B994" s="15" t="s">
        <v>39857</v>
      </c>
    </row>
    <row r="995" spans="1:2" x14ac:dyDescent="0.2">
      <c r="A995">
        <v>994</v>
      </c>
      <c r="B995" s="15" t="s">
        <v>39858</v>
      </c>
    </row>
    <row r="996" spans="1:2" x14ac:dyDescent="0.2">
      <c r="A996">
        <v>995</v>
      </c>
      <c r="B996" s="15" t="s">
        <v>39859</v>
      </c>
    </row>
    <row r="997" spans="1:2" x14ac:dyDescent="0.2">
      <c r="A997">
        <v>996</v>
      </c>
      <c r="B997" s="15" t="s">
        <v>39860</v>
      </c>
    </row>
    <row r="998" spans="1:2" x14ac:dyDescent="0.2">
      <c r="A998">
        <v>997</v>
      </c>
      <c r="B998" s="15" t="s">
        <v>39861</v>
      </c>
    </row>
    <row r="999" spans="1:2" x14ac:dyDescent="0.2">
      <c r="A999">
        <v>998</v>
      </c>
      <c r="B999" s="15" t="s">
        <v>39862</v>
      </c>
    </row>
    <row r="1000" spans="1:2" x14ac:dyDescent="0.2">
      <c r="A1000">
        <v>999</v>
      </c>
      <c r="B1000" s="15" t="s">
        <v>39863</v>
      </c>
    </row>
    <row r="1001" spans="1:2" x14ac:dyDescent="0.2">
      <c r="A1001">
        <v>1000</v>
      </c>
      <c r="B1001" s="15" t="s">
        <v>39864</v>
      </c>
    </row>
    <row r="1002" spans="1:2" x14ac:dyDescent="0.2">
      <c r="A1002">
        <v>1001</v>
      </c>
      <c r="B1002" s="15" t="s">
        <v>39865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"/>
  <sheetViews>
    <sheetView workbookViewId="0">
      <selection sqref="A1:B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5" t="s">
        <v>37763</v>
      </c>
    </row>
    <row r="3" spans="1:2" x14ac:dyDescent="0.2">
      <c r="A3">
        <v>2</v>
      </c>
      <c r="B3" s="15" t="s">
        <v>37764</v>
      </c>
    </row>
    <row r="4" spans="1:2" x14ac:dyDescent="0.2">
      <c r="A4">
        <v>3</v>
      </c>
      <c r="B4" s="15" t="s">
        <v>37765</v>
      </c>
    </row>
    <row r="5" spans="1:2" x14ac:dyDescent="0.2">
      <c r="A5">
        <v>4</v>
      </c>
      <c r="B5" s="15" t="s">
        <v>37766</v>
      </c>
    </row>
    <row r="6" spans="1:2" x14ac:dyDescent="0.2">
      <c r="A6">
        <v>5</v>
      </c>
      <c r="B6" s="15" t="s">
        <v>37767</v>
      </c>
    </row>
    <row r="7" spans="1:2" x14ac:dyDescent="0.2">
      <c r="A7">
        <v>6</v>
      </c>
      <c r="B7" s="15" t="s">
        <v>37768</v>
      </c>
    </row>
    <row r="8" spans="1:2" x14ac:dyDescent="0.2">
      <c r="A8">
        <v>7</v>
      </c>
      <c r="B8" s="15" t="s">
        <v>37769</v>
      </c>
    </row>
    <row r="9" spans="1:2" x14ac:dyDescent="0.2">
      <c r="A9">
        <v>8</v>
      </c>
      <c r="B9" s="15" t="s">
        <v>37770</v>
      </c>
    </row>
    <row r="10" spans="1:2" x14ac:dyDescent="0.2">
      <c r="A10">
        <v>9</v>
      </c>
      <c r="B10" s="15" t="s">
        <v>37771</v>
      </c>
    </row>
    <row r="11" spans="1:2" x14ac:dyDescent="0.2">
      <c r="A11">
        <v>10</v>
      </c>
      <c r="B11" s="15" t="s">
        <v>37772</v>
      </c>
    </row>
    <row r="12" spans="1:2" x14ac:dyDescent="0.2">
      <c r="A12">
        <v>11</v>
      </c>
      <c r="B12" s="15" t="s">
        <v>37773</v>
      </c>
    </row>
    <row r="13" spans="1:2" x14ac:dyDescent="0.2">
      <c r="A13">
        <v>12</v>
      </c>
      <c r="B13" s="15" t="s">
        <v>37774</v>
      </c>
    </row>
    <row r="14" spans="1:2" x14ac:dyDescent="0.2">
      <c r="A14">
        <v>13</v>
      </c>
      <c r="B14" s="15" t="s">
        <v>37775</v>
      </c>
    </row>
    <row r="15" spans="1:2" x14ac:dyDescent="0.2">
      <c r="A15">
        <v>14</v>
      </c>
      <c r="B15" s="15" t="s">
        <v>37776</v>
      </c>
    </row>
    <row r="16" spans="1:2" x14ac:dyDescent="0.2">
      <c r="A16">
        <v>15</v>
      </c>
      <c r="B16" s="15" t="s">
        <v>37777</v>
      </c>
    </row>
    <row r="17" spans="1:2" x14ac:dyDescent="0.2">
      <c r="A17">
        <v>16</v>
      </c>
      <c r="B17" s="15" t="s">
        <v>37778</v>
      </c>
    </row>
    <row r="18" spans="1:2" x14ac:dyDescent="0.2">
      <c r="A18">
        <v>17</v>
      </c>
      <c r="B18" s="15" t="s">
        <v>37779</v>
      </c>
    </row>
    <row r="19" spans="1:2" x14ac:dyDescent="0.2">
      <c r="A19">
        <v>18</v>
      </c>
      <c r="B19" s="15" t="s">
        <v>37780</v>
      </c>
    </row>
    <row r="20" spans="1:2" x14ac:dyDescent="0.2">
      <c r="A20">
        <v>19</v>
      </c>
      <c r="B20" s="15" t="s">
        <v>37781</v>
      </c>
    </row>
    <row r="21" spans="1:2" x14ac:dyDescent="0.2">
      <c r="A21">
        <v>20</v>
      </c>
      <c r="B21" s="15" t="s">
        <v>37782</v>
      </c>
    </row>
    <row r="22" spans="1:2" x14ac:dyDescent="0.2">
      <c r="A22">
        <v>21</v>
      </c>
      <c r="B22" s="15" t="s">
        <v>37783</v>
      </c>
    </row>
    <row r="23" spans="1:2" x14ac:dyDescent="0.2">
      <c r="A23">
        <v>22</v>
      </c>
      <c r="B23" s="15" t="s">
        <v>37784</v>
      </c>
    </row>
    <row r="24" spans="1:2" x14ac:dyDescent="0.2">
      <c r="A24">
        <v>23</v>
      </c>
      <c r="B24" s="15" t="s">
        <v>37785</v>
      </c>
    </row>
    <row r="25" spans="1:2" x14ac:dyDescent="0.2">
      <c r="A25">
        <v>24</v>
      </c>
      <c r="B25" s="15" t="s">
        <v>37786</v>
      </c>
    </row>
    <row r="26" spans="1:2" x14ac:dyDescent="0.2">
      <c r="A26">
        <v>25</v>
      </c>
      <c r="B26" s="15" t="s">
        <v>37787</v>
      </c>
    </row>
    <row r="27" spans="1:2" x14ac:dyDescent="0.2">
      <c r="A27">
        <v>26</v>
      </c>
      <c r="B27" s="15" t="s">
        <v>37788</v>
      </c>
    </row>
    <row r="28" spans="1:2" x14ac:dyDescent="0.2">
      <c r="A28">
        <v>27</v>
      </c>
      <c r="B28" s="15" t="s">
        <v>37789</v>
      </c>
    </row>
    <row r="29" spans="1:2" x14ac:dyDescent="0.2">
      <c r="A29">
        <v>28</v>
      </c>
      <c r="B29" s="15" t="s">
        <v>37790</v>
      </c>
    </row>
    <row r="30" spans="1:2" x14ac:dyDescent="0.2">
      <c r="A30">
        <v>29</v>
      </c>
      <c r="B30" s="15" t="s">
        <v>37791</v>
      </c>
    </row>
    <row r="31" spans="1:2" x14ac:dyDescent="0.2">
      <c r="A31">
        <v>30</v>
      </c>
      <c r="B31" s="15" t="s">
        <v>37792</v>
      </c>
    </row>
    <row r="32" spans="1:2" x14ac:dyDescent="0.2">
      <c r="A32">
        <v>31</v>
      </c>
      <c r="B32" s="15" t="s">
        <v>37793</v>
      </c>
    </row>
    <row r="33" spans="1:2" x14ac:dyDescent="0.2">
      <c r="A33">
        <v>32</v>
      </c>
      <c r="B33" s="15" t="s">
        <v>37794</v>
      </c>
    </row>
    <row r="34" spans="1:2" x14ac:dyDescent="0.2">
      <c r="A34">
        <v>33</v>
      </c>
      <c r="B34" s="15" t="s">
        <v>37795</v>
      </c>
    </row>
    <row r="35" spans="1:2" x14ac:dyDescent="0.2">
      <c r="A35">
        <v>34</v>
      </c>
      <c r="B35" s="15" t="s">
        <v>37796</v>
      </c>
    </row>
    <row r="36" spans="1:2" x14ac:dyDescent="0.2">
      <c r="A36">
        <v>35</v>
      </c>
      <c r="B36" s="15" t="s">
        <v>37797</v>
      </c>
    </row>
    <row r="37" spans="1:2" x14ac:dyDescent="0.2">
      <c r="A37">
        <v>36</v>
      </c>
      <c r="B37" s="15" t="s">
        <v>37798</v>
      </c>
    </row>
    <row r="38" spans="1:2" x14ac:dyDescent="0.2">
      <c r="A38">
        <v>37</v>
      </c>
      <c r="B38" s="15" t="s">
        <v>37799</v>
      </c>
    </row>
    <row r="39" spans="1:2" x14ac:dyDescent="0.2">
      <c r="A39">
        <v>38</v>
      </c>
      <c r="B39" s="15" t="s">
        <v>37800</v>
      </c>
    </row>
    <row r="40" spans="1:2" x14ac:dyDescent="0.2">
      <c r="A40">
        <v>39</v>
      </c>
      <c r="B40" s="15" t="s">
        <v>37801</v>
      </c>
    </row>
    <row r="41" spans="1:2" x14ac:dyDescent="0.2">
      <c r="A41">
        <v>40</v>
      </c>
      <c r="B41" s="15" t="s">
        <v>37802</v>
      </c>
    </row>
    <row r="42" spans="1:2" x14ac:dyDescent="0.2">
      <c r="A42">
        <v>41</v>
      </c>
      <c r="B42" s="15" t="s">
        <v>37803</v>
      </c>
    </row>
    <row r="43" spans="1:2" x14ac:dyDescent="0.2">
      <c r="A43">
        <v>42</v>
      </c>
      <c r="B43" s="15" t="s">
        <v>37804</v>
      </c>
    </row>
    <row r="44" spans="1:2" x14ac:dyDescent="0.2">
      <c r="A44">
        <v>43</v>
      </c>
      <c r="B44" s="15" t="s">
        <v>37805</v>
      </c>
    </row>
    <row r="45" spans="1:2" x14ac:dyDescent="0.2">
      <c r="A45">
        <v>44</v>
      </c>
      <c r="B45" s="15" t="s">
        <v>37806</v>
      </c>
    </row>
    <row r="46" spans="1:2" x14ac:dyDescent="0.2">
      <c r="A46">
        <v>45</v>
      </c>
      <c r="B46" s="15" t="s">
        <v>37807</v>
      </c>
    </row>
    <row r="47" spans="1:2" x14ac:dyDescent="0.2">
      <c r="A47">
        <v>46</v>
      </c>
      <c r="B47" s="15" t="s">
        <v>37808</v>
      </c>
    </row>
    <row r="48" spans="1:2" x14ac:dyDescent="0.2">
      <c r="A48">
        <v>47</v>
      </c>
      <c r="B48" s="15" t="s">
        <v>37809</v>
      </c>
    </row>
    <row r="49" spans="1:2" x14ac:dyDescent="0.2">
      <c r="A49">
        <v>48</v>
      </c>
      <c r="B49" s="15" t="s">
        <v>37810</v>
      </c>
    </row>
    <row r="50" spans="1:2" x14ac:dyDescent="0.2">
      <c r="A50">
        <v>49</v>
      </c>
      <c r="B50" s="15" t="s">
        <v>37811</v>
      </c>
    </row>
    <row r="51" spans="1:2" x14ac:dyDescent="0.2">
      <c r="A51">
        <v>50</v>
      </c>
      <c r="B51" s="15" t="s">
        <v>37812</v>
      </c>
    </row>
    <row r="52" spans="1:2" x14ac:dyDescent="0.2">
      <c r="A52">
        <v>51</v>
      </c>
      <c r="B52" s="15" t="s">
        <v>37813</v>
      </c>
    </row>
    <row r="53" spans="1:2" x14ac:dyDescent="0.2">
      <c r="A53">
        <v>52</v>
      </c>
      <c r="B53" s="15" t="s">
        <v>37814</v>
      </c>
    </row>
    <row r="54" spans="1:2" x14ac:dyDescent="0.2">
      <c r="A54">
        <v>53</v>
      </c>
      <c r="B54" s="15" t="s">
        <v>37815</v>
      </c>
    </row>
    <row r="55" spans="1:2" x14ac:dyDescent="0.2">
      <c r="A55">
        <v>54</v>
      </c>
      <c r="B55" s="15" t="s">
        <v>37816</v>
      </c>
    </row>
    <row r="56" spans="1:2" x14ac:dyDescent="0.2">
      <c r="A56">
        <v>55</v>
      </c>
      <c r="B56" s="15" t="s">
        <v>37817</v>
      </c>
    </row>
    <row r="57" spans="1:2" x14ac:dyDescent="0.2">
      <c r="A57">
        <v>56</v>
      </c>
      <c r="B57" s="15" t="s">
        <v>37818</v>
      </c>
    </row>
    <row r="58" spans="1:2" x14ac:dyDescent="0.2">
      <c r="A58">
        <v>57</v>
      </c>
      <c r="B58" s="15" t="s">
        <v>37819</v>
      </c>
    </row>
    <row r="59" spans="1:2" x14ac:dyDescent="0.2">
      <c r="A59">
        <v>58</v>
      </c>
      <c r="B59" s="15" t="s">
        <v>37820</v>
      </c>
    </row>
    <row r="60" spans="1:2" x14ac:dyDescent="0.2">
      <c r="A60">
        <v>59</v>
      </c>
      <c r="B60" s="15" t="s">
        <v>37821</v>
      </c>
    </row>
    <row r="61" spans="1:2" x14ac:dyDescent="0.2">
      <c r="A61">
        <v>60</v>
      </c>
      <c r="B61" s="15" t="s">
        <v>37822</v>
      </c>
    </row>
    <row r="62" spans="1:2" x14ac:dyDescent="0.2">
      <c r="A62">
        <v>61</v>
      </c>
      <c r="B62" s="15" t="s">
        <v>37823</v>
      </c>
    </row>
    <row r="63" spans="1:2" x14ac:dyDescent="0.2">
      <c r="A63">
        <v>62</v>
      </c>
      <c r="B63" s="15" t="s">
        <v>37824</v>
      </c>
    </row>
    <row r="64" spans="1:2" x14ac:dyDescent="0.2">
      <c r="A64">
        <v>63</v>
      </c>
      <c r="B64" s="15" t="s">
        <v>37825</v>
      </c>
    </row>
    <row r="65" spans="1:2" x14ac:dyDescent="0.2">
      <c r="A65">
        <v>64</v>
      </c>
      <c r="B65" s="15" t="s">
        <v>37826</v>
      </c>
    </row>
    <row r="66" spans="1:2" x14ac:dyDescent="0.2">
      <c r="A66">
        <v>65</v>
      </c>
      <c r="B66" s="15" t="s">
        <v>37827</v>
      </c>
    </row>
    <row r="67" spans="1:2" x14ac:dyDescent="0.2">
      <c r="A67">
        <v>66</v>
      </c>
      <c r="B67" s="15" t="s">
        <v>37828</v>
      </c>
    </row>
    <row r="68" spans="1:2" x14ac:dyDescent="0.2">
      <c r="A68">
        <v>67</v>
      </c>
      <c r="B68" s="15" t="s">
        <v>37829</v>
      </c>
    </row>
    <row r="69" spans="1:2" x14ac:dyDescent="0.2">
      <c r="A69">
        <v>68</v>
      </c>
      <c r="B69" s="15" t="s">
        <v>37830</v>
      </c>
    </row>
    <row r="70" spans="1:2" x14ac:dyDescent="0.2">
      <c r="A70">
        <v>69</v>
      </c>
      <c r="B70" s="15" t="s">
        <v>37831</v>
      </c>
    </row>
    <row r="71" spans="1:2" x14ac:dyDescent="0.2">
      <c r="A71">
        <v>70</v>
      </c>
      <c r="B71" s="15" t="s">
        <v>37832</v>
      </c>
    </row>
    <row r="72" spans="1:2" x14ac:dyDescent="0.2">
      <c r="A72">
        <v>71</v>
      </c>
      <c r="B72" s="15" t="s">
        <v>37833</v>
      </c>
    </row>
    <row r="73" spans="1:2" x14ac:dyDescent="0.2">
      <c r="A73">
        <v>72</v>
      </c>
      <c r="B73" s="15" t="s">
        <v>37834</v>
      </c>
    </row>
    <row r="74" spans="1:2" x14ac:dyDescent="0.2">
      <c r="A74">
        <v>73</v>
      </c>
      <c r="B74" s="15" t="s">
        <v>37835</v>
      </c>
    </row>
    <row r="75" spans="1:2" x14ac:dyDescent="0.2">
      <c r="A75">
        <v>74</v>
      </c>
      <c r="B75" s="15" t="s">
        <v>37836</v>
      </c>
    </row>
    <row r="76" spans="1:2" x14ac:dyDescent="0.2">
      <c r="A76">
        <v>75</v>
      </c>
      <c r="B76" s="15" t="s">
        <v>37837</v>
      </c>
    </row>
    <row r="77" spans="1:2" x14ac:dyDescent="0.2">
      <c r="A77">
        <v>76</v>
      </c>
      <c r="B77" s="15" t="s">
        <v>37838</v>
      </c>
    </row>
    <row r="78" spans="1:2" x14ac:dyDescent="0.2">
      <c r="A78">
        <v>77</v>
      </c>
      <c r="B78" s="15" t="s">
        <v>37839</v>
      </c>
    </row>
    <row r="79" spans="1:2" x14ac:dyDescent="0.2">
      <c r="A79">
        <v>78</v>
      </c>
      <c r="B79" s="15" t="s">
        <v>37840</v>
      </c>
    </row>
    <row r="80" spans="1:2" x14ac:dyDescent="0.2">
      <c r="A80">
        <v>79</v>
      </c>
      <c r="B80" s="15" t="s">
        <v>37841</v>
      </c>
    </row>
    <row r="81" spans="1:2" x14ac:dyDescent="0.2">
      <c r="A81">
        <v>80</v>
      </c>
      <c r="B81" s="15" t="s">
        <v>37842</v>
      </c>
    </row>
    <row r="82" spans="1:2" x14ac:dyDescent="0.2">
      <c r="A82">
        <v>81</v>
      </c>
      <c r="B82" s="15" t="s">
        <v>37843</v>
      </c>
    </row>
    <row r="83" spans="1:2" x14ac:dyDescent="0.2">
      <c r="A83">
        <v>82</v>
      </c>
      <c r="B83" s="15" t="s">
        <v>37844</v>
      </c>
    </row>
    <row r="84" spans="1:2" x14ac:dyDescent="0.2">
      <c r="A84">
        <v>83</v>
      </c>
      <c r="B84" s="15" t="s">
        <v>37845</v>
      </c>
    </row>
    <row r="85" spans="1:2" x14ac:dyDescent="0.2">
      <c r="A85">
        <v>84</v>
      </c>
      <c r="B85" s="15" t="s">
        <v>37846</v>
      </c>
    </row>
    <row r="86" spans="1:2" x14ac:dyDescent="0.2">
      <c r="A86">
        <v>85</v>
      </c>
      <c r="B86" s="15" t="s">
        <v>37847</v>
      </c>
    </row>
    <row r="87" spans="1:2" x14ac:dyDescent="0.2">
      <c r="A87">
        <v>86</v>
      </c>
      <c r="B87" s="15" t="s">
        <v>37848</v>
      </c>
    </row>
    <row r="88" spans="1:2" x14ac:dyDescent="0.2">
      <c r="A88">
        <v>87</v>
      </c>
      <c r="B88" s="15" t="s">
        <v>37849</v>
      </c>
    </row>
    <row r="89" spans="1:2" x14ac:dyDescent="0.2">
      <c r="A89">
        <v>88</v>
      </c>
      <c r="B89" s="15" t="s">
        <v>37850</v>
      </c>
    </row>
    <row r="90" spans="1:2" x14ac:dyDescent="0.2">
      <c r="A90">
        <v>89</v>
      </c>
      <c r="B90" s="15" t="s">
        <v>37851</v>
      </c>
    </row>
    <row r="91" spans="1:2" x14ac:dyDescent="0.2">
      <c r="A91">
        <v>90</v>
      </c>
      <c r="B91" s="15" t="s">
        <v>37852</v>
      </c>
    </row>
    <row r="92" spans="1:2" x14ac:dyDescent="0.2">
      <c r="A92">
        <v>91</v>
      </c>
      <c r="B92" s="15" t="s">
        <v>37853</v>
      </c>
    </row>
    <row r="93" spans="1:2" x14ac:dyDescent="0.2">
      <c r="A93">
        <v>92</v>
      </c>
      <c r="B93" s="15" t="s">
        <v>37854</v>
      </c>
    </row>
    <row r="94" spans="1:2" x14ac:dyDescent="0.2">
      <c r="A94">
        <v>93</v>
      </c>
      <c r="B94" s="15" t="s">
        <v>37855</v>
      </c>
    </row>
    <row r="95" spans="1:2" x14ac:dyDescent="0.2">
      <c r="A95">
        <v>94</v>
      </c>
      <c r="B95" s="15" t="s">
        <v>37856</v>
      </c>
    </row>
    <row r="96" spans="1:2" x14ac:dyDescent="0.2">
      <c r="A96">
        <v>95</v>
      </c>
      <c r="B96" s="15" t="s">
        <v>37857</v>
      </c>
    </row>
    <row r="97" spans="1:2" x14ac:dyDescent="0.2">
      <c r="A97">
        <v>96</v>
      </c>
      <c r="B97" s="15" t="s">
        <v>37858</v>
      </c>
    </row>
    <row r="98" spans="1:2" x14ac:dyDescent="0.2">
      <c r="A98">
        <v>97</v>
      </c>
      <c r="B98" s="15" t="s">
        <v>37859</v>
      </c>
    </row>
    <row r="99" spans="1:2" x14ac:dyDescent="0.2">
      <c r="A99">
        <v>98</v>
      </c>
      <c r="B99" s="15" t="s">
        <v>37860</v>
      </c>
    </row>
    <row r="100" spans="1:2" x14ac:dyDescent="0.2">
      <c r="A100">
        <v>99</v>
      </c>
      <c r="B100" s="15" t="s">
        <v>37861</v>
      </c>
    </row>
    <row r="101" spans="1:2" x14ac:dyDescent="0.2">
      <c r="A101">
        <v>100</v>
      </c>
      <c r="B101" s="15" t="s">
        <v>37862</v>
      </c>
    </row>
    <row r="102" spans="1:2" x14ac:dyDescent="0.2">
      <c r="A102">
        <v>101</v>
      </c>
      <c r="B102" s="15" t="s">
        <v>37863</v>
      </c>
    </row>
    <row r="103" spans="1:2" x14ac:dyDescent="0.2">
      <c r="A103">
        <v>102</v>
      </c>
      <c r="B103" s="15" t="s">
        <v>37864</v>
      </c>
    </row>
    <row r="104" spans="1:2" x14ac:dyDescent="0.2">
      <c r="A104">
        <v>103</v>
      </c>
      <c r="B104" s="15" t="s">
        <v>37865</v>
      </c>
    </row>
    <row r="105" spans="1:2" x14ac:dyDescent="0.2">
      <c r="A105">
        <v>104</v>
      </c>
      <c r="B105" s="15" t="s">
        <v>37866</v>
      </c>
    </row>
    <row r="106" spans="1:2" x14ac:dyDescent="0.2">
      <c r="A106">
        <v>105</v>
      </c>
      <c r="B106" s="15" t="s">
        <v>37867</v>
      </c>
    </row>
    <row r="107" spans="1:2" x14ac:dyDescent="0.2">
      <c r="A107">
        <v>106</v>
      </c>
      <c r="B107" s="15" t="s">
        <v>37868</v>
      </c>
    </row>
    <row r="108" spans="1:2" x14ac:dyDescent="0.2">
      <c r="A108">
        <v>107</v>
      </c>
      <c r="B108" s="15" t="s">
        <v>37869</v>
      </c>
    </row>
    <row r="109" spans="1:2" x14ac:dyDescent="0.2">
      <c r="A109">
        <v>108</v>
      </c>
      <c r="B109" s="15" t="s">
        <v>37870</v>
      </c>
    </row>
    <row r="110" spans="1:2" x14ac:dyDescent="0.2">
      <c r="A110">
        <v>109</v>
      </c>
      <c r="B110" s="15" t="s">
        <v>37871</v>
      </c>
    </row>
    <row r="111" spans="1:2" x14ac:dyDescent="0.2">
      <c r="A111">
        <v>110</v>
      </c>
      <c r="B111" s="15" t="s">
        <v>37872</v>
      </c>
    </row>
    <row r="112" spans="1:2" x14ac:dyDescent="0.2">
      <c r="A112">
        <v>111</v>
      </c>
      <c r="B112" s="15" t="s">
        <v>37873</v>
      </c>
    </row>
    <row r="113" spans="1:2" x14ac:dyDescent="0.2">
      <c r="A113">
        <v>112</v>
      </c>
      <c r="B113" s="15" t="s">
        <v>37874</v>
      </c>
    </row>
    <row r="114" spans="1:2" x14ac:dyDescent="0.2">
      <c r="A114">
        <v>113</v>
      </c>
      <c r="B114" s="15" t="s">
        <v>37875</v>
      </c>
    </row>
    <row r="115" spans="1:2" x14ac:dyDescent="0.2">
      <c r="A115">
        <v>114</v>
      </c>
      <c r="B115" s="15" t="s">
        <v>37876</v>
      </c>
    </row>
    <row r="116" spans="1:2" x14ac:dyDescent="0.2">
      <c r="A116">
        <v>115</v>
      </c>
      <c r="B116" s="15" t="s">
        <v>37877</v>
      </c>
    </row>
    <row r="117" spans="1:2" x14ac:dyDescent="0.2">
      <c r="A117">
        <v>116</v>
      </c>
      <c r="B117" s="15" t="s">
        <v>37878</v>
      </c>
    </row>
    <row r="118" spans="1:2" x14ac:dyDescent="0.2">
      <c r="A118">
        <v>117</v>
      </c>
      <c r="B118" s="15" t="s">
        <v>37879</v>
      </c>
    </row>
    <row r="119" spans="1:2" x14ac:dyDescent="0.2">
      <c r="A119">
        <v>118</v>
      </c>
      <c r="B119" s="15" t="s">
        <v>37880</v>
      </c>
    </row>
    <row r="120" spans="1:2" x14ac:dyDescent="0.2">
      <c r="A120">
        <v>119</v>
      </c>
      <c r="B120" s="15" t="s">
        <v>37881</v>
      </c>
    </row>
    <row r="121" spans="1:2" x14ac:dyDescent="0.2">
      <c r="A121">
        <v>120</v>
      </c>
      <c r="B121" s="15" t="s">
        <v>37882</v>
      </c>
    </row>
    <row r="122" spans="1:2" x14ac:dyDescent="0.2">
      <c r="A122">
        <v>121</v>
      </c>
      <c r="B122" s="15" t="s">
        <v>37883</v>
      </c>
    </row>
    <row r="123" spans="1:2" x14ac:dyDescent="0.2">
      <c r="A123">
        <v>122</v>
      </c>
      <c r="B123" s="15" t="s">
        <v>37884</v>
      </c>
    </row>
    <row r="124" spans="1:2" x14ac:dyDescent="0.2">
      <c r="A124">
        <v>123</v>
      </c>
      <c r="B124" s="15" t="s">
        <v>37885</v>
      </c>
    </row>
    <row r="125" spans="1:2" x14ac:dyDescent="0.2">
      <c r="A125">
        <v>124</v>
      </c>
      <c r="B125" s="15" t="s">
        <v>37886</v>
      </c>
    </row>
    <row r="126" spans="1:2" x14ac:dyDescent="0.2">
      <c r="A126">
        <v>125</v>
      </c>
      <c r="B126" s="15" t="s">
        <v>37887</v>
      </c>
    </row>
    <row r="127" spans="1:2" x14ac:dyDescent="0.2">
      <c r="A127">
        <v>126</v>
      </c>
      <c r="B127" s="15" t="s">
        <v>37888</v>
      </c>
    </row>
    <row r="128" spans="1:2" x14ac:dyDescent="0.2">
      <c r="A128">
        <v>127</v>
      </c>
      <c r="B128" s="15" t="s">
        <v>37889</v>
      </c>
    </row>
    <row r="129" spans="1:2" x14ac:dyDescent="0.2">
      <c r="A129">
        <v>128</v>
      </c>
      <c r="B129" s="15" t="s">
        <v>37890</v>
      </c>
    </row>
    <row r="130" spans="1:2" x14ac:dyDescent="0.2">
      <c r="A130">
        <v>129</v>
      </c>
      <c r="B130" s="15" t="s">
        <v>37891</v>
      </c>
    </row>
    <row r="131" spans="1:2" x14ac:dyDescent="0.2">
      <c r="A131">
        <v>130</v>
      </c>
      <c r="B131" s="15" t="s">
        <v>37892</v>
      </c>
    </row>
    <row r="132" spans="1:2" x14ac:dyDescent="0.2">
      <c r="A132">
        <v>131</v>
      </c>
      <c r="B132" s="15" t="s">
        <v>37893</v>
      </c>
    </row>
    <row r="133" spans="1:2" x14ac:dyDescent="0.2">
      <c r="A133">
        <v>132</v>
      </c>
      <c r="B133" s="15" t="s">
        <v>37894</v>
      </c>
    </row>
    <row r="134" spans="1:2" x14ac:dyDescent="0.2">
      <c r="A134">
        <v>133</v>
      </c>
      <c r="B134" s="15" t="s">
        <v>37895</v>
      </c>
    </row>
    <row r="135" spans="1:2" x14ac:dyDescent="0.2">
      <c r="A135">
        <v>134</v>
      </c>
      <c r="B135" s="15" t="s">
        <v>37896</v>
      </c>
    </row>
    <row r="136" spans="1:2" x14ac:dyDescent="0.2">
      <c r="A136">
        <v>135</v>
      </c>
      <c r="B136" s="15" t="s">
        <v>37897</v>
      </c>
    </row>
    <row r="137" spans="1:2" x14ac:dyDescent="0.2">
      <c r="A137">
        <v>136</v>
      </c>
      <c r="B137" s="15" t="s">
        <v>37898</v>
      </c>
    </row>
    <row r="138" spans="1:2" x14ac:dyDescent="0.2">
      <c r="A138">
        <v>137</v>
      </c>
      <c r="B138" s="15" t="s">
        <v>37899</v>
      </c>
    </row>
    <row r="139" spans="1:2" x14ac:dyDescent="0.2">
      <c r="A139">
        <v>138</v>
      </c>
      <c r="B139" s="15" t="s">
        <v>37900</v>
      </c>
    </row>
    <row r="140" spans="1:2" x14ac:dyDescent="0.2">
      <c r="A140">
        <v>139</v>
      </c>
      <c r="B140" s="15" t="s">
        <v>37901</v>
      </c>
    </row>
    <row r="141" spans="1:2" x14ac:dyDescent="0.2">
      <c r="A141">
        <v>140</v>
      </c>
      <c r="B141" s="15" t="s">
        <v>37902</v>
      </c>
    </row>
    <row r="142" spans="1:2" x14ac:dyDescent="0.2">
      <c r="A142">
        <v>141</v>
      </c>
      <c r="B142" s="15" t="s">
        <v>37903</v>
      </c>
    </row>
    <row r="143" spans="1:2" x14ac:dyDescent="0.2">
      <c r="A143">
        <v>142</v>
      </c>
      <c r="B143" s="15" t="s">
        <v>37904</v>
      </c>
    </row>
    <row r="144" spans="1:2" x14ac:dyDescent="0.2">
      <c r="A144">
        <v>143</v>
      </c>
      <c r="B144" s="15" t="s">
        <v>37905</v>
      </c>
    </row>
    <row r="145" spans="1:2" x14ac:dyDescent="0.2">
      <c r="A145">
        <v>144</v>
      </c>
      <c r="B145" s="15" t="s">
        <v>37906</v>
      </c>
    </row>
    <row r="146" spans="1:2" x14ac:dyDescent="0.2">
      <c r="A146">
        <v>145</v>
      </c>
      <c r="B146" s="15" t="s">
        <v>37907</v>
      </c>
    </row>
    <row r="147" spans="1:2" x14ac:dyDescent="0.2">
      <c r="A147">
        <v>146</v>
      </c>
      <c r="B147" s="15" t="s">
        <v>37908</v>
      </c>
    </row>
    <row r="148" spans="1:2" x14ac:dyDescent="0.2">
      <c r="A148">
        <v>147</v>
      </c>
      <c r="B148" s="15" t="s">
        <v>37909</v>
      </c>
    </row>
    <row r="149" spans="1:2" x14ac:dyDescent="0.2">
      <c r="A149">
        <v>148</v>
      </c>
      <c r="B149" s="15" t="s">
        <v>37910</v>
      </c>
    </row>
    <row r="150" spans="1:2" x14ac:dyDescent="0.2">
      <c r="A150">
        <v>149</v>
      </c>
      <c r="B150" s="15" t="s">
        <v>37911</v>
      </c>
    </row>
    <row r="151" spans="1:2" x14ac:dyDescent="0.2">
      <c r="A151">
        <v>150</v>
      </c>
      <c r="B151" s="15" t="s">
        <v>37912</v>
      </c>
    </row>
    <row r="152" spans="1:2" x14ac:dyDescent="0.2">
      <c r="A152">
        <v>151</v>
      </c>
      <c r="B152" s="15" t="s">
        <v>37913</v>
      </c>
    </row>
    <row r="153" spans="1:2" x14ac:dyDescent="0.2">
      <c r="A153">
        <v>152</v>
      </c>
      <c r="B153" s="15" t="s">
        <v>37914</v>
      </c>
    </row>
    <row r="154" spans="1:2" x14ac:dyDescent="0.2">
      <c r="A154">
        <v>153</v>
      </c>
      <c r="B154" s="15" t="s">
        <v>37915</v>
      </c>
    </row>
    <row r="155" spans="1:2" x14ac:dyDescent="0.2">
      <c r="A155">
        <v>154</v>
      </c>
      <c r="B155" s="15" t="s">
        <v>37916</v>
      </c>
    </row>
    <row r="156" spans="1:2" x14ac:dyDescent="0.2">
      <c r="A156">
        <v>155</v>
      </c>
      <c r="B156" s="15" t="s">
        <v>37917</v>
      </c>
    </row>
    <row r="157" spans="1:2" x14ac:dyDescent="0.2">
      <c r="A157">
        <v>156</v>
      </c>
      <c r="B157" s="15" t="s">
        <v>37918</v>
      </c>
    </row>
    <row r="158" spans="1:2" x14ac:dyDescent="0.2">
      <c r="A158">
        <v>157</v>
      </c>
      <c r="B158" s="15" t="s">
        <v>37919</v>
      </c>
    </row>
    <row r="159" spans="1:2" x14ac:dyDescent="0.2">
      <c r="A159">
        <v>158</v>
      </c>
      <c r="B159" s="15" t="s">
        <v>37920</v>
      </c>
    </row>
    <row r="160" spans="1:2" x14ac:dyDescent="0.2">
      <c r="A160">
        <v>159</v>
      </c>
      <c r="B160" s="15" t="s">
        <v>37921</v>
      </c>
    </row>
    <row r="161" spans="1:2" x14ac:dyDescent="0.2">
      <c r="A161">
        <v>160</v>
      </c>
      <c r="B161" s="15" t="s">
        <v>37922</v>
      </c>
    </row>
    <row r="162" spans="1:2" x14ac:dyDescent="0.2">
      <c r="A162">
        <v>161</v>
      </c>
      <c r="B162" s="15" t="s">
        <v>37923</v>
      </c>
    </row>
    <row r="163" spans="1:2" x14ac:dyDescent="0.2">
      <c r="A163">
        <v>162</v>
      </c>
      <c r="B163" s="15" t="s">
        <v>37924</v>
      </c>
    </row>
    <row r="164" spans="1:2" x14ac:dyDescent="0.2">
      <c r="A164">
        <v>163</v>
      </c>
      <c r="B164" s="15" t="s">
        <v>37925</v>
      </c>
    </row>
    <row r="165" spans="1:2" x14ac:dyDescent="0.2">
      <c r="A165">
        <v>164</v>
      </c>
      <c r="B165" s="15" t="s">
        <v>37926</v>
      </c>
    </row>
    <row r="166" spans="1:2" x14ac:dyDescent="0.2">
      <c r="A166">
        <v>165</v>
      </c>
      <c r="B166" s="15" t="s">
        <v>37927</v>
      </c>
    </row>
    <row r="167" spans="1:2" x14ac:dyDescent="0.2">
      <c r="A167">
        <v>166</v>
      </c>
      <c r="B167" s="15" t="s">
        <v>37928</v>
      </c>
    </row>
    <row r="168" spans="1:2" x14ac:dyDescent="0.2">
      <c r="A168">
        <v>167</v>
      </c>
      <c r="B168" s="15" t="s">
        <v>37929</v>
      </c>
    </row>
    <row r="169" spans="1:2" x14ac:dyDescent="0.2">
      <c r="A169">
        <v>168</v>
      </c>
      <c r="B169" s="15" t="s">
        <v>37930</v>
      </c>
    </row>
    <row r="170" spans="1:2" x14ac:dyDescent="0.2">
      <c r="A170">
        <v>169</v>
      </c>
      <c r="B170" s="15" t="s">
        <v>37931</v>
      </c>
    </row>
    <row r="171" spans="1:2" x14ac:dyDescent="0.2">
      <c r="A171">
        <v>170</v>
      </c>
      <c r="B171" s="15" t="s">
        <v>37932</v>
      </c>
    </row>
    <row r="172" spans="1:2" x14ac:dyDescent="0.2">
      <c r="A172">
        <v>171</v>
      </c>
      <c r="B172" s="15" t="s">
        <v>37933</v>
      </c>
    </row>
    <row r="173" spans="1:2" x14ac:dyDescent="0.2">
      <c r="A173">
        <v>172</v>
      </c>
      <c r="B173" s="15" t="s">
        <v>37934</v>
      </c>
    </row>
    <row r="174" spans="1:2" x14ac:dyDescent="0.2">
      <c r="A174">
        <v>173</v>
      </c>
      <c r="B174" s="15" t="s">
        <v>37935</v>
      </c>
    </row>
    <row r="175" spans="1:2" x14ac:dyDescent="0.2">
      <c r="A175">
        <v>174</v>
      </c>
      <c r="B175" s="15" t="s">
        <v>37936</v>
      </c>
    </row>
    <row r="176" spans="1:2" x14ac:dyDescent="0.2">
      <c r="A176">
        <v>175</v>
      </c>
      <c r="B176" s="15" t="s">
        <v>37937</v>
      </c>
    </row>
    <row r="177" spans="1:2" x14ac:dyDescent="0.2">
      <c r="A177">
        <v>176</v>
      </c>
      <c r="B177" s="15" t="s">
        <v>37938</v>
      </c>
    </row>
    <row r="178" spans="1:2" x14ac:dyDescent="0.2">
      <c r="A178">
        <v>177</v>
      </c>
      <c r="B178" s="15" t="s">
        <v>37939</v>
      </c>
    </row>
    <row r="179" spans="1:2" x14ac:dyDescent="0.2">
      <c r="A179">
        <v>178</v>
      </c>
      <c r="B179" s="15" t="s">
        <v>37940</v>
      </c>
    </row>
    <row r="180" spans="1:2" x14ac:dyDescent="0.2">
      <c r="A180">
        <v>179</v>
      </c>
      <c r="B180" s="15" t="s">
        <v>37941</v>
      </c>
    </row>
    <row r="181" spans="1:2" x14ac:dyDescent="0.2">
      <c r="A181">
        <v>180</v>
      </c>
      <c r="B181" s="15" t="s">
        <v>37942</v>
      </c>
    </row>
    <row r="182" spans="1:2" x14ac:dyDescent="0.2">
      <c r="A182">
        <v>181</v>
      </c>
      <c r="B182" s="15" t="s">
        <v>37943</v>
      </c>
    </row>
    <row r="183" spans="1:2" x14ac:dyDescent="0.2">
      <c r="A183">
        <v>182</v>
      </c>
      <c r="B183" s="15" t="s">
        <v>37944</v>
      </c>
    </row>
    <row r="184" spans="1:2" x14ac:dyDescent="0.2">
      <c r="A184">
        <v>183</v>
      </c>
      <c r="B184" s="15" t="s">
        <v>37945</v>
      </c>
    </row>
    <row r="185" spans="1:2" x14ac:dyDescent="0.2">
      <c r="A185">
        <v>184</v>
      </c>
      <c r="B185" s="15" t="s">
        <v>37946</v>
      </c>
    </row>
    <row r="186" spans="1:2" x14ac:dyDescent="0.2">
      <c r="A186">
        <v>185</v>
      </c>
      <c r="B186" s="15" t="s">
        <v>37947</v>
      </c>
    </row>
    <row r="187" spans="1:2" x14ac:dyDescent="0.2">
      <c r="A187">
        <v>186</v>
      </c>
      <c r="B187" s="15" t="s">
        <v>37948</v>
      </c>
    </row>
    <row r="188" spans="1:2" x14ac:dyDescent="0.2">
      <c r="A188">
        <v>187</v>
      </c>
      <c r="B188" s="15" t="s">
        <v>37949</v>
      </c>
    </row>
    <row r="189" spans="1:2" x14ac:dyDescent="0.2">
      <c r="A189">
        <v>188</v>
      </c>
      <c r="B189" s="15" t="s">
        <v>37950</v>
      </c>
    </row>
    <row r="190" spans="1:2" x14ac:dyDescent="0.2">
      <c r="A190">
        <v>189</v>
      </c>
      <c r="B190" s="15" t="s">
        <v>37951</v>
      </c>
    </row>
    <row r="191" spans="1:2" x14ac:dyDescent="0.2">
      <c r="A191">
        <v>190</v>
      </c>
      <c r="B191" s="15" t="s">
        <v>37952</v>
      </c>
    </row>
    <row r="192" spans="1:2" x14ac:dyDescent="0.2">
      <c r="A192">
        <v>191</v>
      </c>
      <c r="B192" s="15" t="s">
        <v>37953</v>
      </c>
    </row>
    <row r="193" spans="1:2" x14ac:dyDescent="0.2">
      <c r="A193">
        <v>192</v>
      </c>
      <c r="B193" s="15" t="s">
        <v>37954</v>
      </c>
    </row>
    <row r="194" spans="1:2" x14ac:dyDescent="0.2">
      <c r="A194">
        <v>193</v>
      </c>
      <c r="B194" s="15" t="s">
        <v>37955</v>
      </c>
    </row>
    <row r="195" spans="1:2" x14ac:dyDescent="0.2">
      <c r="A195">
        <v>194</v>
      </c>
      <c r="B195" s="15" t="s">
        <v>37956</v>
      </c>
    </row>
    <row r="196" spans="1:2" x14ac:dyDescent="0.2">
      <c r="A196">
        <v>195</v>
      </c>
      <c r="B196" s="15" t="s">
        <v>37957</v>
      </c>
    </row>
    <row r="197" spans="1:2" x14ac:dyDescent="0.2">
      <c r="A197">
        <v>196</v>
      </c>
      <c r="B197" s="15" t="s">
        <v>37958</v>
      </c>
    </row>
    <row r="198" spans="1:2" x14ac:dyDescent="0.2">
      <c r="A198">
        <v>197</v>
      </c>
      <c r="B198" s="15" t="s">
        <v>37959</v>
      </c>
    </row>
    <row r="199" spans="1:2" x14ac:dyDescent="0.2">
      <c r="A199">
        <v>198</v>
      </c>
      <c r="B199" s="15" t="s">
        <v>37960</v>
      </c>
    </row>
    <row r="200" spans="1:2" x14ac:dyDescent="0.2">
      <c r="A200">
        <v>199</v>
      </c>
      <c r="B200" s="15" t="s">
        <v>37961</v>
      </c>
    </row>
    <row r="201" spans="1:2" x14ac:dyDescent="0.2">
      <c r="A201">
        <v>200</v>
      </c>
      <c r="B201" s="15" t="s">
        <v>37962</v>
      </c>
    </row>
    <row r="202" spans="1:2" x14ac:dyDescent="0.2">
      <c r="A202">
        <v>201</v>
      </c>
      <c r="B202" s="15" t="s">
        <v>37963</v>
      </c>
    </row>
    <row r="203" spans="1:2" x14ac:dyDescent="0.2">
      <c r="A203">
        <v>202</v>
      </c>
      <c r="B203" s="15" t="s">
        <v>37964</v>
      </c>
    </row>
    <row r="204" spans="1:2" x14ac:dyDescent="0.2">
      <c r="A204">
        <v>203</v>
      </c>
      <c r="B204" s="15" t="s">
        <v>37965</v>
      </c>
    </row>
    <row r="205" spans="1:2" x14ac:dyDescent="0.2">
      <c r="A205">
        <v>204</v>
      </c>
      <c r="B205" s="15" t="s">
        <v>37966</v>
      </c>
    </row>
    <row r="206" spans="1:2" x14ac:dyDescent="0.2">
      <c r="A206">
        <v>205</v>
      </c>
      <c r="B206" s="15" t="s">
        <v>37967</v>
      </c>
    </row>
    <row r="207" spans="1:2" x14ac:dyDescent="0.2">
      <c r="A207">
        <v>206</v>
      </c>
      <c r="B207" s="15" t="s">
        <v>37968</v>
      </c>
    </row>
    <row r="208" spans="1:2" x14ac:dyDescent="0.2">
      <c r="A208">
        <v>207</v>
      </c>
      <c r="B208" s="15" t="s">
        <v>37969</v>
      </c>
    </row>
    <row r="209" spans="1:2" x14ac:dyDescent="0.2">
      <c r="A209">
        <v>208</v>
      </c>
      <c r="B209" s="15" t="s">
        <v>37970</v>
      </c>
    </row>
    <row r="210" spans="1:2" x14ac:dyDescent="0.2">
      <c r="A210">
        <v>209</v>
      </c>
      <c r="B210" s="15" t="s">
        <v>37971</v>
      </c>
    </row>
    <row r="211" spans="1:2" x14ac:dyDescent="0.2">
      <c r="A211">
        <v>210</v>
      </c>
      <c r="B211" s="15" t="s">
        <v>37972</v>
      </c>
    </row>
    <row r="212" spans="1:2" x14ac:dyDescent="0.2">
      <c r="A212">
        <v>211</v>
      </c>
      <c r="B212" s="15" t="s">
        <v>37973</v>
      </c>
    </row>
    <row r="213" spans="1:2" x14ac:dyDescent="0.2">
      <c r="A213">
        <v>212</v>
      </c>
      <c r="B213" s="15" t="s">
        <v>37974</v>
      </c>
    </row>
    <row r="214" spans="1:2" x14ac:dyDescent="0.2">
      <c r="A214">
        <v>213</v>
      </c>
      <c r="B214" s="15" t="s">
        <v>37975</v>
      </c>
    </row>
    <row r="215" spans="1:2" x14ac:dyDescent="0.2">
      <c r="A215">
        <v>214</v>
      </c>
      <c r="B215" s="15" t="s">
        <v>37976</v>
      </c>
    </row>
    <row r="216" spans="1:2" x14ac:dyDescent="0.2">
      <c r="A216">
        <v>215</v>
      </c>
      <c r="B216" s="15" t="s">
        <v>37977</v>
      </c>
    </row>
    <row r="217" spans="1:2" x14ac:dyDescent="0.2">
      <c r="A217">
        <v>216</v>
      </c>
      <c r="B217" s="15" t="s">
        <v>37978</v>
      </c>
    </row>
    <row r="218" spans="1:2" x14ac:dyDescent="0.2">
      <c r="A218">
        <v>217</v>
      </c>
      <c r="B218" s="15" t="s">
        <v>37979</v>
      </c>
    </row>
    <row r="219" spans="1:2" x14ac:dyDescent="0.2">
      <c r="A219">
        <v>218</v>
      </c>
      <c r="B219" s="15" t="s">
        <v>37980</v>
      </c>
    </row>
    <row r="220" spans="1:2" x14ac:dyDescent="0.2">
      <c r="A220">
        <v>219</v>
      </c>
      <c r="B220" s="15" t="s">
        <v>37981</v>
      </c>
    </row>
    <row r="221" spans="1:2" x14ac:dyDescent="0.2">
      <c r="A221">
        <v>220</v>
      </c>
      <c r="B221" s="15" t="s">
        <v>37982</v>
      </c>
    </row>
    <row r="222" spans="1:2" x14ac:dyDescent="0.2">
      <c r="A222">
        <v>221</v>
      </c>
      <c r="B222" s="15" t="s">
        <v>37983</v>
      </c>
    </row>
    <row r="223" spans="1:2" x14ac:dyDescent="0.2">
      <c r="A223">
        <v>222</v>
      </c>
      <c r="B223" s="15" t="s">
        <v>37984</v>
      </c>
    </row>
    <row r="224" spans="1:2" x14ac:dyDescent="0.2">
      <c r="A224">
        <v>223</v>
      </c>
      <c r="B224" s="15" t="s">
        <v>37985</v>
      </c>
    </row>
    <row r="225" spans="1:2" x14ac:dyDescent="0.2">
      <c r="A225">
        <v>224</v>
      </c>
      <c r="B225" s="15" t="s">
        <v>37986</v>
      </c>
    </row>
    <row r="226" spans="1:2" x14ac:dyDescent="0.2">
      <c r="A226">
        <v>225</v>
      </c>
      <c r="B226" s="15" t="s">
        <v>37987</v>
      </c>
    </row>
    <row r="227" spans="1:2" x14ac:dyDescent="0.2">
      <c r="A227">
        <v>226</v>
      </c>
      <c r="B227" s="15" t="s">
        <v>37988</v>
      </c>
    </row>
    <row r="228" spans="1:2" x14ac:dyDescent="0.2">
      <c r="A228">
        <v>227</v>
      </c>
      <c r="B228" s="15" t="s">
        <v>37989</v>
      </c>
    </row>
    <row r="229" spans="1:2" x14ac:dyDescent="0.2">
      <c r="A229">
        <v>228</v>
      </c>
      <c r="B229" s="15" t="s">
        <v>37990</v>
      </c>
    </row>
    <row r="230" spans="1:2" x14ac:dyDescent="0.2">
      <c r="A230">
        <v>229</v>
      </c>
      <c r="B230" s="15" t="s">
        <v>37991</v>
      </c>
    </row>
    <row r="231" spans="1:2" x14ac:dyDescent="0.2">
      <c r="A231">
        <v>230</v>
      </c>
      <c r="B231" s="15" t="s">
        <v>37992</v>
      </c>
    </row>
    <row r="232" spans="1:2" x14ac:dyDescent="0.2">
      <c r="A232">
        <v>231</v>
      </c>
      <c r="B232" s="15" t="s">
        <v>37993</v>
      </c>
    </row>
    <row r="233" spans="1:2" x14ac:dyDescent="0.2">
      <c r="A233">
        <v>232</v>
      </c>
      <c r="B233" s="15" t="s">
        <v>37994</v>
      </c>
    </row>
    <row r="234" spans="1:2" x14ac:dyDescent="0.2">
      <c r="A234">
        <v>233</v>
      </c>
      <c r="B234" s="15" t="s">
        <v>37995</v>
      </c>
    </row>
    <row r="235" spans="1:2" x14ac:dyDescent="0.2">
      <c r="A235">
        <v>234</v>
      </c>
      <c r="B235" s="15" t="s">
        <v>37996</v>
      </c>
    </row>
    <row r="236" spans="1:2" x14ac:dyDescent="0.2">
      <c r="A236">
        <v>235</v>
      </c>
      <c r="B236" s="15" t="s">
        <v>37997</v>
      </c>
    </row>
    <row r="237" spans="1:2" x14ac:dyDescent="0.2">
      <c r="A237">
        <v>236</v>
      </c>
      <c r="B237" s="15" t="s">
        <v>37998</v>
      </c>
    </row>
    <row r="238" spans="1:2" x14ac:dyDescent="0.2">
      <c r="A238">
        <v>237</v>
      </c>
      <c r="B238" s="15" t="s">
        <v>37999</v>
      </c>
    </row>
    <row r="239" spans="1:2" x14ac:dyDescent="0.2">
      <c r="A239">
        <v>238</v>
      </c>
      <c r="B239" s="15" t="s">
        <v>38000</v>
      </c>
    </row>
    <row r="240" spans="1:2" x14ac:dyDescent="0.2">
      <c r="A240">
        <v>239</v>
      </c>
      <c r="B240" s="15" t="s">
        <v>38001</v>
      </c>
    </row>
    <row r="241" spans="1:2" x14ac:dyDescent="0.2">
      <c r="A241">
        <v>240</v>
      </c>
      <c r="B241" s="15" t="s">
        <v>38002</v>
      </c>
    </row>
    <row r="242" spans="1:2" x14ac:dyDescent="0.2">
      <c r="A242">
        <v>241</v>
      </c>
      <c r="B242" s="15" t="s">
        <v>38003</v>
      </c>
    </row>
    <row r="243" spans="1:2" x14ac:dyDescent="0.2">
      <c r="A243">
        <v>242</v>
      </c>
      <c r="B243" s="15" t="s">
        <v>38004</v>
      </c>
    </row>
    <row r="244" spans="1:2" x14ac:dyDescent="0.2">
      <c r="A244">
        <v>243</v>
      </c>
      <c r="B244" s="15" t="s">
        <v>38005</v>
      </c>
    </row>
    <row r="245" spans="1:2" x14ac:dyDescent="0.2">
      <c r="A245">
        <v>244</v>
      </c>
      <c r="B245" s="15" t="s">
        <v>38006</v>
      </c>
    </row>
    <row r="246" spans="1:2" x14ac:dyDescent="0.2">
      <c r="A246">
        <v>245</v>
      </c>
      <c r="B246" s="15" t="s">
        <v>38007</v>
      </c>
    </row>
    <row r="247" spans="1:2" x14ac:dyDescent="0.2">
      <c r="A247">
        <v>246</v>
      </c>
      <c r="B247" s="15" t="s">
        <v>38008</v>
      </c>
    </row>
    <row r="248" spans="1:2" x14ac:dyDescent="0.2">
      <c r="A248">
        <v>247</v>
      </c>
      <c r="B248" s="15" t="s">
        <v>38009</v>
      </c>
    </row>
    <row r="249" spans="1:2" x14ac:dyDescent="0.2">
      <c r="A249">
        <v>248</v>
      </c>
      <c r="B249" s="15" t="s">
        <v>38010</v>
      </c>
    </row>
    <row r="250" spans="1:2" x14ac:dyDescent="0.2">
      <c r="A250">
        <v>249</v>
      </c>
      <c r="B250" s="15" t="s">
        <v>38011</v>
      </c>
    </row>
    <row r="251" spans="1:2" x14ac:dyDescent="0.2">
      <c r="A251">
        <v>250</v>
      </c>
      <c r="B251" s="15" t="s">
        <v>38012</v>
      </c>
    </row>
    <row r="252" spans="1:2" x14ac:dyDescent="0.2">
      <c r="A252">
        <v>251</v>
      </c>
      <c r="B252" s="15" t="s">
        <v>38013</v>
      </c>
    </row>
    <row r="253" spans="1:2" x14ac:dyDescent="0.2">
      <c r="A253">
        <v>252</v>
      </c>
      <c r="B253" s="15" t="s">
        <v>38014</v>
      </c>
    </row>
    <row r="254" spans="1:2" x14ac:dyDescent="0.2">
      <c r="A254">
        <v>253</v>
      </c>
      <c r="B254" s="15" t="s">
        <v>38015</v>
      </c>
    </row>
    <row r="255" spans="1:2" x14ac:dyDescent="0.2">
      <c r="A255">
        <v>254</v>
      </c>
      <c r="B255" s="15" t="s">
        <v>38016</v>
      </c>
    </row>
    <row r="256" spans="1:2" x14ac:dyDescent="0.2">
      <c r="A256">
        <v>255</v>
      </c>
      <c r="B256" s="15" t="s">
        <v>38017</v>
      </c>
    </row>
    <row r="257" spans="1:2" x14ac:dyDescent="0.2">
      <c r="A257">
        <v>256</v>
      </c>
      <c r="B257" s="15" t="s">
        <v>38018</v>
      </c>
    </row>
    <row r="258" spans="1:2" x14ac:dyDescent="0.2">
      <c r="A258">
        <v>257</v>
      </c>
      <c r="B258" s="15" t="s">
        <v>38019</v>
      </c>
    </row>
    <row r="259" spans="1:2" x14ac:dyDescent="0.2">
      <c r="A259">
        <v>258</v>
      </c>
      <c r="B259" s="15" t="s">
        <v>38020</v>
      </c>
    </row>
    <row r="260" spans="1:2" x14ac:dyDescent="0.2">
      <c r="A260">
        <v>259</v>
      </c>
      <c r="B260" s="15" t="s">
        <v>38021</v>
      </c>
    </row>
    <row r="261" spans="1:2" x14ac:dyDescent="0.2">
      <c r="A261">
        <v>260</v>
      </c>
      <c r="B261" s="15" t="s">
        <v>38022</v>
      </c>
    </row>
    <row r="262" spans="1:2" x14ac:dyDescent="0.2">
      <c r="A262">
        <v>261</v>
      </c>
      <c r="B262" s="15" t="s">
        <v>38023</v>
      </c>
    </row>
    <row r="263" spans="1:2" x14ac:dyDescent="0.2">
      <c r="A263">
        <v>262</v>
      </c>
      <c r="B263" s="15" t="s">
        <v>38024</v>
      </c>
    </row>
    <row r="264" spans="1:2" x14ac:dyDescent="0.2">
      <c r="A264">
        <v>263</v>
      </c>
      <c r="B264" s="15" t="s">
        <v>38025</v>
      </c>
    </row>
    <row r="265" spans="1:2" x14ac:dyDescent="0.2">
      <c r="A265">
        <v>264</v>
      </c>
      <c r="B265" s="15" t="s">
        <v>38026</v>
      </c>
    </row>
    <row r="266" spans="1:2" x14ac:dyDescent="0.2">
      <c r="A266">
        <v>265</v>
      </c>
      <c r="B266" s="15" t="s">
        <v>38027</v>
      </c>
    </row>
    <row r="267" spans="1:2" x14ac:dyDescent="0.2">
      <c r="A267">
        <v>266</v>
      </c>
      <c r="B267" s="15" t="s">
        <v>38028</v>
      </c>
    </row>
    <row r="268" spans="1:2" x14ac:dyDescent="0.2">
      <c r="A268">
        <v>267</v>
      </c>
      <c r="B268" s="15" t="s">
        <v>38029</v>
      </c>
    </row>
    <row r="269" spans="1:2" x14ac:dyDescent="0.2">
      <c r="A269">
        <v>268</v>
      </c>
      <c r="B269" s="15" t="s">
        <v>38030</v>
      </c>
    </row>
    <row r="270" spans="1:2" x14ac:dyDescent="0.2">
      <c r="A270">
        <v>269</v>
      </c>
      <c r="B270" s="15" t="s">
        <v>38031</v>
      </c>
    </row>
    <row r="271" spans="1:2" x14ac:dyDescent="0.2">
      <c r="A271">
        <v>270</v>
      </c>
      <c r="B271" s="15" t="s">
        <v>38032</v>
      </c>
    </row>
    <row r="272" spans="1:2" x14ac:dyDescent="0.2">
      <c r="A272">
        <v>271</v>
      </c>
      <c r="B272" s="15" t="s">
        <v>38033</v>
      </c>
    </row>
    <row r="273" spans="1:2" x14ac:dyDescent="0.2">
      <c r="A273">
        <v>272</v>
      </c>
      <c r="B273" s="15" t="s">
        <v>38034</v>
      </c>
    </row>
    <row r="274" spans="1:2" x14ac:dyDescent="0.2">
      <c r="A274">
        <v>273</v>
      </c>
      <c r="B274" s="15" t="s">
        <v>38035</v>
      </c>
    </row>
    <row r="275" spans="1:2" x14ac:dyDescent="0.2">
      <c r="A275">
        <v>274</v>
      </c>
      <c r="B275" s="15" t="s">
        <v>38036</v>
      </c>
    </row>
    <row r="276" spans="1:2" x14ac:dyDescent="0.2">
      <c r="A276">
        <v>275</v>
      </c>
      <c r="B276" s="15" t="s">
        <v>38037</v>
      </c>
    </row>
    <row r="277" spans="1:2" x14ac:dyDescent="0.2">
      <c r="A277">
        <v>276</v>
      </c>
      <c r="B277" s="15" t="s">
        <v>38038</v>
      </c>
    </row>
    <row r="278" spans="1:2" x14ac:dyDescent="0.2">
      <c r="A278">
        <v>277</v>
      </c>
      <c r="B278" s="15" t="s">
        <v>38039</v>
      </c>
    </row>
    <row r="279" spans="1:2" x14ac:dyDescent="0.2">
      <c r="A279">
        <v>278</v>
      </c>
      <c r="B279" s="15" t="s">
        <v>38040</v>
      </c>
    </row>
    <row r="280" spans="1:2" x14ac:dyDescent="0.2">
      <c r="A280">
        <v>279</v>
      </c>
      <c r="B280" s="15" t="s">
        <v>38041</v>
      </c>
    </row>
    <row r="281" spans="1:2" x14ac:dyDescent="0.2">
      <c r="A281">
        <v>280</v>
      </c>
      <c r="B281" s="15" t="s">
        <v>38042</v>
      </c>
    </row>
    <row r="282" spans="1:2" x14ac:dyDescent="0.2">
      <c r="A282">
        <v>281</v>
      </c>
      <c r="B282" s="15" t="s">
        <v>38043</v>
      </c>
    </row>
    <row r="283" spans="1:2" x14ac:dyDescent="0.2">
      <c r="A283">
        <v>282</v>
      </c>
      <c r="B283" s="15" t="s">
        <v>38044</v>
      </c>
    </row>
    <row r="284" spans="1:2" x14ac:dyDescent="0.2">
      <c r="A284">
        <v>283</v>
      </c>
      <c r="B284" s="15" t="s">
        <v>38045</v>
      </c>
    </row>
    <row r="285" spans="1:2" x14ac:dyDescent="0.2">
      <c r="A285">
        <v>284</v>
      </c>
      <c r="B285" s="15" t="s">
        <v>38046</v>
      </c>
    </row>
    <row r="286" spans="1:2" x14ac:dyDescent="0.2">
      <c r="A286">
        <v>285</v>
      </c>
      <c r="B286" s="15" t="s">
        <v>38047</v>
      </c>
    </row>
    <row r="287" spans="1:2" x14ac:dyDescent="0.2">
      <c r="A287">
        <v>286</v>
      </c>
      <c r="B287" s="15" t="s">
        <v>38048</v>
      </c>
    </row>
    <row r="288" spans="1:2" x14ac:dyDescent="0.2">
      <c r="A288">
        <v>287</v>
      </c>
      <c r="B288" s="15" t="s">
        <v>38049</v>
      </c>
    </row>
    <row r="289" spans="1:2" x14ac:dyDescent="0.2">
      <c r="A289">
        <v>288</v>
      </c>
      <c r="B289" s="15" t="s">
        <v>38050</v>
      </c>
    </row>
    <row r="290" spans="1:2" x14ac:dyDescent="0.2">
      <c r="A290">
        <v>289</v>
      </c>
      <c r="B290" s="15" t="s">
        <v>38051</v>
      </c>
    </row>
    <row r="291" spans="1:2" x14ac:dyDescent="0.2">
      <c r="A291">
        <v>290</v>
      </c>
      <c r="B291" s="15" t="s">
        <v>38052</v>
      </c>
    </row>
    <row r="292" spans="1:2" x14ac:dyDescent="0.2">
      <c r="A292">
        <v>291</v>
      </c>
      <c r="B292" s="15" t="s">
        <v>38053</v>
      </c>
    </row>
    <row r="293" spans="1:2" x14ac:dyDescent="0.2">
      <c r="A293">
        <v>292</v>
      </c>
      <c r="B293" s="15" t="s">
        <v>38054</v>
      </c>
    </row>
    <row r="294" spans="1:2" x14ac:dyDescent="0.2">
      <c r="A294">
        <v>293</v>
      </c>
      <c r="B294" s="15" t="s">
        <v>38055</v>
      </c>
    </row>
    <row r="295" spans="1:2" x14ac:dyDescent="0.2">
      <c r="A295">
        <v>294</v>
      </c>
      <c r="B295" s="15" t="s">
        <v>38056</v>
      </c>
    </row>
    <row r="296" spans="1:2" x14ac:dyDescent="0.2">
      <c r="A296">
        <v>295</v>
      </c>
      <c r="B296" s="15" t="s">
        <v>38057</v>
      </c>
    </row>
    <row r="297" spans="1:2" x14ac:dyDescent="0.2">
      <c r="A297">
        <v>296</v>
      </c>
      <c r="B297" s="15" t="s">
        <v>38058</v>
      </c>
    </row>
    <row r="298" spans="1:2" x14ac:dyDescent="0.2">
      <c r="A298">
        <v>297</v>
      </c>
      <c r="B298" s="15" t="s">
        <v>38059</v>
      </c>
    </row>
    <row r="299" spans="1:2" x14ac:dyDescent="0.2">
      <c r="A299">
        <v>298</v>
      </c>
      <c r="B299" s="15" t="s">
        <v>38060</v>
      </c>
    </row>
    <row r="300" spans="1:2" x14ac:dyDescent="0.2">
      <c r="A300">
        <v>299</v>
      </c>
      <c r="B300" s="15" t="s">
        <v>38061</v>
      </c>
    </row>
    <row r="301" spans="1:2" x14ac:dyDescent="0.2">
      <c r="A301">
        <v>300</v>
      </c>
      <c r="B301" s="15" t="s">
        <v>38062</v>
      </c>
    </row>
    <row r="302" spans="1:2" x14ac:dyDescent="0.2">
      <c r="A302">
        <v>301</v>
      </c>
      <c r="B302" s="15" t="s">
        <v>38063</v>
      </c>
    </row>
    <row r="303" spans="1:2" x14ac:dyDescent="0.2">
      <c r="A303">
        <v>302</v>
      </c>
      <c r="B303" s="15" t="s">
        <v>38064</v>
      </c>
    </row>
    <row r="304" spans="1:2" x14ac:dyDescent="0.2">
      <c r="A304">
        <v>303</v>
      </c>
      <c r="B304" s="15" t="s">
        <v>38065</v>
      </c>
    </row>
    <row r="305" spans="1:2" x14ac:dyDescent="0.2">
      <c r="A305">
        <v>304</v>
      </c>
      <c r="B305" s="15" t="s">
        <v>38066</v>
      </c>
    </row>
    <row r="306" spans="1:2" x14ac:dyDescent="0.2">
      <c r="A306">
        <v>305</v>
      </c>
      <c r="B306" s="15" t="s">
        <v>38067</v>
      </c>
    </row>
    <row r="307" spans="1:2" x14ac:dyDescent="0.2">
      <c r="A307">
        <v>306</v>
      </c>
      <c r="B307" s="15" t="s">
        <v>38068</v>
      </c>
    </row>
    <row r="308" spans="1:2" x14ac:dyDescent="0.2">
      <c r="A308">
        <v>307</v>
      </c>
      <c r="B308" s="15" t="s">
        <v>38069</v>
      </c>
    </row>
    <row r="309" spans="1:2" x14ac:dyDescent="0.2">
      <c r="A309">
        <v>308</v>
      </c>
      <c r="B309" s="15" t="s">
        <v>38070</v>
      </c>
    </row>
    <row r="310" spans="1:2" x14ac:dyDescent="0.2">
      <c r="A310">
        <v>309</v>
      </c>
      <c r="B310" s="15" t="s">
        <v>38071</v>
      </c>
    </row>
    <row r="311" spans="1:2" x14ac:dyDescent="0.2">
      <c r="A311">
        <v>310</v>
      </c>
      <c r="B311" s="15" t="s">
        <v>38072</v>
      </c>
    </row>
    <row r="312" spans="1:2" x14ac:dyDescent="0.2">
      <c r="A312">
        <v>311</v>
      </c>
      <c r="B312" s="15" t="s">
        <v>38073</v>
      </c>
    </row>
    <row r="313" spans="1:2" x14ac:dyDescent="0.2">
      <c r="A313">
        <v>312</v>
      </c>
      <c r="B313" s="15" t="s">
        <v>38074</v>
      </c>
    </row>
    <row r="314" spans="1:2" x14ac:dyDescent="0.2">
      <c r="A314">
        <v>313</v>
      </c>
      <c r="B314" s="15" t="s">
        <v>38075</v>
      </c>
    </row>
    <row r="315" spans="1:2" x14ac:dyDescent="0.2">
      <c r="A315">
        <v>314</v>
      </c>
      <c r="B315" s="15" t="s">
        <v>38076</v>
      </c>
    </row>
    <row r="316" spans="1:2" x14ac:dyDescent="0.2">
      <c r="A316">
        <v>315</v>
      </c>
      <c r="B316" s="15" t="s">
        <v>38077</v>
      </c>
    </row>
    <row r="317" spans="1:2" x14ac:dyDescent="0.2">
      <c r="A317">
        <v>316</v>
      </c>
      <c r="B317" s="15" t="s">
        <v>38078</v>
      </c>
    </row>
    <row r="318" spans="1:2" x14ac:dyDescent="0.2">
      <c r="A318">
        <v>317</v>
      </c>
      <c r="B318" s="15" t="s">
        <v>38079</v>
      </c>
    </row>
    <row r="319" spans="1:2" x14ac:dyDescent="0.2">
      <c r="A319">
        <v>318</v>
      </c>
      <c r="B319" s="15" t="s">
        <v>38080</v>
      </c>
    </row>
    <row r="320" spans="1:2" x14ac:dyDescent="0.2">
      <c r="A320">
        <v>319</v>
      </c>
      <c r="B320" s="15" t="s">
        <v>38081</v>
      </c>
    </row>
    <row r="321" spans="1:2" x14ac:dyDescent="0.2">
      <c r="A321">
        <v>320</v>
      </c>
      <c r="B321" s="15" t="s">
        <v>38082</v>
      </c>
    </row>
    <row r="322" spans="1:2" x14ac:dyDescent="0.2">
      <c r="A322">
        <v>321</v>
      </c>
      <c r="B322" s="15" t="s">
        <v>38083</v>
      </c>
    </row>
    <row r="323" spans="1:2" x14ac:dyDescent="0.2">
      <c r="A323">
        <v>322</v>
      </c>
      <c r="B323" s="15" t="s">
        <v>38084</v>
      </c>
    </row>
    <row r="324" spans="1:2" x14ac:dyDescent="0.2">
      <c r="A324">
        <v>323</v>
      </c>
      <c r="B324" s="15" t="s">
        <v>38085</v>
      </c>
    </row>
    <row r="325" spans="1:2" x14ac:dyDescent="0.2">
      <c r="A325">
        <v>324</v>
      </c>
      <c r="B325" s="15" t="s">
        <v>38086</v>
      </c>
    </row>
    <row r="326" spans="1:2" x14ac:dyDescent="0.2">
      <c r="A326">
        <v>325</v>
      </c>
      <c r="B326" s="15" t="s">
        <v>38087</v>
      </c>
    </row>
    <row r="327" spans="1:2" x14ac:dyDescent="0.2">
      <c r="A327">
        <v>326</v>
      </c>
      <c r="B327" s="15" t="s">
        <v>38088</v>
      </c>
    </row>
    <row r="328" spans="1:2" x14ac:dyDescent="0.2">
      <c r="A328">
        <v>327</v>
      </c>
      <c r="B328" s="15" t="s">
        <v>38089</v>
      </c>
    </row>
    <row r="329" spans="1:2" x14ac:dyDescent="0.2">
      <c r="A329">
        <v>328</v>
      </c>
      <c r="B329" s="15" t="s">
        <v>38090</v>
      </c>
    </row>
    <row r="330" spans="1:2" x14ac:dyDescent="0.2">
      <c r="A330">
        <v>329</v>
      </c>
      <c r="B330" s="15" t="s">
        <v>38091</v>
      </c>
    </row>
    <row r="331" spans="1:2" x14ac:dyDescent="0.2">
      <c r="A331">
        <v>330</v>
      </c>
      <c r="B331" s="15" t="s">
        <v>38092</v>
      </c>
    </row>
    <row r="332" spans="1:2" x14ac:dyDescent="0.2">
      <c r="A332">
        <v>331</v>
      </c>
      <c r="B332" s="15" t="s">
        <v>38093</v>
      </c>
    </row>
    <row r="333" spans="1:2" x14ac:dyDescent="0.2">
      <c r="A333">
        <v>332</v>
      </c>
      <c r="B333" s="15" t="s">
        <v>38094</v>
      </c>
    </row>
    <row r="334" spans="1:2" x14ac:dyDescent="0.2">
      <c r="A334">
        <v>333</v>
      </c>
      <c r="B334" s="15" t="s">
        <v>38095</v>
      </c>
    </row>
    <row r="335" spans="1:2" x14ac:dyDescent="0.2">
      <c r="A335">
        <v>334</v>
      </c>
      <c r="B335" s="15" t="s">
        <v>38096</v>
      </c>
    </row>
    <row r="336" spans="1:2" x14ac:dyDescent="0.2">
      <c r="A336">
        <v>335</v>
      </c>
      <c r="B336" s="15" t="s">
        <v>38097</v>
      </c>
    </row>
    <row r="337" spans="1:2" x14ac:dyDescent="0.2">
      <c r="A337">
        <v>336</v>
      </c>
      <c r="B337" s="15" t="s">
        <v>38098</v>
      </c>
    </row>
    <row r="338" spans="1:2" x14ac:dyDescent="0.2">
      <c r="A338">
        <v>337</v>
      </c>
      <c r="B338" s="15" t="s">
        <v>38099</v>
      </c>
    </row>
    <row r="339" spans="1:2" x14ac:dyDescent="0.2">
      <c r="A339">
        <v>338</v>
      </c>
      <c r="B339" s="15" t="s">
        <v>38100</v>
      </c>
    </row>
    <row r="340" spans="1:2" x14ac:dyDescent="0.2">
      <c r="A340">
        <v>339</v>
      </c>
      <c r="B340" s="15" t="s">
        <v>38101</v>
      </c>
    </row>
    <row r="341" spans="1:2" x14ac:dyDescent="0.2">
      <c r="A341">
        <v>340</v>
      </c>
      <c r="B341" s="15" t="s">
        <v>38102</v>
      </c>
    </row>
    <row r="342" spans="1:2" x14ac:dyDescent="0.2">
      <c r="A342">
        <v>341</v>
      </c>
      <c r="B342" s="15" t="s">
        <v>38103</v>
      </c>
    </row>
    <row r="343" spans="1:2" x14ac:dyDescent="0.2">
      <c r="A343">
        <v>342</v>
      </c>
      <c r="B343" s="15" t="s">
        <v>38104</v>
      </c>
    </row>
    <row r="344" spans="1:2" x14ac:dyDescent="0.2">
      <c r="A344">
        <v>343</v>
      </c>
      <c r="B344" s="15" t="s">
        <v>38105</v>
      </c>
    </row>
    <row r="345" spans="1:2" x14ac:dyDescent="0.2">
      <c r="A345">
        <v>344</v>
      </c>
      <c r="B345" s="15" t="s">
        <v>38106</v>
      </c>
    </row>
    <row r="346" spans="1:2" x14ac:dyDescent="0.2">
      <c r="A346">
        <v>345</v>
      </c>
      <c r="B346" s="15" t="s">
        <v>38107</v>
      </c>
    </row>
    <row r="347" spans="1:2" x14ac:dyDescent="0.2">
      <c r="A347">
        <v>346</v>
      </c>
      <c r="B347" s="15" t="s">
        <v>38108</v>
      </c>
    </row>
    <row r="348" spans="1:2" x14ac:dyDescent="0.2">
      <c r="A348">
        <v>347</v>
      </c>
      <c r="B348" s="15" t="s">
        <v>38109</v>
      </c>
    </row>
    <row r="349" spans="1:2" x14ac:dyDescent="0.2">
      <c r="A349">
        <v>348</v>
      </c>
      <c r="B349" s="15" t="s">
        <v>38110</v>
      </c>
    </row>
    <row r="350" spans="1:2" x14ac:dyDescent="0.2">
      <c r="A350">
        <v>349</v>
      </c>
      <c r="B350" s="15" t="s">
        <v>38111</v>
      </c>
    </row>
    <row r="351" spans="1:2" x14ac:dyDescent="0.2">
      <c r="A351">
        <v>350</v>
      </c>
      <c r="B351" s="15" t="s">
        <v>38112</v>
      </c>
    </row>
    <row r="352" spans="1:2" x14ac:dyDescent="0.2">
      <c r="A352">
        <v>351</v>
      </c>
      <c r="B352" s="15" t="s">
        <v>38113</v>
      </c>
    </row>
    <row r="353" spans="1:2" x14ac:dyDescent="0.2">
      <c r="A353">
        <v>352</v>
      </c>
      <c r="B353" s="15" t="s">
        <v>38114</v>
      </c>
    </row>
    <row r="354" spans="1:2" x14ac:dyDescent="0.2">
      <c r="A354">
        <v>353</v>
      </c>
      <c r="B354" s="15" t="s">
        <v>38115</v>
      </c>
    </row>
    <row r="355" spans="1:2" x14ac:dyDescent="0.2">
      <c r="A355">
        <v>354</v>
      </c>
      <c r="B355" s="15" t="s">
        <v>38116</v>
      </c>
    </row>
    <row r="356" spans="1:2" x14ac:dyDescent="0.2">
      <c r="A356">
        <v>355</v>
      </c>
      <c r="B356" s="15" t="s">
        <v>38117</v>
      </c>
    </row>
    <row r="357" spans="1:2" x14ac:dyDescent="0.2">
      <c r="A357">
        <v>356</v>
      </c>
      <c r="B357" s="15" t="s">
        <v>38118</v>
      </c>
    </row>
    <row r="358" spans="1:2" x14ac:dyDescent="0.2">
      <c r="A358">
        <v>357</v>
      </c>
      <c r="B358" s="15" t="s">
        <v>38119</v>
      </c>
    </row>
    <row r="359" spans="1:2" x14ac:dyDescent="0.2">
      <c r="A359">
        <v>358</v>
      </c>
      <c r="B359" s="15" t="s">
        <v>38120</v>
      </c>
    </row>
    <row r="360" spans="1:2" x14ac:dyDescent="0.2">
      <c r="A360">
        <v>359</v>
      </c>
      <c r="B360" s="15" t="s">
        <v>38121</v>
      </c>
    </row>
    <row r="361" spans="1:2" x14ac:dyDescent="0.2">
      <c r="A361">
        <v>360</v>
      </c>
      <c r="B361" s="15" t="s">
        <v>38122</v>
      </c>
    </row>
    <row r="362" spans="1:2" x14ac:dyDescent="0.2">
      <c r="A362">
        <v>361</v>
      </c>
      <c r="B362" s="15" t="s">
        <v>38123</v>
      </c>
    </row>
    <row r="363" spans="1:2" x14ac:dyDescent="0.2">
      <c r="A363">
        <v>362</v>
      </c>
      <c r="B363" s="15" t="s">
        <v>38124</v>
      </c>
    </row>
    <row r="364" spans="1:2" x14ac:dyDescent="0.2">
      <c r="A364">
        <v>363</v>
      </c>
      <c r="B364" s="15" t="s">
        <v>38125</v>
      </c>
    </row>
    <row r="365" spans="1:2" x14ac:dyDescent="0.2">
      <c r="A365">
        <v>364</v>
      </c>
      <c r="B365" s="15" t="s">
        <v>38126</v>
      </c>
    </row>
    <row r="366" spans="1:2" x14ac:dyDescent="0.2">
      <c r="A366">
        <v>365</v>
      </c>
      <c r="B366" s="15" t="s">
        <v>38127</v>
      </c>
    </row>
    <row r="367" spans="1:2" x14ac:dyDescent="0.2">
      <c r="A367">
        <v>366</v>
      </c>
      <c r="B367" s="15" t="s">
        <v>38128</v>
      </c>
    </row>
    <row r="368" spans="1:2" x14ac:dyDescent="0.2">
      <c r="A368">
        <v>367</v>
      </c>
      <c r="B368" s="15" t="s">
        <v>38129</v>
      </c>
    </row>
    <row r="369" spans="1:2" x14ac:dyDescent="0.2">
      <c r="A369">
        <v>368</v>
      </c>
      <c r="B369" s="15" t="s">
        <v>38130</v>
      </c>
    </row>
    <row r="370" spans="1:2" x14ac:dyDescent="0.2">
      <c r="A370">
        <v>369</v>
      </c>
      <c r="B370" s="15" t="s">
        <v>38131</v>
      </c>
    </row>
    <row r="371" spans="1:2" x14ac:dyDescent="0.2">
      <c r="A371">
        <v>370</v>
      </c>
      <c r="B371" s="15" t="s">
        <v>38132</v>
      </c>
    </row>
    <row r="372" spans="1:2" x14ac:dyDescent="0.2">
      <c r="A372">
        <v>371</v>
      </c>
      <c r="B372" s="15" t="s">
        <v>38133</v>
      </c>
    </row>
    <row r="373" spans="1:2" x14ac:dyDescent="0.2">
      <c r="A373">
        <v>372</v>
      </c>
      <c r="B373" s="15" t="s">
        <v>38134</v>
      </c>
    </row>
    <row r="374" spans="1:2" x14ac:dyDescent="0.2">
      <c r="A374">
        <v>373</v>
      </c>
      <c r="B374" s="15" t="s">
        <v>38135</v>
      </c>
    </row>
    <row r="375" spans="1:2" x14ac:dyDescent="0.2">
      <c r="A375">
        <v>374</v>
      </c>
      <c r="B375" s="15" t="s">
        <v>38136</v>
      </c>
    </row>
    <row r="376" spans="1:2" x14ac:dyDescent="0.2">
      <c r="A376">
        <v>375</v>
      </c>
      <c r="B376" s="15" t="s">
        <v>38137</v>
      </c>
    </row>
    <row r="377" spans="1:2" x14ac:dyDescent="0.2">
      <c r="A377">
        <v>376</v>
      </c>
      <c r="B377" s="15" t="s">
        <v>38138</v>
      </c>
    </row>
    <row r="378" spans="1:2" x14ac:dyDescent="0.2">
      <c r="A378">
        <v>377</v>
      </c>
      <c r="B378" s="15" t="s">
        <v>38139</v>
      </c>
    </row>
    <row r="379" spans="1:2" x14ac:dyDescent="0.2">
      <c r="A379">
        <v>378</v>
      </c>
      <c r="B379" s="15" t="s">
        <v>38140</v>
      </c>
    </row>
    <row r="380" spans="1:2" x14ac:dyDescent="0.2">
      <c r="A380">
        <v>379</v>
      </c>
      <c r="B380" s="15" t="s">
        <v>38141</v>
      </c>
    </row>
    <row r="381" spans="1:2" x14ac:dyDescent="0.2">
      <c r="A381">
        <v>380</v>
      </c>
      <c r="B381" s="15" t="s">
        <v>38142</v>
      </c>
    </row>
    <row r="382" spans="1:2" x14ac:dyDescent="0.2">
      <c r="A382">
        <v>381</v>
      </c>
      <c r="B382" s="15" t="s">
        <v>38143</v>
      </c>
    </row>
    <row r="383" spans="1:2" x14ac:dyDescent="0.2">
      <c r="A383">
        <v>382</v>
      </c>
      <c r="B383" s="15" t="s">
        <v>38144</v>
      </c>
    </row>
    <row r="384" spans="1:2" x14ac:dyDescent="0.2">
      <c r="A384">
        <v>383</v>
      </c>
      <c r="B384" s="15" t="s">
        <v>38145</v>
      </c>
    </row>
    <row r="385" spans="1:2" x14ac:dyDescent="0.2">
      <c r="A385">
        <v>384</v>
      </c>
      <c r="B385" s="15" t="s">
        <v>38146</v>
      </c>
    </row>
    <row r="386" spans="1:2" x14ac:dyDescent="0.2">
      <c r="A386">
        <v>385</v>
      </c>
      <c r="B386" s="15" t="s">
        <v>38147</v>
      </c>
    </row>
    <row r="387" spans="1:2" x14ac:dyDescent="0.2">
      <c r="A387">
        <v>386</v>
      </c>
      <c r="B387" s="15" t="s">
        <v>38148</v>
      </c>
    </row>
    <row r="388" spans="1:2" x14ac:dyDescent="0.2">
      <c r="A388">
        <v>387</v>
      </c>
      <c r="B388" s="15" t="s">
        <v>38149</v>
      </c>
    </row>
    <row r="389" spans="1:2" x14ac:dyDescent="0.2">
      <c r="A389">
        <v>388</v>
      </c>
      <c r="B389" s="15" t="s">
        <v>38150</v>
      </c>
    </row>
    <row r="390" spans="1:2" x14ac:dyDescent="0.2">
      <c r="A390">
        <v>389</v>
      </c>
      <c r="B390" s="15" t="s">
        <v>38151</v>
      </c>
    </row>
    <row r="391" spans="1:2" x14ac:dyDescent="0.2">
      <c r="A391">
        <v>390</v>
      </c>
      <c r="B391" s="15" t="s">
        <v>38152</v>
      </c>
    </row>
    <row r="392" spans="1:2" x14ac:dyDescent="0.2">
      <c r="A392">
        <v>391</v>
      </c>
      <c r="B392" s="15" t="s">
        <v>38153</v>
      </c>
    </row>
    <row r="393" spans="1:2" x14ac:dyDescent="0.2">
      <c r="A393">
        <v>392</v>
      </c>
      <c r="B393" s="15" t="s">
        <v>38154</v>
      </c>
    </row>
    <row r="394" spans="1:2" x14ac:dyDescent="0.2">
      <c r="A394">
        <v>393</v>
      </c>
      <c r="B394" s="15" t="s">
        <v>38155</v>
      </c>
    </row>
    <row r="395" spans="1:2" x14ac:dyDescent="0.2">
      <c r="A395">
        <v>394</v>
      </c>
      <c r="B395" s="15" t="s">
        <v>38156</v>
      </c>
    </row>
    <row r="396" spans="1:2" x14ac:dyDescent="0.2">
      <c r="A396">
        <v>395</v>
      </c>
      <c r="B396" s="15" t="s">
        <v>38157</v>
      </c>
    </row>
    <row r="397" spans="1:2" x14ac:dyDescent="0.2">
      <c r="A397">
        <v>396</v>
      </c>
      <c r="B397" s="15" t="s">
        <v>38158</v>
      </c>
    </row>
    <row r="398" spans="1:2" x14ac:dyDescent="0.2">
      <c r="A398">
        <v>397</v>
      </c>
      <c r="B398" s="15" t="s">
        <v>38159</v>
      </c>
    </row>
    <row r="399" spans="1:2" x14ac:dyDescent="0.2">
      <c r="A399">
        <v>398</v>
      </c>
      <c r="B399" s="15" t="s">
        <v>38160</v>
      </c>
    </row>
    <row r="400" spans="1:2" x14ac:dyDescent="0.2">
      <c r="A400">
        <v>399</v>
      </c>
      <c r="B400" s="15" t="s">
        <v>38161</v>
      </c>
    </row>
    <row r="401" spans="1:2" x14ac:dyDescent="0.2">
      <c r="A401">
        <v>400</v>
      </c>
      <c r="B401" s="15" t="s">
        <v>38162</v>
      </c>
    </row>
    <row r="402" spans="1:2" x14ac:dyDescent="0.2">
      <c r="A402">
        <v>401</v>
      </c>
      <c r="B402" s="15" t="s">
        <v>38163</v>
      </c>
    </row>
    <row r="403" spans="1:2" x14ac:dyDescent="0.2">
      <c r="A403">
        <v>402</v>
      </c>
      <c r="B403" s="15" t="s">
        <v>38164</v>
      </c>
    </row>
    <row r="404" spans="1:2" x14ac:dyDescent="0.2">
      <c r="A404">
        <v>403</v>
      </c>
      <c r="B404" s="15" t="s">
        <v>38165</v>
      </c>
    </row>
    <row r="405" spans="1:2" x14ac:dyDescent="0.2">
      <c r="A405">
        <v>404</v>
      </c>
      <c r="B405" s="15" t="s">
        <v>38166</v>
      </c>
    </row>
    <row r="406" spans="1:2" x14ac:dyDescent="0.2">
      <c r="A406">
        <v>405</v>
      </c>
      <c r="B406" s="15" t="s">
        <v>38167</v>
      </c>
    </row>
    <row r="407" spans="1:2" x14ac:dyDescent="0.2">
      <c r="A407">
        <v>406</v>
      </c>
      <c r="B407" s="15" t="s">
        <v>38168</v>
      </c>
    </row>
    <row r="408" spans="1:2" x14ac:dyDescent="0.2">
      <c r="A408">
        <v>407</v>
      </c>
      <c r="B408" s="15" t="s">
        <v>38169</v>
      </c>
    </row>
    <row r="409" spans="1:2" x14ac:dyDescent="0.2">
      <c r="A409">
        <v>408</v>
      </c>
      <c r="B409" s="15" t="s">
        <v>38170</v>
      </c>
    </row>
    <row r="410" spans="1:2" x14ac:dyDescent="0.2">
      <c r="A410">
        <v>409</v>
      </c>
      <c r="B410" s="15" t="s">
        <v>38171</v>
      </c>
    </row>
    <row r="411" spans="1:2" x14ac:dyDescent="0.2">
      <c r="A411">
        <v>410</v>
      </c>
      <c r="B411" s="15" t="s">
        <v>38172</v>
      </c>
    </row>
    <row r="412" spans="1:2" x14ac:dyDescent="0.2">
      <c r="A412">
        <v>411</v>
      </c>
      <c r="B412" s="15" t="s">
        <v>38173</v>
      </c>
    </row>
    <row r="413" spans="1:2" x14ac:dyDescent="0.2">
      <c r="A413">
        <v>412</v>
      </c>
      <c r="B413" s="15" t="s">
        <v>38174</v>
      </c>
    </row>
    <row r="414" spans="1:2" x14ac:dyDescent="0.2">
      <c r="A414">
        <v>413</v>
      </c>
      <c r="B414" s="15" t="s">
        <v>38175</v>
      </c>
    </row>
    <row r="415" spans="1:2" x14ac:dyDescent="0.2">
      <c r="A415">
        <v>414</v>
      </c>
      <c r="B415" s="15" t="s">
        <v>38176</v>
      </c>
    </row>
    <row r="416" spans="1:2" x14ac:dyDescent="0.2">
      <c r="A416">
        <v>415</v>
      </c>
      <c r="B416" s="15" t="s">
        <v>38177</v>
      </c>
    </row>
    <row r="417" spans="1:2" x14ac:dyDescent="0.2">
      <c r="A417">
        <v>416</v>
      </c>
      <c r="B417" s="15" t="s">
        <v>38178</v>
      </c>
    </row>
    <row r="418" spans="1:2" x14ac:dyDescent="0.2">
      <c r="A418">
        <v>417</v>
      </c>
      <c r="B418" s="15" t="s">
        <v>38179</v>
      </c>
    </row>
    <row r="419" spans="1:2" x14ac:dyDescent="0.2">
      <c r="A419">
        <v>418</v>
      </c>
      <c r="B419" s="15" t="s">
        <v>38180</v>
      </c>
    </row>
    <row r="420" spans="1:2" x14ac:dyDescent="0.2">
      <c r="A420">
        <v>419</v>
      </c>
      <c r="B420" s="15" t="s">
        <v>38181</v>
      </c>
    </row>
    <row r="421" spans="1:2" x14ac:dyDescent="0.2">
      <c r="A421">
        <v>420</v>
      </c>
      <c r="B421" s="15" t="s">
        <v>38182</v>
      </c>
    </row>
    <row r="422" spans="1:2" x14ac:dyDescent="0.2">
      <c r="A422">
        <v>421</v>
      </c>
      <c r="B422" s="15" t="s">
        <v>38183</v>
      </c>
    </row>
    <row r="423" spans="1:2" x14ac:dyDescent="0.2">
      <c r="A423">
        <v>422</v>
      </c>
      <c r="B423" s="15" t="s">
        <v>38184</v>
      </c>
    </row>
    <row r="424" spans="1:2" x14ac:dyDescent="0.2">
      <c r="A424">
        <v>423</v>
      </c>
      <c r="B424" s="15" t="s">
        <v>38185</v>
      </c>
    </row>
    <row r="425" spans="1:2" x14ac:dyDescent="0.2">
      <c r="A425">
        <v>424</v>
      </c>
      <c r="B425" s="15" t="s">
        <v>38186</v>
      </c>
    </row>
    <row r="426" spans="1:2" x14ac:dyDescent="0.2">
      <c r="A426">
        <v>425</v>
      </c>
      <c r="B426" s="15" t="s">
        <v>38187</v>
      </c>
    </row>
    <row r="427" spans="1:2" x14ac:dyDescent="0.2">
      <c r="A427">
        <v>426</v>
      </c>
      <c r="B427" s="15" t="s">
        <v>38188</v>
      </c>
    </row>
    <row r="428" spans="1:2" x14ac:dyDescent="0.2">
      <c r="A428">
        <v>427</v>
      </c>
      <c r="B428" s="15" t="s">
        <v>38189</v>
      </c>
    </row>
    <row r="429" spans="1:2" x14ac:dyDescent="0.2">
      <c r="A429">
        <v>428</v>
      </c>
      <c r="B429" s="15" t="s">
        <v>38190</v>
      </c>
    </row>
    <row r="430" spans="1:2" x14ac:dyDescent="0.2">
      <c r="A430">
        <v>429</v>
      </c>
      <c r="B430" s="15" t="s">
        <v>38191</v>
      </c>
    </row>
    <row r="431" spans="1:2" x14ac:dyDescent="0.2">
      <c r="A431">
        <v>430</v>
      </c>
      <c r="B431" s="15" t="s">
        <v>38192</v>
      </c>
    </row>
    <row r="432" spans="1:2" x14ac:dyDescent="0.2">
      <c r="A432">
        <v>431</v>
      </c>
      <c r="B432" s="15" t="s">
        <v>38193</v>
      </c>
    </row>
    <row r="433" spans="1:2" x14ac:dyDescent="0.2">
      <c r="A433">
        <v>432</v>
      </c>
      <c r="B433" s="15" t="s">
        <v>38194</v>
      </c>
    </row>
    <row r="434" spans="1:2" x14ac:dyDescent="0.2">
      <c r="A434">
        <v>433</v>
      </c>
      <c r="B434" s="15" t="s">
        <v>38195</v>
      </c>
    </row>
    <row r="435" spans="1:2" x14ac:dyDescent="0.2">
      <c r="A435">
        <v>434</v>
      </c>
      <c r="B435" s="15" t="s">
        <v>38196</v>
      </c>
    </row>
    <row r="436" spans="1:2" x14ac:dyDescent="0.2">
      <c r="A436">
        <v>435</v>
      </c>
      <c r="B436" s="15" t="s">
        <v>38197</v>
      </c>
    </row>
    <row r="437" spans="1:2" x14ac:dyDescent="0.2">
      <c r="A437">
        <v>436</v>
      </c>
      <c r="B437" s="15" t="s">
        <v>38198</v>
      </c>
    </row>
    <row r="438" spans="1:2" x14ac:dyDescent="0.2">
      <c r="A438">
        <v>437</v>
      </c>
      <c r="B438" s="15" t="s">
        <v>38199</v>
      </c>
    </row>
    <row r="439" spans="1:2" x14ac:dyDescent="0.2">
      <c r="A439">
        <v>438</v>
      </c>
      <c r="B439" s="15" t="s">
        <v>38200</v>
      </c>
    </row>
    <row r="440" spans="1:2" x14ac:dyDescent="0.2">
      <c r="A440">
        <v>439</v>
      </c>
      <c r="B440" s="15" t="s">
        <v>38201</v>
      </c>
    </row>
    <row r="441" spans="1:2" x14ac:dyDescent="0.2">
      <c r="A441">
        <v>440</v>
      </c>
      <c r="B441" s="15" t="s">
        <v>38202</v>
      </c>
    </row>
    <row r="442" spans="1:2" x14ac:dyDescent="0.2">
      <c r="A442">
        <v>441</v>
      </c>
      <c r="B442" s="15" t="s">
        <v>38203</v>
      </c>
    </row>
    <row r="443" spans="1:2" x14ac:dyDescent="0.2">
      <c r="A443">
        <v>442</v>
      </c>
      <c r="B443" s="15" t="s">
        <v>38204</v>
      </c>
    </row>
    <row r="444" spans="1:2" x14ac:dyDescent="0.2">
      <c r="A444">
        <v>443</v>
      </c>
      <c r="B444" s="15" t="s">
        <v>38205</v>
      </c>
    </row>
    <row r="445" spans="1:2" x14ac:dyDescent="0.2">
      <c r="A445">
        <v>444</v>
      </c>
      <c r="B445" s="15" t="s">
        <v>38206</v>
      </c>
    </row>
    <row r="446" spans="1:2" x14ac:dyDescent="0.2">
      <c r="A446">
        <v>445</v>
      </c>
      <c r="B446" s="15" t="s">
        <v>38207</v>
      </c>
    </row>
    <row r="447" spans="1:2" x14ac:dyDescent="0.2">
      <c r="A447">
        <v>446</v>
      </c>
      <c r="B447" s="15" t="s">
        <v>38208</v>
      </c>
    </row>
    <row r="448" spans="1:2" x14ac:dyDescent="0.2">
      <c r="A448">
        <v>447</v>
      </c>
      <c r="B448" s="15" t="s">
        <v>38209</v>
      </c>
    </row>
    <row r="449" spans="1:2" x14ac:dyDescent="0.2">
      <c r="A449">
        <v>448</v>
      </c>
      <c r="B449" s="15" t="s">
        <v>38210</v>
      </c>
    </row>
    <row r="450" spans="1:2" x14ac:dyDescent="0.2">
      <c r="A450">
        <v>449</v>
      </c>
      <c r="B450" s="15" t="s">
        <v>38211</v>
      </c>
    </row>
    <row r="451" spans="1:2" x14ac:dyDescent="0.2">
      <c r="A451">
        <v>450</v>
      </c>
      <c r="B451" s="15" t="s">
        <v>38212</v>
      </c>
    </row>
    <row r="452" spans="1:2" x14ac:dyDescent="0.2">
      <c r="A452">
        <v>451</v>
      </c>
      <c r="B452" s="15" t="s">
        <v>38213</v>
      </c>
    </row>
    <row r="453" spans="1:2" x14ac:dyDescent="0.2">
      <c r="A453">
        <v>452</v>
      </c>
      <c r="B453" s="15" t="s">
        <v>38214</v>
      </c>
    </row>
    <row r="454" spans="1:2" x14ac:dyDescent="0.2">
      <c r="A454">
        <v>453</v>
      </c>
      <c r="B454" s="15" t="s">
        <v>38215</v>
      </c>
    </row>
    <row r="455" spans="1:2" x14ac:dyDescent="0.2">
      <c r="A455">
        <v>454</v>
      </c>
      <c r="B455" s="15" t="s">
        <v>38216</v>
      </c>
    </row>
    <row r="456" spans="1:2" x14ac:dyDescent="0.2">
      <c r="A456">
        <v>455</v>
      </c>
      <c r="B456" s="15" t="s">
        <v>38217</v>
      </c>
    </row>
    <row r="457" spans="1:2" x14ac:dyDescent="0.2">
      <c r="A457">
        <v>456</v>
      </c>
      <c r="B457" s="15" t="s">
        <v>38218</v>
      </c>
    </row>
    <row r="458" spans="1:2" x14ac:dyDescent="0.2">
      <c r="A458">
        <v>457</v>
      </c>
      <c r="B458" s="15" t="s">
        <v>38219</v>
      </c>
    </row>
    <row r="459" spans="1:2" x14ac:dyDescent="0.2">
      <c r="A459">
        <v>458</v>
      </c>
      <c r="B459" s="15" t="s">
        <v>38220</v>
      </c>
    </row>
    <row r="460" spans="1:2" x14ac:dyDescent="0.2">
      <c r="A460">
        <v>459</v>
      </c>
      <c r="B460" s="15" t="s">
        <v>38221</v>
      </c>
    </row>
    <row r="461" spans="1:2" x14ac:dyDescent="0.2">
      <c r="A461">
        <v>460</v>
      </c>
      <c r="B461" s="15" t="s">
        <v>38222</v>
      </c>
    </row>
    <row r="462" spans="1:2" x14ac:dyDescent="0.2">
      <c r="A462">
        <v>461</v>
      </c>
      <c r="B462" s="15" t="s">
        <v>38223</v>
      </c>
    </row>
    <row r="463" spans="1:2" x14ac:dyDescent="0.2">
      <c r="A463">
        <v>462</v>
      </c>
      <c r="B463" s="15" t="s">
        <v>38224</v>
      </c>
    </row>
    <row r="464" spans="1:2" x14ac:dyDescent="0.2">
      <c r="A464">
        <v>463</v>
      </c>
      <c r="B464" s="15" t="s">
        <v>38225</v>
      </c>
    </row>
    <row r="465" spans="1:2" x14ac:dyDescent="0.2">
      <c r="A465">
        <v>464</v>
      </c>
      <c r="B465" s="15" t="s">
        <v>38226</v>
      </c>
    </row>
    <row r="466" spans="1:2" x14ac:dyDescent="0.2">
      <c r="A466">
        <v>465</v>
      </c>
      <c r="B466" s="15" t="s">
        <v>38227</v>
      </c>
    </row>
    <row r="467" spans="1:2" x14ac:dyDescent="0.2">
      <c r="A467">
        <v>466</v>
      </c>
      <c r="B467" s="15" t="s">
        <v>38228</v>
      </c>
    </row>
    <row r="468" spans="1:2" x14ac:dyDescent="0.2">
      <c r="A468">
        <v>467</v>
      </c>
      <c r="B468" s="15" t="s">
        <v>38229</v>
      </c>
    </row>
    <row r="469" spans="1:2" x14ac:dyDescent="0.2">
      <c r="A469">
        <v>468</v>
      </c>
      <c r="B469" s="15" t="s">
        <v>38230</v>
      </c>
    </row>
    <row r="470" spans="1:2" x14ac:dyDescent="0.2">
      <c r="A470">
        <v>469</v>
      </c>
      <c r="B470" s="15" t="s">
        <v>38231</v>
      </c>
    </row>
    <row r="471" spans="1:2" x14ac:dyDescent="0.2">
      <c r="A471">
        <v>470</v>
      </c>
      <c r="B471" s="15" t="s">
        <v>38232</v>
      </c>
    </row>
    <row r="472" spans="1:2" x14ac:dyDescent="0.2">
      <c r="A472">
        <v>471</v>
      </c>
      <c r="B472" s="15" t="s">
        <v>38233</v>
      </c>
    </row>
    <row r="473" spans="1:2" x14ac:dyDescent="0.2">
      <c r="A473">
        <v>472</v>
      </c>
      <c r="B473" s="15" t="s">
        <v>38234</v>
      </c>
    </row>
    <row r="474" spans="1:2" x14ac:dyDescent="0.2">
      <c r="A474">
        <v>473</v>
      </c>
      <c r="B474" s="15" t="s">
        <v>38235</v>
      </c>
    </row>
    <row r="475" spans="1:2" x14ac:dyDescent="0.2">
      <c r="A475">
        <v>474</v>
      </c>
      <c r="B475" s="15" t="s">
        <v>38236</v>
      </c>
    </row>
    <row r="476" spans="1:2" x14ac:dyDescent="0.2">
      <c r="A476">
        <v>475</v>
      </c>
      <c r="B476" s="15" t="s">
        <v>38237</v>
      </c>
    </row>
    <row r="477" spans="1:2" x14ac:dyDescent="0.2">
      <c r="A477">
        <v>476</v>
      </c>
      <c r="B477" s="15" t="s">
        <v>38238</v>
      </c>
    </row>
    <row r="478" spans="1:2" x14ac:dyDescent="0.2">
      <c r="A478">
        <v>477</v>
      </c>
      <c r="B478" s="15" t="s">
        <v>38239</v>
      </c>
    </row>
    <row r="479" spans="1:2" x14ac:dyDescent="0.2">
      <c r="A479">
        <v>478</v>
      </c>
      <c r="B479" s="15" t="s">
        <v>38240</v>
      </c>
    </row>
    <row r="480" spans="1:2" x14ac:dyDescent="0.2">
      <c r="A480">
        <v>479</v>
      </c>
      <c r="B480" s="15" t="s">
        <v>38241</v>
      </c>
    </row>
    <row r="481" spans="1:2" x14ac:dyDescent="0.2">
      <c r="A481">
        <v>480</v>
      </c>
      <c r="B481" s="15" t="s">
        <v>38242</v>
      </c>
    </row>
    <row r="482" spans="1:2" x14ac:dyDescent="0.2">
      <c r="A482">
        <v>481</v>
      </c>
      <c r="B482" s="15" t="s">
        <v>38243</v>
      </c>
    </row>
    <row r="483" spans="1:2" x14ac:dyDescent="0.2">
      <c r="A483">
        <v>482</v>
      </c>
      <c r="B483" s="15" t="s">
        <v>38244</v>
      </c>
    </row>
    <row r="484" spans="1:2" x14ac:dyDescent="0.2">
      <c r="A484">
        <v>483</v>
      </c>
      <c r="B484" s="15" t="s">
        <v>38245</v>
      </c>
    </row>
    <row r="485" spans="1:2" x14ac:dyDescent="0.2">
      <c r="A485">
        <v>484</v>
      </c>
      <c r="B485" s="15" t="s">
        <v>38246</v>
      </c>
    </row>
    <row r="486" spans="1:2" x14ac:dyDescent="0.2">
      <c r="A486">
        <v>485</v>
      </c>
      <c r="B486" s="15" t="s">
        <v>38247</v>
      </c>
    </row>
    <row r="487" spans="1:2" x14ac:dyDescent="0.2">
      <c r="A487">
        <v>486</v>
      </c>
      <c r="B487" s="15" t="s">
        <v>38248</v>
      </c>
    </row>
    <row r="488" spans="1:2" x14ac:dyDescent="0.2">
      <c r="A488">
        <v>487</v>
      </c>
      <c r="B488" s="15" t="s">
        <v>38249</v>
      </c>
    </row>
    <row r="489" spans="1:2" x14ac:dyDescent="0.2">
      <c r="A489">
        <v>488</v>
      </c>
      <c r="B489" s="15" t="s">
        <v>38250</v>
      </c>
    </row>
    <row r="490" spans="1:2" x14ac:dyDescent="0.2">
      <c r="A490">
        <v>489</v>
      </c>
      <c r="B490" s="15" t="s">
        <v>38251</v>
      </c>
    </row>
    <row r="491" spans="1:2" x14ac:dyDescent="0.2">
      <c r="A491">
        <v>490</v>
      </c>
      <c r="B491" s="15" t="s">
        <v>38252</v>
      </c>
    </row>
    <row r="492" spans="1:2" x14ac:dyDescent="0.2">
      <c r="A492">
        <v>491</v>
      </c>
      <c r="B492" s="15" t="s">
        <v>38253</v>
      </c>
    </row>
    <row r="493" spans="1:2" x14ac:dyDescent="0.2">
      <c r="A493">
        <v>492</v>
      </c>
      <c r="B493" s="15" t="s">
        <v>38254</v>
      </c>
    </row>
    <row r="494" spans="1:2" x14ac:dyDescent="0.2">
      <c r="A494">
        <v>493</v>
      </c>
      <c r="B494" s="15" t="s">
        <v>38255</v>
      </c>
    </row>
    <row r="495" spans="1:2" x14ac:dyDescent="0.2">
      <c r="A495">
        <v>494</v>
      </c>
      <c r="B495" s="15" t="s">
        <v>38256</v>
      </c>
    </row>
    <row r="496" spans="1:2" x14ac:dyDescent="0.2">
      <c r="A496">
        <v>495</v>
      </c>
      <c r="B496" s="15" t="s">
        <v>38257</v>
      </c>
    </row>
    <row r="497" spans="1:2" x14ac:dyDescent="0.2">
      <c r="A497">
        <v>496</v>
      </c>
      <c r="B497" s="15" t="s">
        <v>38258</v>
      </c>
    </row>
    <row r="498" spans="1:2" x14ac:dyDescent="0.2">
      <c r="A498">
        <v>497</v>
      </c>
      <c r="B498" s="15" t="s">
        <v>38259</v>
      </c>
    </row>
    <row r="499" spans="1:2" x14ac:dyDescent="0.2">
      <c r="A499">
        <v>498</v>
      </c>
      <c r="B499" s="15" t="s">
        <v>38260</v>
      </c>
    </row>
    <row r="500" spans="1:2" x14ac:dyDescent="0.2">
      <c r="A500">
        <v>499</v>
      </c>
      <c r="B500" s="15" t="s">
        <v>38261</v>
      </c>
    </row>
    <row r="501" spans="1:2" x14ac:dyDescent="0.2">
      <c r="A501">
        <v>500</v>
      </c>
      <c r="B501" s="15" t="s">
        <v>38262</v>
      </c>
    </row>
    <row r="502" spans="1:2" x14ac:dyDescent="0.2">
      <c r="A502">
        <v>501</v>
      </c>
      <c r="B502" s="15" t="s">
        <v>38263</v>
      </c>
    </row>
    <row r="503" spans="1:2" x14ac:dyDescent="0.2">
      <c r="A503">
        <v>502</v>
      </c>
      <c r="B503" s="15" t="s">
        <v>38264</v>
      </c>
    </row>
    <row r="504" spans="1:2" x14ac:dyDescent="0.2">
      <c r="A504">
        <v>503</v>
      </c>
      <c r="B504" s="15" t="s">
        <v>38265</v>
      </c>
    </row>
    <row r="505" spans="1:2" x14ac:dyDescent="0.2">
      <c r="A505">
        <v>504</v>
      </c>
      <c r="B505" s="15" t="s">
        <v>38266</v>
      </c>
    </row>
    <row r="506" spans="1:2" x14ac:dyDescent="0.2">
      <c r="A506">
        <v>505</v>
      </c>
      <c r="B506" s="15" t="s">
        <v>38267</v>
      </c>
    </row>
    <row r="507" spans="1:2" x14ac:dyDescent="0.2">
      <c r="A507">
        <v>506</v>
      </c>
      <c r="B507" s="15" t="s">
        <v>38268</v>
      </c>
    </row>
    <row r="508" spans="1:2" x14ac:dyDescent="0.2">
      <c r="A508">
        <v>507</v>
      </c>
      <c r="B508" s="15" t="s">
        <v>38269</v>
      </c>
    </row>
    <row r="509" spans="1:2" x14ac:dyDescent="0.2">
      <c r="A509">
        <v>508</v>
      </c>
      <c r="B509" s="15" t="s">
        <v>38270</v>
      </c>
    </row>
    <row r="510" spans="1:2" x14ac:dyDescent="0.2">
      <c r="A510">
        <v>509</v>
      </c>
      <c r="B510" s="15" t="s">
        <v>38271</v>
      </c>
    </row>
    <row r="511" spans="1:2" x14ac:dyDescent="0.2">
      <c r="A511">
        <v>510</v>
      </c>
      <c r="B511" s="15" t="s">
        <v>38272</v>
      </c>
    </row>
    <row r="512" spans="1:2" x14ac:dyDescent="0.2">
      <c r="A512">
        <v>511</v>
      </c>
      <c r="B512" s="15" t="s">
        <v>38273</v>
      </c>
    </row>
    <row r="513" spans="1:2" x14ac:dyDescent="0.2">
      <c r="A513">
        <v>512</v>
      </c>
      <c r="B513" s="15" t="s">
        <v>38274</v>
      </c>
    </row>
    <row r="514" spans="1:2" x14ac:dyDescent="0.2">
      <c r="A514">
        <v>513</v>
      </c>
      <c r="B514" s="15" t="s">
        <v>38275</v>
      </c>
    </row>
    <row r="515" spans="1:2" x14ac:dyDescent="0.2">
      <c r="A515">
        <v>514</v>
      </c>
      <c r="B515" s="15" t="s">
        <v>38276</v>
      </c>
    </row>
    <row r="516" spans="1:2" x14ac:dyDescent="0.2">
      <c r="A516">
        <v>515</v>
      </c>
      <c r="B516" s="15" t="s">
        <v>38277</v>
      </c>
    </row>
    <row r="517" spans="1:2" x14ac:dyDescent="0.2">
      <c r="A517">
        <v>516</v>
      </c>
      <c r="B517" s="15" t="s">
        <v>38278</v>
      </c>
    </row>
    <row r="518" spans="1:2" x14ac:dyDescent="0.2">
      <c r="A518">
        <v>517</v>
      </c>
      <c r="B518" s="15" t="s">
        <v>38279</v>
      </c>
    </row>
    <row r="519" spans="1:2" x14ac:dyDescent="0.2">
      <c r="A519">
        <v>518</v>
      </c>
      <c r="B519" s="15" t="s">
        <v>38280</v>
      </c>
    </row>
    <row r="520" spans="1:2" x14ac:dyDescent="0.2">
      <c r="A520">
        <v>519</v>
      </c>
      <c r="B520" s="15" t="s">
        <v>38281</v>
      </c>
    </row>
    <row r="521" spans="1:2" x14ac:dyDescent="0.2">
      <c r="A521">
        <v>520</v>
      </c>
      <c r="B521" s="15" t="s">
        <v>38282</v>
      </c>
    </row>
    <row r="522" spans="1:2" x14ac:dyDescent="0.2">
      <c r="A522">
        <v>521</v>
      </c>
      <c r="B522" s="15" t="s">
        <v>38283</v>
      </c>
    </row>
    <row r="523" spans="1:2" x14ac:dyDescent="0.2">
      <c r="A523">
        <v>522</v>
      </c>
      <c r="B523" s="15" t="s">
        <v>38284</v>
      </c>
    </row>
    <row r="524" spans="1:2" x14ac:dyDescent="0.2">
      <c r="A524">
        <v>523</v>
      </c>
      <c r="B524" s="15" t="s">
        <v>38285</v>
      </c>
    </row>
    <row r="525" spans="1:2" x14ac:dyDescent="0.2">
      <c r="A525">
        <v>524</v>
      </c>
      <c r="B525" s="15" t="s">
        <v>38286</v>
      </c>
    </row>
    <row r="526" spans="1:2" x14ac:dyDescent="0.2">
      <c r="A526">
        <v>525</v>
      </c>
      <c r="B526" s="15" t="s">
        <v>38287</v>
      </c>
    </row>
    <row r="527" spans="1:2" x14ac:dyDescent="0.2">
      <c r="A527">
        <v>526</v>
      </c>
      <c r="B527" s="15" t="s">
        <v>38288</v>
      </c>
    </row>
    <row r="528" spans="1:2" x14ac:dyDescent="0.2">
      <c r="A528">
        <v>527</v>
      </c>
      <c r="B528" s="15" t="s">
        <v>38289</v>
      </c>
    </row>
    <row r="529" spans="1:2" x14ac:dyDescent="0.2">
      <c r="A529">
        <v>528</v>
      </c>
      <c r="B529" s="15" t="s">
        <v>38290</v>
      </c>
    </row>
    <row r="530" spans="1:2" x14ac:dyDescent="0.2">
      <c r="A530">
        <v>529</v>
      </c>
      <c r="B530" s="15" t="s">
        <v>38291</v>
      </c>
    </row>
    <row r="531" spans="1:2" x14ac:dyDescent="0.2">
      <c r="A531">
        <v>530</v>
      </c>
      <c r="B531" s="15" t="s">
        <v>38292</v>
      </c>
    </row>
    <row r="532" spans="1:2" x14ac:dyDescent="0.2">
      <c r="A532">
        <v>531</v>
      </c>
      <c r="B532" s="15" t="s">
        <v>38293</v>
      </c>
    </row>
    <row r="533" spans="1:2" x14ac:dyDescent="0.2">
      <c r="A533">
        <v>532</v>
      </c>
      <c r="B533" s="15" t="s">
        <v>38294</v>
      </c>
    </row>
    <row r="534" spans="1:2" x14ac:dyDescent="0.2">
      <c r="A534">
        <v>533</v>
      </c>
      <c r="B534" s="15" t="s">
        <v>38295</v>
      </c>
    </row>
    <row r="535" spans="1:2" x14ac:dyDescent="0.2">
      <c r="A535">
        <v>534</v>
      </c>
      <c r="B535" s="15" t="s">
        <v>38296</v>
      </c>
    </row>
    <row r="536" spans="1:2" x14ac:dyDescent="0.2">
      <c r="A536">
        <v>535</v>
      </c>
      <c r="B536" s="15" t="s">
        <v>38297</v>
      </c>
    </row>
    <row r="537" spans="1:2" x14ac:dyDescent="0.2">
      <c r="A537">
        <v>536</v>
      </c>
      <c r="B537" s="15" t="s">
        <v>38298</v>
      </c>
    </row>
    <row r="538" spans="1:2" x14ac:dyDescent="0.2">
      <c r="A538">
        <v>537</v>
      </c>
      <c r="B538" s="15" t="s">
        <v>38299</v>
      </c>
    </row>
    <row r="539" spans="1:2" x14ac:dyDescent="0.2">
      <c r="A539">
        <v>538</v>
      </c>
      <c r="B539" s="15" t="s">
        <v>38300</v>
      </c>
    </row>
    <row r="540" spans="1:2" x14ac:dyDescent="0.2">
      <c r="A540">
        <v>539</v>
      </c>
      <c r="B540" s="15" t="s">
        <v>38301</v>
      </c>
    </row>
    <row r="541" spans="1:2" x14ac:dyDescent="0.2">
      <c r="A541">
        <v>540</v>
      </c>
      <c r="B541" s="15" t="s">
        <v>38302</v>
      </c>
    </row>
    <row r="542" spans="1:2" x14ac:dyDescent="0.2">
      <c r="A542">
        <v>541</v>
      </c>
      <c r="B542" s="15" t="s">
        <v>38303</v>
      </c>
    </row>
    <row r="543" spans="1:2" x14ac:dyDescent="0.2">
      <c r="A543">
        <v>542</v>
      </c>
      <c r="B543" s="15" t="s">
        <v>38304</v>
      </c>
    </row>
    <row r="544" spans="1:2" x14ac:dyDescent="0.2">
      <c r="A544">
        <v>543</v>
      </c>
      <c r="B544" s="15" t="s">
        <v>38305</v>
      </c>
    </row>
    <row r="545" spans="1:2" x14ac:dyDescent="0.2">
      <c r="A545">
        <v>544</v>
      </c>
      <c r="B545" s="15" t="s">
        <v>38306</v>
      </c>
    </row>
    <row r="546" spans="1:2" x14ac:dyDescent="0.2">
      <c r="A546">
        <v>545</v>
      </c>
      <c r="B546" s="15" t="s">
        <v>38307</v>
      </c>
    </row>
    <row r="547" spans="1:2" x14ac:dyDescent="0.2">
      <c r="A547">
        <v>546</v>
      </c>
      <c r="B547" s="15" t="s">
        <v>38308</v>
      </c>
    </row>
    <row r="548" spans="1:2" x14ac:dyDescent="0.2">
      <c r="A548">
        <v>547</v>
      </c>
      <c r="B548" s="15" t="s">
        <v>38309</v>
      </c>
    </row>
    <row r="549" spans="1:2" x14ac:dyDescent="0.2">
      <c r="A549">
        <v>548</v>
      </c>
      <c r="B549" s="15" t="s">
        <v>38310</v>
      </c>
    </row>
    <row r="550" spans="1:2" x14ac:dyDescent="0.2">
      <c r="A550">
        <v>549</v>
      </c>
      <c r="B550" s="15" t="s">
        <v>38311</v>
      </c>
    </row>
    <row r="551" spans="1:2" x14ac:dyDescent="0.2">
      <c r="A551">
        <v>550</v>
      </c>
      <c r="B551" s="15" t="s">
        <v>38312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"/>
  <sheetViews>
    <sheetView topLeftCell="A40" workbookViewId="0">
      <selection activeCell="A2" sqref="A2:A55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5" t="s">
        <v>38313</v>
      </c>
    </row>
    <row r="3" spans="1:2" x14ac:dyDescent="0.2">
      <c r="A3">
        <v>2</v>
      </c>
      <c r="B3" s="15" t="s">
        <v>38314</v>
      </c>
    </row>
    <row r="4" spans="1:2" x14ac:dyDescent="0.2">
      <c r="A4">
        <v>3</v>
      </c>
      <c r="B4" s="15" t="s">
        <v>38315</v>
      </c>
    </row>
    <row r="5" spans="1:2" x14ac:dyDescent="0.2">
      <c r="A5">
        <v>4</v>
      </c>
      <c r="B5" s="15" t="s">
        <v>38316</v>
      </c>
    </row>
    <row r="6" spans="1:2" x14ac:dyDescent="0.2">
      <c r="A6">
        <v>5</v>
      </c>
      <c r="B6" s="15" t="s">
        <v>38317</v>
      </c>
    </row>
    <row r="7" spans="1:2" x14ac:dyDescent="0.2">
      <c r="A7">
        <v>6</v>
      </c>
      <c r="B7" s="15" t="s">
        <v>38318</v>
      </c>
    </row>
    <row r="8" spans="1:2" x14ac:dyDescent="0.2">
      <c r="A8">
        <v>7</v>
      </c>
      <c r="B8" s="15" t="s">
        <v>38319</v>
      </c>
    </row>
    <row r="9" spans="1:2" x14ac:dyDescent="0.2">
      <c r="A9">
        <v>8</v>
      </c>
      <c r="B9" s="15" t="s">
        <v>38320</v>
      </c>
    </row>
    <row r="10" spans="1:2" x14ac:dyDescent="0.2">
      <c r="A10">
        <v>9</v>
      </c>
      <c r="B10" s="15" t="s">
        <v>38321</v>
      </c>
    </row>
    <row r="11" spans="1:2" x14ac:dyDescent="0.2">
      <c r="A11">
        <v>10</v>
      </c>
      <c r="B11" s="15" t="s">
        <v>38322</v>
      </c>
    </row>
    <row r="12" spans="1:2" x14ac:dyDescent="0.2">
      <c r="A12">
        <v>11</v>
      </c>
      <c r="B12" s="15" t="s">
        <v>38323</v>
      </c>
    </row>
    <row r="13" spans="1:2" x14ac:dyDescent="0.2">
      <c r="A13">
        <v>12</v>
      </c>
      <c r="B13" s="15" t="s">
        <v>38324</v>
      </c>
    </row>
    <row r="14" spans="1:2" x14ac:dyDescent="0.2">
      <c r="A14">
        <v>13</v>
      </c>
      <c r="B14" s="15" t="s">
        <v>38325</v>
      </c>
    </row>
    <row r="15" spans="1:2" x14ac:dyDescent="0.2">
      <c r="A15">
        <v>14</v>
      </c>
      <c r="B15" s="15" t="s">
        <v>38326</v>
      </c>
    </row>
    <row r="16" spans="1:2" x14ac:dyDescent="0.2">
      <c r="A16">
        <v>15</v>
      </c>
      <c r="B16" s="15" t="s">
        <v>38327</v>
      </c>
    </row>
    <row r="17" spans="1:2" x14ac:dyDescent="0.2">
      <c r="A17">
        <v>16</v>
      </c>
      <c r="B17" s="15" t="s">
        <v>38328</v>
      </c>
    </row>
    <row r="18" spans="1:2" x14ac:dyDescent="0.2">
      <c r="A18">
        <v>17</v>
      </c>
      <c r="B18" s="15" t="s">
        <v>38329</v>
      </c>
    </row>
    <row r="19" spans="1:2" x14ac:dyDescent="0.2">
      <c r="A19">
        <v>18</v>
      </c>
      <c r="B19" s="15" t="s">
        <v>38330</v>
      </c>
    </row>
    <row r="20" spans="1:2" x14ac:dyDescent="0.2">
      <c r="A20">
        <v>19</v>
      </c>
      <c r="B20" s="15" t="s">
        <v>38331</v>
      </c>
    </row>
    <row r="21" spans="1:2" x14ac:dyDescent="0.2">
      <c r="A21">
        <v>20</v>
      </c>
      <c r="B21" s="15" t="s">
        <v>38332</v>
      </c>
    </row>
    <row r="22" spans="1:2" x14ac:dyDescent="0.2">
      <c r="A22">
        <v>21</v>
      </c>
      <c r="B22" s="15" t="s">
        <v>38333</v>
      </c>
    </row>
    <row r="23" spans="1:2" x14ac:dyDescent="0.2">
      <c r="A23">
        <v>22</v>
      </c>
      <c r="B23" s="15" t="s">
        <v>38334</v>
      </c>
    </row>
    <row r="24" spans="1:2" x14ac:dyDescent="0.2">
      <c r="A24">
        <v>23</v>
      </c>
      <c r="B24" s="15" t="s">
        <v>38335</v>
      </c>
    </row>
    <row r="25" spans="1:2" x14ac:dyDescent="0.2">
      <c r="A25">
        <v>24</v>
      </c>
      <c r="B25" s="15" t="s">
        <v>38336</v>
      </c>
    </row>
    <row r="26" spans="1:2" x14ac:dyDescent="0.2">
      <c r="A26">
        <v>25</v>
      </c>
      <c r="B26" s="15" t="s">
        <v>38337</v>
      </c>
    </row>
    <row r="27" spans="1:2" x14ac:dyDescent="0.2">
      <c r="A27">
        <v>26</v>
      </c>
      <c r="B27" s="15" t="s">
        <v>38338</v>
      </c>
    </row>
    <row r="28" spans="1:2" x14ac:dyDescent="0.2">
      <c r="A28">
        <v>27</v>
      </c>
      <c r="B28" s="15" t="s">
        <v>38339</v>
      </c>
    </row>
    <row r="29" spans="1:2" x14ac:dyDescent="0.2">
      <c r="A29">
        <v>28</v>
      </c>
      <c r="B29" s="15" t="s">
        <v>38340</v>
      </c>
    </row>
    <row r="30" spans="1:2" x14ac:dyDescent="0.2">
      <c r="A30">
        <v>29</v>
      </c>
      <c r="B30" s="15" t="s">
        <v>38341</v>
      </c>
    </row>
    <row r="31" spans="1:2" x14ac:dyDescent="0.2">
      <c r="A31">
        <v>30</v>
      </c>
      <c r="B31" s="15" t="s">
        <v>38342</v>
      </c>
    </row>
    <row r="32" spans="1:2" x14ac:dyDescent="0.2">
      <c r="A32">
        <v>31</v>
      </c>
      <c r="B32" s="15" t="s">
        <v>38343</v>
      </c>
    </row>
    <row r="33" spans="1:2" x14ac:dyDescent="0.2">
      <c r="A33">
        <v>32</v>
      </c>
      <c r="B33" s="15" t="s">
        <v>38344</v>
      </c>
    </row>
    <row r="34" spans="1:2" x14ac:dyDescent="0.2">
      <c r="A34">
        <v>33</v>
      </c>
      <c r="B34" s="15" t="s">
        <v>38345</v>
      </c>
    </row>
    <row r="35" spans="1:2" x14ac:dyDescent="0.2">
      <c r="A35">
        <v>34</v>
      </c>
      <c r="B35" s="15" t="s">
        <v>38346</v>
      </c>
    </row>
    <row r="36" spans="1:2" x14ac:dyDescent="0.2">
      <c r="A36">
        <v>35</v>
      </c>
      <c r="B36" s="15" t="s">
        <v>38347</v>
      </c>
    </row>
    <row r="37" spans="1:2" x14ac:dyDescent="0.2">
      <c r="A37">
        <v>36</v>
      </c>
      <c r="B37" s="15" t="s">
        <v>38348</v>
      </c>
    </row>
    <row r="38" spans="1:2" x14ac:dyDescent="0.2">
      <c r="A38">
        <v>37</v>
      </c>
      <c r="B38" s="15" t="s">
        <v>38349</v>
      </c>
    </row>
    <row r="39" spans="1:2" x14ac:dyDescent="0.2">
      <c r="A39">
        <v>38</v>
      </c>
      <c r="B39" s="15" t="s">
        <v>38350</v>
      </c>
    </row>
    <row r="40" spans="1:2" x14ac:dyDescent="0.2">
      <c r="A40">
        <v>39</v>
      </c>
      <c r="B40" s="15" t="s">
        <v>38351</v>
      </c>
    </row>
    <row r="41" spans="1:2" x14ac:dyDescent="0.2">
      <c r="A41">
        <v>40</v>
      </c>
      <c r="B41" s="15" t="s">
        <v>38352</v>
      </c>
    </row>
    <row r="42" spans="1:2" x14ac:dyDescent="0.2">
      <c r="A42">
        <v>41</v>
      </c>
      <c r="B42" s="15" t="s">
        <v>38353</v>
      </c>
    </row>
    <row r="43" spans="1:2" x14ac:dyDescent="0.2">
      <c r="A43">
        <v>42</v>
      </c>
      <c r="B43" s="15" t="s">
        <v>38354</v>
      </c>
    </row>
    <row r="44" spans="1:2" x14ac:dyDescent="0.2">
      <c r="A44">
        <v>43</v>
      </c>
      <c r="B44" s="15" t="s">
        <v>38355</v>
      </c>
    </row>
    <row r="45" spans="1:2" x14ac:dyDescent="0.2">
      <c r="A45">
        <v>44</v>
      </c>
      <c r="B45" s="15" t="s">
        <v>38356</v>
      </c>
    </row>
    <row r="46" spans="1:2" x14ac:dyDescent="0.2">
      <c r="A46">
        <v>45</v>
      </c>
      <c r="B46" s="15" t="s">
        <v>38357</v>
      </c>
    </row>
    <row r="47" spans="1:2" x14ac:dyDescent="0.2">
      <c r="A47">
        <v>46</v>
      </c>
      <c r="B47" s="15" t="s">
        <v>38358</v>
      </c>
    </row>
    <row r="48" spans="1:2" x14ac:dyDescent="0.2">
      <c r="A48">
        <v>47</v>
      </c>
      <c r="B48" s="15" t="s">
        <v>38359</v>
      </c>
    </row>
    <row r="49" spans="1:2" x14ac:dyDescent="0.2">
      <c r="A49">
        <v>48</v>
      </c>
      <c r="B49" s="15" t="s">
        <v>38360</v>
      </c>
    </row>
    <row r="50" spans="1:2" x14ac:dyDescent="0.2">
      <c r="A50">
        <v>49</v>
      </c>
      <c r="B50" s="15" t="s">
        <v>38361</v>
      </c>
    </row>
    <row r="51" spans="1:2" x14ac:dyDescent="0.2">
      <c r="A51">
        <v>50</v>
      </c>
      <c r="B51" s="15" t="s">
        <v>38362</v>
      </c>
    </row>
    <row r="52" spans="1:2" x14ac:dyDescent="0.2">
      <c r="A52">
        <v>51</v>
      </c>
      <c r="B52" s="15" t="s">
        <v>38363</v>
      </c>
    </row>
    <row r="53" spans="1:2" x14ac:dyDescent="0.2">
      <c r="A53">
        <v>52</v>
      </c>
      <c r="B53" s="15" t="s">
        <v>38364</v>
      </c>
    </row>
    <row r="54" spans="1:2" x14ac:dyDescent="0.2">
      <c r="A54">
        <v>53</v>
      </c>
      <c r="B54" s="15" t="s">
        <v>38365</v>
      </c>
    </row>
    <row r="55" spans="1:2" x14ac:dyDescent="0.2">
      <c r="A55">
        <v>54</v>
      </c>
      <c r="B55" s="15" t="s">
        <v>38366</v>
      </c>
    </row>
    <row r="56" spans="1:2" x14ac:dyDescent="0.2">
      <c r="A56">
        <v>55</v>
      </c>
      <c r="B56" s="15" t="s">
        <v>38367</v>
      </c>
    </row>
    <row r="57" spans="1:2" x14ac:dyDescent="0.2">
      <c r="A57">
        <v>56</v>
      </c>
      <c r="B57" s="15" t="s">
        <v>38368</v>
      </c>
    </row>
    <row r="58" spans="1:2" x14ac:dyDescent="0.2">
      <c r="A58">
        <v>57</v>
      </c>
      <c r="B58" s="15" t="s">
        <v>38369</v>
      </c>
    </row>
    <row r="59" spans="1:2" x14ac:dyDescent="0.2">
      <c r="A59">
        <v>58</v>
      </c>
      <c r="B59" s="15" t="s">
        <v>38370</v>
      </c>
    </row>
    <row r="60" spans="1:2" x14ac:dyDescent="0.2">
      <c r="A60">
        <v>59</v>
      </c>
      <c r="B60" s="15" t="s">
        <v>38371</v>
      </c>
    </row>
    <row r="61" spans="1:2" x14ac:dyDescent="0.2">
      <c r="A61">
        <v>60</v>
      </c>
      <c r="B61" s="15" t="s">
        <v>38372</v>
      </c>
    </row>
    <row r="62" spans="1:2" x14ac:dyDescent="0.2">
      <c r="A62">
        <v>61</v>
      </c>
      <c r="B62" s="15" t="s">
        <v>38373</v>
      </c>
    </row>
    <row r="63" spans="1:2" x14ac:dyDescent="0.2">
      <c r="A63">
        <v>62</v>
      </c>
      <c r="B63" s="15" t="s">
        <v>38374</v>
      </c>
    </row>
    <row r="64" spans="1:2" x14ac:dyDescent="0.2">
      <c r="A64">
        <v>63</v>
      </c>
      <c r="B64" s="15" t="s">
        <v>38375</v>
      </c>
    </row>
    <row r="65" spans="1:2" x14ac:dyDescent="0.2">
      <c r="A65">
        <v>64</v>
      </c>
      <c r="B65" s="15" t="s">
        <v>38376</v>
      </c>
    </row>
    <row r="66" spans="1:2" x14ac:dyDescent="0.2">
      <c r="A66">
        <v>65</v>
      </c>
      <c r="B66" s="15" t="s">
        <v>38377</v>
      </c>
    </row>
    <row r="67" spans="1:2" x14ac:dyDescent="0.2">
      <c r="A67">
        <v>66</v>
      </c>
      <c r="B67" s="15" t="s">
        <v>38378</v>
      </c>
    </row>
    <row r="68" spans="1:2" x14ac:dyDescent="0.2">
      <c r="A68">
        <v>67</v>
      </c>
      <c r="B68" s="15" t="s">
        <v>38379</v>
      </c>
    </row>
    <row r="69" spans="1:2" x14ac:dyDescent="0.2">
      <c r="A69">
        <v>68</v>
      </c>
      <c r="B69" s="15" t="s">
        <v>38380</v>
      </c>
    </row>
    <row r="70" spans="1:2" x14ac:dyDescent="0.2">
      <c r="A70">
        <v>69</v>
      </c>
      <c r="B70" s="15" t="s">
        <v>38381</v>
      </c>
    </row>
    <row r="71" spans="1:2" x14ac:dyDescent="0.2">
      <c r="A71">
        <v>70</v>
      </c>
      <c r="B71" s="15" t="s">
        <v>38382</v>
      </c>
    </row>
    <row r="72" spans="1:2" x14ac:dyDescent="0.2">
      <c r="A72">
        <v>71</v>
      </c>
      <c r="B72" s="15" t="s">
        <v>38383</v>
      </c>
    </row>
    <row r="73" spans="1:2" x14ac:dyDescent="0.2">
      <c r="A73">
        <v>72</v>
      </c>
      <c r="B73" s="15" t="s">
        <v>38384</v>
      </c>
    </row>
    <row r="74" spans="1:2" x14ac:dyDescent="0.2">
      <c r="A74">
        <v>73</v>
      </c>
      <c r="B74" s="15" t="s">
        <v>38385</v>
      </c>
    </row>
    <row r="75" spans="1:2" x14ac:dyDescent="0.2">
      <c r="A75">
        <v>74</v>
      </c>
      <c r="B75" s="15" t="s">
        <v>38386</v>
      </c>
    </row>
    <row r="76" spans="1:2" x14ac:dyDescent="0.2">
      <c r="A76">
        <v>75</v>
      </c>
      <c r="B76" s="15" t="s">
        <v>38387</v>
      </c>
    </row>
    <row r="77" spans="1:2" x14ac:dyDescent="0.2">
      <c r="A77">
        <v>76</v>
      </c>
      <c r="B77" s="15" t="s">
        <v>38388</v>
      </c>
    </row>
    <row r="78" spans="1:2" x14ac:dyDescent="0.2">
      <c r="A78">
        <v>77</v>
      </c>
      <c r="B78" s="15" t="s">
        <v>38389</v>
      </c>
    </row>
    <row r="79" spans="1:2" x14ac:dyDescent="0.2">
      <c r="A79">
        <v>78</v>
      </c>
      <c r="B79" s="15" t="s">
        <v>38390</v>
      </c>
    </row>
    <row r="80" spans="1:2" x14ac:dyDescent="0.2">
      <c r="A80">
        <v>79</v>
      </c>
      <c r="B80" s="15" t="s">
        <v>38391</v>
      </c>
    </row>
    <row r="81" spans="1:2" x14ac:dyDescent="0.2">
      <c r="A81">
        <v>80</v>
      </c>
      <c r="B81" s="15" t="s">
        <v>38392</v>
      </c>
    </row>
    <row r="82" spans="1:2" x14ac:dyDescent="0.2">
      <c r="A82">
        <v>81</v>
      </c>
      <c r="B82" s="15" t="s">
        <v>38393</v>
      </c>
    </row>
    <row r="83" spans="1:2" x14ac:dyDescent="0.2">
      <c r="A83">
        <v>82</v>
      </c>
      <c r="B83" s="15" t="s">
        <v>38394</v>
      </c>
    </row>
    <row r="84" spans="1:2" x14ac:dyDescent="0.2">
      <c r="A84">
        <v>83</v>
      </c>
      <c r="B84" s="15" t="s">
        <v>38395</v>
      </c>
    </row>
    <row r="85" spans="1:2" x14ac:dyDescent="0.2">
      <c r="A85">
        <v>84</v>
      </c>
      <c r="B85" s="15" t="s">
        <v>38396</v>
      </c>
    </row>
    <row r="86" spans="1:2" x14ac:dyDescent="0.2">
      <c r="A86">
        <v>85</v>
      </c>
      <c r="B86" s="15" t="s">
        <v>38397</v>
      </c>
    </row>
    <row r="87" spans="1:2" x14ac:dyDescent="0.2">
      <c r="A87">
        <v>86</v>
      </c>
      <c r="B87" s="15" t="s">
        <v>38398</v>
      </c>
    </row>
    <row r="88" spans="1:2" x14ac:dyDescent="0.2">
      <c r="A88">
        <v>87</v>
      </c>
      <c r="B88" s="15" t="s">
        <v>38399</v>
      </c>
    </row>
    <row r="89" spans="1:2" x14ac:dyDescent="0.2">
      <c r="A89">
        <v>88</v>
      </c>
      <c r="B89" s="15" t="s">
        <v>38400</v>
      </c>
    </row>
    <row r="90" spans="1:2" x14ac:dyDescent="0.2">
      <c r="A90">
        <v>89</v>
      </c>
      <c r="B90" s="15" t="s">
        <v>38401</v>
      </c>
    </row>
    <row r="91" spans="1:2" x14ac:dyDescent="0.2">
      <c r="A91">
        <v>90</v>
      </c>
      <c r="B91" s="15" t="s">
        <v>38402</v>
      </c>
    </row>
    <row r="92" spans="1:2" x14ac:dyDescent="0.2">
      <c r="A92">
        <v>91</v>
      </c>
      <c r="B92" s="15" t="s">
        <v>38403</v>
      </c>
    </row>
    <row r="93" spans="1:2" x14ac:dyDescent="0.2">
      <c r="A93">
        <v>92</v>
      </c>
      <c r="B93" s="15" t="s">
        <v>38404</v>
      </c>
    </row>
    <row r="94" spans="1:2" x14ac:dyDescent="0.2">
      <c r="A94">
        <v>93</v>
      </c>
      <c r="B94" s="15" t="s">
        <v>38405</v>
      </c>
    </row>
    <row r="95" spans="1:2" x14ac:dyDescent="0.2">
      <c r="A95">
        <v>94</v>
      </c>
      <c r="B95" s="15" t="s">
        <v>38406</v>
      </c>
    </row>
    <row r="96" spans="1:2" x14ac:dyDescent="0.2">
      <c r="A96">
        <v>95</v>
      </c>
      <c r="B96" s="15" t="s">
        <v>38407</v>
      </c>
    </row>
    <row r="97" spans="1:2" x14ac:dyDescent="0.2">
      <c r="A97">
        <v>96</v>
      </c>
      <c r="B97" s="15" t="s">
        <v>38408</v>
      </c>
    </row>
    <row r="98" spans="1:2" x14ac:dyDescent="0.2">
      <c r="A98">
        <v>97</v>
      </c>
      <c r="B98" s="15" t="s">
        <v>38409</v>
      </c>
    </row>
    <row r="99" spans="1:2" x14ac:dyDescent="0.2">
      <c r="A99">
        <v>98</v>
      </c>
      <c r="B99" s="15" t="s">
        <v>38410</v>
      </c>
    </row>
    <row r="100" spans="1:2" x14ac:dyDescent="0.2">
      <c r="A100">
        <v>99</v>
      </c>
      <c r="B100" s="15" t="s">
        <v>38411</v>
      </c>
    </row>
    <row r="101" spans="1:2" x14ac:dyDescent="0.2">
      <c r="A101">
        <v>100</v>
      </c>
      <c r="B101" s="15" t="s">
        <v>38412</v>
      </c>
    </row>
    <row r="102" spans="1:2" x14ac:dyDescent="0.2">
      <c r="A102">
        <v>101</v>
      </c>
      <c r="B102" s="15" t="s">
        <v>38413</v>
      </c>
    </row>
    <row r="103" spans="1:2" x14ac:dyDescent="0.2">
      <c r="A103">
        <v>102</v>
      </c>
      <c r="B103" s="15" t="s">
        <v>38414</v>
      </c>
    </row>
    <row r="104" spans="1:2" x14ac:dyDescent="0.2">
      <c r="A104">
        <v>103</v>
      </c>
      <c r="B104" s="15" t="s">
        <v>38415</v>
      </c>
    </row>
    <row r="105" spans="1:2" x14ac:dyDescent="0.2">
      <c r="A105">
        <v>104</v>
      </c>
      <c r="B105" s="15" t="s">
        <v>38416</v>
      </c>
    </row>
    <row r="106" spans="1:2" x14ac:dyDescent="0.2">
      <c r="A106">
        <v>105</v>
      </c>
      <c r="B106" s="15" t="s">
        <v>38417</v>
      </c>
    </row>
    <row r="107" spans="1:2" x14ac:dyDescent="0.2">
      <c r="A107">
        <v>106</v>
      </c>
      <c r="B107" s="15" t="s">
        <v>38418</v>
      </c>
    </row>
    <row r="108" spans="1:2" x14ac:dyDescent="0.2">
      <c r="A108">
        <v>107</v>
      </c>
      <c r="B108" s="15" t="s">
        <v>38419</v>
      </c>
    </row>
    <row r="109" spans="1:2" x14ac:dyDescent="0.2">
      <c r="A109">
        <v>108</v>
      </c>
      <c r="B109" s="15" t="s">
        <v>38420</v>
      </c>
    </row>
    <row r="110" spans="1:2" x14ac:dyDescent="0.2">
      <c r="A110">
        <v>109</v>
      </c>
      <c r="B110" s="15" t="s">
        <v>38421</v>
      </c>
    </row>
    <row r="111" spans="1:2" x14ac:dyDescent="0.2">
      <c r="A111">
        <v>110</v>
      </c>
      <c r="B111" s="15" t="s">
        <v>38422</v>
      </c>
    </row>
    <row r="112" spans="1:2" x14ac:dyDescent="0.2">
      <c r="A112">
        <v>111</v>
      </c>
      <c r="B112" s="15" t="s">
        <v>38423</v>
      </c>
    </row>
    <row r="113" spans="1:2" x14ac:dyDescent="0.2">
      <c r="A113">
        <v>112</v>
      </c>
      <c r="B113" s="15" t="s">
        <v>38424</v>
      </c>
    </row>
    <row r="114" spans="1:2" x14ac:dyDescent="0.2">
      <c r="A114">
        <v>113</v>
      </c>
      <c r="B114" s="15" t="s">
        <v>38425</v>
      </c>
    </row>
    <row r="115" spans="1:2" x14ac:dyDescent="0.2">
      <c r="A115">
        <v>114</v>
      </c>
      <c r="B115" s="15" t="s">
        <v>38426</v>
      </c>
    </row>
    <row r="116" spans="1:2" x14ac:dyDescent="0.2">
      <c r="A116">
        <v>115</v>
      </c>
      <c r="B116" s="15" t="s">
        <v>38427</v>
      </c>
    </row>
    <row r="117" spans="1:2" x14ac:dyDescent="0.2">
      <c r="A117">
        <v>116</v>
      </c>
      <c r="B117" s="15" t="s">
        <v>38428</v>
      </c>
    </row>
    <row r="118" spans="1:2" x14ac:dyDescent="0.2">
      <c r="A118">
        <v>117</v>
      </c>
      <c r="B118" s="15" t="s">
        <v>38429</v>
      </c>
    </row>
    <row r="119" spans="1:2" x14ac:dyDescent="0.2">
      <c r="A119">
        <v>118</v>
      </c>
      <c r="B119" s="15" t="s">
        <v>38430</v>
      </c>
    </row>
    <row r="120" spans="1:2" x14ac:dyDescent="0.2">
      <c r="A120">
        <v>119</v>
      </c>
      <c r="B120" s="15" t="s">
        <v>38431</v>
      </c>
    </row>
    <row r="121" spans="1:2" x14ac:dyDescent="0.2">
      <c r="A121">
        <v>120</v>
      </c>
      <c r="B121" s="15" t="s">
        <v>38432</v>
      </c>
    </row>
    <row r="122" spans="1:2" x14ac:dyDescent="0.2">
      <c r="A122">
        <v>121</v>
      </c>
      <c r="B122" s="15" t="s">
        <v>38433</v>
      </c>
    </row>
    <row r="123" spans="1:2" x14ac:dyDescent="0.2">
      <c r="A123">
        <v>122</v>
      </c>
      <c r="B123" s="15" t="s">
        <v>38434</v>
      </c>
    </row>
    <row r="124" spans="1:2" x14ac:dyDescent="0.2">
      <c r="A124">
        <v>123</v>
      </c>
      <c r="B124" s="15" t="s">
        <v>38435</v>
      </c>
    </row>
    <row r="125" spans="1:2" x14ac:dyDescent="0.2">
      <c r="A125">
        <v>124</v>
      </c>
      <c r="B125" s="15" t="s">
        <v>38436</v>
      </c>
    </row>
    <row r="126" spans="1:2" x14ac:dyDescent="0.2">
      <c r="A126">
        <v>125</v>
      </c>
      <c r="B126" s="15" t="s">
        <v>38437</v>
      </c>
    </row>
    <row r="127" spans="1:2" x14ac:dyDescent="0.2">
      <c r="A127">
        <v>126</v>
      </c>
      <c r="B127" s="15" t="s">
        <v>38438</v>
      </c>
    </row>
    <row r="128" spans="1:2" x14ac:dyDescent="0.2">
      <c r="A128">
        <v>127</v>
      </c>
      <c r="B128" s="15" t="s">
        <v>38439</v>
      </c>
    </row>
    <row r="129" spans="1:2" x14ac:dyDescent="0.2">
      <c r="A129">
        <v>128</v>
      </c>
      <c r="B129" s="15" t="s">
        <v>38440</v>
      </c>
    </row>
    <row r="130" spans="1:2" x14ac:dyDescent="0.2">
      <c r="A130">
        <v>129</v>
      </c>
      <c r="B130" s="15" t="s">
        <v>38441</v>
      </c>
    </row>
    <row r="131" spans="1:2" x14ac:dyDescent="0.2">
      <c r="A131">
        <v>130</v>
      </c>
      <c r="B131" s="15" t="s">
        <v>38442</v>
      </c>
    </row>
    <row r="132" spans="1:2" x14ac:dyDescent="0.2">
      <c r="A132">
        <v>131</v>
      </c>
      <c r="B132" s="15" t="s">
        <v>38443</v>
      </c>
    </row>
    <row r="133" spans="1:2" x14ac:dyDescent="0.2">
      <c r="A133">
        <v>132</v>
      </c>
      <c r="B133" s="15" t="s">
        <v>38444</v>
      </c>
    </row>
    <row r="134" spans="1:2" x14ac:dyDescent="0.2">
      <c r="A134">
        <v>133</v>
      </c>
      <c r="B134" s="15" t="s">
        <v>38445</v>
      </c>
    </row>
    <row r="135" spans="1:2" x14ac:dyDescent="0.2">
      <c r="A135">
        <v>134</v>
      </c>
      <c r="B135" s="15" t="s">
        <v>38446</v>
      </c>
    </row>
    <row r="136" spans="1:2" x14ac:dyDescent="0.2">
      <c r="A136">
        <v>135</v>
      </c>
      <c r="B136" s="15" t="s">
        <v>38447</v>
      </c>
    </row>
    <row r="137" spans="1:2" x14ac:dyDescent="0.2">
      <c r="A137">
        <v>136</v>
      </c>
      <c r="B137" s="15" t="s">
        <v>38448</v>
      </c>
    </row>
    <row r="138" spans="1:2" x14ac:dyDescent="0.2">
      <c r="A138">
        <v>137</v>
      </c>
      <c r="B138" s="15" t="s">
        <v>38449</v>
      </c>
    </row>
    <row r="139" spans="1:2" x14ac:dyDescent="0.2">
      <c r="A139">
        <v>138</v>
      </c>
      <c r="B139" s="15" t="s">
        <v>38450</v>
      </c>
    </row>
    <row r="140" spans="1:2" x14ac:dyDescent="0.2">
      <c r="A140">
        <v>139</v>
      </c>
      <c r="B140" s="15" t="s">
        <v>38451</v>
      </c>
    </row>
    <row r="141" spans="1:2" x14ac:dyDescent="0.2">
      <c r="A141">
        <v>140</v>
      </c>
      <c r="B141" s="15" t="s">
        <v>38452</v>
      </c>
    </row>
    <row r="142" spans="1:2" x14ac:dyDescent="0.2">
      <c r="A142">
        <v>141</v>
      </c>
      <c r="B142" s="15" t="s">
        <v>38453</v>
      </c>
    </row>
    <row r="143" spans="1:2" x14ac:dyDescent="0.2">
      <c r="A143">
        <v>142</v>
      </c>
      <c r="B143" s="15" t="s">
        <v>38454</v>
      </c>
    </row>
    <row r="144" spans="1:2" x14ac:dyDescent="0.2">
      <c r="A144">
        <v>143</v>
      </c>
      <c r="B144" s="15" t="s">
        <v>38455</v>
      </c>
    </row>
    <row r="145" spans="1:2" x14ac:dyDescent="0.2">
      <c r="A145">
        <v>144</v>
      </c>
      <c r="B145" s="15" t="s">
        <v>38456</v>
      </c>
    </row>
    <row r="146" spans="1:2" x14ac:dyDescent="0.2">
      <c r="A146">
        <v>145</v>
      </c>
      <c r="B146" s="15" t="s">
        <v>38457</v>
      </c>
    </row>
    <row r="147" spans="1:2" x14ac:dyDescent="0.2">
      <c r="A147">
        <v>146</v>
      </c>
      <c r="B147" s="15" t="s">
        <v>38458</v>
      </c>
    </row>
    <row r="148" spans="1:2" x14ac:dyDescent="0.2">
      <c r="A148">
        <v>147</v>
      </c>
      <c r="B148" s="15" t="s">
        <v>38459</v>
      </c>
    </row>
    <row r="149" spans="1:2" x14ac:dyDescent="0.2">
      <c r="A149">
        <v>148</v>
      </c>
      <c r="B149" s="15" t="s">
        <v>38460</v>
      </c>
    </row>
    <row r="150" spans="1:2" x14ac:dyDescent="0.2">
      <c r="A150">
        <v>149</v>
      </c>
      <c r="B150" s="15" t="s">
        <v>38461</v>
      </c>
    </row>
    <row r="151" spans="1:2" x14ac:dyDescent="0.2">
      <c r="A151">
        <v>150</v>
      </c>
      <c r="B151" s="15" t="s">
        <v>38462</v>
      </c>
    </row>
    <row r="152" spans="1:2" x14ac:dyDescent="0.2">
      <c r="A152">
        <v>151</v>
      </c>
      <c r="B152" s="15" t="s">
        <v>38463</v>
      </c>
    </row>
    <row r="153" spans="1:2" x14ac:dyDescent="0.2">
      <c r="A153">
        <v>152</v>
      </c>
      <c r="B153" s="15" t="s">
        <v>38464</v>
      </c>
    </row>
    <row r="154" spans="1:2" x14ac:dyDescent="0.2">
      <c r="A154">
        <v>153</v>
      </c>
      <c r="B154" s="15" t="s">
        <v>38465</v>
      </c>
    </row>
    <row r="155" spans="1:2" x14ac:dyDescent="0.2">
      <c r="A155">
        <v>154</v>
      </c>
      <c r="B155" s="15" t="s">
        <v>38466</v>
      </c>
    </row>
    <row r="156" spans="1:2" x14ac:dyDescent="0.2">
      <c r="A156">
        <v>155</v>
      </c>
      <c r="B156" s="15" t="s">
        <v>38467</v>
      </c>
    </row>
    <row r="157" spans="1:2" x14ac:dyDescent="0.2">
      <c r="A157">
        <v>156</v>
      </c>
      <c r="B157" s="15" t="s">
        <v>38468</v>
      </c>
    </row>
    <row r="158" spans="1:2" x14ac:dyDescent="0.2">
      <c r="A158">
        <v>157</v>
      </c>
      <c r="B158" s="15" t="s">
        <v>38469</v>
      </c>
    </row>
    <row r="159" spans="1:2" x14ac:dyDescent="0.2">
      <c r="A159">
        <v>158</v>
      </c>
      <c r="B159" s="15" t="s">
        <v>38470</v>
      </c>
    </row>
    <row r="160" spans="1:2" x14ac:dyDescent="0.2">
      <c r="A160">
        <v>159</v>
      </c>
      <c r="B160" s="15" t="s">
        <v>38471</v>
      </c>
    </row>
    <row r="161" spans="1:2" x14ac:dyDescent="0.2">
      <c r="A161">
        <v>160</v>
      </c>
      <c r="B161" s="15" t="s">
        <v>38472</v>
      </c>
    </row>
    <row r="162" spans="1:2" x14ac:dyDescent="0.2">
      <c r="A162">
        <v>161</v>
      </c>
      <c r="B162" s="15" t="s">
        <v>38473</v>
      </c>
    </row>
    <row r="163" spans="1:2" x14ac:dyDescent="0.2">
      <c r="A163">
        <v>162</v>
      </c>
      <c r="B163" s="15" t="s">
        <v>38474</v>
      </c>
    </row>
    <row r="164" spans="1:2" x14ac:dyDescent="0.2">
      <c r="A164">
        <v>163</v>
      </c>
      <c r="B164" s="15" t="s">
        <v>38475</v>
      </c>
    </row>
    <row r="165" spans="1:2" x14ac:dyDescent="0.2">
      <c r="A165">
        <v>164</v>
      </c>
      <c r="B165" s="15" t="s">
        <v>38476</v>
      </c>
    </row>
    <row r="166" spans="1:2" x14ac:dyDescent="0.2">
      <c r="A166">
        <v>165</v>
      </c>
      <c r="B166" s="15" t="s">
        <v>38477</v>
      </c>
    </row>
    <row r="167" spans="1:2" x14ac:dyDescent="0.2">
      <c r="A167">
        <v>166</v>
      </c>
      <c r="B167" s="15" t="s">
        <v>38478</v>
      </c>
    </row>
    <row r="168" spans="1:2" x14ac:dyDescent="0.2">
      <c r="A168">
        <v>167</v>
      </c>
      <c r="B168" s="15" t="s">
        <v>38479</v>
      </c>
    </row>
    <row r="169" spans="1:2" x14ac:dyDescent="0.2">
      <c r="A169">
        <v>168</v>
      </c>
      <c r="B169" s="15" t="s">
        <v>38480</v>
      </c>
    </row>
    <row r="170" spans="1:2" x14ac:dyDescent="0.2">
      <c r="A170">
        <v>169</v>
      </c>
      <c r="B170" s="15" t="s">
        <v>38481</v>
      </c>
    </row>
    <row r="171" spans="1:2" x14ac:dyDescent="0.2">
      <c r="A171">
        <v>170</v>
      </c>
      <c r="B171" s="15" t="s">
        <v>38482</v>
      </c>
    </row>
    <row r="172" spans="1:2" x14ac:dyDescent="0.2">
      <c r="A172">
        <v>171</v>
      </c>
      <c r="B172" s="15" t="s">
        <v>38483</v>
      </c>
    </row>
    <row r="173" spans="1:2" x14ac:dyDescent="0.2">
      <c r="A173">
        <v>172</v>
      </c>
      <c r="B173" s="15" t="s">
        <v>38484</v>
      </c>
    </row>
    <row r="174" spans="1:2" x14ac:dyDescent="0.2">
      <c r="A174">
        <v>173</v>
      </c>
      <c r="B174" s="15" t="s">
        <v>38485</v>
      </c>
    </row>
    <row r="175" spans="1:2" x14ac:dyDescent="0.2">
      <c r="A175">
        <v>174</v>
      </c>
      <c r="B175" s="15" t="s">
        <v>38486</v>
      </c>
    </row>
    <row r="176" spans="1:2" x14ac:dyDescent="0.2">
      <c r="A176">
        <v>175</v>
      </c>
      <c r="B176" s="15" t="s">
        <v>38487</v>
      </c>
    </row>
    <row r="177" spans="1:2" x14ac:dyDescent="0.2">
      <c r="A177">
        <v>176</v>
      </c>
      <c r="B177" s="15" t="s">
        <v>38488</v>
      </c>
    </row>
    <row r="178" spans="1:2" x14ac:dyDescent="0.2">
      <c r="A178">
        <v>177</v>
      </c>
      <c r="B178" s="15" t="s">
        <v>38489</v>
      </c>
    </row>
    <row r="179" spans="1:2" x14ac:dyDescent="0.2">
      <c r="A179">
        <v>178</v>
      </c>
      <c r="B179" s="15" t="s">
        <v>38490</v>
      </c>
    </row>
    <row r="180" spans="1:2" x14ac:dyDescent="0.2">
      <c r="A180">
        <v>179</v>
      </c>
      <c r="B180" s="15" t="s">
        <v>38491</v>
      </c>
    </row>
    <row r="181" spans="1:2" x14ac:dyDescent="0.2">
      <c r="A181">
        <v>180</v>
      </c>
      <c r="B181" s="15" t="s">
        <v>38492</v>
      </c>
    </row>
    <row r="182" spans="1:2" x14ac:dyDescent="0.2">
      <c r="A182">
        <v>181</v>
      </c>
      <c r="B182" s="15" t="s">
        <v>38493</v>
      </c>
    </row>
    <row r="183" spans="1:2" x14ac:dyDescent="0.2">
      <c r="A183">
        <v>182</v>
      </c>
      <c r="B183" s="15" t="s">
        <v>38494</v>
      </c>
    </row>
    <row r="184" spans="1:2" x14ac:dyDescent="0.2">
      <c r="A184">
        <v>183</v>
      </c>
      <c r="B184" s="15" t="s">
        <v>38495</v>
      </c>
    </row>
    <row r="185" spans="1:2" x14ac:dyDescent="0.2">
      <c r="A185">
        <v>184</v>
      </c>
      <c r="B185" s="15" t="s">
        <v>38496</v>
      </c>
    </row>
    <row r="186" spans="1:2" x14ac:dyDescent="0.2">
      <c r="A186">
        <v>185</v>
      </c>
      <c r="B186" s="15" t="s">
        <v>38497</v>
      </c>
    </row>
    <row r="187" spans="1:2" x14ac:dyDescent="0.2">
      <c r="A187">
        <v>186</v>
      </c>
      <c r="B187" s="15" t="s">
        <v>38498</v>
      </c>
    </row>
    <row r="188" spans="1:2" x14ac:dyDescent="0.2">
      <c r="A188">
        <v>187</v>
      </c>
      <c r="B188" s="15" t="s">
        <v>38499</v>
      </c>
    </row>
    <row r="189" spans="1:2" x14ac:dyDescent="0.2">
      <c r="A189">
        <v>188</v>
      </c>
      <c r="B189" s="15" t="s">
        <v>38500</v>
      </c>
    </row>
    <row r="190" spans="1:2" x14ac:dyDescent="0.2">
      <c r="A190">
        <v>189</v>
      </c>
      <c r="B190" s="15" t="s">
        <v>38501</v>
      </c>
    </row>
    <row r="191" spans="1:2" x14ac:dyDescent="0.2">
      <c r="A191">
        <v>190</v>
      </c>
      <c r="B191" s="15" t="s">
        <v>38502</v>
      </c>
    </row>
    <row r="192" spans="1:2" x14ac:dyDescent="0.2">
      <c r="A192">
        <v>191</v>
      </c>
      <c r="B192" s="15" t="s">
        <v>38503</v>
      </c>
    </row>
    <row r="193" spans="1:2" x14ac:dyDescent="0.2">
      <c r="A193">
        <v>192</v>
      </c>
      <c r="B193" s="15" t="s">
        <v>38504</v>
      </c>
    </row>
    <row r="194" spans="1:2" x14ac:dyDescent="0.2">
      <c r="A194">
        <v>193</v>
      </c>
      <c r="B194" s="15" t="s">
        <v>38505</v>
      </c>
    </row>
    <row r="195" spans="1:2" x14ac:dyDescent="0.2">
      <c r="A195">
        <v>194</v>
      </c>
      <c r="B195" s="15" t="s">
        <v>38506</v>
      </c>
    </row>
    <row r="196" spans="1:2" x14ac:dyDescent="0.2">
      <c r="A196">
        <v>195</v>
      </c>
      <c r="B196" s="15" t="s">
        <v>38507</v>
      </c>
    </row>
    <row r="197" spans="1:2" x14ac:dyDescent="0.2">
      <c r="A197">
        <v>196</v>
      </c>
      <c r="B197" s="15" t="s">
        <v>38508</v>
      </c>
    </row>
    <row r="198" spans="1:2" x14ac:dyDescent="0.2">
      <c r="A198">
        <v>197</v>
      </c>
      <c r="B198" s="15" t="s">
        <v>38509</v>
      </c>
    </row>
    <row r="199" spans="1:2" x14ac:dyDescent="0.2">
      <c r="A199">
        <v>198</v>
      </c>
      <c r="B199" s="15" t="s">
        <v>38510</v>
      </c>
    </row>
    <row r="200" spans="1:2" x14ac:dyDescent="0.2">
      <c r="A200">
        <v>199</v>
      </c>
      <c r="B200" s="15" t="s">
        <v>38511</v>
      </c>
    </row>
    <row r="201" spans="1:2" x14ac:dyDescent="0.2">
      <c r="A201">
        <v>200</v>
      </c>
      <c r="B201" s="15" t="s">
        <v>38512</v>
      </c>
    </row>
    <row r="202" spans="1:2" x14ac:dyDescent="0.2">
      <c r="A202">
        <v>201</v>
      </c>
      <c r="B202" s="15" t="s">
        <v>38513</v>
      </c>
    </row>
    <row r="203" spans="1:2" x14ac:dyDescent="0.2">
      <c r="A203">
        <v>202</v>
      </c>
      <c r="B203" s="15" t="s">
        <v>38514</v>
      </c>
    </row>
    <row r="204" spans="1:2" x14ac:dyDescent="0.2">
      <c r="A204">
        <v>203</v>
      </c>
      <c r="B204" s="15" t="s">
        <v>38515</v>
      </c>
    </row>
    <row r="205" spans="1:2" x14ac:dyDescent="0.2">
      <c r="A205">
        <v>204</v>
      </c>
      <c r="B205" s="15" t="s">
        <v>38516</v>
      </c>
    </row>
    <row r="206" spans="1:2" x14ac:dyDescent="0.2">
      <c r="A206">
        <v>205</v>
      </c>
      <c r="B206" s="15" t="s">
        <v>38517</v>
      </c>
    </row>
    <row r="207" spans="1:2" x14ac:dyDescent="0.2">
      <c r="A207">
        <v>206</v>
      </c>
      <c r="B207" s="15" t="s">
        <v>38518</v>
      </c>
    </row>
    <row r="208" spans="1:2" x14ac:dyDescent="0.2">
      <c r="A208">
        <v>207</v>
      </c>
      <c r="B208" s="15" t="s">
        <v>38519</v>
      </c>
    </row>
    <row r="209" spans="1:2" x14ac:dyDescent="0.2">
      <c r="A209">
        <v>208</v>
      </c>
      <c r="B209" s="15" t="s">
        <v>38520</v>
      </c>
    </row>
    <row r="210" spans="1:2" x14ac:dyDescent="0.2">
      <c r="A210">
        <v>209</v>
      </c>
      <c r="B210" s="15" t="s">
        <v>38521</v>
      </c>
    </row>
    <row r="211" spans="1:2" x14ac:dyDescent="0.2">
      <c r="A211">
        <v>210</v>
      </c>
      <c r="B211" s="15" t="s">
        <v>38522</v>
      </c>
    </row>
    <row r="212" spans="1:2" x14ac:dyDescent="0.2">
      <c r="A212">
        <v>211</v>
      </c>
      <c r="B212" s="15" t="s">
        <v>38523</v>
      </c>
    </row>
    <row r="213" spans="1:2" x14ac:dyDescent="0.2">
      <c r="A213">
        <v>212</v>
      </c>
      <c r="B213" s="15" t="s">
        <v>38524</v>
      </c>
    </row>
    <row r="214" spans="1:2" x14ac:dyDescent="0.2">
      <c r="A214">
        <v>213</v>
      </c>
      <c r="B214" s="15" t="s">
        <v>38525</v>
      </c>
    </row>
    <row r="215" spans="1:2" x14ac:dyDescent="0.2">
      <c r="A215">
        <v>214</v>
      </c>
      <c r="B215" s="15" t="s">
        <v>38526</v>
      </c>
    </row>
    <row r="216" spans="1:2" x14ac:dyDescent="0.2">
      <c r="A216">
        <v>215</v>
      </c>
      <c r="B216" s="15" t="s">
        <v>38527</v>
      </c>
    </row>
    <row r="217" spans="1:2" x14ac:dyDescent="0.2">
      <c r="A217">
        <v>216</v>
      </c>
      <c r="B217" s="15" t="s">
        <v>38528</v>
      </c>
    </row>
    <row r="218" spans="1:2" x14ac:dyDescent="0.2">
      <c r="A218">
        <v>217</v>
      </c>
      <c r="B218" s="15" t="s">
        <v>38529</v>
      </c>
    </row>
    <row r="219" spans="1:2" x14ac:dyDescent="0.2">
      <c r="A219">
        <v>218</v>
      </c>
      <c r="B219" s="15" t="s">
        <v>38530</v>
      </c>
    </row>
    <row r="220" spans="1:2" x14ac:dyDescent="0.2">
      <c r="A220">
        <v>219</v>
      </c>
      <c r="B220" s="15" t="s">
        <v>38531</v>
      </c>
    </row>
    <row r="221" spans="1:2" x14ac:dyDescent="0.2">
      <c r="A221">
        <v>220</v>
      </c>
      <c r="B221" s="15" t="s">
        <v>38532</v>
      </c>
    </row>
    <row r="222" spans="1:2" x14ac:dyDescent="0.2">
      <c r="A222">
        <v>221</v>
      </c>
      <c r="B222" s="15" t="s">
        <v>38533</v>
      </c>
    </row>
    <row r="223" spans="1:2" x14ac:dyDescent="0.2">
      <c r="A223">
        <v>222</v>
      </c>
      <c r="B223" s="15" t="s">
        <v>38534</v>
      </c>
    </row>
    <row r="224" spans="1:2" x14ac:dyDescent="0.2">
      <c r="A224">
        <v>223</v>
      </c>
      <c r="B224" s="15" t="s">
        <v>38535</v>
      </c>
    </row>
    <row r="225" spans="1:2" x14ac:dyDescent="0.2">
      <c r="A225">
        <v>224</v>
      </c>
      <c r="B225" s="15" t="s">
        <v>38536</v>
      </c>
    </row>
    <row r="226" spans="1:2" x14ac:dyDescent="0.2">
      <c r="A226">
        <v>225</v>
      </c>
      <c r="B226" s="15" t="s">
        <v>38537</v>
      </c>
    </row>
    <row r="227" spans="1:2" x14ac:dyDescent="0.2">
      <c r="A227">
        <v>226</v>
      </c>
      <c r="B227" s="15" t="s">
        <v>38538</v>
      </c>
    </row>
    <row r="228" spans="1:2" x14ac:dyDescent="0.2">
      <c r="A228">
        <v>227</v>
      </c>
      <c r="B228" s="15" t="s">
        <v>38539</v>
      </c>
    </row>
    <row r="229" spans="1:2" x14ac:dyDescent="0.2">
      <c r="A229">
        <v>228</v>
      </c>
      <c r="B229" s="15" t="s">
        <v>38540</v>
      </c>
    </row>
    <row r="230" spans="1:2" x14ac:dyDescent="0.2">
      <c r="A230">
        <v>229</v>
      </c>
      <c r="B230" s="15" t="s">
        <v>38541</v>
      </c>
    </row>
    <row r="231" spans="1:2" x14ac:dyDescent="0.2">
      <c r="A231">
        <v>230</v>
      </c>
      <c r="B231" s="15" t="s">
        <v>38542</v>
      </c>
    </row>
    <row r="232" spans="1:2" x14ac:dyDescent="0.2">
      <c r="A232">
        <v>231</v>
      </c>
      <c r="B232" s="15" t="s">
        <v>38543</v>
      </c>
    </row>
    <row r="233" spans="1:2" x14ac:dyDescent="0.2">
      <c r="A233">
        <v>232</v>
      </c>
      <c r="B233" s="15" t="s">
        <v>38544</v>
      </c>
    </row>
    <row r="234" spans="1:2" x14ac:dyDescent="0.2">
      <c r="A234">
        <v>233</v>
      </c>
      <c r="B234" s="15" t="s">
        <v>38545</v>
      </c>
    </row>
    <row r="235" spans="1:2" x14ac:dyDescent="0.2">
      <c r="A235">
        <v>234</v>
      </c>
      <c r="B235" s="15" t="s">
        <v>38546</v>
      </c>
    </row>
    <row r="236" spans="1:2" x14ac:dyDescent="0.2">
      <c r="A236">
        <v>235</v>
      </c>
      <c r="B236" s="15" t="s">
        <v>38547</v>
      </c>
    </row>
    <row r="237" spans="1:2" x14ac:dyDescent="0.2">
      <c r="A237">
        <v>236</v>
      </c>
      <c r="B237" s="15" t="s">
        <v>38548</v>
      </c>
    </row>
    <row r="238" spans="1:2" x14ac:dyDescent="0.2">
      <c r="A238">
        <v>237</v>
      </c>
      <c r="B238" s="15" t="s">
        <v>38549</v>
      </c>
    </row>
    <row r="239" spans="1:2" x14ac:dyDescent="0.2">
      <c r="A239">
        <v>238</v>
      </c>
      <c r="B239" s="15" t="s">
        <v>38550</v>
      </c>
    </row>
    <row r="240" spans="1:2" x14ac:dyDescent="0.2">
      <c r="A240">
        <v>239</v>
      </c>
      <c r="B240" s="15" t="s">
        <v>38551</v>
      </c>
    </row>
    <row r="241" spans="1:2" x14ac:dyDescent="0.2">
      <c r="A241">
        <v>240</v>
      </c>
      <c r="B241" s="15" t="s">
        <v>38552</v>
      </c>
    </row>
    <row r="242" spans="1:2" x14ac:dyDescent="0.2">
      <c r="A242">
        <v>241</v>
      </c>
      <c r="B242" s="15" t="s">
        <v>38553</v>
      </c>
    </row>
    <row r="243" spans="1:2" x14ac:dyDescent="0.2">
      <c r="A243">
        <v>242</v>
      </c>
      <c r="B243" s="15" t="s">
        <v>38554</v>
      </c>
    </row>
    <row r="244" spans="1:2" x14ac:dyDescent="0.2">
      <c r="A244">
        <v>243</v>
      </c>
      <c r="B244" s="15" t="s">
        <v>38555</v>
      </c>
    </row>
    <row r="245" spans="1:2" x14ac:dyDescent="0.2">
      <c r="A245">
        <v>244</v>
      </c>
      <c r="B245" s="15" t="s">
        <v>38556</v>
      </c>
    </row>
    <row r="246" spans="1:2" x14ac:dyDescent="0.2">
      <c r="A246">
        <v>245</v>
      </c>
      <c r="B246" s="15" t="s">
        <v>38557</v>
      </c>
    </row>
    <row r="247" spans="1:2" x14ac:dyDescent="0.2">
      <c r="A247">
        <v>246</v>
      </c>
      <c r="B247" s="15" t="s">
        <v>38558</v>
      </c>
    </row>
    <row r="248" spans="1:2" x14ac:dyDescent="0.2">
      <c r="A248">
        <v>247</v>
      </c>
      <c r="B248" s="15" t="s">
        <v>38559</v>
      </c>
    </row>
    <row r="249" spans="1:2" x14ac:dyDescent="0.2">
      <c r="A249">
        <v>248</v>
      </c>
      <c r="B249" s="15" t="s">
        <v>38560</v>
      </c>
    </row>
    <row r="250" spans="1:2" x14ac:dyDescent="0.2">
      <c r="A250">
        <v>249</v>
      </c>
      <c r="B250" s="15" t="s">
        <v>38561</v>
      </c>
    </row>
    <row r="251" spans="1:2" x14ac:dyDescent="0.2">
      <c r="A251">
        <v>250</v>
      </c>
      <c r="B251" s="15" t="s">
        <v>38562</v>
      </c>
    </row>
    <row r="252" spans="1:2" x14ac:dyDescent="0.2">
      <c r="A252">
        <v>251</v>
      </c>
      <c r="B252" s="15" t="s">
        <v>38563</v>
      </c>
    </row>
    <row r="253" spans="1:2" x14ac:dyDescent="0.2">
      <c r="A253">
        <v>252</v>
      </c>
      <c r="B253" s="15" t="s">
        <v>38564</v>
      </c>
    </row>
    <row r="254" spans="1:2" x14ac:dyDescent="0.2">
      <c r="A254">
        <v>253</v>
      </c>
      <c r="B254" s="15" t="s">
        <v>38565</v>
      </c>
    </row>
    <row r="255" spans="1:2" x14ac:dyDescent="0.2">
      <c r="A255">
        <v>254</v>
      </c>
      <c r="B255" s="15" t="s">
        <v>38566</v>
      </c>
    </row>
    <row r="256" spans="1:2" x14ac:dyDescent="0.2">
      <c r="A256">
        <v>255</v>
      </c>
      <c r="B256" s="15" t="s">
        <v>38567</v>
      </c>
    </row>
    <row r="257" spans="1:2" x14ac:dyDescent="0.2">
      <c r="A257">
        <v>256</v>
      </c>
      <c r="B257" s="15" t="s">
        <v>38568</v>
      </c>
    </row>
    <row r="258" spans="1:2" x14ac:dyDescent="0.2">
      <c r="A258">
        <v>257</v>
      </c>
      <c r="B258" s="15" t="s">
        <v>38569</v>
      </c>
    </row>
    <row r="259" spans="1:2" x14ac:dyDescent="0.2">
      <c r="A259">
        <v>258</v>
      </c>
      <c r="B259" s="15" t="s">
        <v>38570</v>
      </c>
    </row>
    <row r="260" spans="1:2" x14ac:dyDescent="0.2">
      <c r="A260">
        <v>259</v>
      </c>
      <c r="B260" s="15" t="s">
        <v>38571</v>
      </c>
    </row>
    <row r="261" spans="1:2" x14ac:dyDescent="0.2">
      <c r="A261">
        <v>260</v>
      </c>
      <c r="B261" s="15" t="s">
        <v>38572</v>
      </c>
    </row>
    <row r="262" spans="1:2" x14ac:dyDescent="0.2">
      <c r="A262">
        <v>261</v>
      </c>
      <c r="B262" s="15" t="s">
        <v>38573</v>
      </c>
    </row>
    <row r="263" spans="1:2" x14ac:dyDescent="0.2">
      <c r="A263">
        <v>262</v>
      </c>
      <c r="B263" s="15" t="s">
        <v>38574</v>
      </c>
    </row>
    <row r="264" spans="1:2" x14ac:dyDescent="0.2">
      <c r="A264">
        <v>263</v>
      </c>
      <c r="B264" s="15" t="s">
        <v>38575</v>
      </c>
    </row>
    <row r="265" spans="1:2" x14ac:dyDescent="0.2">
      <c r="A265">
        <v>264</v>
      </c>
      <c r="B265" s="15" t="s">
        <v>38576</v>
      </c>
    </row>
    <row r="266" spans="1:2" x14ac:dyDescent="0.2">
      <c r="A266">
        <v>265</v>
      </c>
      <c r="B266" s="15" t="s">
        <v>38577</v>
      </c>
    </row>
    <row r="267" spans="1:2" x14ac:dyDescent="0.2">
      <c r="A267">
        <v>266</v>
      </c>
      <c r="B267" s="15" t="s">
        <v>38578</v>
      </c>
    </row>
    <row r="268" spans="1:2" x14ac:dyDescent="0.2">
      <c r="A268">
        <v>267</v>
      </c>
      <c r="B268" s="15" t="s">
        <v>38579</v>
      </c>
    </row>
    <row r="269" spans="1:2" x14ac:dyDescent="0.2">
      <c r="A269">
        <v>268</v>
      </c>
      <c r="B269" s="15" t="s">
        <v>38580</v>
      </c>
    </row>
    <row r="270" spans="1:2" x14ac:dyDescent="0.2">
      <c r="A270">
        <v>269</v>
      </c>
      <c r="B270" s="15" t="s">
        <v>38581</v>
      </c>
    </row>
    <row r="271" spans="1:2" x14ac:dyDescent="0.2">
      <c r="A271">
        <v>270</v>
      </c>
      <c r="B271" s="15" t="s">
        <v>38582</v>
      </c>
    </row>
    <row r="272" spans="1:2" x14ac:dyDescent="0.2">
      <c r="A272">
        <v>271</v>
      </c>
      <c r="B272" s="15" t="s">
        <v>38583</v>
      </c>
    </row>
    <row r="273" spans="1:2" x14ac:dyDescent="0.2">
      <c r="A273">
        <v>272</v>
      </c>
      <c r="B273" s="15" t="s">
        <v>38584</v>
      </c>
    </row>
    <row r="274" spans="1:2" x14ac:dyDescent="0.2">
      <c r="A274">
        <v>273</v>
      </c>
      <c r="B274" s="15" t="s">
        <v>38585</v>
      </c>
    </row>
    <row r="275" spans="1:2" x14ac:dyDescent="0.2">
      <c r="A275">
        <v>274</v>
      </c>
      <c r="B275" s="15" t="s">
        <v>38586</v>
      </c>
    </row>
    <row r="276" spans="1:2" x14ac:dyDescent="0.2">
      <c r="A276">
        <v>275</v>
      </c>
      <c r="B276" s="15" t="s">
        <v>38587</v>
      </c>
    </row>
    <row r="277" spans="1:2" x14ac:dyDescent="0.2">
      <c r="A277">
        <v>276</v>
      </c>
      <c r="B277" s="15" t="s">
        <v>38588</v>
      </c>
    </row>
    <row r="278" spans="1:2" x14ac:dyDescent="0.2">
      <c r="A278">
        <v>277</v>
      </c>
      <c r="B278" s="15" t="s">
        <v>38589</v>
      </c>
    </row>
    <row r="279" spans="1:2" x14ac:dyDescent="0.2">
      <c r="A279">
        <v>278</v>
      </c>
      <c r="B279" s="15" t="s">
        <v>38590</v>
      </c>
    </row>
    <row r="280" spans="1:2" x14ac:dyDescent="0.2">
      <c r="A280">
        <v>279</v>
      </c>
      <c r="B280" s="15" t="s">
        <v>38591</v>
      </c>
    </row>
    <row r="281" spans="1:2" x14ac:dyDescent="0.2">
      <c r="A281">
        <v>280</v>
      </c>
      <c r="B281" s="15" t="s">
        <v>38592</v>
      </c>
    </row>
    <row r="282" spans="1:2" x14ac:dyDescent="0.2">
      <c r="A282">
        <v>281</v>
      </c>
      <c r="B282" s="15" t="s">
        <v>38593</v>
      </c>
    </row>
    <row r="283" spans="1:2" x14ac:dyDescent="0.2">
      <c r="A283">
        <v>282</v>
      </c>
      <c r="B283" s="15" t="s">
        <v>38594</v>
      </c>
    </row>
    <row r="284" spans="1:2" x14ac:dyDescent="0.2">
      <c r="A284">
        <v>283</v>
      </c>
      <c r="B284" s="15" t="s">
        <v>38595</v>
      </c>
    </row>
    <row r="285" spans="1:2" x14ac:dyDescent="0.2">
      <c r="A285">
        <v>284</v>
      </c>
      <c r="B285" s="15" t="s">
        <v>38596</v>
      </c>
    </row>
    <row r="286" spans="1:2" x14ac:dyDescent="0.2">
      <c r="A286">
        <v>285</v>
      </c>
      <c r="B286" s="15" t="s">
        <v>38597</v>
      </c>
    </row>
    <row r="287" spans="1:2" x14ac:dyDescent="0.2">
      <c r="A287">
        <v>286</v>
      </c>
      <c r="B287" s="15" t="s">
        <v>38598</v>
      </c>
    </row>
    <row r="288" spans="1:2" x14ac:dyDescent="0.2">
      <c r="A288">
        <v>287</v>
      </c>
      <c r="B288" s="15" t="s">
        <v>38599</v>
      </c>
    </row>
    <row r="289" spans="1:2" x14ac:dyDescent="0.2">
      <c r="A289">
        <v>288</v>
      </c>
      <c r="B289" s="15" t="s">
        <v>38600</v>
      </c>
    </row>
    <row r="290" spans="1:2" x14ac:dyDescent="0.2">
      <c r="A290">
        <v>289</v>
      </c>
      <c r="B290" s="15" t="s">
        <v>38601</v>
      </c>
    </row>
    <row r="291" spans="1:2" x14ac:dyDescent="0.2">
      <c r="A291">
        <v>290</v>
      </c>
      <c r="B291" s="15" t="s">
        <v>38602</v>
      </c>
    </row>
    <row r="292" spans="1:2" x14ac:dyDescent="0.2">
      <c r="A292">
        <v>291</v>
      </c>
      <c r="B292" s="15" t="s">
        <v>38603</v>
      </c>
    </row>
    <row r="293" spans="1:2" x14ac:dyDescent="0.2">
      <c r="A293">
        <v>292</v>
      </c>
      <c r="B293" s="15" t="s">
        <v>38604</v>
      </c>
    </row>
    <row r="294" spans="1:2" x14ac:dyDescent="0.2">
      <c r="A294">
        <v>293</v>
      </c>
      <c r="B294" s="15" t="s">
        <v>38605</v>
      </c>
    </row>
    <row r="295" spans="1:2" x14ac:dyDescent="0.2">
      <c r="A295">
        <v>294</v>
      </c>
      <c r="B295" s="15" t="s">
        <v>38606</v>
      </c>
    </row>
    <row r="296" spans="1:2" x14ac:dyDescent="0.2">
      <c r="A296">
        <v>295</v>
      </c>
      <c r="B296" s="15" t="s">
        <v>38607</v>
      </c>
    </row>
    <row r="297" spans="1:2" x14ac:dyDescent="0.2">
      <c r="A297">
        <v>296</v>
      </c>
      <c r="B297" s="15" t="s">
        <v>38608</v>
      </c>
    </row>
    <row r="298" spans="1:2" x14ac:dyDescent="0.2">
      <c r="A298">
        <v>297</v>
      </c>
      <c r="B298" s="15" t="s">
        <v>38609</v>
      </c>
    </row>
    <row r="299" spans="1:2" x14ac:dyDescent="0.2">
      <c r="A299">
        <v>298</v>
      </c>
      <c r="B299" s="15" t="s">
        <v>38610</v>
      </c>
    </row>
    <row r="300" spans="1:2" x14ac:dyDescent="0.2">
      <c r="A300">
        <v>299</v>
      </c>
      <c r="B300" s="15" t="s">
        <v>38611</v>
      </c>
    </row>
    <row r="301" spans="1:2" x14ac:dyDescent="0.2">
      <c r="A301">
        <v>300</v>
      </c>
      <c r="B301" s="15" t="s">
        <v>38612</v>
      </c>
    </row>
    <row r="302" spans="1:2" x14ac:dyDescent="0.2">
      <c r="A302">
        <v>301</v>
      </c>
      <c r="B302" s="15" t="s">
        <v>38613</v>
      </c>
    </row>
    <row r="303" spans="1:2" x14ac:dyDescent="0.2">
      <c r="A303">
        <v>302</v>
      </c>
      <c r="B303" s="15" t="s">
        <v>38614</v>
      </c>
    </row>
    <row r="304" spans="1:2" x14ac:dyDescent="0.2">
      <c r="A304">
        <v>303</v>
      </c>
      <c r="B304" s="15" t="s">
        <v>38615</v>
      </c>
    </row>
    <row r="305" spans="1:2" x14ac:dyDescent="0.2">
      <c r="A305">
        <v>304</v>
      </c>
      <c r="B305" s="15" t="s">
        <v>38616</v>
      </c>
    </row>
    <row r="306" spans="1:2" x14ac:dyDescent="0.2">
      <c r="A306">
        <v>305</v>
      </c>
      <c r="B306" s="15" t="s">
        <v>38617</v>
      </c>
    </row>
    <row r="307" spans="1:2" x14ac:dyDescent="0.2">
      <c r="A307">
        <v>306</v>
      </c>
      <c r="B307" s="15" t="s">
        <v>38618</v>
      </c>
    </row>
    <row r="308" spans="1:2" x14ac:dyDescent="0.2">
      <c r="A308">
        <v>307</v>
      </c>
      <c r="B308" s="15" t="s">
        <v>38619</v>
      </c>
    </row>
    <row r="309" spans="1:2" x14ac:dyDescent="0.2">
      <c r="A309">
        <v>308</v>
      </c>
      <c r="B309" s="15" t="s">
        <v>38620</v>
      </c>
    </row>
    <row r="310" spans="1:2" x14ac:dyDescent="0.2">
      <c r="A310">
        <v>309</v>
      </c>
      <c r="B310" s="15" t="s">
        <v>38621</v>
      </c>
    </row>
    <row r="311" spans="1:2" x14ac:dyDescent="0.2">
      <c r="A311">
        <v>310</v>
      </c>
      <c r="B311" s="15" t="s">
        <v>38622</v>
      </c>
    </row>
    <row r="312" spans="1:2" x14ac:dyDescent="0.2">
      <c r="A312">
        <v>311</v>
      </c>
      <c r="B312" s="15" t="s">
        <v>38623</v>
      </c>
    </row>
    <row r="313" spans="1:2" x14ac:dyDescent="0.2">
      <c r="A313">
        <v>312</v>
      </c>
      <c r="B313" s="15" t="s">
        <v>38624</v>
      </c>
    </row>
    <row r="314" spans="1:2" x14ac:dyDescent="0.2">
      <c r="A314">
        <v>313</v>
      </c>
      <c r="B314" s="15" t="s">
        <v>38625</v>
      </c>
    </row>
    <row r="315" spans="1:2" x14ac:dyDescent="0.2">
      <c r="A315">
        <v>314</v>
      </c>
      <c r="B315" s="15" t="s">
        <v>38626</v>
      </c>
    </row>
    <row r="316" spans="1:2" x14ac:dyDescent="0.2">
      <c r="A316">
        <v>315</v>
      </c>
      <c r="B316" s="15" t="s">
        <v>38627</v>
      </c>
    </row>
    <row r="317" spans="1:2" x14ac:dyDescent="0.2">
      <c r="A317">
        <v>316</v>
      </c>
      <c r="B317" s="15" t="s">
        <v>38628</v>
      </c>
    </row>
    <row r="318" spans="1:2" x14ac:dyDescent="0.2">
      <c r="A318">
        <v>317</v>
      </c>
      <c r="B318" s="15" t="s">
        <v>38629</v>
      </c>
    </row>
    <row r="319" spans="1:2" x14ac:dyDescent="0.2">
      <c r="A319">
        <v>318</v>
      </c>
      <c r="B319" s="15" t="s">
        <v>38630</v>
      </c>
    </row>
    <row r="320" spans="1:2" x14ac:dyDescent="0.2">
      <c r="A320">
        <v>319</v>
      </c>
      <c r="B320" s="15" t="s">
        <v>38631</v>
      </c>
    </row>
    <row r="321" spans="1:2" x14ac:dyDescent="0.2">
      <c r="A321">
        <v>320</v>
      </c>
      <c r="B321" s="15" t="s">
        <v>38632</v>
      </c>
    </row>
    <row r="322" spans="1:2" x14ac:dyDescent="0.2">
      <c r="A322">
        <v>321</v>
      </c>
      <c r="B322" s="15" t="s">
        <v>38633</v>
      </c>
    </row>
    <row r="323" spans="1:2" x14ac:dyDescent="0.2">
      <c r="A323">
        <v>322</v>
      </c>
      <c r="B323" s="15" t="s">
        <v>38634</v>
      </c>
    </row>
    <row r="324" spans="1:2" x14ac:dyDescent="0.2">
      <c r="A324">
        <v>323</v>
      </c>
      <c r="B324" s="15" t="s">
        <v>38635</v>
      </c>
    </row>
    <row r="325" spans="1:2" x14ac:dyDescent="0.2">
      <c r="A325">
        <v>324</v>
      </c>
      <c r="B325" s="15" t="s">
        <v>38636</v>
      </c>
    </row>
    <row r="326" spans="1:2" x14ac:dyDescent="0.2">
      <c r="A326">
        <v>325</v>
      </c>
      <c r="B326" s="15" t="s">
        <v>38637</v>
      </c>
    </row>
    <row r="327" spans="1:2" x14ac:dyDescent="0.2">
      <c r="A327">
        <v>326</v>
      </c>
      <c r="B327" s="15" t="s">
        <v>38638</v>
      </c>
    </row>
    <row r="328" spans="1:2" x14ac:dyDescent="0.2">
      <c r="A328">
        <v>327</v>
      </c>
      <c r="B328" s="15" t="s">
        <v>38639</v>
      </c>
    </row>
    <row r="329" spans="1:2" x14ac:dyDescent="0.2">
      <c r="A329">
        <v>328</v>
      </c>
      <c r="B329" s="15" t="s">
        <v>38640</v>
      </c>
    </row>
    <row r="330" spans="1:2" x14ac:dyDescent="0.2">
      <c r="A330">
        <v>329</v>
      </c>
      <c r="B330" s="15" t="s">
        <v>38641</v>
      </c>
    </row>
    <row r="331" spans="1:2" x14ac:dyDescent="0.2">
      <c r="A331">
        <v>330</v>
      </c>
      <c r="B331" s="15" t="s">
        <v>38642</v>
      </c>
    </row>
    <row r="332" spans="1:2" x14ac:dyDescent="0.2">
      <c r="A332">
        <v>331</v>
      </c>
      <c r="B332" s="15" t="s">
        <v>38643</v>
      </c>
    </row>
    <row r="333" spans="1:2" x14ac:dyDescent="0.2">
      <c r="A333">
        <v>332</v>
      </c>
      <c r="B333" s="15" t="s">
        <v>38644</v>
      </c>
    </row>
    <row r="334" spans="1:2" x14ac:dyDescent="0.2">
      <c r="A334">
        <v>333</v>
      </c>
      <c r="B334" s="15" t="s">
        <v>38645</v>
      </c>
    </row>
    <row r="335" spans="1:2" x14ac:dyDescent="0.2">
      <c r="A335">
        <v>334</v>
      </c>
      <c r="B335" s="15" t="s">
        <v>38646</v>
      </c>
    </row>
    <row r="336" spans="1:2" x14ac:dyDescent="0.2">
      <c r="A336">
        <v>335</v>
      </c>
      <c r="B336" s="15" t="s">
        <v>38647</v>
      </c>
    </row>
    <row r="337" spans="1:2" x14ac:dyDescent="0.2">
      <c r="A337">
        <v>336</v>
      </c>
      <c r="B337" s="15" t="s">
        <v>38648</v>
      </c>
    </row>
    <row r="338" spans="1:2" x14ac:dyDescent="0.2">
      <c r="A338">
        <v>337</v>
      </c>
      <c r="B338" s="15" t="s">
        <v>38649</v>
      </c>
    </row>
    <row r="339" spans="1:2" x14ac:dyDescent="0.2">
      <c r="A339">
        <v>338</v>
      </c>
      <c r="B339" s="15" t="s">
        <v>38650</v>
      </c>
    </row>
    <row r="340" spans="1:2" x14ac:dyDescent="0.2">
      <c r="A340">
        <v>339</v>
      </c>
      <c r="B340" s="15" t="s">
        <v>38651</v>
      </c>
    </row>
    <row r="341" spans="1:2" x14ac:dyDescent="0.2">
      <c r="A341">
        <v>340</v>
      </c>
      <c r="B341" s="15" t="s">
        <v>38652</v>
      </c>
    </row>
    <row r="342" spans="1:2" x14ac:dyDescent="0.2">
      <c r="A342">
        <v>341</v>
      </c>
      <c r="B342" s="15" t="s">
        <v>38653</v>
      </c>
    </row>
    <row r="343" spans="1:2" x14ac:dyDescent="0.2">
      <c r="A343">
        <v>342</v>
      </c>
      <c r="B343" s="15" t="s">
        <v>38654</v>
      </c>
    </row>
    <row r="344" spans="1:2" x14ac:dyDescent="0.2">
      <c r="A344">
        <v>343</v>
      </c>
      <c r="B344" s="15" t="s">
        <v>38655</v>
      </c>
    </row>
    <row r="345" spans="1:2" x14ac:dyDescent="0.2">
      <c r="A345">
        <v>344</v>
      </c>
      <c r="B345" s="15" t="s">
        <v>38656</v>
      </c>
    </row>
    <row r="346" spans="1:2" x14ac:dyDescent="0.2">
      <c r="A346">
        <v>345</v>
      </c>
      <c r="B346" s="15" t="s">
        <v>38657</v>
      </c>
    </row>
    <row r="347" spans="1:2" x14ac:dyDescent="0.2">
      <c r="A347">
        <v>346</v>
      </c>
      <c r="B347" s="15" t="s">
        <v>38658</v>
      </c>
    </row>
    <row r="348" spans="1:2" x14ac:dyDescent="0.2">
      <c r="A348">
        <v>347</v>
      </c>
      <c r="B348" s="15" t="s">
        <v>38659</v>
      </c>
    </row>
    <row r="349" spans="1:2" x14ac:dyDescent="0.2">
      <c r="A349">
        <v>348</v>
      </c>
      <c r="B349" s="15" t="s">
        <v>38660</v>
      </c>
    </row>
    <row r="350" spans="1:2" x14ac:dyDescent="0.2">
      <c r="A350">
        <v>349</v>
      </c>
      <c r="B350" s="15" t="s">
        <v>38661</v>
      </c>
    </row>
    <row r="351" spans="1:2" x14ac:dyDescent="0.2">
      <c r="A351">
        <v>350</v>
      </c>
      <c r="B351" s="15" t="s">
        <v>38662</v>
      </c>
    </row>
    <row r="352" spans="1:2" x14ac:dyDescent="0.2">
      <c r="A352">
        <v>351</v>
      </c>
      <c r="B352" s="15" t="s">
        <v>38663</v>
      </c>
    </row>
    <row r="353" spans="1:2" x14ac:dyDescent="0.2">
      <c r="A353">
        <v>352</v>
      </c>
      <c r="B353" s="15" t="s">
        <v>38664</v>
      </c>
    </row>
    <row r="354" spans="1:2" x14ac:dyDescent="0.2">
      <c r="A354">
        <v>353</v>
      </c>
      <c r="B354" s="15" t="s">
        <v>38665</v>
      </c>
    </row>
    <row r="355" spans="1:2" x14ac:dyDescent="0.2">
      <c r="A355">
        <v>354</v>
      </c>
      <c r="B355" s="15" t="s">
        <v>38666</v>
      </c>
    </row>
    <row r="356" spans="1:2" x14ac:dyDescent="0.2">
      <c r="A356">
        <v>355</v>
      </c>
      <c r="B356" s="15" t="s">
        <v>38667</v>
      </c>
    </row>
    <row r="357" spans="1:2" x14ac:dyDescent="0.2">
      <c r="A357">
        <v>356</v>
      </c>
      <c r="B357" s="15" t="s">
        <v>38668</v>
      </c>
    </row>
    <row r="358" spans="1:2" x14ac:dyDescent="0.2">
      <c r="A358">
        <v>357</v>
      </c>
      <c r="B358" s="15" t="s">
        <v>38669</v>
      </c>
    </row>
    <row r="359" spans="1:2" x14ac:dyDescent="0.2">
      <c r="A359">
        <v>358</v>
      </c>
      <c r="B359" s="15" t="s">
        <v>38670</v>
      </c>
    </row>
    <row r="360" spans="1:2" x14ac:dyDescent="0.2">
      <c r="A360">
        <v>359</v>
      </c>
      <c r="B360" s="15" t="s">
        <v>38671</v>
      </c>
    </row>
    <row r="361" spans="1:2" x14ac:dyDescent="0.2">
      <c r="A361">
        <v>360</v>
      </c>
      <c r="B361" s="15" t="s">
        <v>38672</v>
      </c>
    </row>
    <row r="362" spans="1:2" x14ac:dyDescent="0.2">
      <c r="A362">
        <v>361</v>
      </c>
      <c r="B362" s="15" t="s">
        <v>38673</v>
      </c>
    </row>
    <row r="363" spans="1:2" x14ac:dyDescent="0.2">
      <c r="A363">
        <v>362</v>
      </c>
      <c r="B363" s="15" t="s">
        <v>38674</v>
      </c>
    </row>
    <row r="364" spans="1:2" x14ac:dyDescent="0.2">
      <c r="A364">
        <v>363</v>
      </c>
      <c r="B364" s="15" t="s">
        <v>38675</v>
      </c>
    </row>
    <row r="365" spans="1:2" x14ac:dyDescent="0.2">
      <c r="A365">
        <v>364</v>
      </c>
      <c r="B365" s="15" t="s">
        <v>38676</v>
      </c>
    </row>
    <row r="366" spans="1:2" x14ac:dyDescent="0.2">
      <c r="A366">
        <v>365</v>
      </c>
      <c r="B366" s="15" t="s">
        <v>38677</v>
      </c>
    </row>
    <row r="367" spans="1:2" x14ac:dyDescent="0.2">
      <c r="A367">
        <v>366</v>
      </c>
      <c r="B367" s="15" t="s">
        <v>38678</v>
      </c>
    </row>
    <row r="368" spans="1:2" x14ac:dyDescent="0.2">
      <c r="A368">
        <v>367</v>
      </c>
      <c r="B368" s="15" t="s">
        <v>38679</v>
      </c>
    </row>
    <row r="369" spans="1:2" x14ac:dyDescent="0.2">
      <c r="A369">
        <v>368</v>
      </c>
      <c r="B369" s="15" t="s">
        <v>38680</v>
      </c>
    </row>
    <row r="370" spans="1:2" x14ac:dyDescent="0.2">
      <c r="A370">
        <v>369</v>
      </c>
      <c r="B370" s="15" t="s">
        <v>38681</v>
      </c>
    </row>
    <row r="371" spans="1:2" x14ac:dyDescent="0.2">
      <c r="A371">
        <v>370</v>
      </c>
      <c r="B371" s="15" t="s">
        <v>38682</v>
      </c>
    </row>
    <row r="372" spans="1:2" x14ac:dyDescent="0.2">
      <c r="A372">
        <v>371</v>
      </c>
      <c r="B372" s="15" t="s">
        <v>38683</v>
      </c>
    </row>
    <row r="373" spans="1:2" x14ac:dyDescent="0.2">
      <c r="A373">
        <v>372</v>
      </c>
      <c r="B373" s="15" t="s">
        <v>38684</v>
      </c>
    </row>
    <row r="374" spans="1:2" x14ac:dyDescent="0.2">
      <c r="A374">
        <v>373</v>
      </c>
      <c r="B374" s="15" t="s">
        <v>38685</v>
      </c>
    </row>
    <row r="375" spans="1:2" x14ac:dyDescent="0.2">
      <c r="A375">
        <v>374</v>
      </c>
      <c r="B375" s="15" t="s">
        <v>38686</v>
      </c>
    </row>
    <row r="376" spans="1:2" x14ac:dyDescent="0.2">
      <c r="A376">
        <v>375</v>
      </c>
      <c r="B376" s="15" t="s">
        <v>38687</v>
      </c>
    </row>
    <row r="377" spans="1:2" x14ac:dyDescent="0.2">
      <c r="A377">
        <v>376</v>
      </c>
      <c r="B377" s="15" t="s">
        <v>38688</v>
      </c>
    </row>
    <row r="378" spans="1:2" x14ac:dyDescent="0.2">
      <c r="A378">
        <v>377</v>
      </c>
      <c r="B378" s="15" t="s">
        <v>38689</v>
      </c>
    </row>
    <row r="379" spans="1:2" x14ac:dyDescent="0.2">
      <c r="A379">
        <v>378</v>
      </c>
      <c r="B379" s="15" t="s">
        <v>38690</v>
      </c>
    </row>
    <row r="380" spans="1:2" x14ac:dyDescent="0.2">
      <c r="A380">
        <v>379</v>
      </c>
      <c r="B380" s="15" t="s">
        <v>38691</v>
      </c>
    </row>
    <row r="381" spans="1:2" x14ac:dyDescent="0.2">
      <c r="A381">
        <v>380</v>
      </c>
      <c r="B381" s="15" t="s">
        <v>38692</v>
      </c>
    </row>
    <row r="382" spans="1:2" x14ac:dyDescent="0.2">
      <c r="A382">
        <v>381</v>
      </c>
      <c r="B382" s="15" t="s">
        <v>38693</v>
      </c>
    </row>
    <row r="383" spans="1:2" x14ac:dyDescent="0.2">
      <c r="A383">
        <v>382</v>
      </c>
      <c r="B383" s="15" t="s">
        <v>38694</v>
      </c>
    </row>
    <row r="384" spans="1:2" x14ac:dyDescent="0.2">
      <c r="A384">
        <v>383</v>
      </c>
      <c r="B384" s="15" t="s">
        <v>38695</v>
      </c>
    </row>
    <row r="385" spans="1:2" x14ac:dyDescent="0.2">
      <c r="A385">
        <v>384</v>
      </c>
      <c r="B385" s="15" t="s">
        <v>38696</v>
      </c>
    </row>
    <row r="386" spans="1:2" x14ac:dyDescent="0.2">
      <c r="A386">
        <v>385</v>
      </c>
      <c r="B386" s="15" t="s">
        <v>38697</v>
      </c>
    </row>
    <row r="387" spans="1:2" x14ac:dyDescent="0.2">
      <c r="A387">
        <v>386</v>
      </c>
      <c r="B387" s="15" t="s">
        <v>38698</v>
      </c>
    </row>
    <row r="388" spans="1:2" x14ac:dyDescent="0.2">
      <c r="A388">
        <v>387</v>
      </c>
      <c r="B388" s="15" t="s">
        <v>38699</v>
      </c>
    </row>
    <row r="389" spans="1:2" x14ac:dyDescent="0.2">
      <c r="A389">
        <v>388</v>
      </c>
      <c r="B389" s="15" t="s">
        <v>38700</v>
      </c>
    </row>
    <row r="390" spans="1:2" x14ac:dyDescent="0.2">
      <c r="A390">
        <v>389</v>
      </c>
      <c r="B390" s="15" t="s">
        <v>38701</v>
      </c>
    </row>
    <row r="391" spans="1:2" x14ac:dyDescent="0.2">
      <c r="A391">
        <v>390</v>
      </c>
      <c r="B391" s="15" t="s">
        <v>38702</v>
      </c>
    </row>
    <row r="392" spans="1:2" x14ac:dyDescent="0.2">
      <c r="A392">
        <v>391</v>
      </c>
      <c r="B392" s="15" t="s">
        <v>38703</v>
      </c>
    </row>
    <row r="393" spans="1:2" x14ac:dyDescent="0.2">
      <c r="A393">
        <v>392</v>
      </c>
      <c r="B393" s="15" t="s">
        <v>38704</v>
      </c>
    </row>
    <row r="394" spans="1:2" x14ac:dyDescent="0.2">
      <c r="A394">
        <v>393</v>
      </c>
      <c r="B394" s="15" t="s">
        <v>38705</v>
      </c>
    </row>
    <row r="395" spans="1:2" x14ac:dyDescent="0.2">
      <c r="A395">
        <v>394</v>
      </c>
      <c r="B395" s="15" t="s">
        <v>38706</v>
      </c>
    </row>
    <row r="396" spans="1:2" x14ac:dyDescent="0.2">
      <c r="A396">
        <v>395</v>
      </c>
      <c r="B396" s="15" t="s">
        <v>38707</v>
      </c>
    </row>
    <row r="397" spans="1:2" x14ac:dyDescent="0.2">
      <c r="A397">
        <v>396</v>
      </c>
      <c r="B397" s="15" t="s">
        <v>38708</v>
      </c>
    </row>
    <row r="398" spans="1:2" x14ac:dyDescent="0.2">
      <c r="A398">
        <v>397</v>
      </c>
      <c r="B398" s="15" t="s">
        <v>38709</v>
      </c>
    </row>
    <row r="399" spans="1:2" x14ac:dyDescent="0.2">
      <c r="A399">
        <v>398</v>
      </c>
      <c r="B399" s="15" t="s">
        <v>38710</v>
      </c>
    </row>
    <row r="400" spans="1:2" x14ac:dyDescent="0.2">
      <c r="A400">
        <v>399</v>
      </c>
      <c r="B400" s="15" t="s">
        <v>38711</v>
      </c>
    </row>
    <row r="401" spans="1:2" x14ac:dyDescent="0.2">
      <c r="A401">
        <v>400</v>
      </c>
      <c r="B401" s="15" t="s">
        <v>38712</v>
      </c>
    </row>
    <row r="402" spans="1:2" x14ac:dyDescent="0.2">
      <c r="A402">
        <v>401</v>
      </c>
      <c r="B402" s="15" t="s">
        <v>38713</v>
      </c>
    </row>
    <row r="403" spans="1:2" x14ac:dyDescent="0.2">
      <c r="A403">
        <v>402</v>
      </c>
      <c r="B403" s="15" t="s">
        <v>38714</v>
      </c>
    </row>
    <row r="404" spans="1:2" x14ac:dyDescent="0.2">
      <c r="A404">
        <v>403</v>
      </c>
      <c r="B404" s="15" t="s">
        <v>38715</v>
      </c>
    </row>
    <row r="405" spans="1:2" x14ac:dyDescent="0.2">
      <c r="A405">
        <v>404</v>
      </c>
      <c r="B405" s="15" t="s">
        <v>38716</v>
      </c>
    </row>
    <row r="406" spans="1:2" x14ac:dyDescent="0.2">
      <c r="A406">
        <v>405</v>
      </c>
      <c r="B406" s="15" t="s">
        <v>38717</v>
      </c>
    </row>
    <row r="407" spans="1:2" x14ac:dyDescent="0.2">
      <c r="A407">
        <v>406</v>
      </c>
      <c r="B407" s="15" t="s">
        <v>38718</v>
      </c>
    </row>
    <row r="408" spans="1:2" x14ac:dyDescent="0.2">
      <c r="A408">
        <v>407</v>
      </c>
      <c r="B408" s="15" t="s">
        <v>38719</v>
      </c>
    </row>
    <row r="409" spans="1:2" x14ac:dyDescent="0.2">
      <c r="A409">
        <v>408</v>
      </c>
      <c r="B409" s="15" t="s">
        <v>38720</v>
      </c>
    </row>
    <row r="410" spans="1:2" x14ac:dyDescent="0.2">
      <c r="A410">
        <v>409</v>
      </c>
      <c r="B410" s="15" t="s">
        <v>38721</v>
      </c>
    </row>
    <row r="411" spans="1:2" x14ac:dyDescent="0.2">
      <c r="A411">
        <v>410</v>
      </c>
      <c r="B411" s="15" t="s">
        <v>38722</v>
      </c>
    </row>
    <row r="412" spans="1:2" x14ac:dyDescent="0.2">
      <c r="A412">
        <v>411</v>
      </c>
      <c r="B412" s="15" t="s">
        <v>38723</v>
      </c>
    </row>
    <row r="413" spans="1:2" x14ac:dyDescent="0.2">
      <c r="A413">
        <v>412</v>
      </c>
      <c r="B413" s="15" t="s">
        <v>38724</v>
      </c>
    </row>
    <row r="414" spans="1:2" x14ac:dyDescent="0.2">
      <c r="A414">
        <v>413</v>
      </c>
      <c r="B414" s="15" t="s">
        <v>38725</v>
      </c>
    </row>
    <row r="415" spans="1:2" x14ac:dyDescent="0.2">
      <c r="A415">
        <v>414</v>
      </c>
      <c r="B415" s="15" t="s">
        <v>38726</v>
      </c>
    </row>
    <row r="416" spans="1:2" x14ac:dyDescent="0.2">
      <c r="A416">
        <v>415</v>
      </c>
      <c r="B416" s="15" t="s">
        <v>38727</v>
      </c>
    </row>
    <row r="417" spans="1:2" x14ac:dyDescent="0.2">
      <c r="A417">
        <v>416</v>
      </c>
      <c r="B417" s="15" t="s">
        <v>38728</v>
      </c>
    </row>
    <row r="418" spans="1:2" x14ac:dyDescent="0.2">
      <c r="A418">
        <v>417</v>
      </c>
      <c r="B418" s="15" t="s">
        <v>38729</v>
      </c>
    </row>
    <row r="419" spans="1:2" x14ac:dyDescent="0.2">
      <c r="A419">
        <v>418</v>
      </c>
      <c r="B419" s="15" t="s">
        <v>38730</v>
      </c>
    </row>
    <row r="420" spans="1:2" x14ac:dyDescent="0.2">
      <c r="A420">
        <v>419</v>
      </c>
      <c r="B420" s="15" t="s">
        <v>38731</v>
      </c>
    </row>
    <row r="421" spans="1:2" x14ac:dyDescent="0.2">
      <c r="A421">
        <v>420</v>
      </c>
      <c r="B421" s="15" t="s">
        <v>38732</v>
      </c>
    </row>
    <row r="422" spans="1:2" x14ac:dyDescent="0.2">
      <c r="A422">
        <v>421</v>
      </c>
      <c r="B422" s="15" t="s">
        <v>38733</v>
      </c>
    </row>
    <row r="423" spans="1:2" x14ac:dyDescent="0.2">
      <c r="A423">
        <v>422</v>
      </c>
      <c r="B423" s="15" t="s">
        <v>38734</v>
      </c>
    </row>
    <row r="424" spans="1:2" x14ac:dyDescent="0.2">
      <c r="A424">
        <v>423</v>
      </c>
      <c r="B424" s="15" t="s">
        <v>38735</v>
      </c>
    </row>
    <row r="425" spans="1:2" x14ac:dyDescent="0.2">
      <c r="A425">
        <v>424</v>
      </c>
      <c r="B425" s="15" t="s">
        <v>38736</v>
      </c>
    </row>
    <row r="426" spans="1:2" x14ac:dyDescent="0.2">
      <c r="A426">
        <v>425</v>
      </c>
      <c r="B426" s="15" t="s">
        <v>38737</v>
      </c>
    </row>
    <row r="427" spans="1:2" x14ac:dyDescent="0.2">
      <c r="A427">
        <v>426</v>
      </c>
      <c r="B427" s="15" t="s">
        <v>38738</v>
      </c>
    </row>
    <row r="428" spans="1:2" x14ac:dyDescent="0.2">
      <c r="A428">
        <v>427</v>
      </c>
      <c r="B428" s="15" t="s">
        <v>38739</v>
      </c>
    </row>
    <row r="429" spans="1:2" x14ac:dyDescent="0.2">
      <c r="A429">
        <v>428</v>
      </c>
      <c r="B429" s="15" t="s">
        <v>38740</v>
      </c>
    </row>
    <row r="430" spans="1:2" x14ac:dyDescent="0.2">
      <c r="A430">
        <v>429</v>
      </c>
      <c r="B430" s="15" t="s">
        <v>38741</v>
      </c>
    </row>
    <row r="431" spans="1:2" x14ac:dyDescent="0.2">
      <c r="A431">
        <v>430</v>
      </c>
      <c r="B431" s="15" t="s">
        <v>38742</v>
      </c>
    </row>
    <row r="432" spans="1:2" x14ac:dyDescent="0.2">
      <c r="A432">
        <v>431</v>
      </c>
      <c r="B432" s="15" t="s">
        <v>38743</v>
      </c>
    </row>
    <row r="433" spans="1:2" x14ac:dyDescent="0.2">
      <c r="A433">
        <v>432</v>
      </c>
      <c r="B433" s="15" t="s">
        <v>38744</v>
      </c>
    </row>
    <row r="434" spans="1:2" x14ac:dyDescent="0.2">
      <c r="A434">
        <v>433</v>
      </c>
      <c r="B434" s="15" t="s">
        <v>38745</v>
      </c>
    </row>
    <row r="435" spans="1:2" x14ac:dyDescent="0.2">
      <c r="A435">
        <v>434</v>
      </c>
      <c r="B435" s="15" t="s">
        <v>38746</v>
      </c>
    </row>
    <row r="436" spans="1:2" x14ac:dyDescent="0.2">
      <c r="A436">
        <v>435</v>
      </c>
      <c r="B436" s="15" t="s">
        <v>38747</v>
      </c>
    </row>
    <row r="437" spans="1:2" x14ac:dyDescent="0.2">
      <c r="A437">
        <v>436</v>
      </c>
      <c r="B437" s="15" t="s">
        <v>38748</v>
      </c>
    </row>
    <row r="438" spans="1:2" x14ac:dyDescent="0.2">
      <c r="A438">
        <v>437</v>
      </c>
      <c r="B438" s="15" t="s">
        <v>38749</v>
      </c>
    </row>
    <row r="439" spans="1:2" x14ac:dyDescent="0.2">
      <c r="A439">
        <v>438</v>
      </c>
      <c r="B439" s="15" t="s">
        <v>38750</v>
      </c>
    </row>
    <row r="440" spans="1:2" x14ac:dyDescent="0.2">
      <c r="A440">
        <v>439</v>
      </c>
      <c r="B440" s="15" t="s">
        <v>38751</v>
      </c>
    </row>
    <row r="441" spans="1:2" x14ac:dyDescent="0.2">
      <c r="A441">
        <v>440</v>
      </c>
      <c r="B441" s="15" t="s">
        <v>38752</v>
      </c>
    </row>
    <row r="442" spans="1:2" x14ac:dyDescent="0.2">
      <c r="A442">
        <v>441</v>
      </c>
      <c r="B442" s="15" t="s">
        <v>38753</v>
      </c>
    </row>
    <row r="443" spans="1:2" x14ac:dyDescent="0.2">
      <c r="A443">
        <v>442</v>
      </c>
      <c r="B443" s="15" t="s">
        <v>38754</v>
      </c>
    </row>
    <row r="444" spans="1:2" x14ac:dyDescent="0.2">
      <c r="A444">
        <v>443</v>
      </c>
      <c r="B444" s="15" t="s">
        <v>38755</v>
      </c>
    </row>
    <row r="445" spans="1:2" x14ac:dyDescent="0.2">
      <c r="A445">
        <v>444</v>
      </c>
      <c r="B445" s="15" t="s">
        <v>38756</v>
      </c>
    </row>
    <row r="446" spans="1:2" x14ac:dyDescent="0.2">
      <c r="A446">
        <v>445</v>
      </c>
      <c r="B446" s="15" t="s">
        <v>38757</v>
      </c>
    </row>
    <row r="447" spans="1:2" x14ac:dyDescent="0.2">
      <c r="A447">
        <v>446</v>
      </c>
      <c r="B447" s="15" t="s">
        <v>38758</v>
      </c>
    </row>
    <row r="448" spans="1:2" x14ac:dyDescent="0.2">
      <c r="A448">
        <v>447</v>
      </c>
      <c r="B448" s="15" t="s">
        <v>38759</v>
      </c>
    </row>
    <row r="449" spans="1:2" x14ac:dyDescent="0.2">
      <c r="A449">
        <v>448</v>
      </c>
      <c r="B449" s="15" t="s">
        <v>38760</v>
      </c>
    </row>
    <row r="450" spans="1:2" x14ac:dyDescent="0.2">
      <c r="A450">
        <v>449</v>
      </c>
      <c r="B450" s="15" t="s">
        <v>38761</v>
      </c>
    </row>
    <row r="451" spans="1:2" x14ac:dyDescent="0.2">
      <c r="A451">
        <v>450</v>
      </c>
      <c r="B451" s="15" t="s">
        <v>38762</v>
      </c>
    </row>
    <row r="452" spans="1:2" x14ac:dyDescent="0.2">
      <c r="A452">
        <v>451</v>
      </c>
      <c r="B452" s="15" t="s">
        <v>38763</v>
      </c>
    </row>
    <row r="453" spans="1:2" x14ac:dyDescent="0.2">
      <c r="A453">
        <v>452</v>
      </c>
      <c r="B453" s="15" t="s">
        <v>38764</v>
      </c>
    </row>
    <row r="454" spans="1:2" x14ac:dyDescent="0.2">
      <c r="A454">
        <v>453</v>
      </c>
      <c r="B454" s="15" t="s">
        <v>38765</v>
      </c>
    </row>
    <row r="455" spans="1:2" x14ac:dyDescent="0.2">
      <c r="A455">
        <v>454</v>
      </c>
      <c r="B455" s="15" t="s">
        <v>38766</v>
      </c>
    </row>
    <row r="456" spans="1:2" x14ac:dyDescent="0.2">
      <c r="A456">
        <v>455</v>
      </c>
      <c r="B456" s="15" t="s">
        <v>38767</v>
      </c>
    </row>
    <row r="457" spans="1:2" x14ac:dyDescent="0.2">
      <c r="A457">
        <v>456</v>
      </c>
      <c r="B457" s="15" t="s">
        <v>38768</v>
      </c>
    </row>
    <row r="458" spans="1:2" x14ac:dyDescent="0.2">
      <c r="A458">
        <v>457</v>
      </c>
      <c r="B458" s="15" t="s">
        <v>38769</v>
      </c>
    </row>
    <row r="459" spans="1:2" x14ac:dyDescent="0.2">
      <c r="A459">
        <v>458</v>
      </c>
      <c r="B459" s="15" t="s">
        <v>38770</v>
      </c>
    </row>
    <row r="460" spans="1:2" x14ac:dyDescent="0.2">
      <c r="A460">
        <v>459</v>
      </c>
      <c r="B460" s="15" t="s">
        <v>38771</v>
      </c>
    </row>
    <row r="461" spans="1:2" x14ac:dyDescent="0.2">
      <c r="A461">
        <v>460</v>
      </c>
      <c r="B461" s="15" t="s">
        <v>38772</v>
      </c>
    </row>
    <row r="462" spans="1:2" x14ac:dyDescent="0.2">
      <c r="A462">
        <v>461</v>
      </c>
      <c r="B462" s="15" t="s">
        <v>38773</v>
      </c>
    </row>
    <row r="463" spans="1:2" x14ac:dyDescent="0.2">
      <c r="A463">
        <v>462</v>
      </c>
      <c r="B463" s="15" t="s">
        <v>38774</v>
      </c>
    </row>
    <row r="464" spans="1:2" x14ac:dyDescent="0.2">
      <c r="A464">
        <v>463</v>
      </c>
      <c r="B464" s="15" t="s">
        <v>38775</v>
      </c>
    </row>
    <row r="465" spans="1:2" x14ac:dyDescent="0.2">
      <c r="A465">
        <v>464</v>
      </c>
      <c r="B465" s="15" t="s">
        <v>38776</v>
      </c>
    </row>
    <row r="466" spans="1:2" x14ac:dyDescent="0.2">
      <c r="A466">
        <v>465</v>
      </c>
      <c r="B466" s="15" t="s">
        <v>38777</v>
      </c>
    </row>
    <row r="467" spans="1:2" x14ac:dyDescent="0.2">
      <c r="A467">
        <v>466</v>
      </c>
      <c r="B467" s="15" t="s">
        <v>38778</v>
      </c>
    </row>
    <row r="468" spans="1:2" x14ac:dyDescent="0.2">
      <c r="A468">
        <v>467</v>
      </c>
      <c r="B468" s="15" t="s">
        <v>38779</v>
      </c>
    </row>
    <row r="469" spans="1:2" x14ac:dyDescent="0.2">
      <c r="A469">
        <v>468</v>
      </c>
      <c r="B469" s="15" t="s">
        <v>38780</v>
      </c>
    </row>
    <row r="470" spans="1:2" x14ac:dyDescent="0.2">
      <c r="A470">
        <v>469</v>
      </c>
      <c r="B470" s="15" t="s">
        <v>38781</v>
      </c>
    </row>
    <row r="471" spans="1:2" x14ac:dyDescent="0.2">
      <c r="A471">
        <v>470</v>
      </c>
      <c r="B471" s="15" t="s">
        <v>38782</v>
      </c>
    </row>
    <row r="472" spans="1:2" x14ac:dyDescent="0.2">
      <c r="A472">
        <v>471</v>
      </c>
      <c r="B472" s="15" t="s">
        <v>38783</v>
      </c>
    </row>
    <row r="473" spans="1:2" x14ac:dyDescent="0.2">
      <c r="A473">
        <v>472</v>
      </c>
      <c r="B473" s="15" t="s">
        <v>38784</v>
      </c>
    </row>
    <row r="474" spans="1:2" x14ac:dyDescent="0.2">
      <c r="A474">
        <v>473</v>
      </c>
      <c r="B474" s="15" t="s">
        <v>38785</v>
      </c>
    </row>
    <row r="475" spans="1:2" x14ac:dyDescent="0.2">
      <c r="A475">
        <v>474</v>
      </c>
      <c r="B475" s="15" t="s">
        <v>38786</v>
      </c>
    </row>
    <row r="476" spans="1:2" x14ac:dyDescent="0.2">
      <c r="A476">
        <v>475</v>
      </c>
      <c r="B476" s="15" t="s">
        <v>38787</v>
      </c>
    </row>
    <row r="477" spans="1:2" x14ac:dyDescent="0.2">
      <c r="A477">
        <v>476</v>
      </c>
      <c r="B477" s="15" t="s">
        <v>38788</v>
      </c>
    </row>
    <row r="478" spans="1:2" x14ac:dyDescent="0.2">
      <c r="A478">
        <v>477</v>
      </c>
      <c r="B478" s="15" t="s">
        <v>38789</v>
      </c>
    </row>
    <row r="479" spans="1:2" x14ac:dyDescent="0.2">
      <c r="A479">
        <v>478</v>
      </c>
      <c r="B479" s="15" t="s">
        <v>38790</v>
      </c>
    </row>
    <row r="480" spans="1:2" x14ac:dyDescent="0.2">
      <c r="A480">
        <v>479</v>
      </c>
      <c r="B480" s="15" t="s">
        <v>38791</v>
      </c>
    </row>
    <row r="481" spans="1:2" x14ac:dyDescent="0.2">
      <c r="A481">
        <v>480</v>
      </c>
      <c r="B481" s="15" t="s">
        <v>38792</v>
      </c>
    </row>
    <row r="482" spans="1:2" x14ac:dyDescent="0.2">
      <c r="A482">
        <v>481</v>
      </c>
      <c r="B482" s="15" t="s">
        <v>38793</v>
      </c>
    </row>
    <row r="483" spans="1:2" x14ac:dyDescent="0.2">
      <c r="A483">
        <v>482</v>
      </c>
      <c r="B483" s="15" t="s">
        <v>38794</v>
      </c>
    </row>
    <row r="484" spans="1:2" x14ac:dyDescent="0.2">
      <c r="A484">
        <v>483</v>
      </c>
      <c r="B484" s="15" t="s">
        <v>38795</v>
      </c>
    </row>
    <row r="485" spans="1:2" x14ac:dyDescent="0.2">
      <c r="A485">
        <v>484</v>
      </c>
      <c r="B485" s="15" t="s">
        <v>38796</v>
      </c>
    </row>
    <row r="486" spans="1:2" x14ac:dyDescent="0.2">
      <c r="A486">
        <v>485</v>
      </c>
      <c r="B486" s="15" t="s">
        <v>38797</v>
      </c>
    </row>
    <row r="487" spans="1:2" x14ac:dyDescent="0.2">
      <c r="A487">
        <v>486</v>
      </c>
      <c r="B487" s="15" t="s">
        <v>38798</v>
      </c>
    </row>
    <row r="488" spans="1:2" x14ac:dyDescent="0.2">
      <c r="A488">
        <v>487</v>
      </c>
      <c r="B488" s="15" t="s">
        <v>38799</v>
      </c>
    </row>
    <row r="489" spans="1:2" x14ac:dyDescent="0.2">
      <c r="A489">
        <v>488</v>
      </c>
      <c r="B489" s="15" t="s">
        <v>38800</v>
      </c>
    </row>
    <row r="490" spans="1:2" x14ac:dyDescent="0.2">
      <c r="A490">
        <v>489</v>
      </c>
      <c r="B490" s="15" t="s">
        <v>38801</v>
      </c>
    </row>
    <row r="491" spans="1:2" x14ac:dyDescent="0.2">
      <c r="A491">
        <v>490</v>
      </c>
      <c r="B491" s="15" t="s">
        <v>38802</v>
      </c>
    </row>
    <row r="492" spans="1:2" x14ac:dyDescent="0.2">
      <c r="A492">
        <v>491</v>
      </c>
      <c r="B492" s="15" t="s">
        <v>38803</v>
      </c>
    </row>
    <row r="493" spans="1:2" x14ac:dyDescent="0.2">
      <c r="A493">
        <v>492</v>
      </c>
      <c r="B493" s="15" t="s">
        <v>38804</v>
      </c>
    </row>
    <row r="494" spans="1:2" x14ac:dyDescent="0.2">
      <c r="A494">
        <v>493</v>
      </c>
      <c r="B494" s="15" t="s">
        <v>38805</v>
      </c>
    </row>
    <row r="495" spans="1:2" x14ac:dyDescent="0.2">
      <c r="A495">
        <v>494</v>
      </c>
      <c r="B495" s="15" t="s">
        <v>38806</v>
      </c>
    </row>
    <row r="496" spans="1:2" x14ac:dyDescent="0.2">
      <c r="A496">
        <v>495</v>
      </c>
      <c r="B496" s="15" t="s">
        <v>38807</v>
      </c>
    </row>
    <row r="497" spans="1:2" x14ac:dyDescent="0.2">
      <c r="A497">
        <v>496</v>
      </c>
      <c r="B497" s="15" t="s">
        <v>38808</v>
      </c>
    </row>
    <row r="498" spans="1:2" x14ac:dyDescent="0.2">
      <c r="A498">
        <v>497</v>
      </c>
      <c r="B498" s="15" t="s">
        <v>38809</v>
      </c>
    </row>
    <row r="499" spans="1:2" x14ac:dyDescent="0.2">
      <c r="A499">
        <v>498</v>
      </c>
      <c r="B499" s="15" t="s">
        <v>38810</v>
      </c>
    </row>
    <row r="500" spans="1:2" x14ac:dyDescent="0.2">
      <c r="A500">
        <v>499</v>
      </c>
      <c r="B500" s="15" t="s">
        <v>38811</v>
      </c>
    </row>
    <row r="501" spans="1:2" x14ac:dyDescent="0.2">
      <c r="A501">
        <v>500</v>
      </c>
      <c r="B501" s="15" t="s">
        <v>38812</v>
      </c>
    </row>
    <row r="502" spans="1:2" x14ac:dyDescent="0.2">
      <c r="A502">
        <v>501</v>
      </c>
      <c r="B502" s="15" t="s">
        <v>38813</v>
      </c>
    </row>
    <row r="503" spans="1:2" x14ac:dyDescent="0.2">
      <c r="A503">
        <v>502</v>
      </c>
      <c r="B503" s="15" t="s">
        <v>38814</v>
      </c>
    </row>
    <row r="504" spans="1:2" x14ac:dyDescent="0.2">
      <c r="A504">
        <v>503</v>
      </c>
      <c r="B504" s="15" t="s">
        <v>38815</v>
      </c>
    </row>
    <row r="505" spans="1:2" x14ac:dyDescent="0.2">
      <c r="A505">
        <v>504</v>
      </c>
      <c r="B505" s="15" t="s">
        <v>38816</v>
      </c>
    </row>
    <row r="506" spans="1:2" x14ac:dyDescent="0.2">
      <c r="A506">
        <v>505</v>
      </c>
      <c r="B506" s="15" t="s">
        <v>38817</v>
      </c>
    </row>
    <row r="507" spans="1:2" x14ac:dyDescent="0.2">
      <c r="A507">
        <v>506</v>
      </c>
      <c r="B507" s="15" t="s">
        <v>38818</v>
      </c>
    </row>
    <row r="508" spans="1:2" x14ac:dyDescent="0.2">
      <c r="A508">
        <v>507</v>
      </c>
      <c r="B508" s="15" t="s">
        <v>38819</v>
      </c>
    </row>
    <row r="509" spans="1:2" x14ac:dyDescent="0.2">
      <c r="A509">
        <v>508</v>
      </c>
      <c r="B509" s="15" t="s">
        <v>38820</v>
      </c>
    </row>
    <row r="510" spans="1:2" x14ac:dyDescent="0.2">
      <c r="A510">
        <v>509</v>
      </c>
      <c r="B510" s="15" t="s">
        <v>38821</v>
      </c>
    </row>
    <row r="511" spans="1:2" x14ac:dyDescent="0.2">
      <c r="A511">
        <v>510</v>
      </c>
      <c r="B511" s="15" t="s">
        <v>38822</v>
      </c>
    </row>
    <row r="512" spans="1:2" x14ac:dyDescent="0.2">
      <c r="A512">
        <v>511</v>
      </c>
      <c r="B512" s="15" t="s">
        <v>38823</v>
      </c>
    </row>
    <row r="513" spans="1:2" x14ac:dyDescent="0.2">
      <c r="A513">
        <v>512</v>
      </c>
      <c r="B513" s="15" t="s">
        <v>38824</v>
      </c>
    </row>
    <row r="514" spans="1:2" x14ac:dyDescent="0.2">
      <c r="A514">
        <v>513</v>
      </c>
      <c r="B514" s="15" t="s">
        <v>38825</v>
      </c>
    </row>
    <row r="515" spans="1:2" x14ac:dyDescent="0.2">
      <c r="A515">
        <v>514</v>
      </c>
      <c r="B515" s="15" t="s">
        <v>38826</v>
      </c>
    </row>
    <row r="516" spans="1:2" x14ac:dyDescent="0.2">
      <c r="A516">
        <v>515</v>
      </c>
      <c r="B516" s="15" t="s">
        <v>38827</v>
      </c>
    </row>
    <row r="517" spans="1:2" x14ac:dyDescent="0.2">
      <c r="A517">
        <v>516</v>
      </c>
      <c r="B517" s="15" t="s">
        <v>38828</v>
      </c>
    </row>
    <row r="518" spans="1:2" x14ac:dyDescent="0.2">
      <c r="A518">
        <v>517</v>
      </c>
      <c r="B518" s="15" t="s">
        <v>38829</v>
      </c>
    </row>
    <row r="519" spans="1:2" x14ac:dyDescent="0.2">
      <c r="A519">
        <v>518</v>
      </c>
      <c r="B519" s="15" t="s">
        <v>38830</v>
      </c>
    </row>
    <row r="520" spans="1:2" x14ac:dyDescent="0.2">
      <c r="A520">
        <v>519</v>
      </c>
      <c r="B520" s="15" t="s">
        <v>38831</v>
      </c>
    </row>
    <row r="521" spans="1:2" x14ac:dyDescent="0.2">
      <c r="A521">
        <v>520</v>
      </c>
      <c r="B521" s="15" t="s">
        <v>38832</v>
      </c>
    </row>
    <row r="522" spans="1:2" x14ac:dyDescent="0.2">
      <c r="A522">
        <v>521</v>
      </c>
      <c r="B522" s="15" t="s">
        <v>38833</v>
      </c>
    </row>
    <row r="523" spans="1:2" x14ac:dyDescent="0.2">
      <c r="A523">
        <v>522</v>
      </c>
      <c r="B523" s="15" t="s">
        <v>38834</v>
      </c>
    </row>
    <row r="524" spans="1:2" x14ac:dyDescent="0.2">
      <c r="A524">
        <v>523</v>
      </c>
      <c r="B524" s="15" t="s">
        <v>38835</v>
      </c>
    </row>
    <row r="525" spans="1:2" x14ac:dyDescent="0.2">
      <c r="A525">
        <v>524</v>
      </c>
      <c r="B525" s="15" t="s">
        <v>38836</v>
      </c>
    </row>
    <row r="526" spans="1:2" x14ac:dyDescent="0.2">
      <c r="A526">
        <v>525</v>
      </c>
      <c r="B526" s="15" t="s">
        <v>38837</v>
      </c>
    </row>
    <row r="527" spans="1:2" x14ac:dyDescent="0.2">
      <c r="A527">
        <v>526</v>
      </c>
      <c r="B527" s="15" t="s">
        <v>38838</v>
      </c>
    </row>
    <row r="528" spans="1:2" x14ac:dyDescent="0.2">
      <c r="A528">
        <v>527</v>
      </c>
      <c r="B528" s="15" t="s">
        <v>38839</v>
      </c>
    </row>
    <row r="529" spans="1:2" x14ac:dyDescent="0.2">
      <c r="A529">
        <v>528</v>
      </c>
      <c r="B529" s="15" t="s">
        <v>38840</v>
      </c>
    </row>
    <row r="530" spans="1:2" x14ac:dyDescent="0.2">
      <c r="A530">
        <v>529</v>
      </c>
      <c r="B530" s="15" t="s">
        <v>38841</v>
      </c>
    </row>
    <row r="531" spans="1:2" x14ac:dyDescent="0.2">
      <c r="A531">
        <v>530</v>
      </c>
      <c r="B531" s="15" t="s">
        <v>38842</v>
      </c>
    </row>
    <row r="532" spans="1:2" x14ac:dyDescent="0.2">
      <c r="A532">
        <v>531</v>
      </c>
      <c r="B532" s="15" t="s">
        <v>38843</v>
      </c>
    </row>
    <row r="533" spans="1:2" x14ac:dyDescent="0.2">
      <c r="A533">
        <v>532</v>
      </c>
      <c r="B533" s="15" t="s">
        <v>38844</v>
      </c>
    </row>
    <row r="534" spans="1:2" x14ac:dyDescent="0.2">
      <c r="A534">
        <v>533</v>
      </c>
      <c r="B534" s="15" t="s">
        <v>38845</v>
      </c>
    </row>
    <row r="535" spans="1:2" x14ac:dyDescent="0.2">
      <c r="A535">
        <v>534</v>
      </c>
      <c r="B535" s="15" t="s">
        <v>38846</v>
      </c>
    </row>
    <row r="536" spans="1:2" x14ac:dyDescent="0.2">
      <c r="A536">
        <v>535</v>
      </c>
      <c r="B536" s="15" t="s">
        <v>38847</v>
      </c>
    </row>
    <row r="537" spans="1:2" x14ac:dyDescent="0.2">
      <c r="A537">
        <v>536</v>
      </c>
      <c r="B537" s="15" t="s">
        <v>38848</v>
      </c>
    </row>
    <row r="538" spans="1:2" x14ac:dyDescent="0.2">
      <c r="A538">
        <v>537</v>
      </c>
      <c r="B538" s="15" t="s">
        <v>38849</v>
      </c>
    </row>
    <row r="539" spans="1:2" x14ac:dyDescent="0.2">
      <c r="A539">
        <v>538</v>
      </c>
      <c r="B539" s="15" t="s">
        <v>38850</v>
      </c>
    </row>
    <row r="540" spans="1:2" x14ac:dyDescent="0.2">
      <c r="A540">
        <v>539</v>
      </c>
      <c r="B540" s="15" t="s">
        <v>38851</v>
      </c>
    </row>
    <row r="541" spans="1:2" x14ac:dyDescent="0.2">
      <c r="A541">
        <v>540</v>
      </c>
      <c r="B541" s="15" t="s">
        <v>38852</v>
      </c>
    </row>
    <row r="542" spans="1:2" x14ac:dyDescent="0.2">
      <c r="A542">
        <v>541</v>
      </c>
      <c r="B542" s="15" t="s">
        <v>38853</v>
      </c>
    </row>
    <row r="543" spans="1:2" x14ac:dyDescent="0.2">
      <c r="A543">
        <v>542</v>
      </c>
      <c r="B543" s="15" t="s">
        <v>38854</v>
      </c>
    </row>
    <row r="544" spans="1:2" x14ac:dyDescent="0.2">
      <c r="A544">
        <v>543</v>
      </c>
      <c r="B544" s="15" t="s">
        <v>38855</v>
      </c>
    </row>
    <row r="545" spans="1:2" x14ac:dyDescent="0.2">
      <c r="A545">
        <v>544</v>
      </c>
      <c r="B545" s="15" t="s">
        <v>38856</v>
      </c>
    </row>
    <row r="546" spans="1:2" x14ac:dyDescent="0.2">
      <c r="A546">
        <v>545</v>
      </c>
      <c r="B546" s="15" t="s">
        <v>38857</v>
      </c>
    </row>
    <row r="547" spans="1:2" x14ac:dyDescent="0.2">
      <c r="A547">
        <v>546</v>
      </c>
      <c r="B547" s="15" t="s">
        <v>38858</v>
      </c>
    </row>
    <row r="548" spans="1:2" x14ac:dyDescent="0.2">
      <c r="A548">
        <v>547</v>
      </c>
      <c r="B548" s="15" t="s">
        <v>38859</v>
      </c>
    </row>
    <row r="549" spans="1:2" x14ac:dyDescent="0.2">
      <c r="A549">
        <v>548</v>
      </c>
      <c r="B549" s="15" t="s">
        <v>38860</v>
      </c>
    </row>
    <row r="550" spans="1:2" x14ac:dyDescent="0.2">
      <c r="A550">
        <v>549</v>
      </c>
      <c r="B550" s="15" t="s">
        <v>38861</v>
      </c>
    </row>
    <row r="551" spans="1:2" x14ac:dyDescent="0.2">
      <c r="A551">
        <v>550</v>
      </c>
      <c r="B551" s="15" t="s">
        <v>38862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7"/>
  <sheetViews>
    <sheetView workbookViewId="0">
      <selection sqref="A1:B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6" t="s">
        <v>30659</v>
      </c>
    </row>
    <row r="3" spans="1:2" x14ac:dyDescent="0.2">
      <c r="A3">
        <v>2</v>
      </c>
      <c r="B3" s="16" t="s">
        <v>30660</v>
      </c>
    </row>
    <row r="4" spans="1:2" x14ac:dyDescent="0.2">
      <c r="A4">
        <v>3</v>
      </c>
      <c r="B4" s="16" t="s">
        <v>30661</v>
      </c>
    </row>
    <row r="5" spans="1:2" x14ac:dyDescent="0.2">
      <c r="A5">
        <v>4</v>
      </c>
      <c r="B5" s="16" t="s">
        <v>30662</v>
      </c>
    </row>
    <row r="6" spans="1:2" x14ac:dyDescent="0.2">
      <c r="A6">
        <v>5</v>
      </c>
      <c r="B6" s="16" t="s">
        <v>30663</v>
      </c>
    </row>
    <row r="7" spans="1:2" x14ac:dyDescent="0.2">
      <c r="A7">
        <v>6</v>
      </c>
      <c r="B7" s="16" t="s">
        <v>30664</v>
      </c>
    </row>
    <row r="8" spans="1:2" x14ac:dyDescent="0.2">
      <c r="A8">
        <v>7</v>
      </c>
      <c r="B8" s="16" t="s">
        <v>30665</v>
      </c>
    </row>
    <row r="9" spans="1:2" x14ac:dyDescent="0.2">
      <c r="A9">
        <v>8</v>
      </c>
      <c r="B9" s="16" t="s">
        <v>30666</v>
      </c>
    </row>
    <row r="10" spans="1:2" x14ac:dyDescent="0.2">
      <c r="A10">
        <v>9</v>
      </c>
      <c r="B10" s="16" t="s">
        <v>30667</v>
      </c>
    </row>
    <row r="11" spans="1:2" x14ac:dyDescent="0.2">
      <c r="A11">
        <v>10</v>
      </c>
      <c r="B11" s="16" t="s">
        <v>30668</v>
      </c>
    </row>
    <row r="12" spans="1:2" x14ac:dyDescent="0.2">
      <c r="A12">
        <v>11</v>
      </c>
      <c r="B12" s="16" t="s">
        <v>30669</v>
      </c>
    </row>
    <row r="13" spans="1:2" x14ac:dyDescent="0.2">
      <c r="A13">
        <v>12</v>
      </c>
      <c r="B13" s="16" t="s">
        <v>30670</v>
      </c>
    </row>
    <row r="14" spans="1:2" x14ac:dyDescent="0.2">
      <c r="A14">
        <v>13</v>
      </c>
      <c r="B14" s="16" t="s">
        <v>30671</v>
      </c>
    </row>
    <row r="15" spans="1:2" x14ac:dyDescent="0.2">
      <c r="A15">
        <v>14</v>
      </c>
      <c r="B15" s="16" t="s">
        <v>30672</v>
      </c>
    </row>
    <row r="16" spans="1:2" x14ac:dyDescent="0.2">
      <c r="A16">
        <v>15</v>
      </c>
      <c r="B16" s="16" t="s">
        <v>30673</v>
      </c>
    </row>
    <row r="17" spans="1:2" x14ac:dyDescent="0.2">
      <c r="A17">
        <v>16</v>
      </c>
      <c r="B17" s="16" t="s">
        <v>30674</v>
      </c>
    </row>
    <row r="18" spans="1:2" x14ac:dyDescent="0.2">
      <c r="A18">
        <v>17</v>
      </c>
      <c r="B18" s="16" t="s">
        <v>30675</v>
      </c>
    </row>
    <row r="19" spans="1:2" x14ac:dyDescent="0.2">
      <c r="A19">
        <v>18</v>
      </c>
      <c r="B19" s="16" t="s">
        <v>30676</v>
      </c>
    </row>
    <row r="20" spans="1:2" x14ac:dyDescent="0.2">
      <c r="A20">
        <v>19</v>
      </c>
      <c r="B20" s="16" t="s">
        <v>30677</v>
      </c>
    </row>
    <row r="21" spans="1:2" x14ac:dyDescent="0.2">
      <c r="A21">
        <v>20</v>
      </c>
      <c r="B21" s="16" t="s">
        <v>30678</v>
      </c>
    </row>
    <row r="22" spans="1:2" x14ac:dyDescent="0.2">
      <c r="A22">
        <v>21</v>
      </c>
      <c r="B22" s="16" t="s">
        <v>30679</v>
      </c>
    </row>
    <row r="23" spans="1:2" x14ac:dyDescent="0.2">
      <c r="A23">
        <v>22</v>
      </c>
      <c r="B23" s="16" t="s">
        <v>30680</v>
      </c>
    </row>
    <row r="24" spans="1:2" x14ac:dyDescent="0.2">
      <c r="A24">
        <v>23</v>
      </c>
      <c r="B24" s="16" t="s">
        <v>30681</v>
      </c>
    </row>
    <row r="25" spans="1:2" x14ac:dyDescent="0.2">
      <c r="A25">
        <v>24</v>
      </c>
      <c r="B25" s="16" t="s">
        <v>30682</v>
      </c>
    </row>
    <row r="26" spans="1:2" x14ac:dyDescent="0.2">
      <c r="A26">
        <v>25</v>
      </c>
      <c r="B26" s="16" t="s">
        <v>30683</v>
      </c>
    </row>
    <row r="27" spans="1:2" x14ac:dyDescent="0.2">
      <c r="A27">
        <v>26</v>
      </c>
      <c r="B27" s="16" t="s">
        <v>30684</v>
      </c>
    </row>
    <row r="28" spans="1:2" x14ac:dyDescent="0.2">
      <c r="A28">
        <v>27</v>
      </c>
      <c r="B28" s="16" t="s">
        <v>30685</v>
      </c>
    </row>
    <row r="29" spans="1:2" x14ac:dyDescent="0.2">
      <c r="A29">
        <v>28</v>
      </c>
      <c r="B29" s="16" t="s">
        <v>30686</v>
      </c>
    </row>
    <row r="30" spans="1:2" x14ac:dyDescent="0.2">
      <c r="A30">
        <v>29</v>
      </c>
      <c r="B30" s="16" t="s">
        <v>30687</v>
      </c>
    </row>
    <row r="31" spans="1:2" x14ac:dyDescent="0.2">
      <c r="A31">
        <v>30</v>
      </c>
      <c r="B31" s="16" t="s">
        <v>30688</v>
      </c>
    </row>
    <row r="32" spans="1:2" x14ac:dyDescent="0.2">
      <c r="A32">
        <v>31</v>
      </c>
      <c r="B32" s="16" t="s">
        <v>30689</v>
      </c>
    </row>
    <row r="33" spans="1:2" x14ac:dyDescent="0.2">
      <c r="A33">
        <v>32</v>
      </c>
      <c r="B33" s="16" t="s">
        <v>30690</v>
      </c>
    </row>
    <row r="34" spans="1:2" x14ac:dyDescent="0.2">
      <c r="A34">
        <v>33</v>
      </c>
      <c r="B34" s="16" t="s">
        <v>30691</v>
      </c>
    </row>
    <row r="35" spans="1:2" x14ac:dyDescent="0.2">
      <c r="A35">
        <v>34</v>
      </c>
      <c r="B35" s="16" t="s">
        <v>30692</v>
      </c>
    </row>
    <row r="36" spans="1:2" x14ac:dyDescent="0.2">
      <c r="A36">
        <v>35</v>
      </c>
      <c r="B36" s="16" t="s">
        <v>30693</v>
      </c>
    </row>
    <row r="37" spans="1:2" x14ac:dyDescent="0.2">
      <c r="A37">
        <v>36</v>
      </c>
      <c r="B37" s="16" t="s">
        <v>30694</v>
      </c>
    </row>
    <row r="38" spans="1:2" x14ac:dyDescent="0.2">
      <c r="A38">
        <v>37</v>
      </c>
      <c r="B38" s="16" t="s">
        <v>30695</v>
      </c>
    </row>
    <row r="39" spans="1:2" x14ac:dyDescent="0.2">
      <c r="A39">
        <v>38</v>
      </c>
      <c r="B39" s="16" t="s">
        <v>30696</v>
      </c>
    </row>
    <row r="40" spans="1:2" x14ac:dyDescent="0.2">
      <c r="A40">
        <v>39</v>
      </c>
      <c r="B40" s="16" t="s">
        <v>30697</v>
      </c>
    </row>
    <row r="41" spans="1:2" x14ac:dyDescent="0.2">
      <c r="A41">
        <v>40</v>
      </c>
      <c r="B41" s="16" t="s">
        <v>30698</v>
      </c>
    </row>
    <row r="42" spans="1:2" x14ac:dyDescent="0.2">
      <c r="A42">
        <v>41</v>
      </c>
      <c r="B42" s="16" t="s">
        <v>30699</v>
      </c>
    </row>
    <row r="43" spans="1:2" x14ac:dyDescent="0.2">
      <c r="A43">
        <v>42</v>
      </c>
      <c r="B43" s="16" t="s">
        <v>30700</v>
      </c>
    </row>
    <row r="44" spans="1:2" x14ac:dyDescent="0.2">
      <c r="A44">
        <v>43</v>
      </c>
      <c r="B44" s="16" t="s">
        <v>30701</v>
      </c>
    </row>
    <row r="45" spans="1:2" x14ac:dyDescent="0.2">
      <c r="A45">
        <v>44</v>
      </c>
      <c r="B45" s="16" t="s">
        <v>30702</v>
      </c>
    </row>
    <row r="46" spans="1:2" x14ac:dyDescent="0.2">
      <c r="A46">
        <v>45</v>
      </c>
      <c r="B46" s="16" t="s">
        <v>30703</v>
      </c>
    </row>
    <row r="47" spans="1:2" x14ac:dyDescent="0.2">
      <c r="A47">
        <v>46</v>
      </c>
      <c r="B47" s="16" t="s">
        <v>30704</v>
      </c>
    </row>
    <row r="48" spans="1:2" x14ac:dyDescent="0.2">
      <c r="A48">
        <v>47</v>
      </c>
      <c r="B48" s="16" t="s">
        <v>30705</v>
      </c>
    </row>
    <row r="49" spans="1:2" x14ac:dyDescent="0.2">
      <c r="A49">
        <v>48</v>
      </c>
      <c r="B49" s="16" t="s">
        <v>30706</v>
      </c>
    </row>
    <row r="50" spans="1:2" x14ac:dyDescent="0.2">
      <c r="A50">
        <v>49</v>
      </c>
      <c r="B50" s="16" t="s">
        <v>30707</v>
      </c>
    </row>
    <row r="51" spans="1:2" x14ac:dyDescent="0.2">
      <c r="A51">
        <v>50</v>
      </c>
      <c r="B51" s="16" t="s">
        <v>30708</v>
      </c>
    </row>
    <row r="52" spans="1:2" x14ac:dyDescent="0.2">
      <c r="A52">
        <v>51</v>
      </c>
      <c r="B52" s="16" t="s">
        <v>30709</v>
      </c>
    </row>
    <row r="53" spans="1:2" x14ac:dyDescent="0.2">
      <c r="A53">
        <v>52</v>
      </c>
      <c r="B53" s="16" t="s">
        <v>30710</v>
      </c>
    </row>
    <row r="54" spans="1:2" x14ac:dyDescent="0.2">
      <c r="A54">
        <v>53</v>
      </c>
      <c r="B54" s="16" t="s">
        <v>30711</v>
      </c>
    </row>
    <row r="55" spans="1:2" x14ac:dyDescent="0.2">
      <c r="A55">
        <v>54</v>
      </c>
      <c r="B55" s="16" t="s">
        <v>30712</v>
      </c>
    </row>
    <row r="56" spans="1:2" x14ac:dyDescent="0.2">
      <c r="A56">
        <v>55</v>
      </c>
      <c r="B56" s="16" t="s">
        <v>30713</v>
      </c>
    </row>
    <row r="57" spans="1:2" x14ac:dyDescent="0.2">
      <c r="A57">
        <v>56</v>
      </c>
      <c r="B57" s="16" t="s">
        <v>30714</v>
      </c>
    </row>
    <row r="58" spans="1:2" x14ac:dyDescent="0.2">
      <c r="A58">
        <v>57</v>
      </c>
      <c r="B58" s="16" t="s">
        <v>30715</v>
      </c>
    </row>
    <row r="59" spans="1:2" x14ac:dyDescent="0.2">
      <c r="A59">
        <v>58</v>
      </c>
      <c r="B59" s="16" t="s">
        <v>30716</v>
      </c>
    </row>
    <row r="60" spans="1:2" x14ac:dyDescent="0.2">
      <c r="A60">
        <v>59</v>
      </c>
      <c r="B60" s="16" t="s">
        <v>30717</v>
      </c>
    </row>
    <row r="61" spans="1:2" x14ac:dyDescent="0.2">
      <c r="A61">
        <v>60</v>
      </c>
      <c r="B61" s="16" t="s">
        <v>30718</v>
      </c>
    </row>
    <row r="62" spans="1:2" x14ac:dyDescent="0.2">
      <c r="A62">
        <v>61</v>
      </c>
      <c r="B62" s="16" t="s">
        <v>30719</v>
      </c>
    </row>
    <row r="63" spans="1:2" x14ac:dyDescent="0.2">
      <c r="A63">
        <v>62</v>
      </c>
      <c r="B63" s="16" t="s">
        <v>30720</v>
      </c>
    </row>
    <row r="64" spans="1:2" x14ac:dyDescent="0.2">
      <c r="A64">
        <v>63</v>
      </c>
      <c r="B64" s="16" t="s">
        <v>30721</v>
      </c>
    </row>
    <row r="65" spans="1:2" x14ac:dyDescent="0.2">
      <c r="A65">
        <v>64</v>
      </c>
      <c r="B65" s="16" t="s">
        <v>30722</v>
      </c>
    </row>
    <row r="66" spans="1:2" x14ac:dyDescent="0.2">
      <c r="A66">
        <v>65</v>
      </c>
      <c r="B66" s="16" t="s">
        <v>30723</v>
      </c>
    </row>
    <row r="67" spans="1:2" x14ac:dyDescent="0.2">
      <c r="A67">
        <v>66</v>
      </c>
      <c r="B67" s="16" t="s">
        <v>30724</v>
      </c>
    </row>
    <row r="68" spans="1:2" x14ac:dyDescent="0.2">
      <c r="A68">
        <v>67</v>
      </c>
      <c r="B68" s="16" t="s">
        <v>30725</v>
      </c>
    </row>
    <row r="69" spans="1:2" x14ac:dyDescent="0.2">
      <c r="A69">
        <v>68</v>
      </c>
      <c r="B69" s="16" t="s">
        <v>30726</v>
      </c>
    </row>
    <row r="70" spans="1:2" x14ac:dyDescent="0.2">
      <c r="A70">
        <v>69</v>
      </c>
      <c r="B70" s="16" t="s">
        <v>30727</v>
      </c>
    </row>
    <row r="71" spans="1:2" x14ac:dyDescent="0.2">
      <c r="A71">
        <v>70</v>
      </c>
      <c r="B71" s="16" t="s">
        <v>30728</v>
      </c>
    </row>
    <row r="72" spans="1:2" x14ac:dyDescent="0.2">
      <c r="A72">
        <v>71</v>
      </c>
      <c r="B72" s="16" t="s">
        <v>30729</v>
      </c>
    </row>
    <row r="73" spans="1:2" x14ac:dyDescent="0.2">
      <c r="A73">
        <v>72</v>
      </c>
      <c r="B73" s="16" t="s">
        <v>30730</v>
      </c>
    </row>
    <row r="74" spans="1:2" x14ac:dyDescent="0.2">
      <c r="A74">
        <v>73</v>
      </c>
      <c r="B74" s="16" t="s">
        <v>30731</v>
      </c>
    </row>
    <row r="75" spans="1:2" x14ac:dyDescent="0.2">
      <c r="A75">
        <v>74</v>
      </c>
      <c r="B75" s="16" t="s">
        <v>30732</v>
      </c>
    </row>
    <row r="76" spans="1:2" x14ac:dyDescent="0.2">
      <c r="A76">
        <v>75</v>
      </c>
      <c r="B76" s="16" t="s">
        <v>30733</v>
      </c>
    </row>
    <row r="77" spans="1:2" x14ac:dyDescent="0.2">
      <c r="A77">
        <v>76</v>
      </c>
      <c r="B77" s="16" t="s">
        <v>30734</v>
      </c>
    </row>
    <row r="78" spans="1:2" x14ac:dyDescent="0.2">
      <c r="A78">
        <v>77</v>
      </c>
      <c r="B78" s="16" t="s">
        <v>30735</v>
      </c>
    </row>
    <row r="79" spans="1:2" x14ac:dyDescent="0.2">
      <c r="A79">
        <v>78</v>
      </c>
      <c r="B79" s="16" t="s">
        <v>30736</v>
      </c>
    </row>
    <row r="80" spans="1:2" x14ac:dyDescent="0.2">
      <c r="A80">
        <v>79</v>
      </c>
      <c r="B80" s="16" t="s">
        <v>30737</v>
      </c>
    </row>
    <row r="81" spans="1:2" x14ac:dyDescent="0.2">
      <c r="A81">
        <v>80</v>
      </c>
      <c r="B81" s="16" t="s">
        <v>30738</v>
      </c>
    </row>
    <row r="82" spans="1:2" x14ac:dyDescent="0.2">
      <c r="A82">
        <v>81</v>
      </c>
      <c r="B82" s="16" t="s">
        <v>30739</v>
      </c>
    </row>
    <row r="83" spans="1:2" x14ac:dyDescent="0.2">
      <c r="A83">
        <v>82</v>
      </c>
      <c r="B83" s="16" t="s">
        <v>30740</v>
      </c>
    </row>
    <row r="84" spans="1:2" x14ac:dyDescent="0.2">
      <c r="A84">
        <v>83</v>
      </c>
      <c r="B84" s="16" t="s">
        <v>30741</v>
      </c>
    </row>
    <row r="85" spans="1:2" x14ac:dyDescent="0.2">
      <c r="A85">
        <v>84</v>
      </c>
      <c r="B85" s="16" t="s">
        <v>30742</v>
      </c>
    </row>
    <row r="86" spans="1:2" x14ac:dyDescent="0.2">
      <c r="A86">
        <v>85</v>
      </c>
      <c r="B86" s="16" t="s">
        <v>30743</v>
      </c>
    </row>
    <row r="87" spans="1:2" x14ac:dyDescent="0.2">
      <c r="A87">
        <v>86</v>
      </c>
      <c r="B87" s="16" t="s">
        <v>30744</v>
      </c>
    </row>
    <row r="88" spans="1:2" x14ac:dyDescent="0.2">
      <c r="A88">
        <v>87</v>
      </c>
      <c r="B88" s="16" t="s">
        <v>30745</v>
      </c>
    </row>
    <row r="89" spans="1:2" x14ac:dyDescent="0.2">
      <c r="A89">
        <v>88</v>
      </c>
      <c r="B89" s="16" t="s">
        <v>30746</v>
      </c>
    </row>
    <row r="90" spans="1:2" x14ac:dyDescent="0.2">
      <c r="A90">
        <v>89</v>
      </c>
      <c r="B90" s="16" t="s">
        <v>30747</v>
      </c>
    </row>
    <row r="91" spans="1:2" x14ac:dyDescent="0.2">
      <c r="A91">
        <v>90</v>
      </c>
      <c r="B91" s="16" t="s">
        <v>30748</v>
      </c>
    </row>
    <row r="92" spans="1:2" x14ac:dyDescent="0.2">
      <c r="A92">
        <v>91</v>
      </c>
      <c r="B92" s="16" t="s">
        <v>30749</v>
      </c>
    </row>
    <row r="93" spans="1:2" x14ac:dyDescent="0.2">
      <c r="A93">
        <v>92</v>
      </c>
      <c r="B93" s="16" t="s">
        <v>30750</v>
      </c>
    </row>
    <row r="94" spans="1:2" x14ac:dyDescent="0.2">
      <c r="A94">
        <v>93</v>
      </c>
      <c r="B94" s="16" t="s">
        <v>30751</v>
      </c>
    </row>
    <row r="95" spans="1:2" x14ac:dyDescent="0.2">
      <c r="A95">
        <v>94</v>
      </c>
      <c r="B95" s="16" t="s">
        <v>30752</v>
      </c>
    </row>
    <row r="96" spans="1:2" x14ac:dyDescent="0.2">
      <c r="A96">
        <v>95</v>
      </c>
      <c r="B96" s="16" t="s">
        <v>30753</v>
      </c>
    </row>
    <row r="97" spans="1:2" x14ac:dyDescent="0.2">
      <c r="A97">
        <v>96</v>
      </c>
      <c r="B97" s="16" t="s">
        <v>30754</v>
      </c>
    </row>
    <row r="98" spans="1:2" x14ac:dyDescent="0.2">
      <c r="A98">
        <v>97</v>
      </c>
      <c r="B98" s="16" t="s">
        <v>30755</v>
      </c>
    </row>
    <row r="99" spans="1:2" x14ac:dyDescent="0.2">
      <c r="A99">
        <v>98</v>
      </c>
      <c r="B99" s="16" t="s">
        <v>30756</v>
      </c>
    </row>
    <row r="100" spans="1:2" x14ac:dyDescent="0.2">
      <c r="A100">
        <v>99</v>
      </c>
      <c r="B100" s="16" t="s">
        <v>30757</v>
      </c>
    </row>
    <row r="101" spans="1:2" x14ac:dyDescent="0.2">
      <c r="A101">
        <v>100</v>
      </c>
      <c r="B101" s="16" t="s">
        <v>30758</v>
      </c>
    </row>
    <row r="102" spans="1:2" x14ac:dyDescent="0.2">
      <c r="A102">
        <v>101</v>
      </c>
      <c r="B102" s="16" t="s">
        <v>30759</v>
      </c>
    </row>
    <row r="103" spans="1:2" x14ac:dyDescent="0.2">
      <c r="A103">
        <v>102</v>
      </c>
      <c r="B103" s="16" t="s">
        <v>30760</v>
      </c>
    </row>
    <row r="104" spans="1:2" x14ac:dyDescent="0.2">
      <c r="A104">
        <v>103</v>
      </c>
      <c r="B104" s="16" t="s">
        <v>30761</v>
      </c>
    </row>
    <row r="105" spans="1:2" x14ac:dyDescent="0.2">
      <c r="A105">
        <v>104</v>
      </c>
      <c r="B105" s="16" t="s">
        <v>30762</v>
      </c>
    </row>
    <row r="106" spans="1:2" x14ac:dyDescent="0.2">
      <c r="A106">
        <v>105</v>
      </c>
      <c r="B106" s="16" t="s">
        <v>30763</v>
      </c>
    </row>
    <row r="107" spans="1:2" x14ac:dyDescent="0.2">
      <c r="A107">
        <v>106</v>
      </c>
      <c r="B107" s="16" t="s">
        <v>30764</v>
      </c>
    </row>
    <row r="108" spans="1:2" x14ac:dyDescent="0.2">
      <c r="A108">
        <v>107</v>
      </c>
      <c r="B108" s="16" t="s">
        <v>30765</v>
      </c>
    </row>
    <row r="109" spans="1:2" x14ac:dyDescent="0.2">
      <c r="A109">
        <v>108</v>
      </c>
      <c r="B109" s="16" t="s">
        <v>30766</v>
      </c>
    </row>
    <row r="110" spans="1:2" x14ac:dyDescent="0.2">
      <c r="A110">
        <v>109</v>
      </c>
      <c r="B110" s="16" t="s">
        <v>30767</v>
      </c>
    </row>
    <row r="111" spans="1:2" x14ac:dyDescent="0.2">
      <c r="A111">
        <v>110</v>
      </c>
      <c r="B111" s="16" t="s">
        <v>30768</v>
      </c>
    </row>
    <row r="112" spans="1:2" x14ac:dyDescent="0.2">
      <c r="A112">
        <v>111</v>
      </c>
      <c r="B112" s="16" t="s">
        <v>30769</v>
      </c>
    </row>
    <row r="113" spans="1:2" x14ac:dyDescent="0.2">
      <c r="A113">
        <v>112</v>
      </c>
      <c r="B113" s="16" t="s">
        <v>30770</v>
      </c>
    </row>
    <row r="114" spans="1:2" x14ac:dyDescent="0.2">
      <c r="A114">
        <v>113</v>
      </c>
      <c r="B114" s="16" t="s">
        <v>30771</v>
      </c>
    </row>
    <row r="115" spans="1:2" x14ac:dyDescent="0.2">
      <c r="A115">
        <v>114</v>
      </c>
      <c r="B115" s="16" t="s">
        <v>30772</v>
      </c>
    </row>
    <row r="116" spans="1:2" x14ac:dyDescent="0.2">
      <c r="A116">
        <v>115</v>
      </c>
      <c r="B116" s="16" t="s">
        <v>30773</v>
      </c>
    </row>
    <row r="117" spans="1:2" x14ac:dyDescent="0.2">
      <c r="A117">
        <v>116</v>
      </c>
      <c r="B117" s="16" t="s">
        <v>30774</v>
      </c>
    </row>
    <row r="118" spans="1:2" x14ac:dyDescent="0.2">
      <c r="A118">
        <v>117</v>
      </c>
      <c r="B118" s="16" t="s">
        <v>30775</v>
      </c>
    </row>
    <row r="119" spans="1:2" x14ac:dyDescent="0.2">
      <c r="A119">
        <v>118</v>
      </c>
      <c r="B119" s="16" t="s">
        <v>30776</v>
      </c>
    </row>
    <row r="120" spans="1:2" x14ac:dyDescent="0.2">
      <c r="A120">
        <v>119</v>
      </c>
      <c r="B120" s="16" t="s">
        <v>30777</v>
      </c>
    </row>
    <row r="121" spans="1:2" x14ac:dyDescent="0.2">
      <c r="A121">
        <v>120</v>
      </c>
      <c r="B121" s="16" t="s">
        <v>30778</v>
      </c>
    </row>
    <row r="122" spans="1:2" x14ac:dyDescent="0.2">
      <c r="A122">
        <v>121</v>
      </c>
      <c r="B122" s="16" t="s">
        <v>30779</v>
      </c>
    </row>
    <row r="123" spans="1:2" x14ac:dyDescent="0.2">
      <c r="A123">
        <v>122</v>
      </c>
      <c r="B123" s="16" t="s">
        <v>30780</v>
      </c>
    </row>
    <row r="124" spans="1:2" x14ac:dyDescent="0.2">
      <c r="A124">
        <v>123</v>
      </c>
      <c r="B124" s="16" t="s">
        <v>30781</v>
      </c>
    </row>
    <row r="125" spans="1:2" x14ac:dyDescent="0.2">
      <c r="A125">
        <v>124</v>
      </c>
      <c r="B125" s="16" t="s">
        <v>30782</v>
      </c>
    </row>
    <row r="126" spans="1:2" x14ac:dyDescent="0.2">
      <c r="A126">
        <v>125</v>
      </c>
      <c r="B126" s="16" t="s">
        <v>30783</v>
      </c>
    </row>
    <row r="127" spans="1:2" x14ac:dyDescent="0.2">
      <c r="A127">
        <v>126</v>
      </c>
      <c r="B127" s="16" t="s">
        <v>30784</v>
      </c>
    </row>
    <row r="128" spans="1:2" x14ac:dyDescent="0.2">
      <c r="A128">
        <v>127</v>
      </c>
      <c r="B128" s="16" t="s">
        <v>30785</v>
      </c>
    </row>
    <row r="129" spans="1:2" x14ac:dyDescent="0.2">
      <c r="A129">
        <v>128</v>
      </c>
      <c r="B129" s="16" t="s">
        <v>30786</v>
      </c>
    </row>
    <row r="130" spans="1:2" x14ac:dyDescent="0.2">
      <c r="A130">
        <v>129</v>
      </c>
      <c r="B130" s="16" t="s">
        <v>30787</v>
      </c>
    </row>
    <row r="131" spans="1:2" x14ac:dyDescent="0.2">
      <c r="A131">
        <v>130</v>
      </c>
      <c r="B131" s="16" t="s">
        <v>30788</v>
      </c>
    </row>
    <row r="132" spans="1:2" x14ac:dyDescent="0.2">
      <c r="A132">
        <v>131</v>
      </c>
      <c r="B132" s="16" t="s">
        <v>30789</v>
      </c>
    </row>
    <row r="133" spans="1:2" x14ac:dyDescent="0.2">
      <c r="A133">
        <v>132</v>
      </c>
      <c r="B133" s="16" t="s">
        <v>30790</v>
      </c>
    </row>
    <row r="134" spans="1:2" x14ac:dyDescent="0.2">
      <c r="A134">
        <v>133</v>
      </c>
      <c r="B134" s="16" t="s">
        <v>30791</v>
      </c>
    </row>
    <row r="135" spans="1:2" x14ac:dyDescent="0.2">
      <c r="A135">
        <v>134</v>
      </c>
      <c r="B135" s="16" t="s">
        <v>30792</v>
      </c>
    </row>
    <row r="136" spans="1:2" x14ac:dyDescent="0.2">
      <c r="A136">
        <v>135</v>
      </c>
      <c r="B136" s="16" t="s">
        <v>30793</v>
      </c>
    </row>
    <row r="137" spans="1:2" x14ac:dyDescent="0.2">
      <c r="A137">
        <v>136</v>
      </c>
      <c r="B137" s="16" t="s">
        <v>30794</v>
      </c>
    </row>
    <row r="138" spans="1:2" x14ac:dyDescent="0.2">
      <c r="A138">
        <v>137</v>
      </c>
      <c r="B138" s="16" t="s">
        <v>30795</v>
      </c>
    </row>
    <row r="139" spans="1:2" x14ac:dyDescent="0.2">
      <c r="A139">
        <v>138</v>
      </c>
      <c r="B139" s="16" t="s">
        <v>30796</v>
      </c>
    </row>
    <row r="140" spans="1:2" x14ac:dyDescent="0.2">
      <c r="A140">
        <v>139</v>
      </c>
      <c r="B140" s="16" t="s">
        <v>30797</v>
      </c>
    </row>
    <row r="141" spans="1:2" x14ac:dyDescent="0.2">
      <c r="A141">
        <v>140</v>
      </c>
      <c r="B141" s="16" t="s">
        <v>30798</v>
      </c>
    </row>
    <row r="142" spans="1:2" x14ac:dyDescent="0.2">
      <c r="A142">
        <v>141</v>
      </c>
      <c r="B142" s="16" t="s">
        <v>30799</v>
      </c>
    </row>
    <row r="143" spans="1:2" x14ac:dyDescent="0.2">
      <c r="A143">
        <v>142</v>
      </c>
      <c r="B143" s="16" t="s">
        <v>30800</v>
      </c>
    </row>
    <row r="144" spans="1:2" x14ac:dyDescent="0.2">
      <c r="A144">
        <v>143</v>
      </c>
      <c r="B144" s="16" t="s">
        <v>30801</v>
      </c>
    </row>
    <row r="145" spans="1:2" x14ac:dyDescent="0.2">
      <c r="A145">
        <v>144</v>
      </c>
      <c r="B145" s="16" t="s">
        <v>30802</v>
      </c>
    </row>
    <row r="146" spans="1:2" x14ac:dyDescent="0.2">
      <c r="A146">
        <v>145</v>
      </c>
      <c r="B146" s="16" t="s">
        <v>30803</v>
      </c>
    </row>
    <row r="147" spans="1:2" x14ac:dyDescent="0.2">
      <c r="A147">
        <v>146</v>
      </c>
      <c r="B147" s="16" t="s">
        <v>30804</v>
      </c>
    </row>
    <row r="148" spans="1:2" x14ac:dyDescent="0.2">
      <c r="A148">
        <v>147</v>
      </c>
      <c r="B148" s="16" t="s">
        <v>30805</v>
      </c>
    </row>
    <row r="149" spans="1:2" x14ac:dyDescent="0.2">
      <c r="A149">
        <v>148</v>
      </c>
      <c r="B149" s="16" t="s">
        <v>30806</v>
      </c>
    </row>
    <row r="150" spans="1:2" x14ac:dyDescent="0.2">
      <c r="A150">
        <v>149</v>
      </c>
      <c r="B150" s="16" t="s">
        <v>30807</v>
      </c>
    </row>
    <row r="151" spans="1:2" x14ac:dyDescent="0.2">
      <c r="A151">
        <v>150</v>
      </c>
      <c r="B151" s="16" t="s">
        <v>30808</v>
      </c>
    </row>
    <row r="152" spans="1:2" x14ac:dyDescent="0.2">
      <c r="A152">
        <v>151</v>
      </c>
      <c r="B152" s="16" t="s">
        <v>30809</v>
      </c>
    </row>
    <row r="153" spans="1:2" x14ac:dyDescent="0.2">
      <c r="A153">
        <v>152</v>
      </c>
      <c r="B153" s="16" t="s">
        <v>30810</v>
      </c>
    </row>
    <row r="154" spans="1:2" x14ac:dyDescent="0.2">
      <c r="A154">
        <v>153</v>
      </c>
      <c r="B154" s="16" t="s">
        <v>30811</v>
      </c>
    </row>
    <row r="155" spans="1:2" x14ac:dyDescent="0.2">
      <c r="A155">
        <v>154</v>
      </c>
      <c r="B155" s="16" t="s">
        <v>30812</v>
      </c>
    </row>
    <row r="156" spans="1:2" x14ac:dyDescent="0.2">
      <c r="A156">
        <v>155</v>
      </c>
      <c r="B156" s="16" t="s">
        <v>30813</v>
      </c>
    </row>
    <row r="157" spans="1:2" x14ac:dyDescent="0.2">
      <c r="A157">
        <v>156</v>
      </c>
      <c r="B157" s="16" t="s">
        <v>30814</v>
      </c>
    </row>
    <row r="158" spans="1:2" x14ac:dyDescent="0.2">
      <c r="A158">
        <v>157</v>
      </c>
      <c r="B158" s="16" t="s">
        <v>30815</v>
      </c>
    </row>
    <row r="159" spans="1:2" x14ac:dyDescent="0.2">
      <c r="A159">
        <v>158</v>
      </c>
      <c r="B159" s="16" t="s">
        <v>30816</v>
      </c>
    </row>
    <row r="160" spans="1:2" x14ac:dyDescent="0.2">
      <c r="A160">
        <v>159</v>
      </c>
      <c r="B160" s="16" t="s">
        <v>30817</v>
      </c>
    </row>
    <row r="161" spans="1:2" x14ac:dyDescent="0.2">
      <c r="A161">
        <v>160</v>
      </c>
      <c r="B161" s="16" t="s">
        <v>30818</v>
      </c>
    </row>
    <row r="162" spans="1:2" x14ac:dyDescent="0.2">
      <c r="A162">
        <v>161</v>
      </c>
      <c r="B162" s="16" t="s">
        <v>30819</v>
      </c>
    </row>
    <row r="163" spans="1:2" x14ac:dyDescent="0.2">
      <c r="A163">
        <v>162</v>
      </c>
      <c r="B163" s="16" t="s">
        <v>30820</v>
      </c>
    </row>
    <row r="164" spans="1:2" x14ac:dyDescent="0.2">
      <c r="A164">
        <v>163</v>
      </c>
      <c r="B164" s="16" t="s">
        <v>30821</v>
      </c>
    </row>
    <row r="165" spans="1:2" x14ac:dyDescent="0.2">
      <c r="A165">
        <v>164</v>
      </c>
      <c r="B165" s="16" t="s">
        <v>30822</v>
      </c>
    </row>
    <row r="166" spans="1:2" x14ac:dyDescent="0.2">
      <c r="A166">
        <v>165</v>
      </c>
      <c r="B166" s="16" t="s">
        <v>30823</v>
      </c>
    </row>
    <row r="167" spans="1:2" x14ac:dyDescent="0.2">
      <c r="A167">
        <v>166</v>
      </c>
      <c r="B167" s="16" t="s">
        <v>30824</v>
      </c>
    </row>
    <row r="168" spans="1:2" x14ac:dyDescent="0.2">
      <c r="A168">
        <v>167</v>
      </c>
      <c r="B168" s="16" t="s">
        <v>30825</v>
      </c>
    </row>
    <row r="169" spans="1:2" x14ac:dyDescent="0.2">
      <c r="A169">
        <v>168</v>
      </c>
      <c r="B169" s="16" t="s">
        <v>30826</v>
      </c>
    </row>
    <row r="170" spans="1:2" x14ac:dyDescent="0.2">
      <c r="A170">
        <v>169</v>
      </c>
      <c r="B170" s="16" t="s">
        <v>30827</v>
      </c>
    </row>
    <row r="171" spans="1:2" x14ac:dyDescent="0.2">
      <c r="A171">
        <v>170</v>
      </c>
      <c r="B171" s="16" t="s">
        <v>30828</v>
      </c>
    </row>
    <row r="172" spans="1:2" x14ac:dyDescent="0.2">
      <c r="A172">
        <v>171</v>
      </c>
      <c r="B172" s="16" t="s">
        <v>30829</v>
      </c>
    </row>
    <row r="173" spans="1:2" x14ac:dyDescent="0.2">
      <c r="A173">
        <v>172</v>
      </c>
      <c r="B173" s="16" t="s">
        <v>30830</v>
      </c>
    </row>
    <row r="174" spans="1:2" x14ac:dyDescent="0.2">
      <c r="A174">
        <v>173</v>
      </c>
      <c r="B174" s="16" t="s">
        <v>30831</v>
      </c>
    </row>
    <row r="175" spans="1:2" x14ac:dyDescent="0.2">
      <c r="A175">
        <v>174</v>
      </c>
      <c r="B175" s="16" t="s">
        <v>30832</v>
      </c>
    </row>
    <row r="176" spans="1:2" x14ac:dyDescent="0.2">
      <c r="A176">
        <v>175</v>
      </c>
      <c r="B176" s="16" t="s">
        <v>30833</v>
      </c>
    </row>
    <row r="177" spans="1:2" x14ac:dyDescent="0.2">
      <c r="A177">
        <v>176</v>
      </c>
      <c r="B177" s="16" t="s">
        <v>30834</v>
      </c>
    </row>
    <row r="178" spans="1:2" x14ac:dyDescent="0.2">
      <c r="A178">
        <v>177</v>
      </c>
      <c r="B178" s="16" t="s">
        <v>30835</v>
      </c>
    </row>
    <row r="179" spans="1:2" x14ac:dyDescent="0.2">
      <c r="A179">
        <v>178</v>
      </c>
      <c r="B179" s="16" t="s">
        <v>30836</v>
      </c>
    </row>
    <row r="180" spans="1:2" x14ac:dyDescent="0.2">
      <c r="A180">
        <v>179</v>
      </c>
      <c r="B180" s="16" t="s">
        <v>30837</v>
      </c>
    </row>
    <row r="181" spans="1:2" x14ac:dyDescent="0.2">
      <c r="A181">
        <v>180</v>
      </c>
      <c r="B181" s="16" t="s">
        <v>30838</v>
      </c>
    </row>
    <row r="182" spans="1:2" x14ac:dyDescent="0.2">
      <c r="A182">
        <v>181</v>
      </c>
      <c r="B182" s="16" t="s">
        <v>30839</v>
      </c>
    </row>
    <row r="183" spans="1:2" x14ac:dyDescent="0.2">
      <c r="A183">
        <v>182</v>
      </c>
      <c r="B183" s="16" t="s">
        <v>30840</v>
      </c>
    </row>
    <row r="184" spans="1:2" x14ac:dyDescent="0.2">
      <c r="A184">
        <v>183</v>
      </c>
      <c r="B184" s="16" t="s">
        <v>30841</v>
      </c>
    </row>
    <row r="185" spans="1:2" x14ac:dyDescent="0.2">
      <c r="A185">
        <v>184</v>
      </c>
      <c r="B185" s="16" t="s">
        <v>30842</v>
      </c>
    </row>
    <row r="186" spans="1:2" x14ac:dyDescent="0.2">
      <c r="A186">
        <v>185</v>
      </c>
      <c r="B186" s="16" t="s">
        <v>30843</v>
      </c>
    </row>
    <row r="187" spans="1:2" x14ac:dyDescent="0.2">
      <c r="A187">
        <v>186</v>
      </c>
      <c r="B187" s="16" t="s">
        <v>30844</v>
      </c>
    </row>
    <row r="188" spans="1:2" x14ac:dyDescent="0.2">
      <c r="A188">
        <v>187</v>
      </c>
      <c r="B188" s="16" t="s">
        <v>30845</v>
      </c>
    </row>
    <row r="189" spans="1:2" x14ac:dyDescent="0.2">
      <c r="A189">
        <v>188</v>
      </c>
      <c r="B189" s="16" t="s">
        <v>30846</v>
      </c>
    </row>
    <row r="190" spans="1:2" x14ac:dyDescent="0.2">
      <c r="A190">
        <v>189</v>
      </c>
      <c r="B190" s="16" t="s">
        <v>30847</v>
      </c>
    </row>
    <row r="191" spans="1:2" x14ac:dyDescent="0.2">
      <c r="A191">
        <v>190</v>
      </c>
      <c r="B191" s="16" t="s">
        <v>30848</v>
      </c>
    </row>
    <row r="192" spans="1:2" x14ac:dyDescent="0.2">
      <c r="A192">
        <v>191</v>
      </c>
      <c r="B192" s="16" t="s">
        <v>30849</v>
      </c>
    </row>
    <row r="193" spans="1:2" x14ac:dyDescent="0.2">
      <c r="A193">
        <v>192</v>
      </c>
      <c r="B193" s="16" t="s">
        <v>30850</v>
      </c>
    </row>
    <row r="194" spans="1:2" x14ac:dyDescent="0.2">
      <c r="A194">
        <v>193</v>
      </c>
      <c r="B194" s="16" t="s">
        <v>30851</v>
      </c>
    </row>
    <row r="195" spans="1:2" x14ac:dyDescent="0.2">
      <c r="A195">
        <v>194</v>
      </c>
      <c r="B195" s="16" t="s">
        <v>30852</v>
      </c>
    </row>
    <row r="196" spans="1:2" x14ac:dyDescent="0.2">
      <c r="A196">
        <v>195</v>
      </c>
      <c r="B196" s="16" t="s">
        <v>30853</v>
      </c>
    </row>
    <row r="197" spans="1:2" x14ac:dyDescent="0.2">
      <c r="A197">
        <v>196</v>
      </c>
      <c r="B197" s="16" t="s">
        <v>30854</v>
      </c>
    </row>
    <row r="198" spans="1:2" x14ac:dyDescent="0.2">
      <c r="A198">
        <v>197</v>
      </c>
      <c r="B198" s="16" t="s">
        <v>30855</v>
      </c>
    </row>
    <row r="199" spans="1:2" x14ac:dyDescent="0.2">
      <c r="A199">
        <v>198</v>
      </c>
      <c r="B199" s="16" t="s">
        <v>30856</v>
      </c>
    </row>
    <row r="200" spans="1:2" x14ac:dyDescent="0.2">
      <c r="A200">
        <v>199</v>
      </c>
      <c r="B200" s="16" t="s">
        <v>30857</v>
      </c>
    </row>
    <row r="201" spans="1:2" x14ac:dyDescent="0.2">
      <c r="A201">
        <v>200</v>
      </c>
      <c r="B201" s="16" t="s">
        <v>30858</v>
      </c>
    </row>
    <row r="202" spans="1:2" x14ac:dyDescent="0.2">
      <c r="A202">
        <v>201</v>
      </c>
      <c r="B202" s="16" t="s">
        <v>30859</v>
      </c>
    </row>
    <row r="203" spans="1:2" x14ac:dyDescent="0.2">
      <c r="A203">
        <v>202</v>
      </c>
      <c r="B203" s="16" t="s">
        <v>30860</v>
      </c>
    </row>
    <row r="204" spans="1:2" x14ac:dyDescent="0.2">
      <c r="A204">
        <v>203</v>
      </c>
      <c r="B204" s="16" t="s">
        <v>30861</v>
      </c>
    </row>
    <row r="205" spans="1:2" x14ac:dyDescent="0.2">
      <c r="A205">
        <v>204</v>
      </c>
      <c r="B205" s="16" t="s">
        <v>30862</v>
      </c>
    </row>
    <row r="206" spans="1:2" x14ac:dyDescent="0.2">
      <c r="A206">
        <v>205</v>
      </c>
      <c r="B206" s="16" t="s">
        <v>30863</v>
      </c>
    </row>
    <row r="207" spans="1:2" x14ac:dyDescent="0.2">
      <c r="A207">
        <v>206</v>
      </c>
      <c r="B207" s="16" t="s">
        <v>30864</v>
      </c>
    </row>
    <row r="208" spans="1:2" x14ac:dyDescent="0.2">
      <c r="A208">
        <v>207</v>
      </c>
      <c r="B208" s="16" t="s">
        <v>30865</v>
      </c>
    </row>
    <row r="209" spans="1:2" x14ac:dyDescent="0.2">
      <c r="A209">
        <v>208</v>
      </c>
      <c r="B209" s="16" t="s">
        <v>30866</v>
      </c>
    </row>
    <row r="210" spans="1:2" x14ac:dyDescent="0.2">
      <c r="A210">
        <v>209</v>
      </c>
      <c r="B210" s="16" t="s">
        <v>30867</v>
      </c>
    </row>
    <row r="211" spans="1:2" x14ac:dyDescent="0.2">
      <c r="A211">
        <v>210</v>
      </c>
      <c r="B211" s="16" t="s">
        <v>30868</v>
      </c>
    </row>
    <row r="212" spans="1:2" x14ac:dyDescent="0.2">
      <c r="A212">
        <v>211</v>
      </c>
      <c r="B212" s="16" t="s">
        <v>30869</v>
      </c>
    </row>
    <row r="213" spans="1:2" x14ac:dyDescent="0.2">
      <c r="A213">
        <v>212</v>
      </c>
      <c r="B213" s="16" t="s">
        <v>30870</v>
      </c>
    </row>
    <row r="214" spans="1:2" x14ac:dyDescent="0.2">
      <c r="A214">
        <v>213</v>
      </c>
      <c r="B214" s="16" t="s">
        <v>30871</v>
      </c>
    </row>
    <row r="215" spans="1:2" x14ac:dyDescent="0.2">
      <c r="A215">
        <v>214</v>
      </c>
      <c r="B215" s="16" t="s">
        <v>30872</v>
      </c>
    </row>
    <row r="216" spans="1:2" x14ac:dyDescent="0.2">
      <c r="A216">
        <v>215</v>
      </c>
      <c r="B216" s="16" t="s">
        <v>30873</v>
      </c>
    </row>
    <row r="217" spans="1:2" x14ac:dyDescent="0.2">
      <c r="A217">
        <v>216</v>
      </c>
      <c r="B217" s="16" t="s">
        <v>30874</v>
      </c>
    </row>
    <row r="218" spans="1:2" x14ac:dyDescent="0.2">
      <c r="A218">
        <v>217</v>
      </c>
      <c r="B218" s="16" t="s">
        <v>30875</v>
      </c>
    </row>
    <row r="219" spans="1:2" x14ac:dyDescent="0.2">
      <c r="A219">
        <v>218</v>
      </c>
      <c r="B219" s="16" t="s">
        <v>30876</v>
      </c>
    </row>
    <row r="220" spans="1:2" x14ac:dyDescent="0.2">
      <c r="A220">
        <v>219</v>
      </c>
      <c r="B220" s="16" t="s">
        <v>30877</v>
      </c>
    </row>
    <row r="221" spans="1:2" x14ac:dyDescent="0.2">
      <c r="A221">
        <v>220</v>
      </c>
      <c r="B221" s="16" t="s">
        <v>30878</v>
      </c>
    </row>
    <row r="222" spans="1:2" x14ac:dyDescent="0.2">
      <c r="A222">
        <v>221</v>
      </c>
      <c r="B222" s="16" t="s">
        <v>30879</v>
      </c>
    </row>
    <row r="223" spans="1:2" x14ac:dyDescent="0.2">
      <c r="A223">
        <v>222</v>
      </c>
      <c r="B223" s="16" t="s">
        <v>30880</v>
      </c>
    </row>
    <row r="224" spans="1:2" x14ac:dyDescent="0.2">
      <c r="A224">
        <v>223</v>
      </c>
      <c r="B224" s="16" t="s">
        <v>30881</v>
      </c>
    </row>
    <row r="225" spans="1:2" x14ac:dyDescent="0.2">
      <c r="A225">
        <v>224</v>
      </c>
      <c r="B225" s="16" t="s">
        <v>30882</v>
      </c>
    </row>
    <row r="226" spans="1:2" x14ac:dyDescent="0.2">
      <c r="A226">
        <v>225</v>
      </c>
      <c r="B226" s="16" t="s">
        <v>30883</v>
      </c>
    </row>
    <row r="227" spans="1:2" x14ac:dyDescent="0.2">
      <c r="A227">
        <v>226</v>
      </c>
      <c r="B227" s="16" t="s">
        <v>30884</v>
      </c>
    </row>
    <row r="228" spans="1:2" x14ac:dyDescent="0.2">
      <c r="A228">
        <v>227</v>
      </c>
      <c r="B228" s="16" t="s">
        <v>30885</v>
      </c>
    </row>
    <row r="229" spans="1:2" x14ac:dyDescent="0.2">
      <c r="A229">
        <v>228</v>
      </c>
      <c r="B229" s="16" t="s">
        <v>30886</v>
      </c>
    </row>
    <row r="230" spans="1:2" x14ac:dyDescent="0.2">
      <c r="A230">
        <v>229</v>
      </c>
      <c r="B230" s="16" t="s">
        <v>30887</v>
      </c>
    </row>
    <row r="231" spans="1:2" x14ac:dyDescent="0.2">
      <c r="A231">
        <v>230</v>
      </c>
      <c r="B231" s="16" t="s">
        <v>30888</v>
      </c>
    </row>
    <row r="232" spans="1:2" x14ac:dyDescent="0.2">
      <c r="A232">
        <v>231</v>
      </c>
      <c r="B232" s="16" t="s">
        <v>30889</v>
      </c>
    </row>
    <row r="233" spans="1:2" x14ac:dyDescent="0.2">
      <c r="A233">
        <v>232</v>
      </c>
      <c r="B233" s="16" t="s">
        <v>30890</v>
      </c>
    </row>
    <row r="234" spans="1:2" x14ac:dyDescent="0.2">
      <c r="A234">
        <v>233</v>
      </c>
      <c r="B234" s="16" t="s">
        <v>30891</v>
      </c>
    </row>
    <row r="235" spans="1:2" x14ac:dyDescent="0.2">
      <c r="A235">
        <v>234</v>
      </c>
      <c r="B235" s="16" t="s">
        <v>30892</v>
      </c>
    </row>
    <row r="236" spans="1:2" x14ac:dyDescent="0.2">
      <c r="A236">
        <v>235</v>
      </c>
      <c r="B236" s="16" t="s">
        <v>30893</v>
      </c>
    </row>
    <row r="237" spans="1:2" x14ac:dyDescent="0.2">
      <c r="A237">
        <v>236</v>
      </c>
      <c r="B237" s="16" t="s">
        <v>30894</v>
      </c>
    </row>
    <row r="238" spans="1:2" x14ac:dyDescent="0.2">
      <c r="A238">
        <v>237</v>
      </c>
      <c r="B238" s="16" t="s">
        <v>30895</v>
      </c>
    </row>
    <row r="239" spans="1:2" x14ac:dyDescent="0.2">
      <c r="A239">
        <v>238</v>
      </c>
      <c r="B239" s="16" t="s">
        <v>30896</v>
      </c>
    </row>
    <row r="240" spans="1:2" x14ac:dyDescent="0.2">
      <c r="A240">
        <v>239</v>
      </c>
      <c r="B240" s="16" t="s">
        <v>30897</v>
      </c>
    </row>
    <row r="241" spans="1:2" x14ac:dyDescent="0.2">
      <c r="A241">
        <v>240</v>
      </c>
      <c r="B241" s="16" t="s">
        <v>30898</v>
      </c>
    </row>
    <row r="242" spans="1:2" x14ac:dyDescent="0.2">
      <c r="A242">
        <v>241</v>
      </c>
      <c r="B242" s="16" t="s">
        <v>30899</v>
      </c>
    </row>
    <row r="243" spans="1:2" x14ac:dyDescent="0.2">
      <c r="A243">
        <v>242</v>
      </c>
      <c r="B243" s="16" t="s">
        <v>30900</v>
      </c>
    </row>
    <row r="244" spans="1:2" x14ac:dyDescent="0.2">
      <c r="A244">
        <v>243</v>
      </c>
      <c r="B244" s="16" t="s">
        <v>30901</v>
      </c>
    </row>
    <row r="245" spans="1:2" x14ac:dyDescent="0.2">
      <c r="A245">
        <v>244</v>
      </c>
      <c r="B245" s="16" t="s">
        <v>30902</v>
      </c>
    </row>
    <row r="246" spans="1:2" x14ac:dyDescent="0.2">
      <c r="A246">
        <v>245</v>
      </c>
      <c r="B246" s="16" t="s">
        <v>30903</v>
      </c>
    </row>
    <row r="247" spans="1:2" x14ac:dyDescent="0.2">
      <c r="A247">
        <v>246</v>
      </c>
      <c r="B247" s="16" t="s">
        <v>30904</v>
      </c>
    </row>
    <row r="248" spans="1:2" x14ac:dyDescent="0.2">
      <c r="A248">
        <v>247</v>
      </c>
      <c r="B248" s="16" t="s">
        <v>30905</v>
      </c>
    </row>
    <row r="249" spans="1:2" x14ac:dyDescent="0.2">
      <c r="A249">
        <v>248</v>
      </c>
      <c r="B249" s="16" t="s">
        <v>30906</v>
      </c>
    </row>
    <row r="250" spans="1:2" x14ac:dyDescent="0.2">
      <c r="A250">
        <v>249</v>
      </c>
      <c r="B250" s="16" t="s">
        <v>30907</v>
      </c>
    </row>
    <row r="251" spans="1:2" x14ac:dyDescent="0.2">
      <c r="A251">
        <v>250</v>
      </c>
      <c r="B251" s="16" t="s">
        <v>30908</v>
      </c>
    </row>
    <row r="252" spans="1:2" x14ac:dyDescent="0.2">
      <c r="A252">
        <v>251</v>
      </c>
      <c r="B252" s="16" t="s">
        <v>30909</v>
      </c>
    </row>
    <row r="253" spans="1:2" x14ac:dyDescent="0.2">
      <c r="A253">
        <v>252</v>
      </c>
      <c r="B253" s="16" t="s">
        <v>30910</v>
      </c>
    </row>
    <row r="254" spans="1:2" x14ac:dyDescent="0.2">
      <c r="A254">
        <v>253</v>
      </c>
      <c r="B254" s="16" t="s">
        <v>30911</v>
      </c>
    </row>
    <row r="255" spans="1:2" x14ac:dyDescent="0.2">
      <c r="A255">
        <v>254</v>
      </c>
      <c r="B255" s="16" t="s">
        <v>30912</v>
      </c>
    </row>
    <row r="256" spans="1:2" x14ac:dyDescent="0.2">
      <c r="A256">
        <v>255</v>
      </c>
      <c r="B256" s="16" t="s">
        <v>30913</v>
      </c>
    </row>
    <row r="257" spans="1:2" x14ac:dyDescent="0.2">
      <c r="A257">
        <v>256</v>
      </c>
      <c r="B257" s="16" t="s">
        <v>30914</v>
      </c>
    </row>
    <row r="258" spans="1:2" x14ac:dyDescent="0.2">
      <c r="A258">
        <v>257</v>
      </c>
      <c r="B258" s="16" t="s">
        <v>30915</v>
      </c>
    </row>
    <row r="259" spans="1:2" x14ac:dyDescent="0.2">
      <c r="A259">
        <v>258</v>
      </c>
      <c r="B259" s="16" t="s">
        <v>30916</v>
      </c>
    </row>
    <row r="260" spans="1:2" x14ac:dyDescent="0.2">
      <c r="A260">
        <v>259</v>
      </c>
      <c r="B260" s="16" t="s">
        <v>30917</v>
      </c>
    </row>
    <row r="261" spans="1:2" x14ac:dyDescent="0.2">
      <c r="A261">
        <v>260</v>
      </c>
      <c r="B261" s="16" t="s">
        <v>30918</v>
      </c>
    </row>
    <row r="262" spans="1:2" x14ac:dyDescent="0.2">
      <c r="A262">
        <v>261</v>
      </c>
      <c r="B262" s="16" t="s">
        <v>30919</v>
      </c>
    </row>
    <row r="263" spans="1:2" x14ac:dyDescent="0.2">
      <c r="A263">
        <v>262</v>
      </c>
      <c r="B263" s="16" t="s">
        <v>30920</v>
      </c>
    </row>
    <row r="264" spans="1:2" x14ac:dyDescent="0.2">
      <c r="A264">
        <v>263</v>
      </c>
      <c r="B264" s="16" t="s">
        <v>30921</v>
      </c>
    </row>
    <row r="265" spans="1:2" x14ac:dyDescent="0.2">
      <c r="A265">
        <v>264</v>
      </c>
      <c r="B265" s="16" t="s">
        <v>30922</v>
      </c>
    </row>
    <row r="266" spans="1:2" x14ac:dyDescent="0.2">
      <c r="A266">
        <v>265</v>
      </c>
      <c r="B266" s="16" t="s">
        <v>30923</v>
      </c>
    </row>
    <row r="267" spans="1:2" x14ac:dyDescent="0.2">
      <c r="A267">
        <v>266</v>
      </c>
      <c r="B267" s="16" t="s">
        <v>30924</v>
      </c>
    </row>
    <row r="268" spans="1:2" x14ac:dyDescent="0.2">
      <c r="A268">
        <v>267</v>
      </c>
      <c r="B268" s="16" t="s">
        <v>30925</v>
      </c>
    </row>
    <row r="269" spans="1:2" x14ac:dyDescent="0.2">
      <c r="A269">
        <v>268</v>
      </c>
      <c r="B269" s="16" t="s">
        <v>30926</v>
      </c>
    </row>
    <row r="270" spans="1:2" x14ac:dyDescent="0.2">
      <c r="A270">
        <v>269</v>
      </c>
      <c r="B270" s="16" t="s">
        <v>30927</v>
      </c>
    </row>
    <row r="271" spans="1:2" x14ac:dyDescent="0.2">
      <c r="A271">
        <v>270</v>
      </c>
      <c r="B271" s="16" t="s">
        <v>30928</v>
      </c>
    </row>
    <row r="272" spans="1:2" x14ac:dyDescent="0.2">
      <c r="A272">
        <v>271</v>
      </c>
      <c r="B272" s="16" t="s">
        <v>30929</v>
      </c>
    </row>
    <row r="273" spans="1:2" x14ac:dyDescent="0.2">
      <c r="A273">
        <v>272</v>
      </c>
      <c r="B273" s="16" t="s">
        <v>30930</v>
      </c>
    </row>
    <row r="274" spans="1:2" x14ac:dyDescent="0.2">
      <c r="A274">
        <v>273</v>
      </c>
      <c r="B274" s="16" t="s">
        <v>30931</v>
      </c>
    </row>
    <row r="275" spans="1:2" x14ac:dyDescent="0.2">
      <c r="A275">
        <v>274</v>
      </c>
      <c r="B275" s="16" t="s">
        <v>30932</v>
      </c>
    </row>
    <row r="276" spans="1:2" x14ac:dyDescent="0.2">
      <c r="A276">
        <v>275</v>
      </c>
      <c r="B276" s="16" t="s">
        <v>30933</v>
      </c>
    </row>
    <row r="277" spans="1:2" x14ac:dyDescent="0.2">
      <c r="A277">
        <v>276</v>
      </c>
      <c r="B277" s="16" t="s">
        <v>30934</v>
      </c>
    </row>
    <row r="278" spans="1:2" x14ac:dyDescent="0.2">
      <c r="A278">
        <v>277</v>
      </c>
      <c r="B278" s="16" t="s">
        <v>30935</v>
      </c>
    </row>
    <row r="279" spans="1:2" x14ac:dyDescent="0.2">
      <c r="A279">
        <v>278</v>
      </c>
      <c r="B279" s="16" t="s">
        <v>30936</v>
      </c>
    </row>
    <row r="280" spans="1:2" x14ac:dyDescent="0.2">
      <c r="A280">
        <v>279</v>
      </c>
      <c r="B280" s="16" t="s">
        <v>30937</v>
      </c>
    </row>
    <row r="281" spans="1:2" x14ac:dyDescent="0.2">
      <c r="A281">
        <v>280</v>
      </c>
      <c r="B281" s="16" t="s">
        <v>30938</v>
      </c>
    </row>
    <row r="282" spans="1:2" x14ac:dyDescent="0.2">
      <c r="A282">
        <v>281</v>
      </c>
      <c r="B282" s="16" t="s">
        <v>30939</v>
      </c>
    </row>
    <row r="283" spans="1:2" x14ac:dyDescent="0.2">
      <c r="A283">
        <v>282</v>
      </c>
      <c r="B283" s="16" t="s">
        <v>30940</v>
      </c>
    </row>
    <row r="284" spans="1:2" x14ac:dyDescent="0.2">
      <c r="A284">
        <v>283</v>
      </c>
      <c r="B284" s="16" t="s">
        <v>30941</v>
      </c>
    </row>
    <row r="285" spans="1:2" x14ac:dyDescent="0.2">
      <c r="A285">
        <v>284</v>
      </c>
      <c r="B285" s="16" t="s">
        <v>30942</v>
      </c>
    </row>
    <row r="286" spans="1:2" x14ac:dyDescent="0.2">
      <c r="A286">
        <v>285</v>
      </c>
      <c r="B286" s="16" t="s">
        <v>30943</v>
      </c>
    </row>
    <row r="287" spans="1:2" x14ac:dyDescent="0.2">
      <c r="A287">
        <v>286</v>
      </c>
      <c r="B287" s="16" t="s">
        <v>30944</v>
      </c>
    </row>
    <row r="288" spans="1:2" x14ac:dyDescent="0.2">
      <c r="A288">
        <v>287</v>
      </c>
      <c r="B288" s="16" t="s">
        <v>30945</v>
      </c>
    </row>
    <row r="289" spans="1:2" x14ac:dyDescent="0.2">
      <c r="A289">
        <v>288</v>
      </c>
      <c r="B289" s="16" t="s">
        <v>30946</v>
      </c>
    </row>
    <row r="290" spans="1:2" x14ac:dyDescent="0.2">
      <c r="A290">
        <v>289</v>
      </c>
      <c r="B290" s="16" t="s">
        <v>30947</v>
      </c>
    </row>
    <row r="291" spans="1:2" x14ac:dyDescent="0.2">
      <c r="A291">
        <v>290</v>
      </c>
      <c r="B291" s="16" t="s">
        <v>30948</v>
      </c>
    </row>
    <row r="292" spans="1:2" x14ac:dyDescent="0.2">
      <c r="A292">
        <v>291</v>
      </c>
      <c r="B292" s="16" t="s">
        <v>30949</v>
      </c>
    </row>
    <row r="293" spans="1:2" x14ac:dyDescent="0.2">
      <c r="A293">
        <v>292</v>
      </c>
      <c r="B293" s="16" t="s">
        <v>30950</v>
      </c>
    </row>
    <row r="294" spans="1:2" x14ac:dyDescent="0.2">
      <c r="A294">
        <v>293</v>
      </c>
      <c r="B294" s="16" t="s">
        <v>30951</v>
      </c>
    </row>
    <row r="295" spans="1:2" x14ac:dyDescent="0.2">
      <c r="A295">
        <v>294</v>
      </c>
      <c r="B295" s="16" t="s">
        <v>30952</v>
      </c>
    </row>
    <row r="296" spans="1:2" x14ac:dyDescent="0.2">
      <c r="A296">
        <v>295</v>
      </c>
      <c r="B296" s="16" t="s">
        <v>30953</v>
      </c>
    </row>
    <row r="297" spans="1:2" x14ac:dyDescent="0.2">
      <c r="A297">
        <v>296</v>
      </c>
      <c r="B297" s="16" t="s">
        <v>30954</v>
      </c>
    </row>
    <row r="298" spans="1:2" x14ac:dyDescent="0.2">
      <c r="A298">
        <v>297</v>
      </c>
      <c r="B298" s="16" t="s">
        <v>30955</v>
      </c>
    </row>
    <row r="299" spans="1:2" x14ac:dyDescent="0.2">
      <c r="A299">
        <v>298</v>
      </c>
      <c r="B299" s="16" t="s">
        <v>30956</v>
      </c>
    </row>
    <row r="300" spans="1:2" x14ac:dyDescent="0.2">
      <c r="A300">
        <v>299</v>
      </c>
      <c r="B300" s="16" t="s">
        <v>30957</v>
      </c>
    </row>
    <row r="301" spans="1:2" x14ac:dyDescent="0.2">
      <c r="A301">
        <v>300</v>
      </c>
      <c r="B301" s="16" t="s">
        <v>30958</v>
      </c>
    </row>
    <row r="302" spans="1:2" x14ac:dyDescent="0.2">
      <c r="A302">
        <v>301</v>
      </c>
      <c r="B302" s="16" t="s">
        <v>30959</v>
      </c>
    </row>
    <row r="303" spans="1:2" x14ac:dyDescent="0.2">
      <c r="A303">
        <v>302</v>
      </c>
      <c r="B303" s="16" t="s">
        <v>30960</v>
      </c>
    </row>
    <row r="304" spans="1:2" x14ac:dyDescent="0.2">
      <c r="A304">
        <v>303</v>
      </c>
      <c r="B304" s="16" t="s">
        <v>30961</v>
      </c>
    </row>
    <row r="305" spans="1:2" x14ac:dyDescent="0.2">
      <c r="A305">
        <v>304</v>
      </c>
      <c r="B305" s="16" t="s">
        <v>30962</v>
      </c>
    </row>
    <row r="306" spans="1:2" x14ac:dyDescent="0.2">
      <c r="A306">
        <v>305</v>
      </c>
      <c r="B306" s="16" t="s">
        <v>30963</v>
      </c>
    </row>
    <row r="307" spans="1:2" x14ac:dyDescent="0.2">
      <c r="A307">
        <v>306</v>
      </c>
      <c r="B307" s="16" t="s">
        <v>30964</v>
      </c>
    </row>
    <row r="308" spans="1:2" x14ac:dyDescent="0.2">
      <c r="A308">
        <v>307</v>
      </c>
      <c r="B308" s="16" t="s">
        <v>30965</v>
      </c>
    </row>
    <row r="309" spans="1:2" x14ac:dyDescent="0.2">
      <c r="A309">
        <v>308</v>
      </c>
      <c r="B309" s="16" t="s">
        <v>30966</v>
      </c>
    </row>
    <row r="310" spans="1:2" x14ac:dyDescent="0.2">
      <c r="A310">
        <v>309</v>
      </c>
      <c r="B310" s="16" t="s">
        <v>30967</v>
      </c>
    </row>
    <row r="311" spans="1:2" x14ac:dyDescent="0.2">
      <c r="A311">
        <v>310</v>
      </c>
      <c r="B311" s="16" t="s">
        <v>30968</v>
      </c>
    </row>
    <row r="312" spans="1:2" x14ac:dyDescent="0.2">
      <c r="A312">
        <v>311</v>
      </c>
      <c r="B312" s="16" t="s">
        <v>30969</v>
      </c>
    </row>
    <row r="313" spans="1:2" x14ac:dyDescent="0.2">
      <c r="A313">
        <v>312</v>
      </c>
      <c r="B313" s="16" t="s">
        <v>30970</v>
      </c>
    </row>
    <row r="314" spans="1:2" x14ac:dyDescent="0.2">
      <c r="A314">
        <v>313</v>
      </c>
      <c r="B314" s="16" t="s">
        <v>30971</v>
      </c>
    </row>
    <row r="315" spans="1:2" x14ac:dyDescent="0.2">
      <c r="A315">
        <v>314</v>
      </c>
      <c r="B315" s="16" t="s">
        <v>30972</v>
      </c>
    </row>
    <row r="316" spans="1:2" x14ac:dyDescent="0.2">
      <c r="A316">
        <v>315</v>
      </c>
      <c r="B316" s="16" t="s">
        <v>30973</v>
      </c>
    </row>
    <row r="317" spans="1:2" x14ac:dyDescent="0.2">
      <c r="A317">
        <v>316</v>
      </c>
      <c r="B317" s="16" t="s">
        <v>30974</v>
      </c>
    </row>
    <row r="318" spans="1:2" x14ac:dyDescent="0.2">
      <c r="A318">
        <v>317</v>
      </c>
      <c r="B318" s="16" t="s">
        <v>30975</v>
      </c>
    </row>
    <row r="319" spans="1:2" x14ac:dyDescent="0.2">
      <c r="A319">
        <v>318</v>
      </c>
      <c r="B319" s="16" t="s">
        <v>30976</v>
      </c>
    </row>
    <row r="320" spans="1:2" x14ac:dyDescent="0.2">
      <c r="A320">
        <v>319</v>
      </c>
      <c r="B320" s="16" t="s">
        <v>30977</v>
      </c>
    </row>
    <row r="321" spans="1:2" x14ac:dyDescent="0.2">
      <c r="A321">
        <v>320</v>
      </c>
      <c r="B321" s="16" t="s">
        <v>30978</v>
      </c>
    </row>
    <row r="322" spans="1:2" x14ac:dyDescent="0.2">
      <c r="A322">
        <v>321</v>
      </c>
      <c r="B322" s="16" t="s">
        <v>30979</v>
      </c>
    </row>
    <row r="323" spans="1:2" x14ac:dyDescent="0.2">
      <c r="A323">
        <v>322</v>
      </c>
      <c r="B323" s="16" t="s">
        <v>30980</v>
      </c>
    </row>
    <row r="324" spans="1:2" x14ac:dyDescent="0.2">
      <c r="A324">
        <v>323</v>
      </c>
      <c r="B324" s="16" t="s">
        <v>30981</v>
      </c>
    </row>
    <row r="325" spans="1:2" x14ac:dyDescent="0.2">
      <c r="A325">
        <v>324</v>
      </c>
      <c r="B325" s="16" t="s">
        <v>30982</v>
      </c>
    </row>
    <row r="326" spans="1:2" x14ac:dyDescent="0.2">
      <c r="A326">
        <v>325</v>
      </c>
      <c r="B326" s="16" t="s">
        <v>30983</v>
      </c>
    </row>
    <row r="327" spans="1:2" x14ac:dyDescent="0.2">
      <c r="A327">
        <v>326</v>
      </c>
      <c r="B327" s="16" t="s">
        <v>30984</v>
      </c>
    </row>
    <row r="328" spans="1:2" x14ac:dyDescent="0.2">
      <c r="A328">
        <v>327</v>
      </c>
      <c r="B328" s="16" t="s">
        <v>30985</v>
      </c>
    </row>
    <row r="329" spans="1:2" x14ac:dyDescent="0.2">
      <c r="A329">
        <v>328</v>
      </c>
      <c r="B329" s="16" t="s">
        <v>30986</v>
      </c>
    </row>
    <row r="330" spans="1:2" x14ac:dyDescent="0.2">
      <c r="A330">
        <v>329</v>
      </c>
      <c r="B330" s="16" t="s">
        <v>30987</v>
      </c>
    </row>
    <row r="331" spans="1:2" x14ac:dyDescent="0.2">
      <c r="A331">
        <v>330</v>
      </c>
      <c r="B331" s="16" t="s">
        <v>30988</v>
      </c>
    </row>
    <row r="332" spans="1:2" x14ac:dyDescent="0.2">
      <c r="A332">
        <v>331</v>
      </c>
      <c r="B332" s="16" t="s">
        <v>30989</v>
      </c>
    </row>
    <row r="333" spans="1:2" x14ac:dyDescent="0.2">
      <c r="A333">
        <v>332</v>
      </c>
      <c r="B333" s="16" t="s">
        <v>30990</v>
      </c>
    </row>
    <row r="334" spans="1:2" x14ac:dyDescent="0.2">
      <c r="A334">
        <v>333</v>
      </c>
      <c r="B334" s="16" t="s">
        <v>30991</v>
      </c>
    </row>
    <row r="335" spans="1:2" x14ac:dyDescent="0.2">
      <c r="A335">
        <v>334</v>
      </c>
      <c r="B335" s="16" t="s">
        <v>30992</v>
      </c>
    </row>
    <row r="336" spans="1:2" x14ac:dyDescent="0.2">
      <c r="A336">
        <v>335</v>
      </c>
      <c r="B336" s="16" t="s">
        <v>30993</v>
      </c>
    </row>
    <row r="337" spans="1:2" x14ac:dyDescent="0.2">
      <c r="A337">
        <v>336</v>
      </c>
      <c r="B337" s="16" t="s">
        <v>30994</v>
      </c>
    </row>
    <row r="338" spans="1:2" x14ac:dyDescent="0.2">
      <c r="A338">
        <v>337</v>
      </c>
      <c r="B338" s="16" t="s">
        <v>30995</v>
      </c>
    </row>
    <row r="339" spans="1:2" x14ac:dyDescent="0.2">
      <c r="A339">
        <v>338</v>
      </c>
      <c r="B339" s="16" t="s">
        <v>30996</v>
      </c>
    </row>
    <row r="340" spans="1:2" x14ac:dyDescent="0.2">
      <c r="A340">
        <v>339</v>
      </c>
      <c r="B340" s="16" t="s">
        <v>30997</v>
      </c>
    </row>
    <row r="341" spans="1:2" x14ac:dyDescent="0.2">
      <c r="A341">
        <v>340</v>
      </c>
      <c r="B341" s="16" t="s">
        <v>30998</v>
      </c>
    </row>
    <row r="342" spans="1:2" x14ac:dyDescent="0.2">
      <c r="A342">
        <v>341</v>
      </c>
      <c r="B342" s="16" t="s">
        <v>30999</v>
      </c>
    </row>
    <row r="343" spans="1:2" x14ac:dyDescent="0.2">
      <c r="A343">
        <v>342</v>
      </c>
      <c r="B343" s="16" t="s">
        <v>31000</v>
      </c>
    </row>
    <row r="344" spans="1:2" x14ac:dyDescent="0.2">
      <c r="A344">
        <v>343</v>
      </c>
      <c r="B344" s="16" t="s">
        <v>31001</v>
      </c>
    </row>
    <row r="345" spans="1:2" x14ac:dyDescent="0.2">
      <c r="A345">
        <v>344</v>
      </c>
      <c r="B345" s="16" t="s">
        <v>31002</v>
      </c>
    </row>
    <row r="346" spans="1:2" x14ac:dyDescent="0.2">
      <c r="A346">
        <v>345</v>
      </c>
      <c r="B346" s="16" t="s">
        <v>31003</v>
      </c>
    </row>
    <row r="347" spans="1:2" x14ac:dyDescent="0.2">
      <c r="A347">
        <v>346</v>
      </c>
      <c r="B347" s="16" t="s">
        <v>31004</v>
      </c>
    </row>
    <row r="348" spans="1:2" x14ac:dyDescent="0.2">
      <c r="A348">
        <v>347</v>
      </c>
      <c r="B348" s="16" t="s">
        <v>31005</v>
      </c>
    </row>
    <row r="349" spans="1:2" x14ac:dyDescent="0.2">
      <c r="A349">
        <v>348</v>
      </c>
      <c r="B349" s="16" t="s">
        <v>31006</v>
      </c>
    </row>
    <row r="350" spans="1:2" x14ac:dyDescent="0.2">
      <c r="A350">
        <v>349</v>
      </c>
      <c r="B350" s="16" t="s">
        <v>31007</v>
      </c>
    </row>
    <row r="351" spans="1:2" x14ac:dyDescent="0.2">
      <c r="A351">
        <v>350</v>
      </c>
      <c r="B351" s="16" t="s">
        <v>31008</v>
      </c>
    </row>
    <row r="352" spans="1:2" x14ac:dyDescent="0.2">
      <c r="A352">
        <v>351</v>
      </c>
      <c r="B352" s="16" t="s">
        <v>31009</v>
      </c>
    </row>
    <row r="353" spans="1:2" x14ac:dyDescent="0.2">
      <c r="A353">
        <v>352</v>
      </c>
      <c r="B353" s="16" t="s">
        <v>31010</v>
      </c>
    </row>
    <row r="354" spans="1:2" x14ac:dyDescent="0.2">
      <c r="A354">
        <v>353</v>
      </c>
      <c r="B354" s="16" t="s">
        <v>31011</v>
      </c>
    </row>
    <row r="355" spans="1:2" x14ac:dyDescent="0.2">
      <c r="A355">
        <v>354</v>
      </c>
      <c r="B355" s="16" t="s">
        <v>31012</v>
      </c>
    </row>
    <row r="356" spans="1:2" x14ac:dyDescent="0.2">
      <c r="A356">
        <v>355</v>
      </c>
      <c r="B356" s="16" t="s">
        <v>31013</v>
      </c>
    </row>
    <row r="357" spans="1:2" x14ac:dyDescent="0.2">
      <c r="A357">
        <v>356</v>
      </c>
      <c r="B357" s="16" t="s">
        <v>31014</v>
      </c>
    </row>
    <row r="358" spans="1:2" x14ac:dyDescent="0.2">
      <c r="A358">
        <v>357</v>
      </c>
      <c r="B358" s="16" t="s">
        <v>31015</v>
      </c>
    </row>
    <row r="359" spans="1:2" x14ac:dyDescent="0.2">
      <c r="A359">
        <v>358</v>
      </c>
      <c r="B359" s="16" t="s">
        <v>31016</v>
      </c>
    </row>
    <row r="360" spans="1:2" x14ac:dyDescent="0.2">
      <c r="A360">
        <v>359</v>
      </c>
      <c r="B360" s="16" t="s">
        <v>31017</v>
      </c>
    </row>
    <row r="361" spans="1:2" x14ac:dyDescent="0.2">
      <c r="A361">
        <v>360</v>
      </c>
      <c r="B361" s="16" t="s">
        <v>31018</v>
      </c>
    </row>
    <row r="362" spans="1:2" x14ac:dyDescent="0.2">
      <c r="A362">
        <v>361</v>
      </c>
      <c r="B362" s="16" t="s">
        <v>31019</v>
      </c>
    </row>
    <row r="363" spans="1:2" x14ac:dyDescent="0.2">
      <c r="A363">
        <v>362</v>
      </c>
      <c r="B363" s="16" t="s">
        <v>31020</v>
      </c>
    </row>
    <row r="364" spans="1:2" x14ac:dyDescent="0.2">
      <c r="A364">
        <v>363</v>
      </c>
      <c r="B364" s="16" t="s">
        <v>31021</v>
      </c>
    </row>
    <row r="365" spans="1:2" x14ac:dyDescent="0.2">
      <c r="A365">
        <v>364</v>
      </c>
      <c r="B365" s="16" t="s">
        <v>31022</v>
      </c>
    </row>
    <row r="366" spans="1:2" x14ac:dyDescent="0.2">
      <c r="A366">
        <v>365</v>
      </c>
      <c r="B366" s="16" t="s">
        <v>31023</v>
      </c>
    </row>
    <row r="367" spans="1:2" x14ac:dyDescent="0.2">
      <c r="A367">
        <v>366</v>
      </c>
      <c r="B367" s="16" t="s">
        <v>31024</v>
      </c>
    </row>
    <row r="368" spans="1:2" x14ac:dyDescent="0.2">
      <c r="A368">
        <v>367</v>
      </c>
      <c r="B368" s="16" t="s">
        <v>31025</v>
      </c>
    </row>
    <row r="369" spans="1:2" x14ac:dyDescent="0.2">
      <c r="A369">
        <v>368</v>
      </c>
      <c r="B369" s="16" t="s">
        <v>31026</v>
      </c>
    </row>
    <row r="370" spans="1:2" x14ac:dyDescent="0.2">
      <c r="A370">
        <v>369</v>
      </c>
      <c r="B370" s="16" t="s">
        <v>31027</v>
      </c>
    </row>
    <row r="371" spans="1:2" x14ac:dyDescent="0.2">
      <c r="A371">
        <v>370</v>
      </c>
      <c r="B371" s="16" t="s">
        <v>31028</v>
      </c>
    </row>
    <row r="372" spans="1:2" x14ac:dyDescent="0.2">
      <c r="A372">
        <v>371</v>
      </c>
      <c r="B372" s="16" t="s">
        <v>31029</v>
      </c>
    </row>
    <row r="373" spans="1:2" x14ac:dyDescent="0.2">
      <c r="A373">
        <v>372</v>
      </c>
      <c r="B373" s="16" t="s">
        <v>31030</v>
      </c>
    </row>
    <row r="374" spans="1:2" x14ac:dyDescent="0.2">
      <c r="A374">
        <v>373</v>
      </c>
      <c r="B374" s="16" t="s">
        <v>31031</v>
      </c>
    </row>
    <row r="375" spans="1:2" x14ac:dyDescent="0.2">
      <c r="A375">
        <v>374</v>
      </c>
      <c r="B375" s="16" t="s">
        <v>31032</v>
      </c>
    </row>
    <row r="376" spans="1:2" x14ac:dyDescent="0.2">
      <c r="A376">
        <v>375</v>
      </c>
      <c r="B376" s="16" t="s">
        <v>31033</v>
      </c>
    </row>
    <row r="377" spans="1:2" x14ac:dyDescent="0.2">
      <c r="A377">
        <v>376</v>
      </c>
      <c r="B377" s="16" t="s">
        <v>31034</v>
      </c>
    </row>
    <row r="378" spans="1:2" x14ac:dyDescent="0.2">
      <c r="A378">
        <v>377</v>
      </c>
      <c r="B378" s="16" t="s">
        <v>31035</v>
      </c>
    </row>
    <row r="379" spans="1:2" x14ac:dyDescent="0.2">
      <c r="A379">
        <v>378</v>
      </c>
      <c r="B379" s="16" t="s">
        <v>31036</v>
      </c>
    </row>
    <row r="380" spans="1:2" x14ac:dyDescent="0.2">
      <c r="A380">
        <v>379</v>
      </c>
      <c r="B380" s="16" t="s">
        <v>31037</v>
      </c>
    </row>
    <row r="381" spans="1:2" x14ac:dyDescent="0.2">
      <c r="A381">
        <v>380</v>
      </c>
      <c r="B381" s="16" t="s">
        <v>31038</v>
      </c>
    </row>
    <row r="382" spans="1:2" x14ac:dyDescent="0.2">
      <c r="A382">
        <v>381</v>
      </c>
      <c r="B382" s="16" t="s">
        <v>31039</v>
      </c>
    </row>
    <row r="383" spans="1:2" x14ac:dyDescent="0.2">
      <c r="A383">
        <v>382</v>
      </c>
      <c r="B383" s="16" t="s">
        <v>31040</v>
      </c>
    </row>
    <row r="384" spans="1:2" x14ac:dyDescent="0.2">
      <c r="A384">
        <v>383</v>
      </c>
      <c r="B384" s="16" t="s">
        <v>31041</v>
      </c>
    </row>
    <row r="385" spans="1:2" x14ac:dyDescent="0.2">
      <c r="A385">
        <v>384</v>
      </c>
      <c r="B385" s="16" t="s">
        <v>31042</v>
      </c>
    </row>
    <row r="386" spans="1:2" x14ac:dyDescent="0.2">
      <c r="A386">
        <v>385</v>
      </c>
      <c r="B386" s="16" t="s">
        <v>31043</v>
      </c>
    </row>
    <row r="387" spans="1:2" x14ac:dyDescent="0.2">
      <c r="A387">
        <v>386</v>
      </c>
      <c r="B387" s="16" t="s">
        <v>31044</v>
      </c>
    </row>
    <row r="388" spans="1:2" x14ac:dyDescent="0.2">
      <c r="A388">
        <v>387</v>
      </c>
      <c r="B388" s="16" t="s">
        <v>31045</v>
      </c>
    </row>
    <row r="389" spans="1:2" x14ac:dyDescent="0.2">
      <c r="A389">
        <v>388</v>
      </c>
      <c r="B389" s="16" t="s">
        <v>31046</v>
      </c>
    </row>
    <row r="390" spans="1:2" x14ac:dyDescent="0.2">
      <c r="A390">
        <v>389</v>
      </c>
      <c r="B390" s="16" t="s">
        <v>31047</v>
      </c>
    </row>
    <row r="391" spans="1:2" x14ac:dyDescent="0.2">
      <c r="A391">
        <v>390</v>
      </c>
      <c r="B391" s="16" t="s">
        <v>31048</v>
      </c>
    </row>
    <row r="392" spans="1:2" x14ac:dyDescent="0.2">
      <c r="A392">
        <v>391</v>
      </c>
      <c r="B392" s="16" t="s">
        <v>31049</v>
      </c>
    </row>
    <row r="393" spans="1:2" x14ac:dyDescent="0.2">
      <c r="A393">
        <v>392</v>
      </c>
      <c r="B393" s="16" t="s">
        <v>31050</v>
      </c>
    </row>
    <row r="394" spans="1:2" x14ac:dyDescent="0.2">
      <c r="A394">
        <v>393</v>
      </c>
      <c r="B394" s="16" t="s">
        <v>31051</v>
      </c>
    </row>
    <row r="395" spans="1:2" x14ac:dyDescent="0.2">
      <c r="A395">
        <v>394</v>
      </c>
      <c r="B395" s="16" t="s">
        <v>31052</v>
      </c>
    </row>
    <row r="396" spans="1:2" x14ac:dyDescent="0.2">
      <c r="A396">
        <v>395</v>
      </c>
      <c r="B396" s="16" t="s">
        <v>31053</v>
      </c>
    </row>
    <row r="397" spans="1:2" x14ac:dyDescent="0.2">
      <c r="A397">
        <v>396</v>
      </c>
      <c r="B397" s="16" t="s">
        <v>31054</v>
      </c>
    </row>
    <row r="398" spans="1:2" x14ac:dyDescent="0.2">
      <c r="A398">
        <v>397</v>
      </c>
      <c r="B398" s="16" t="s">
        <v>31055</v>
      </c>
    </row>
    <row r="399" spans="1:2" x14ac:dyDescent="0.2">
      <c r="A399">
        <v>398</v>
      </c>
      <c r="B399" s="16" t="s">
        <v>31056</v>
      </c>
    </row>
    <row r="400" spans="1:2" x14ac:dyDescent="0.2">
      <c r="A400">
        <v>399</v>
      </c>
      <c r="B400" s="16" t="s">
        <v>31057</v>
      </c>
    </row>
    <row r="401" spans="1:2" x14ac:dyDescent="0.2">
      <c r="A401">
        <v>400</v>
      </c>
      <c r="B401" s="16" t="s">
        <v>31058</v>
      </c>
    </row>
    <row r="402" spans="1:2" x14ac:dyDescent="0.2">
      <c r="A402">
        <v>401</v>
      </c>
      <c r="B402" s="16" t="s">
        <v>31059</v>
      </c>
    </row>
    <row r="403" spans="1:2" x14ac:dyDescent="0.2">
      <c r="A403">
        <v>402</v>
      </c>
      <c r="B403" s="16" t="s">
        <v>31060</v>
      </c>
    </row>
    <row r="404" spans="1:2" x14ac:dyDescent="0.2">
      <c r="A404">
        <v>403</v>
      </c>
      <c r="B404" s="16" t="s">
        <v>31061</v>
      </c>
    </row>
    <row r="405" spans="1:2" x14ac:dyDescent="0.2">
      <c r="A405">
        <v>404</v>
      </c>
      <c r="B405" s="16" t="s">
        <v>31062</v>
      </c>
    </row>
    <row r="406" spans="1:2" x14ac:dyDescent="0.2">
      <c r="A406">
        <v>405</v>
      </c>
      <c r="B406" s="16" t="s">
        <v>31063</v>
      </c>
    </row>
    <row r="407" spans="1:2" x14ac:dyDescent="0.2">
      <c r="A407">
        <v>406</v>
      </c>
      <c r="B407" s="16" t="s">
        <v>31064</v>
      </c>
    </row>
    <row r="408" spans="1:2" x14ac:dyDescent="0.2">
      <c r="A408">
        <v>407</v>
      </c>
      <c r="B408" s="16" t="s">
        <v>31065</v>
      </c>
    </row>
    <row r="409" spans="1:2" x14ac:dyDescent="0.2">
      <c r="A409">
        <v>408</v>
      </c>
      <c r="B409" s="16" t="s">
        <v>31066</v>
      </c>
    </row>
    <row r="410" spans="1:2" x14ac:dyDescent="0.2">
      <c r="A410">
        <v>409</v>
      </c>
      <c r="B410" s="16" t="s">
        <v>31067</v>
      </c>
    </row>
    <row r="411" spans="1:2" x14ac:dyDescent="0.2">
      <c r="A411">
        <v>410</v>
      </c>
      <c r="B411" s="16" t="s">
        <v>31068</v>
      </c>
    </row>
    <row r="412" spans="1:2" x14ac:dyDescent="0.2">
      <c r="A412">
        <v>411</v>
      </c>
      <c r="B412" s="16" t="s">
        <v>31069</v>
      </c>
    </row>
    <row r="413" spans="1:2" x14ac:dyDescent="0.2">
      <c r="A413">
        <v>412</v>
      </c>
      <c r="B413" s="16" t="s">
        <v>31070</v>
      </c>
    </row>
    <row r="414" spans="1:2" x14ac:dyDescent="0.2">
      <c r="A414">
        <v>413</v>
      </c>
      <c r="B414" s="16" t="s">
        <v>31071</v>
      </c>
    </row>
    <row r="415" spans="1:2" x14ac:dyDescent="0.2">
      <c r="A415">
        <v>414</v>
      </c>
      <c r="B415" s="16" t="s">
        <v>31072</v>
      </c>
    </row>
    <row r="416" spans="1:2" x14ac:dyDescent="0.2">
      <c r="A416">
        <v>415</v>
      </c>
      <c r="B416" s="16" t="s">
        <v>31073</v>
      </c>
    </row>
    <row r="417" spans="1:2" x14ac:dyDescent="0.2">
      <c r="A417">
        <v>416</v>
      </c>
      <c r="B417" s="16" t="s">
        <v>31074</v>
      </c>
    </row>
    <row r="418" spans="1:2" x14ac:dyDescent="0.2">
      <c r="A418">
        <v>417</v>
      </c>
      <c r="B418" s="16" t="s">
        <v>31075</v>
      </c>
    </row>
    <row r="419" spans="1:2" x14ac:dyDescent="0.2">
      <c r="A419">
        <v>418</v>
      </c>
      <c r="B419" s="16" t="s">
        <v>31076</v>
      </c>
    </row>
    <row r="420" spans="1:2" x14ac:dyDescent="0.2">
      <c r="A420">
        <v>419</v>
      </c>
      <c r="B420" s="16" t="s">
        <v>31077</v>
      </c>
    </row>
    <row r="421" spans="1:2" x14ac:dyDescent="0.2">
      <c r="A421">
        <v>420</v>
      </c>
      <c r="B421" s="16" t="s">
        <v>31078</v>
      </c>
    </row>
    <row r="422" spans="1:2" x14ac:dyDescent="0.2">
      <c r="A422">
        <v>421</v>
      </c>
      <c r="B422" s="16" t="s">
        <v>31079</v>
      </c>
    </row>
    <row r="423" spans="1:2" x14ac:dyDescent="0.2">
      <c r="A423">
        <v>422</v>
      </c>
      <c r="B423" s="16" t="s">
        <v>31080</v>
      </c>
    </row>
    <row r="424" spans="1:2" x14ac:dyDescent="0.2">
      <c r="A424">
        <v>423</v>
      </c>
      <c r="B424" s="16" t="s">
        <v>31081</v>
      </c>
    </row>
    <row r="425" spans="1:2" x14ac:dyDescent="0.2">
      <c r="A425">
        <v>424</v>
      </c>
      <c r="B425" s="16" t="s">
        <v>31082</v>
      </c>
    </row>
    <row r="426" spans="1:2" x14ac:dyDescent="0.2">
      <c r="A426">
        <v>425</v>
      </c>
      <c r="B426" s="16" t="s">
        <v>31083</v>
      </c>
    </row>
    <row r="427" spans="1:2" x14ac:dyDescent="0.2">
      <c r="A427">
        <v>426</v>
      </c>
      <c r="B427" s="16" t="s">
        <v>31084</v>
      </c>
    </row>
    <row r="428" spans="1:2" x14ac:dyDescent="0.2">
      <c r="A428">
        <v>427</v>
      </c>
      <c r="B428" s="16" t="s">
        <v>31085</v>
      </c>
    </row>
    <row r="429" spans="1:2" x14ac:dyDescent="0.2">
      <c r="A429">
        <v>428</v>
      </c>
      <c r="B429" s="16" t="s">
        <v>31086</v>
      </c>
    </row>
    <row r="430" spans="1:2" x14ac:dyDescent="0.2">
      <c r="A430">
        <v>429</v>
      </c>
      <c r="B430" s="16" t="s">
        <v>31087</v>
      </c>
    </row>
    <row r="431" spans="1:2" x14ac:dyDescent="0.2">
      <c r="A431">
        <v>430</v>
      </c>
      <c r="B431" s="16" t="s">
        <v>31088</v>
      </c>
    </row>
    <row r="432" spans="1:2" x14ac:dyDescent="0.2">
      <c r="A432">
        <v>431</v>
      </c>
      <c r="B432" s="16" t="s">
        <v>31089</v>
      </c>
    </row>
    <row r="433" spans="1:2" x14ac:dyDescent="0.2">
      <c r="A433">
        <v>432</v>
      </c>
      <c r="B433" s="16" t="s">
        <v>31090</v>
      </c>
    </row>
    <row r="434" spans="1:2" x14ac:dyDescent="0.2">
      <c r="A434">
        <v>433</v>
      </c>
      <c r="B434" s="16" t="s">
        <v>31091</v>
      </c>
    </row>
    <row r="435" spans="1:2" x14ac:dyDescent="0.2">
      <c r="A435">
        <v>434</v>
      </c>
      <c r="B435" s="16" t="s">
        <v>31092</v>
      </c>
    </row>
    <row r="436" spans="1:2" x14ac:dyDescent="0.2">
      <c r="A436">
        <v>435</v>
      </c>
      <c r="B436" s="16" t="s">
        <v>31093</v>
      </c>
    </row>
    <row r="437" spans="1:2" x14ac:dyDescent="0.2">
      <c r="A437">
        <v>436</v>
      </c>
      <c r="B437" s="16" t="s">
        <v>31094</v>
      </c>
    </row>
    <row r="438" spans="1:2" x14ac:dyDescent="0.2">
      <c r="A438">
        <v>437</v>
      </c>
      <c r="B438" s="16" t="s">
        <v>31095</v>
      </c>
    </row>
    <row r="439" spans="1:2" x14ac:dyDescent="0.2">
      <c r="A439">
        <v>438</v>
      </c>
      <c r="B439" s="16" t="s">
        <v>31096</v>
      </c>
    </row>
    <row r="440" spans="1:2" x14ac:dyDescent="0.2">
      <c r="A440">
        <v>439</v>
      </c>
      <c r="B440" s="16" t="s">
        <v>31097</v>
      </c>
    </row>
    <row r="441" spans="1:2" x14ac:dyDescent="0.2">
      <c r="A441">
        <v>440</v>
      </c>
      <c r="B441" s="16" t="s">
        <v>31098</v>
      </c>
    </row>
    <row r="442" spans="1:2" x14ac:dyDescent="0.2">
      <c r="A442">
        <v>441</v>
      </c>
      <c r="B442" s="16" t="s">
        <v>31099</v>
      </c>
    </row>
    <row r="443" spans="1:2" x14ac:dyDescent="0.2">
      <c r="A443">
        <v>442</v>
      </c>
      <c r="B443" s="16" t="s">
        <v>31100</v>
      </c>
    </row>
    <row r="444" spans="1:2" x14ac:dyDescent="0.2">
      <c r="A444">
        <v>443</v>
      </c>
      <c r="B444" s="16" t="s">
        <v>31101</v>
      </c>
    </row>
    <row r="445" spans="1:2" x14ac:dyDescent="0.2">
      <c r="A445">
        <v>444</v>
      </c>
      <c r="B445" s="16" t="s">
        <v>31102</v>
      </c>
    </row>
    <row r="446" spans="1:2" x14ac:dyDescent="0.2">
      <c r="A446">
        <v>445</v>
      </c>
      <c r="B446" s="16" t="s">
        <v>31103</v>
      </c>
    </row>
    <row r="447" spans="1:2" x14ac:dyDescent="0.2">
      <c r="A447">
        <v>446</v>
      </c>
      <c r="B447" s="16" t="s">
        <v>31104</v>
      </c>
    </row>
    <row r="448" spans="1:2" x14ac:dyDescent="0.2">
      <c r="A448">
        <v>447</v>
      </c>
      <c r="B448" s="16" t="s">
        <v>31105</v>
      </c>
    </row>
    <row r="449" spans="1:2" x14ac:dyDescent="0.2">
      <c r="A449">
        <v>448</v>
      </c>
      <c r="B449" s="16" t="s">
        <v>31106</v>
      </c>
    </row>
    <row r="450" spans="1:2" x14ac:dyDescent="0.2">
      <c r="A450">
        <v>449</v>
      </c>
      <c r="B450" s="16" t="s">
        <v>31107</v>
      </c>
    </row>
    <row r="451" spans="1:2" x14ac:dyDescent="0.2">
      <c r="A451">
        <v>450</v>
      </c>
      <c r="B451" s="16" t="s">
        <v>31108</v>
      </c>
    </row>
    <row r="452" spans="1:2" x14ac:dyDescent="0.2">
      <c r="A452">
        <v>451</v>
      </c>
      <c r="B452" s="16" t="s">
        <v>31109</v>
      </c>
    </row>
    <row r="453" spans="1:2" x14ac:dyDescent="0.2">
      <c r="A453">
        <v>452</v>
      </c>
      <c r="B453" s="16" t="s">
        <v>31110</v>
      </c>
    </row>
    <row r="454" spans="1:2" x14ac:dyDescent="0.2">
      <c r="A454">
        <v>453</v>
      </c>
      <c r="B454" s="16" t="s">
        <v>31111</v>
      </c>
    </row>
    <row r="455" spans="1:2" x14ac:dyDescent="0.2">
      <c r="A455">
        <v>454</v>
      </c>
      <c r="B455" s="16" t="s">
        <v>31112</v>
      </c>
    </row>
    <row r="456" spans="1:2" x14ac:dyDescent="0.2">
      <c r="A456">
        <v>455</v>
      </c>
      <c r="B456" s="16" t="s">
        <v>31113</v>
      </c>
    </row>
    <row r="457" spans="1:2" x14ac:dyDescent="0.2">
      <c r="A457">
        <v>456</v>
      </c>
      <c r="B457" s="16" t="s">
        <v>31114</v>
      </c>
    </row>
    <row r="458" spans="1:2" x14ac:dyDescent="0.2">
      <c r="A458">
        <v>457</v>
      </c>
      <c r="B458" s="16" t="s">
        <v>31115</v>
      </c>
    </row>
    <row r="459" spans="1:2" x14ac:dyDescent="0.2">
      <c r="A459">
        <v>458</v>
      </c>
      <c r="B459" s="16" t="s">
        <v>31116</v>
      </c>
    </row>
    <row r="460" spans="1:2" x14ac:dyDescent="0.2">
      <c r="A460">
        <v>459</v>
      </c>
      <c r="B460" s="16" t="s">
        <v>31117</v>
      </c>
    </row>
    <row r="461" spans="1:2" x14ac:dyDescent="0.2">
      <c r="A461">
        <v>460</v>
      </c>
      <c r="B461" s="16" t="s">
        <v>31118</v>
      </c>
    </row>
    <row r="462" spans="1:2" x14ac:dyDescent="0.2">
      <c r="A462">
        <v>461</v>
      </c>
      <c r="B462" s="16" t="s">
        <v>31119</v>
      </c>
    </row>
    <row r="463" spans="1:2" x14ac:dyDescent="0.2">
      <c r="A463">
        <v>462</v>
      </c>
      <c r="B463" s="16" t="s">
        <v>31120</v>
      </c>
    </row>
    <row r="464" spans="1:2" x14ac:dyDescent="0.2">
      <c r="A464">
        <v>463</v>
      </c>
      <c r="B464" s="16" t="s">
        <v>31121</v>
      </c>
    </row>
    <row r="465" spans="1:2" x14ac:dyDescent="0.2">
      <c r="A465">
        <v>464</v>
      </c>
      <c r="B465" s="16" t="s">
        <v>31122</v>
      </c>
    </row>
    <row r="466" spans="1:2" x14ac:dyDescent="0.2">
      <c r="A466">
        <v>465</v>
      </c>
      <c r="B466" s="16" t="s">
        <v>31123</v>
      </c>
    </row>
    <row r="467" spans="1:2" x14ac:dyDescent="0.2">
      <c r="A467">
        <v>466</v>
      </c>
      <c r="B467" s="16" t="s">
        <v>31124</v>
      </c>
    </row>
    <row r="468" spans="1:2" x14ac:dyDescent="0.2">
      <c r="A468">
        <v>467</v>
      </c>
      <c r="B468" s="16" t="s">
        <v>31125</v>
      </c>
    </row>
    <row r="469" spans="1:2" x14ac:dyDescent="0.2">
      <c r="A469">
        <v>468</v>
      </c>
      <c r="B469" s="16" t="s">
        <v>31126</v>
      </c>
    </row>
    <row r="470" spans="1:2" x14ac:dyDescent="0.2">
      <c r="A470">
        <v>469</v>
      </c>
      <c r="B470" s="16" t="s">
        <v>31127</v>
      </c>
    </row>
    <row r="471" spans="1:2" x14ac:dyDescent="0.2">
      <c r="A471">
        <v>470</v>
      </c>
      <c r="B471" s="16" t="s">
        <v>31128</v>
      </c>
    </row>
    <row r="472" spans="1:2" x14ac:dyDescent="0.2">
      <c r="A472">
        <v>471</v>
      </c>
      <c r="B472" s="16" t="s">
        <v>31129</v>
      </c>
    </row>
    <row r="473" spans="1:2" x14ac:dyDescent="0.2">
      <c r="A473">
        <v>472</v>
      </c>
      <c r="B473" s="16" t="s">
        <v>31130</v>
      </c>
    </row>
    <row r="474" spans="1:2" x14ac:dyDescent="0.2">
      <c r="A474">
        <v>473</v>
      </c>
      <c r="B474" s="16" t="s">
        <v>31131</v>
      </c>
    </row>
    <row r="475" spans="1:2" x14ac:dyDescent="0.2">
      <c r="A475">
        <v>474</v>
      </c>
      <c r="B475" s="16" t="s">
        <v>31132</v>
      </c>
    </row>
    <row r="476" spans="1:2" x14ac:dyDescent="0.2">
      <c r="A476">
        <v>475</v>
      </c>
      <c r="B476" s="16" t="s">
        <v>31133</v>
      </c>
    </row>
    <row r="477" spans="1:2" x14ac:dyDescent="0.2">
      <c r="A477">
        <v>476</v>
      </c>
      <c r="B477" s="16" t="s">
        <v>31134</v>
      </c>
    </row>
    <row r="478" spans="1:2" x14ac:dyDescent="0.2">
      <c r="A478">
        <v>477</v>
      </c>
      <c r="B478" s="16" t="s">
        <v>31135</v>
      </c>
    </row>
    <row r="479" spans="1:2" x14ac:dyDescent="0.2">
      <c r="A479">
        <v>478</v>
      </c>
      <c r="B479" s="16" t="s">
        <v>31136</v>
      </c>
    </row>
    <row r="480" spans="1:2" x14ac:dyDescent="0.2">
      <c r="A480">
        <v>479</v>
      </c>
      <c r="B480" s="16" t="s">
        <v>31137</v>
      </c>
    </row>
    <row r="481" spans="1:2" x14ac:dyDescent="0.2">
      <c r="A481">
        <v>480</v>
      </c>
      <c r="B481" s="16" t="s">
        <v>31138</v>
      </c>
    </row>
    <row r="482" spans="1:2" x14ac:dyDescent="0.2">
      <c r="A482">
        <v>481</v>
      </c>
      <c r="B482" s="16" t="s">
        <v>31139</v>
      </c>
    </row>
    <row r="483" spans="1:2" x14ac:dyDescent="0.2">
      <c r="A483">
        <v>482</v>
      </c>
      <c r="B483" s="16" t="s">
        <v>31140</v>
      </c>
    </row>
    <row r="484" spans="1:2" x14ac:dyDescent="0.2">
      <c r="A484">
        <v>483</v>
      </c>
      <c r="B484" s="16" t="s">
        <v>31141</v>
      </c>
    </row>
    <row r="485" spans="1:2" x14ac:dyDescent="0.2">
      <c r="A485">
        <v>484</v>
      </c>
      <c r="B485" s="16" t="s">
        <v>31142</v>
      </c>
    </row>
    <row r="486" spans="1:2" x14ac:dyDescent="0.2">
      <c r="A486">
        <v>485</v>
      </c>
      <c r="B486" s="16" t="s">
        <v>31143</v>
      </c>
    </row>
    <row r="487" spans="1:2" x14ac:dyDescent="0.2">
      <c r="A487">
        <v>486</v>
      </c>
      <c r="B487" s="16" t="s">
        <v>31144</v>
      </c>
    </row>
    <row r="488" spans="1:2" x14ac:dyDescent="0.2">
      <c r="A488">
        <v>487</v>
      </c>
      <c r="B488" s="16" t="s">
        <v>31145</v>
      </c>
    </row>
    <row r="489" spans="1:2" x14ac:dyDescent="0.2">
      <c r="A489">
        <v>488</v>
      </c>
      <c r="B489" s="16" t="s">
        <v>31146</v>
      </c>
    </row>
    <row r="490" spans="1:2" x14ac:dyDescent="0.2">
      <c r="A490">
        <v>489</v>
      </c>
      <c r="B490" s="16" t="s">
        <v>31147</v>
      </c>
    </row>
    <row r="491" spans="1:2" x14ac:dyDescent="0.2">
      <c r="A491">
        <v>490</v>
      </c>
      <c r="B491" s="16" t="s">
        <v>31148</v>
      </c>
    </row>
    <row r="492" spans="1:2" x14ac:dyDescent="0.2">
      <c r="A492">
        <v>491</v>
      </c>
      <c r="B492" s="16" t="s">
        <v>31149</v>
      </c>
    </row>
    <row r="493" spans="1:2" x14ac:dyDescent="0.2">
      <c r="A493">
        <v>492</v>
      </c>
      <c r="B493" s="16" t="s">
        <v>31150</v>
      </c>
    </row>
    <row r="494" spans="1:2" x14ac:dyDescent="0.2">
      <c r="A494">
        <v>493</v>
      </c>
      <c r="B494" s="16" t="s">
        <v>31151</v>
      </c>
    </row>
    <row r="495" spans="1:2" x14ac:dyDescent="0.2">
      <c r="A495">
        <v>494</v>
      </c>
      <c r="B495" s="16" t="s">
        <v>31152</v>
      </c>
    </row>
    <row r="496" spans="1:2" x14ac:dyDescent="0.2">
      <c r="A496">
        <v>495</v>
      </c>
      <c r="B496" s="16" t="s">
        <v>31153</v>
      </c>
    </row>
    <row r="497" spans="1:2" x14ac:dyDescent="0.2">
      <c r="A497">
        <v>496</v>
      </c>
      <c r="B497" s="16" t="s">
        <v>31154</v>
      </c>
    </row>
    <row r="498" spans="1:2" x14ac:dyDescent="0.2">
      <c r="A498">
        <v>497</v>
      </c>
      <c r="B498" s="16" t="s">
        <v>31155</v>
      </c>
    </row>
    <row r="499" spans="1:2" x14ac:dyDescent="0.2">
      <c r="A499">
        <v>498</v>
      </c>
      <c r="B499" s="16" t="s">
        <v>31156</v>
      </c>
    </row>
    <row r="500" spans="1:2" x14ac:dyDescent="0.2">
      <c r="A500">
        <v>499</v>
      </c>
      <c r="B500" s="16" t="s">
        <v>31157</v>
      </c>
    </row>
    <row r="501" spans="1:2" x14ac:dyDescent="0.2">
      <c r="A501">
        <v>500</v>
      </c>
      <c r="B501" s="16" t="s">
        <v>31158</v>
      </c>
    </row>
    <row r="502" spans="1:2" x14ac:dyDescent="0.2">
      <c r="A502">
        <v>501</v>
      </c>
      <c r="B502" s="16" t="s">
        <v>31159</v>
      </c>
    </row>
    <row r="503" spans="1:2" x14ac:dyDescent="0.2">
      <c r="A503">
        <v>502</v>
      </c>
      <c r="B503" s="16" t="s">
        <v>31160</v>
      </c>
    </row>
    <row r="504" spans="1:2" x14ac:dyDescent="0.2">
      <c r="A504">
        <v>503</v>
      </c>
      <c r="B504" s="16" t="s">
        <v>31161</v>
      </c>
    </row>
    <row r="505" spans="1:2" x14ac:dyDescent="0.2">
      <c r="A505">
        <v>504</v>
      </c>
      <c r="B505" s="16" t="s">
        <v>31162</v>
      </c>
    </row>
    <row r="506" spans="1:2" x14ac:dyDescent="0.2">
      <c r="A506">
        <v>505</v>
      </c>
      <c r="B506" s="16" t="s">
        <v>31163</v>
      </c>
    </row>
    <row r="507" spans="1:2" x14ac:dyDescent="0.2">
      <c r="A507">
        <v>506</v>
      </c>
      <c r="B507" s="16" t="s">
        <v>31164</v>
      </c>
    </row>
    <row r="508" spans="1:2" x14ac:dyDescent="0.2">
      <c r="A508">
        <v>507</v>
      </c>
      <c r="B508" s="16" t="s">
        <v>31165</v>
      </c>
    </row>
    <row r="509" spans="1:2" x14ac:dyDescent="0.2">
      <c r="A509">
        <v>508</v>
      </c>
      <c r="B509" s="16" t="s">
        <v>31166</v>
      </c>
    </row>
    <row r="510" spans="1:2" x14ac:dyDescent="0.2">
      <c r="A510">
        <v>509</v>
      </c>
      <c r="B510" s="16" t="s">
        <v>31167</v>
      </c>
    </row>
    <row r="511" spans="1:2" x14ac:dyDescent="0.2">
      <c r="A511">
        <v>510</v>
      </c>
      <c r="B511" s="16" t="s">
        <v>31168</v>
      </c>
    </row>
    <row r="512" spans="1:2" x14ac:dyDescent="0.2">
      <c r="A512">
        <v>511</v>
      </c>
      <c r="B512" s="16" t="s">
        <v>31169</v>
      </c>
    </row>
    <row r="513" spans="1:2" x14ac:dyDescent="0.2">
      <c r="A513">
        <v>512</v>
      </c>
      <c r="B513" s="16" t="s">
        <v>31170</v>
      </c>
    </row>
    <row r="514" spans="1:2" x14ac:dyDescent="0.2">
      <c r="A514">
        <v>513</v>
      </c>
      <c r="B514" s="16" t="s">
        <v>31171</v>
      </c>
    </row>
    <row r="515" spans="1:2" x14ac:dyDescent="0.2">
      <c r="A515">
        <v>514</v>
      </c>
      <c r="B515" s="16" t="s">
        <v>31172</v>
      </c>
    </row>
    <row r="516" spans="1:2" x14ac:dyDescent="0.2">
      <c r="A516">
        <v>515</v>
      </c>
      <c r="B516" s="16" t="s">
        <v>31173</v>
      </c>
    </row>
    <row r="517" spans="1:2" x14ac:dyDescent="0.2">
      <c r="A517">
        <v>516</v>
      </c>
      <c r="B517" s="16" t="s">
        <v>31174</v>
      </c>
    </row>
    <row r="518" spans="1:2" x14ac:dyDescent="0.2">
      <c r="A518">
        <v>517</v>
      </c>
      <c r="B518" s="16" t="s">
        <v>31175</v>
      </c>
    </row>
    <row r="519" spans="1:2" x14ac:dyDescent="0.2">
      <c r="A519">
        <v>518</v>
      </c>
      <c r="B519" s="16" t="s">
        <v>31176</v>
      </c>
    </row>
    <row r="520" spans="1:2" x14ac:dyDescent="0.2">
      <c r="A520">
        <v>519</v>
      </c>
      <c r="B520" s="16" t="s">
        <v>31177</v>
      </c>
    </row>
    <row r="521" spans="1:2" x14ac:dyDescent="0.2">
      <c r="A521">
        <v>520</v>
      </c>
      <c r="B521" s="16" t="s">
        <v>31178</v>
      </c>
    </row>
    <row r="522" spans="1:2" x14ac:dyDescent="0.2">
      <c r="A522">
        <v>521</v>
      </c>
      <c r="B522" s="16" t="s">
        <v>31179</v>
      </c>
    </row>
    <row r="523" spans="1:2" x14ac:dyDescent="0.2">
      <c r="A523">
        <v>522</v>
      </c>
      <c r="B523" s="16" t="s">
        <v>31180</v>
      </c>
    </row>
    <row r="524" spans="1:2" x14ac:dyDescent="0.2">
      <c r="A524">
        <v>523</v>
      </c>
      <c r="B524" s="16" t="s">
        <v>31181</v>
      </c>
    </row>
    <row r="525" spans="1:2" x14ac:dyDescent="0.2">
      <c r="A525">
        <v>524</v>
      </c>
      <c r="B525" s="16" t="s">
        <v>31182</v>
      </c>
    </row>
    <row r="526" spans="1:2" x14ac:dyDescent="0.2">
      <c r="A526">
        <v>525</v>
      </c>
      <c r="B526" s="16" t="s">
        <v>31183</v>
      </c>
    </row>
    <row r="527" spans="1:2" x14ac:dyDescent="0.2">
      <c r="A527">
        <v>526</v>
      </c>
      <c r="B527" s="16" t="s">
        <v>31184</v>
      </c>
    </row>
    <row r="528" spans="1:2" x14ac:dyDescent="0.2">
      <c r="A528">
        <v>527</v>
      </c>
      <c r="B528" s="16" t="s">
        <v>31185</v>
      </c>
    </row>
    <row r="529" spans="1:2" x14ac:dyDescent="0.2">
      <c r="A529">
        <v>528</v>
      </c>
      <c r="B529" s="16" t="s">
        <v>31186</v>
      </c>
    </row>
    <row r="530" spans="1:2" x14ac:dyDescent="0.2">
      <c r="A530">
        <v>529</v>
      </c>
      <c r="B530" s="16" t="s">
        <v>31187</v>
      </c>
    </row>
    <row r="531" spans="1:2" x14ac:dyDescent="0.2">
      <c r="A531">
        <v>530</v>
      </c>
      <c r="B531" s="16" t="s">
        <v>31188</v>
      </c>
    </row>
    <row r="532" spans="1:2" x14ac:dyDescent="0.2">
      <c r="A532">
        <v>531</v>
      </c>
      <c r="B532" s="16" t="s">
        <v>31189</v>
      </c>
    </row>
    <row r="533" spans="1:2" x14ac:dyDescent="0.2">
      <c r="A533">
        <v>532</v>
      </c>
      <c r="B533" s="16" t="s">
        <v>31190</v>
      </c>
    </row>
    <row r="534" spans="1:2" x14ac:dyDescent="0.2">
      <c r="A534">
        <v>533</v>
      </c>
      <c r="B534" s="16" t="s">
        <v>31191</v>
      </c>
    </row>
    <row r="535" spans="1:2" x14ac:dyDescent="0.2">
      <c r="A535">
        <v>534</v>
      </c>
      <c r="B535" s="16" t="s">
        <v>31192</v>
      </c>
    </row>
    <row r="536" spans="1:2" x14ac:dyDescent="0.2">
      <c r="A536">
        <v>535</v>
      </c>
      <c r="B536" s="16" t="s">
        <v>31193</v>
      </c>
    </row>
    <row r="537" spans="1:2" x14ac:dyDescent="0.2">
      <c r="A537">
        <v>536</v>
      </c>
      <c r="B537" s="16" t="s">
        <v>31194</v>
      </c>
    </row>
    <row r="538" spans="1:2" x14ac:dyDescent="0.2">
      <c r="A538">
        <v>537</v>
      </c>
      <c r="B538" s="16" t="s">
        <v>31195</v>
      </c>
    </row>
    <row r="539" spans="1:2" x14ac:dyDescent="0.2">
      <c r="A539">
        <v>538</v>
      </c>
      <c r="B539" s="16" t="s">
        <v>31196</v>
      </c>
    </row>
    <row r="540" spans="1:2" x14ac:dyDescent="0.2">
      <c r="A540">
        <v>539</v>
      </c>
      <c r="B540" s="16" t="s">
        <v>31197</v>
      </c>
    </row>
    <row r="541" spans="1:2" x14ac:dyDescent="0.2">
      <c r="A541">
        <v>540</v>
      </c>
      <c r="B541" s="16" t="s">
        <v>31198</v>
      </c>
    </row>
    <row r="542" spans="1:2" x14ac:dyDescent="0.2">
      <c r="A542">
        <v>541</v>
      </c>
      <c r="B542" s="16" t="s">
        <v>31199</v>
      </c>
    </row>
    <row r="543" spans="1:2" x14ac:dyDescent="0.2">
      <c r="A543">
        <v>542</v>
      </c>
      <c r="B543" s="16" t="s">
        <v>31200</v>
      </c>
    </row>
    <row r="544" spans="1:2" x14ac:dyDescent="0.2">
      <c r="A544">
        <v>543</v>
      </c>
      <c r="B544" s="16" t="s">
        <v>31201</v>
      </c>
    </row>
    <row r="545" spans="1:2" x14ac:dyDescent="0.2">
      <c r="A545">
        <v>544</v>
      </c>
      <c r="B545" s="16" t="s">
        <v>31202</v>
      </c>
    </row>
    <row r="546" spans="1:2" x14ac:dyDescent="0.2">
      <c r="A546">
        <v>545</v>
      </c>
      <c r="B546" s="16" t="s">
        <v>31203</v>
      </c>
    </row>
    <row r="547" spans="1:2" x14ac:dyDescent="0.2">
      <c r="A547">
        <v>546</v>
      </c>
      <c r="B547" s="16" t="s">
        <v>31204</v>
      </c>
    </row>
    <row r="548" spans="1:2" x14ac:dyDescent="0.2">
      <c r="A548">
        <v>547</v>
      </c>
      <c r="B548" s="16" t="s">
        <v>31205</v>
      </c>
    </row>
    <row r="549" spans="1:2" x14ac:dyDescent="0.2">
      <c r="A549">
        <v>548</v>
      </c>
      <c r="B549" s="16" t="s">
        <v>31206</v>
      </c>
    </row>
    <row r="550" spans="1:2" x14ac:dyDescent="0.2">
      <c r="A550">
        <v>549</v>
      </c>
      <c r="B550" s="16" t="s">
        <v>31207</v>
      </c>
    </row>
    <row r="551" spans="1:2" x14ac:dyDescent="0.2">
      <c r="A551">
        <v>550</v>
      </c>
      <c r="B551" s="16" t="s">
        <v>31208</v>
      </c>
    </row>
    <row r="552" spans="1:2" x14ac:dyDescent="0.2">
      <c r="A552">
        <v>551</v>
      </c>
      <c r="B552" s="16" t="s">
        <v>31209</v>
      </c>
    </row>
    <row r="553" spans="1:2" x14ac:dyDescent="0.2">
      <c r="A553">
        <v>552</v>
      </c>
      <c r="B553" s="16" t="s">
        <v>31210</v>
      </c>
    </row>
    <row r="554" spans="1:2" x14ac:dyDescent="0.2">
      <c r="A554">
        <v>553</v>
      </c>
      <c r="B554" s="16" t="s">
        <v>31211</v>
      </c>
    </row>
    <row r="555" spans="1:2" x14ac:dyDescent="0.2">
      <c r="A555">
        <v>554</v>
      </c>
      <c r="B555" s="16" t="s">
        <v>31212</v>
      </c>
    </row>
    <row r="556" spans="1:2" x14ac:dyDescent="0.2">
      <c r="A556">
        <v>555</v>
      </c>
      <c r="B556" s="16" t="s">
        <v>31213</v>
      </c>
    </row>
    <row r="557" spans="1:2" x14ac:dyDescent="0.2">
      <c r="A557">
        <v>556</v>
      </c>
      <c r="B557" s="16" t="s">
        <v>31214</v>
      </c>
    </row>
    <row r="558" spans="1:2" x14ac:dyDescent="0.2">
      <c r="A558">
        <v>557</v>
      </c>
      <c r="B558" s="16" t="s">
        <v>31215</v>
      </c>
    </row>
    <row r="559" spans="1:2" x14ac:dyDescent="0.2">
      <c r="A559">
        <v>558</v>
      </c>
      <c r="B559" s="16" t="s">
        <v>31216</v>
      </c>
    </row>
    <row r="560" spans="1:2" x14ac:dyDescent="0.2">
      <c r="A560">
        <v>559</v>
      </c>
      <c r="B560" s="16" t="s">
        <v>31217</v>
      </c>
    </row>
    <row r="561" spans="1:2" x14ac:dyDescent="0.2">
      <c r="A561">
        <v>560</v>
      </c>
      <c r="B561" s="16" t="s">
        <v>31218</v>
      </c>
    </row>
    <row r="562" spans="1:2" x14ac:dyDescent="0.2">
      <c r="A562">
        <v>561</v>
      </c>
      <c r="B562" s="16" t="s">
        <v>31219</v>
      </c>
    </row>
    <row r="563" spans="1:2" x14ac:dyDescent="0.2">
      <c r="A563">
        <v>562</v>
      </c>
      <c r="B563" s="16" t="s">
        <v>31220</v>
      </c>
    </row>
    <row r="564" spans="1:2" x14ac:dyDescent="0.2">
      <c r="A564">
        <v>563</v>
      </c>
      <c r="B564" s="16" t="s">
        <v>31221</v>
      </c>
    </row>
    <row r="565" spans="1:2" x14ac:dyDescent="0.2">
      <c r="A565">
        <v>564</v>
      </c>
      <c r="B565" s="16" t="s">
        <v>31222</v>
      </c>
    </row>
    <row r="566" spans="1:2" x14ac:dyDescent="0.2">
      <c r="A566">
        <v>565</v>
      </c>
      <c r="B566" s="16" t="s">
        <v>31223</v>
      </c>
    </row>
    <row r="567" spans="1:2" x14ac:dyDescent="0.2">
      <c r="A567">
        <v>566</v>
      </c>
      <c r="B567" s="16" t="s">
        <v>31224</v>
      </c>
    </row>
    <row r="568" spans="1:2" x14ac:dyDescent="0.2">
      <c r="A568">
        <v>567</v>
      </c>
      <c r="B568" s="16" t="s">
        <v>31225</v>
      </c>
    </row>
    <row r="569" spans="1:2" x14ac:dyDescent="0.2">
      <c r="A569">
        <v>568</v>
      </c>
      <c r="B569" s="16" t="s">
        <v>31226</v>
      </c>
    </row>
    <row r="570" spans="1:2" x14ac:dyDescent="0.2">
      <c r="A570">
        <v>569</v>
      </c>
      <c r="B570" s="16" t="s">
        <v>31227</v>
      </c>
    </row>
    <row r="571" spans="1:2" x14ac:dyDescent="0.2">
      <c r="A571">
        <v>570</v>
      </c>
      <c r="B571" s="16" t="s">
        <v>31228</v>
      </c>
    </row>
    <row r="572" spans="1:2" x14ac:dyDescent="0.2">
      <c r="A572">
        <v>571</v>
      </c>
      <c r="B572" s="16" t="s">
        <v>31229</v>
      </c>
    </row>
    <row r="573" spans="1:2" x14ac:dyDescent="0.2">
      <c r="A573">
        <v>572</v>
      </c>
      <c r="B573" s="16" t="s">
        <v>31230</v>
      </c>
    </row>
    <row r="574" spans="1:2" x14ac:dyDescent="0.2">
      <c r="A574">
        <v>573</v>
      </c>
      <c r="B574" s="16" t="s">
        <v>31231</v>
      </c>
    </row>
    <row r="575" spans="1:2" x14ac:dyDescent="0.2">
      <c r="A575">
        <v>574</v>
      </c>
      <c r="B575" s="16" t="s">
        <v>31232</v>
      </c>
    </row>
    <row r="576" spans="1:2" x14ac:dyDescent="0.2">
      <c r="A576">
        <v>575</v>
      </c>
      <c r="B576" s="16" t="s">
        <v>31233</v>
      </c>
    </row>
    <row r="577" spans="1:2" x14ac:dyDescent="0.2">
      <c r="A577">
        <v>576</v>
      </c>
      <c r="B577" s="16" t="s">
        <v>31234</v>
      </c>
    </row>
    <row r="578" spans="1:2" x14ac:dyDescent="0.2">
      <c r="A578">
        <v>577</v>
      </c>
      <c r="B578" s="16" t="s">
        <v>31235</v>
      </c>
    </row>
    <row r="579" spans="1:2" x14ac:dyDescent="0.2">
      <c r="A579">
        <v>578</v>
      </c>
      <c r="B579" s="16" t="s">
        <v>31236</v>
      </c>
    </row>
    <row r="580" spans="1:2" x14ac:dyDescent="0.2">
      <c r="A580">
        <v>579</v>
      </c>
      <c r="B580" s="16" t="s">
        <v>31237</v>
      </c>
    </row>
    <row r="581" spans="1:2" x14ac:dyDescent="0.2">
      <c r="A581">
        <v>580</v>
      </c>
      <c r="B581" s="16" t="s">
        <v>31238</v>
      </c>
    </row>
    <row r="582" spans="1:2" x14ac:dyDescent="0.2">
      <c r="A582">
        <v>581</v>
      </c>
      <c r="B582" s="16" t="s">
        <v>31239</v>
      </c>
    </row>
    <row r="583" spans="1:2" x14ac:dyDescent="0.2">
      <c r="A583">
        <v>582</v>
      </c>
      <c r="B583" s="16" t="s">
        <v>31240</v>
      </c>
    </row>
    <row r="584" spans="1:2" x14ac:dyDescent="0.2">
      <c r="A584">
        <v>583</v>
      </c>
      <c r="B584" s="16" t="s">
        <v>31241</v>
      </c>
    </row>
    <row r="585" spans="1:2" x14ac:dyDescent="0.2">
      <c r="A585">
        <v>584</v>
      </c>
      <c r="B585" s="16" t="s">
        <v>31242</v>
      </c>
    </row>
    <row r="586" spans="1:2" x14ac:dyDescent="0.2">
      <c r="A586">
        <v>585</v>
      </c>
      <c r="B586" s="16" t="s">
        <v>31243</v>
      </c>
    </row>
    <row r="587" spans="1:2" x14ac:dyDescent="0.2">
      <c r="A587">
        <v>586</v>
      </c>
      <c r="B587" s="16" t="s">
        <v>31244</v>
      </c>
    </row>
    <row r="588" spans="1:2" x14ac:dyDescent="0.2">
      <c r="A588">
        <v>587</v>
      </c>
      <c r="B588" s="16" t="s">
        <v>31245</v>
      </c>
    </row>
    <row r="589" spans="1:2" x14ac:dyDescent="0.2">
      <c r="A589">
        <v>588</v>
      </c>
      <c r="B589" s="16" t="s">
        <v>31246</v>
      </c>
    </row>
    <row r="590" spans="1:2" x14ac:dyDescent="0.2">
      <c r="A590">
        <v>589</v>
      </c>
      <c r="B590" s="16" t="s">
        <v>31247</v>
      </c>
    </row>
    <row r="591" spans="1:2" x14ac:dyDescent="0.2">
      <c r="A591">
        <v>590</v>
      </c>
      <c r="B591" s="16" t="s">
        <v>31248</v>
      </c>
    </row>
    <row r="592" spans="1:2" x14ac:dyDescent="0.2">
      <c r="A592">
        <v>591</v>
      </c>
      <c r="B592" s="16" t="s">
        <v>31249</v>
      </c>
    </row>
    <row r="593" spans="1:2" x14ac:dyDescent="0.2">
      <c r="A593">
        <v>592</v>
      </c>
      <c r="B593" s="16" t="s">
        <v>31250</v>
      </c>
    </row>
    <row r="594" spans="1:2" x14ac:dyDescent="0.2">
      <c r="A594">
        <v>593</v>
      </c>
      <c r="B594" s="16" t="s">
        <v>31251</v>
      </c>
    </row>
    <row r="595" spans="1:2" x14ac:dyDescent="0.2">
      <c r="A595">
        <v>594</v>
      </c>
      <c r="B595" s="16" t="s">
        <v>31252</v>
      </c>
    </row>
    <row r="596" spans="1:2" x14ac:dyDescent="0.2">
      <c r="A596">
        <v>595</v>
      </c>
      <c r="B596" s="16" t="s">
        <v>31253</v>
      </c>
    </row>
    <row r="597" spans="1:2" x14ac:dyDescent="0.2">
      <c r="A597">
        <v>596</v>
      </c>
      <c r="B597" s="16" t="s">
        <v>31254</v>
      </c>
    </row>
    <row r="598" spans="1:2" x14ac:dyDescent="0.2">
      <c r="A598">
        <v>597</v>
      </c>
      <c r="B598" s="16" t="s">
        <v>31255</v>
      </c>
    </row>
    <row r="599" spans="1:2" x14ac:dyDescent="0.2">
      <c r="A599">
        <v>598</v>
      </c>
      <c r="B599" s="16" t="s">
        <v>31256</v>
      </c>
    </row>
    <row r="600" spans="1:2" x14ac:dyDescent="0.2">
      <c r="A600">
        <v>599</v>
      </c>
      <c r="B600" s="16" t="s">
        <v>31257</v>
      </c>
    </row>
    <row r="601" spans="1:2" x14ac:dyDescent="0.2">
      <c r="A601">
        <v>600</v>
      </c>
      <c r="B601" s="16" t="s">
        <v>31258</v>
      </c>
    </row>
    <row r="602" spans="1:2" x14ac:dyDescent="0.2">
      <c r="A602">
        <v>601</v>
      </c>
      <c r="B602" s="16" t="s">
        <v>31259</v>
      </c>
    </row>
    <row r="603" spans="1:2" x14ac:dyDescent="0.2">
      <c r="A603">
        <v>602</v>
      </c>
      <c r="B603" s="16" t="s">
        <v>31260</v>
      </c>
    </row>
    <row r="604" spans="1:2" x14ac:dyDescent="0.2">
      <c r="A604">
        <v>603</v>
      </c>
      <c r="B604" s="16" t="s">
        <v>31261</v>
      </c>
    </row>
    <row r="605" spans="1:2" x14ac:dyDescent="0.2">
      <c r="A605">
        <v>604</v>
      </c>
      <c r="B605" s="16" t="s">
        <v>31262</v>
      </c>
    </row>
    <row r="606" spans="1:2" x14ac:dyDescent="0.2">
      <c r="A606">
        <v>605</v>
      </c>
      <c r="B606" s="16" t="s">
        <v>31263</v>
      </c>
    </row>
    <row r="607" spans="1:2" x14ac:dyDescent="0.2">
      <c r="A607">
        <v>606</v>
      </c>
      <c r="B607" s="16" t="s">
        <v>31264</v>
      </c>
    </row>
    <row r="608" spans="1:2" x14ac:dyDescent="0.2">
      <c r="A608">
        <v>607</v>
      </c>
      <c r="B608" s="16" t="s">
        <v>31265</v>
      </c>
    </row>
    <row r="609" spans="1:2" x14ac:dyDescent="0.2">
      <c r="A609">
        <v>608</v>
      </c>
      <c r="B609" s="16" t="s">
        <v>31266</v>
      </c>
    </row>
    <row r="610" spans="1:2" x14ac:dyDescent="0.2">
      <c r="A610">
        <v>609</v>
      </c>
      <c r="B610" s="16" t="s">
        <v>31267</v>
      </c>
    </row>
    <row r="611" spans="1:2" x14ac:dyDescent="0.2">
      <c r="A611">
        <v>610</v>
      </c>
      <c r="B611" s="16" t="s">
        <v>31268</v>
      </c>
    </row>
    <row r="612" spans="1:2" x14ac:dyDescent="0.2">
      <c r="A612">
        <v>611</v>
      </c>
      <c r="B612" s="16" t="s">
        <v>31269</v>
      </c>
    </row>
    <row r="613" spans="1:2" x14ac:dyDescent="0.2">
      <c r="A613">
        <v>612</v>
      </c>
      <c r="B613" s="16" t="s">
        <v>31270</v>
      </c>
    </row>
    <row r="614" spans="1:2" x14ac:dyDescent="0.2">
      <c r="A614">
        <v>613</v>
      </c>
      <c r="B614" s="16" t="s">
        <v>31271</v>
      </c>
    </row>
    <row r="615" spans="1:2" x14ac:dyDescent="0.2">
      <c r="A615">
        <v>614</v>
      </c>
      <c r="B615" s="16" t="s">
        <v>31272</v>
      </c>
    </row>
    <row r="616" spans="1:2" x14ac:dyDescent="0.2">
      <c r="A616">
        <v>615</v>
      </c>
      <c r="B616" s="16" t="s">
        <v>31273</v>
      </c>
    </row>
    <row r="617" spans="1:2" x14ac:dyDescent="0.2">
      <c r="A617">
        <v>616</v>
      </c>
      <c r="B617" s="16" t="s">
        <v>31274</v>
      </c>
    </row>
    <row r="618" spans="1:2" x14ac:dyDescent="0.2">
      <c r="A618">
        <v>617</v>
      </c>
      <c r="B618" s="16" t="s">
        <v>31275</v>
      </c>
    </row>
    <row r="619" spans="1:2" x14ac:dyDescent="0.2">
      <c r="A619">
        <v>618</v>
      </c>
      <c r="B619" s="16" t="s">
        <v>31276</v>
      </c>
    </row>
    <row r="620" spans="1:2" x14ac:dyDescent="0.2">
      <c r="A620">
        <v>619</v>
      </c>
      <c r="B620" s="16" t="s">
        <v>31277</v>
      </c>
    </row>
    <row r="621" spans="1:2" x14ac:dyDescent="0.2">
      <c r="A621">
        <v>620</v>
      </c>
      <c r="B621" s="16" t="s">
        <v>31278</v>
      </c>
    </row>
    <row r="622" spans="1:2" x14ac:dyDescent="0.2">
      <c r="A622">
        <v>621</v>
      </c>
      <c r="B622" s="16" t="s">
        <v>31279</v>
      </c>
    </row>
    <row r="623" spans="1:2" x14ac:dyDescent="0.2">
      <c r="A623">
        <v>622</v>
      </c>
      <c r="B623" s="16" t="s">
        <v>31280</v>
      </c>
    </row>
    <row r="624" spans="1:2" x14ac:dyDescent="0.2">
      <c r="A624">
        <v>623</v>
      </c>
      <c r="B624" s="16" t="s">
        <v>31281</v>
      </c>
    </row>
    <row r="625" spans="1:2" x14ac:dyDescent="0.2">
      <c r="A625">
        <v>624</v>
      </c>
      <c r="B625" s="16" t="s">
        <v>31282</v>
      </c>
    </row>
    <row r="626" spans="1:2" x14ac:dyDescent="0.2">
      <c r="A626">
        <v>625</v>
      </c>
      <c r="B626" s="16" t="s">
        <v>31283</v>
      </c>
    </row>
    <row r="627" spans="1:2" x14ac:dyDescent="0.2">
      <c r="A627">
        <v>626</v>
      </c>
      <c r="B627" s="16" t="s">
        <v>31284</v>
      </c>
    </row>
    <row r="628" spans="1:2" x14ac:dyDescent="0.2">
      <c r="A628">
        <v>627</v>
      </c>
      <c r="B628" s="16" t="s">
        <v>31285</v>
      </c>
    </row>
    <row r="629" spans="1:2" x14ac:dyDescent="0.2">
      <c r="A629">
        <v>628</v>
      </c>
      <c r="B629" s="16" t="s">
        <v>31286</v>
      </c>
    </row>
    <row r="630" spans="1:2" x14ac:dyDescent="0.2">
      <c r="A630">
        <v>629</v>
      </c>
      <c r="B630" s="16" t="s">
        <v>31287</v>
      </c>
    </row>
    <row r="631" spans="1:2" x14ac:dyDescent="0.2">
      <c r="A631">
        <v>630</v>
      </c>
      <c r="B631" s="16" t="s">
        <v>31288</v>
      </c>
    </row>
    <row r="632" spans="1:2" x14ac:dyDescent="0.2">
      <c r="A632">
        <v>631</v>
      </c>
      <c r="B632" s="16" t="s">
        <v>31289</v>
      </c>
    </row>
    <row r="633" spans="1:2" x14ac:dyDescent="0.2">
      <c r="A633">
        <v>632</v>
      </c>
      <c r="B633" s="16" t="s">
        <v>31290</v>
      </c>
    </row>
    <row r="634" spans="1:2" x14ac:dyDescent="0.2">
      <c r="A634">
        <v>633</v>
      </c>
      <c r="B634" s="16" t="s">
        <v>31291</v>
      </c>
    </row>
    <row r="635" spans="1:2" x14ac:dyDescent="0.2">
      <c r="A635">
        <v>634</v>
      </c>
      <c r="B635" s="16" t="s">
        <v>31292</v>
      </c>
    </row>
    <row r="636" spans="1:2" x14ac:dyDescent="0.2">
      <c r="A636">
        <v>635</v>
      </c>
      <c r="B636" s="16" t="s">
        <v>31293</v>
      </c>
    </row>
    <row r="637" spans="1:2" x14ac:dyDescent="0.2">
      <c r="A637">
        <v>636</v>
      </c>
      <c r="B637" s="16" t="s">
        <v>31294</v>
      </c>
    </row>
    <row r="638" spans="1:2" x14ac:dyDescent="0.2">
      <c r="A638">
        <v>637</v>
      </c>
      <c r="B638" s="16" t="s">
        <v>31295</v>
      </c>
    </row>
    <row r="639" spans="1:2" x14ac:dyDescent="0.2">
      <c r="A639">
        <v>638</v>
      </c>
      <c r="B639" s="16" t="s">
        <v>31296</v>
      </c>
    </row>
    <row r="640" spans="1:2" x14ac:dyDescent="0.2">
      <c r="A640">
        <v>639</v>
      </c>
      <c r="B640" s="16" t="s">
        <v>31297</v>
      </c>
    </row>
    <row r="641" spans="1:2" x14ac:dyDescent="0.2">
      <c r="A641">
        <v>640</v>
      </c>
      <c r="B641" s="16" t="s">
        <v>31298</v>
      </c>
    </row>
    <row r="642" spans="1:2" x14ac:dyDescent="0.2">
      <c r="A642">
        <v>641</v>
      </c>
      <c r="B642" s="16" t="s">
        <v>31299</v>
      </c>
    </row>
    <row r="643" spans="1:2" x14ac:dyDescent="0.2">
      <c r="A643">
        <v>642</v>
      </c>
      <c r="B643" s="16" t="s">
        <v>31300</v>
      </c>
    </row>
    <row r="644" spans="1:2" x14ac:dyDescent="0.2">
      <c r="A644">
        <v>643</v>
      </c>
      <c r="B644" s="16" t="s">
        <v>31301</v>
      </c>
    </row>
    <row r="645" spans="1:2" x14ac:dyDescent="0.2">
      <c r="A645">
        <v>644</v>
      </c>
      <c r="B645" s="16" t="s">
        <v>31302</v>
      </c>
    </row>
    <row r="646" spans="1:2" x14ac:dyDescent="0.2">
      <c r="A646">
        <v>645</v>
      </c>
      <c r="B646" s="16" t="s">
        <v>31303</v>
      </c>
    </row>
    <row r="647" spans="1:2" x14ac:dyDescent="0.2">
      <c r="A647">
        <v>646</v>
      </c>
      <c r="B647" s="16" t="s">
        <v>31304</v>
      </c>
    </row>
    <row r="648" spans="1:2" x14ac:dyDescent="0.2">
      <c r="A648">
        <v>647</v>
      </c>
      <c r="B648" s="16" t="s">
        <v>31305</v>
      </c>
    </row>
    <row r="649" spans="1:2" x14ac:dyDescent="0.2">
      <c r="A649">
        <v>648</v>
      </c>
      <c r="B649" s="16" t="s">
        <v>31306</v>
      </c>
    </row>
    <row r="650" spans="1:2" x14ac:dyDescent="0.2">
      <c r="A650">
        <v>649</v>
      </c>
      <c r="B650" s="16" t="s">
        <v>31307</v>
      </c>
    </row>
    <row r="651" spans="1:2" x14ac:dyDescent="0.2">
      <c r="A651">
        <v>650</v>
      </c>
      <c r="B651" s="16" t="s">
        <v>31308</v>
      </c>
    </row>
    <row r="652" spans="1:2" x14ac:dyDescent="0.2">
      <c r="A652">
        <v>651</v>
      </c>
      <c r="B652" s="16" t="s">
        <v>31309</v>
      </c>
    </row>
    <row r="653" spans="1:2" x14ac:dyDescent="0.2">
      <c r="A653">
        <v>652</v>
      </c>
      <c r="B653" s="16" t="s">
        <v>31310</v>
      </c>
    </row>
    <row r="654" spans="1:2" x14ac:dyDescent="0.2">
      <c r="A654">
        <v>653</v>
      </c>
      <c r="B654" s="16" t="s">
        <v>31311</v>
      </c>
    </row>
    <row r="655" spans="1:2" x14ac:dyDescent="0.2">
      <c r="A655">
        <v>654</v>
      </c>
      <c r="B655" s="16" t="s">
        <v>31312</v>
      </c>
    </row>
    <row r="656" spans="1:2" x14ac:dyDescent="0.2">
      <c r="A656">
        <v>655</v>
      </c>
      <c r="B656" s="16" t="s">
        <v>31313</v>
      </c>
    </row>
    <row r="657" spans="1:2" x14ac:dyDescent="0.2">
      <c r="A657">
        <v>656</v>
      </c>
      <c r="B657" s="16" t="s">
        <v>31314</v>
      </c>
    </row>
    <row r="658" spans="1:2" x14ac:dyDescent="0.2">
      <c r="A658">
        <v>657</v>
      </c>
      <c r="B658" s="16" t="s">
        <v>31315</v>
      </c>
    </row>
    <row r="659" spans="1:2" x14ac:dyDescent="0.2">
      <c r="A659">
        <v>658</v>
      </c>
      <c r="B659" s="16" t="s">
        <v>31316</v>
      </c>
    </row>
    <row r="660" spans="1:2" x14ac:dyDescent="0.2">
      <c r="A660">
        <v>659</v>
      </c>
      <c r="B660" s="16" t="s">
        <v>31317</v>
      </c>
    </row>
    <row r="661" spans="1:2" x14ac:dyDescent="0.2">
      <c r="A661">
        <v>660</v>
      </c>
      <c r="B661" s="16" t="s">
        <v>31318</v>
      </c>
    </row>
    <row r="662" spans="1:2" x14ac:dyDescent="0.2">
      <c r="A662">
        <v>661</v>
      </c>
      <c r="B662" s="16" t="s">
        <v>31319</v>
      </c>
    </row>
    <row r="663" spans="1:2" x14ac:dyDescent="0.2">
      <c r="A663">
        <v>662</v>
      </c>
      <c r="B663" s="16" t="s">
        <v>31320</v>
      </c>
    </row>
    <row r="664" spans="1:2" x14ac:dyDescent="0.2">
      <c r="A664">
        <v>663</v>
      </c>
      <c r="B664" s="16" t="s">
        <v>31321</v>
      </c>
    </row>
    <row r="665" spans="1:2" x14ac:dyDescent="0.2">
      <c r="A665">
        <v>664</v>
      </c>
      <c r="B665" s="16" t="s">
        <v>31322</v>
      </c>
    </row>
    <row r="666" spans="1:2" x14ac:dyDescent="0.2">
      <c r="A666">
        <v>665</v>
      </c>
      <c r="B666" s="16" t="s">
        <v>31323</v>
      </c>
    </row>
    <row r="667" spans="1:2" x14ac:dyDescent="0.2">
      <c r="A667">
        <v>666</v>
      </c>
      <c r="B667" s="16" t="s">
        <v>31324</v>
      </c>
    </row>
    <row r="668" spans="1:2" x14ac:dyDescent="0.2">
      <c r="A668">
        <v>667</v>
      </c>
      <c r="B668" s="16" t="s">
        <v>31325</v>
      </c>
    </row>
    <row r="669" spans="1:2" x14ac:dyDescent="0.2">
      <c r="A669">
        <v>668</v>
      </c>
      <c r="B669" s="16" t="s">
        <v>31326</v>
      </c>
    </row>
    <row r="670" spans="1:2" x14ac:dyDescent="0.2">
      <c r="A670">
        <v>669</v>
      </c>
      <c r="B670" s="16" t="s">
        <v>31327</v>
      </c>
    </row>
    <row r="671" spans="1:2" x14ac:dyDescent="0.2">
      <c r="A671">
        <v>670</v>
      </c>
      <c r="B671" s="16" t="s">
        <v>31328</v>
      </c>
    </row>
    <row r="672" spans="1:2" x14ac:dyDescent="0.2">
      <c r="A672">
        <v>671</v>
      </c>
      <c r="B672" s="16" t="s">
        <v>31329</v>
      </c>
    </row>
    <row r="673" spans="1:2" x14ac:dyDescent="0.2">
      <c r="A673">
        <v>672</v>
      </c>
      <c r="B673" s="16" t="s">
        <v>31330</v>
      </c>
    </row>
    <row r="674" spans="1:2" x14ac:dyDescent="0.2">
      <c r="A674">
        <v>673</v>
      </c>
      <c r="B674" s="16" t="s">
        <v>31331</v>
      </c>
    </row>
    <row r="675" spans="1:2" x14ac:dyDescent="0.2">
      <c r="A675">
        <v>674</v>
      </c>
      <c r="B675" s="16" t="s">
        <v>31332</v>
      </c>
    </row>
    <row r="676" spans="1:2" x14ac:dyDescent="0.2">
      <c r="A676">
        <v>675</v>
      </c>
      <c r="B676" s="16" t="s">
        <v>31333</v>
      </c>
    </row>
    <row r="677" spans="1:2" x14ac:dyDescent="0.2">
      <c r="A677">
        <v>676</v>
      </c>
      <c r="B677" s="16" t="s">
        <v>31334</v>
      </c>
    </row>
    <row r="678" spans="1:2" x14ac:dyDescent="0.2">
      <c r="A678">
        <v>677</v>
      </c>
      <c r="B678" s="16" t="s">
        <v>31335</v>
      </c>
    </row>
    <row r="679" spans="1:2" x14ac:dyDescent="0.2">
      <c r="A679">
        <v>678</v>
      </c>
      <c r="B679" s="16" t="s">
        <v>31336</v>
      </c>
    </row>
    <row r="680" spans="1:2" x14ac:dyDescent="0.2">
      <c r="A680">
        <v>679</v>
      </c>
      <c r="B680" s="16" t="s">
        <v>31337</v>
      </c>
    </row>
    <row r="681" spans="1:2" x14ac:dyDescent="0.2">
      <c r="A681">
        <v>680</v>
      </c>
      <c r="B681" s="16" t="s">
        <v>31338</v>
      </c>
    </row>
    <row r="682" spans="1:2" x14ac:dyDescent="0.2">
      <c r="A682">
        <v>681</v>
      </c>
      <c r="B682" s="16" t="s">
        <v>31339</v>
      </c>
    </row>
    <row r="683" spans="1:2" x14ac:dyDescent="0.2">
      <c r="A683">
        <v>682</v>
      </c>
      <c r="B683" s="16" t="s">
        <v>31340</v>
      </c>
    </row>
    <row r="684" spans="1:2" x14ac:dyDescent="0.2">
      <c r="A684">
        <v>683</v>
      </c>
      <c r="B684" s="16" t="s">
        <v>31341</v>
      </c>
    </row>
    <row r="685" spans="1:2" x14ac:dyDescent="0.2">
      <c r="A685">
        <v>684</v>
      </c>
      <c r="B685" s="16" t="s">
        <v>31342</v>
      </c>
    </row>
    <row r="686" spans="1:2" x14ac:dyDescent="0.2">
      <c r="A686">
        <v>685</v>
      </c>
      <c r="B686" s="16" t="s">
        <v>31343</v>
      </c>
    </row>
    <row r="687" spans="1:2" x14ac:dyDescent="0.2">
      <c r="A687">
        <v>686</v>
      </c>
      <c r="B687" s="16" t="s">
        <v>31344</v>
      </c>
    </row>
    <row r="688" spans="1:2" x14ac:dyDescent="0.2">
      <c r="A688">
        <v>687</v>
      </c>
      <c r="B688" s="16" t="s">
        <v>31345</v>
      </c>
    </row>
    <row r="689" spans="1:2" x14ac:dyDescent="0.2">
      <c r="A689">
        <v>688</v>
      </c>
      <c r="B689" s="16" t="s">
        <v>31346</v>
      </c>
    </row>
    <row r="690" spans="1:2" x14ac:dyDescent="0.2">
      <c r="A690">
        <v>689</v>
      </c>
      <c r="B690" s="16" t="s">
        <v>31347</v>
      </c>
    </row>
    <row r="691" spans="1:2" x14ac:dyDescent="0.2">
      <c r="A691">
        <v>690</v>
      </c>
      <c r="B691" s="16" t="s">
        <v>31348</v>
      </c>
    </row>
    <row r="692" spans="1:2" x14ac:dyDescent="0.2">
      <c r="A692">
        <v>691</v>
      </c>
      <c r="B692" s="16" t="s">
        <v>31349</v>
      </c>
    </row>
    <row r="693" spans="1:2" x14ac:dyDescent="0.2">
      <c r="A693">
        <v>692</v>
      </c>
      <c r="B693" s="16" t="s">
        <v>31350</v>
      </c>
    </row>
    <row r="694" spans="1:2" x14ac:dyDescent="0.2">
      <c r="A694">
        <v>693</v>
      </c>
      <c r="B694" s="16" t="s">
        <v>31351</v>
      </c>
    </row>
    <row r="695" spans="1:2" x14ac:dyDescent="0.2">
      <c r="A695">
        <v>694</v>
      </c>
      <c r="B695" s="16" t="s">
        <v>31352</v>
      </c>
    </row>
    <row r="696" spans="1:2" x14ac:dyDescent="0.2">
      <c r="A696">
        <v>695</v>
      </c>
      <c r="B696" s="16" t="s">
        <v>31353</v>
      </c>
    </row>
    <row r="697" spans="1:2" x14ac:dyDescent="0.2">
      <c r="A697">
        <v>696</v>
      </c>
      <c r="B697" s="16" t="s">
        <v>31354</v>
      </c>
    </row>
    <row r="698" spans="1:2" x14ac:dyDescent="0.2">
      <c r="A698">
        <v>697</v>
      </c>
      <c r="B698" s="16" t="s">
        <v>31355</v>
      </c>
    </row>
    <row r="699" spans="1:2" x14ac:dyDescent="0.2">
      <c r="A699">
        <v>698</v>
      </c>
      <c r="B699" s="16" t="s">
        <v>31356</v>
      </c>
    </row>
    <row r="700" spans="1:2" x14ac:dyDescent="0.2">
      <c r="A700">
        <v>699</v>
      </c>
      <c r="B700" s="16" t="s">
        <v>31357</v>
      </c>
    </row>
    <row r="701" spans="1:2" x14ac:dyDescent="0.2">
      <c r="A701">
        <v>700</v>
      </c>
      <c r="B701" s="16" t="s">
        <v>31358</v>
      </c>
    </row>
    <row r="702" spans="1:2" x14ac:dyDescent="0.2">
      <c r="A702">
        <v>701</v>
      </c>
      <c r="B702" s="16" t="s">
        <v>31359</v>
      </c>
    </row>
    <row r="703" spans="1:2" x14ac:dyDescent="0.2">
      <c r="A703">
        <v>702</v>
      </c>
      <c r="B703" s="16" t="s">
        <v>31360</v>
      </c>
    </row>
    <row r="704" spans="1:2" x14ac:dyDescent="0.2">
      <c r="A704">
        <v>703</v>
      </c>
      <c r="B704" s="16" t="s">
        <v>31361</v>
      </c>
    </row>
    <row r="705" spans="1:2" x14ac:dyDescent="0.2">
      <c r="A705">
        <v>704</v>
      </c>
      <c r="B705" s="16" t="s">
        <v>31362</v>
      </c>
    </row>
    <row r="706" spans="1:2" x14ac:dyDescent="0.2">
      <c r="A706">
        <v>705</v>
      </c>
      <c r="B706" s="16" t="s">
        <v>31363</v>
      </c>
    </row>
    <row r="707" spans="1:2" x14ac:dyDescent="0.2">
      <c r="A707">
        <v>706</v>
      </c>
      <c r="B707" s="16" t="s">
        <v>31364</v>
      </c>
    </row>
    <row r="708" spans="1:2" x14ac:dyDescent="0.2">
      <c r="A708">
        <v>707</v>
      </c>
      <c r="B708" s="16" t="s">
        <v>31365</v>
      </c>
    </row>
    <row r="709" spans="1:2" x14ac:dyDescent="0.2">
      <c r="A709">
        <v>708</v>
      </c>
      <c r="B709" s="16" t="s">
        <v>31366</v>
      </c>
    </row>
    <row r="710" spans="1:2" x14ac:dyDescent="0.2">
      <c r="A710">
        <v>709</v>
      </c>
      <c r="B710" s="16" t="s">
        <v>31367</v>
      </c>
    </row>
    <row r="711" spans="1:2" x14ac:dyDescent="0.2">
      <c r="A711">
        <v>710</v>
      </c>
      <c r="B711" s="16" t="s">
        <v>31368</v>
      </c>
    </row>
    <row r="712" spans="1:2" x14ac:dyDescent="0.2">
      <c r="A712">
        <v>711</v>
      </c>
      <c r="B712" s="16" t="s">
        <v>31369</v>
      </c>
    </row>
    <row r="713" spans="1:2" x14ac:dyDescent="0.2">
      <c r="A713">
        <v>712</v>
      </c>
      <c r="B713" s="16" t="s">
        <v>31370</v>
      </c>
    </row>
    <row r="714" spans="1:2" x14ac:dyDescent="0.2">
      <c r="A714">
        <v>713</v>
      </c>
      <c r="B714" s="16" t="s">
        <v>31371</v>
      </c>
    </row>
    <row r="715" spans="1:2" x14ac:dyDescent="0.2">
      <c r="A715">
        <v>714</v>
      </c>
      <c r="B715" s="16" t="s">
        <v>31372</v>
      </c>
    </row>
    <row r="716" spans="1:2" x14ac:dyDescent="0.2">
      <c r="A716">
        <v>715</v>
      </c>
      <c r="B716" s="16" t="s">
        <v>31373</v>
      </c>
    </row>
    <row r="717" spans="1:2" x14ac:dyDescent="0.2">
      <c r="A717">
        <v>716</v>
      </c>
      <c r="B717" s="16" t="s">
        <v>31374</v>
      </c>
    </row>
    <row r="718" spans="1:2" x14ac:dyDescent="0.2">
      <c r="A718">
        <v>717</v>
      </c>
      <c r="B718" s="16" t="s">
        <v>31375</v>
      </c>
    </row>
    <row r="719" spans="1:2" x14ac:dyDescent="0.2">
      <c r="A719">
        <v>718</v>
      </c>
      <c r="B719" s="16" t="s">
        <v>31376</v>
      </c>
    </row>
    <row r="720" spans="1:2" x14ac:dyDescent="0.2">
      <c r="A720">
        <v>719</v>
      </c>
      <c r="B720" s="16" t="s">
        <v>31377</v>
      </c>
    </row>
    <row r="721" spans="1:2" x14ac:dyDescent="0.2">
      <c r="A721">
        <v>720</v>
      </c>
      <c r="B721" s="16" t="s">
        <v>31378</v>
      </c>
    </row>
    <row r="722" spans="1:2" x14ac:dyDescent="0.2">
      <c r="A722">
        <v>721</v>
      </c>
      <c r="B722" s="16" t="s">
        <v>31379</v>
      </c>
    </row>
    <row r="723" spans="1:2" x14ac:dyDescent="0.2">
      <c r="A723">
        <v>722</v>
      </c>
      <c r="B723" s="16" t="s">
        <v>31380</v>
      </c>
    </row>
    <row r="724" spans="1:2" x14ac:dyDescent="0.2">
      <c r="A724">
        <v>723</v>
      </c>
      <c r="B724" s="16" t="s">
        <v>31381</v>
      </c>
    </row>
    <row r="725" spans="1:2" x14ac:dyDescent="0.2">
      <c r="A725">
        <v>724</v>
      </c>
      <c r="B725" s="16" t="s">
        <v>31382</v>
      </c>
    </row>
    <row r="726" spans="1:2" x14ac:dyDescent="0.2">
      <c r="A726">
        <v>725</v>
      </c>
      <c r="B726" s="16" t="s">
        <v>31383</v>
      </c>
    </row>
    <row r="727" spans="1:2" x14ac:dyDescent="0.2">
      <c r="A727">
        <v>726</v>
      </c>
      <c r="B727" s="16" t="s">
        <v>31384</v>
      </c>
    </row>
    <row r="728" spans="1:2" x14ac:dyDescent="0.2">
      <c r="A728">
        <v>727</v>
      </c>
      <c r="B728" s="16" t="s">
        <v>31385</v>
      </c>
    </row>
    <row r="729" spans="1:2" x14ac:dyDescent="0.2">
      <c r="A729">
        <v>728</v>
      </c>
      <c r="B729" s="16" t="s">
        <v>31386</v>
      </c>
    </row>
    <row r="730" spans="1:2" x14ac:dyDescent="0.2">
      <c r="A730">
        <v>729</v>
      </c>
      <c r="B730" s="16" t="s">
        <v>31387</v>
      </c>
    </row>
    <row r="731" spans="1:2" x14ac:dyDescent="0.2">
      <c r="A731">
        <v>730</v>
      </c>
      <c r="B731" s="16" t="s">
        <v>31388</v>
      </c>
    </row>
    <row r="732" spans="1:2" x14ac:dyDescent="0.2">
      <c r="A732">
        <v>731</v>
      </c>
      <c r="B732" s="16" t="s">
        <v>31389</v>
      </c>
    </row>
    <row r="733" spans="1:2" x14ac:dyDescent="0.2">
      <c r="A733">
        <v>732</v>
      </c>
      <c r="B733" s="16" t="s">
        <v>31390</v>
      </c>
    </row>
    <row r="734" spans="1:2" x14ac:dyDescent="0.2">
      <c r="A734">
        <v>733</v>
      </c>
      <c r="B734" s="16" t="s">
        <v>31391</v>
      </c>
    </row>
    <row r="735" spans="1:2" x14ac:dyDescent="0.2">
      <c r="A735">
        <v>734</v>
      </c>
      <c r="B735" s="16" t="s">
        <v>31392</v>
      </c>
    </row>
    <row r="736" spans="1:2" x14ac:dyDescent="0.2">
      <c r="A736">
        <v>735</v>
      </c>
      <c r="B736" s="16" t="s">
        <v>31393</v>
      </c>
    </row>
    <row r="737" spans="1:2" x14ac:dyDescent="0.2">
      <c r="A737">
        <v>736</v>
      </c>
      <c r="B737" s="16" t="s">
        <v>31394</v>
      </c>
    </row>
    <row r="738" spans="1:2" x14ac:dyDescent="0.2">
      <c r="A738">
        <v>737</v>
      </c>
      <c r="B738" s="16" t="s">
        <v>31395</v>
      </c>
    </row>
    <row r="739" spans="1:2" x14ac:dyDescent="0.2">
      <c r="A739">
        <v>738</v>
      </c>
      <c r="B739" s="16" t="s">
        <v>31396</v>
      </c>
    </row>
    <row r="740" spans="1:2" x14ac:dyDescent="0.2">
      <c r="A740">
        <v>739</v>
      </c>
      <c r="B740" s="16" t="s">
        <v>31397</v>
      </c>
    </row>
    <row r="741" spans="1:2" x14ac:dyDescent="0.2">
      <c r="A741">
        <v>740</v>
      </c>
      <c r="B741" s="16" t="s">
        <v>31398</v>
      </c>
    </row>
    <row r="742" spans="1:2" x14ac:dyDescent="0.2">
      <c r="A742">
        <v>741</v>
      </c>
      <c r="B742" s="16" t="s">
        <v>31399</v>
      </c>
    </row>
    <row r="743" spans="1:2" x14ac:dyDescent="0.2">
      <c r="A743">
        <v>742</v>
      </c>
      <c r="B743" s="16" t="s">
        <v>31400</v>
      </c>
    </row>
    <row r="744" spans="1:2" x14ac:dyDescent="0.2">
      <c r="A744">
        <v>743</v>
      </c>
      <c r="B744" s="16" t="s">
        <v>31401</v>
      </c>
    </row>
    <row r="745" spans="1:2" x14ac:dyDescent="0.2">
      <c r="A745">
        <v>744</v>
      </c>
      <c r="B745" s="16" t="s">
        <v>31402</v>
      </c>
    </row>
    <row r="746" spans="1:2" x14ac:dyDescent="0.2">
      <c r="A746">
        <v>745</v>
      </c>
      <c r="B746" s="16" t="s">
        <v>31403</v>
      </c>
    </row>
    <row r="747" spans="1:2" x14ac:dyDescent="0.2">
      <c r="A747">
        <v>746</v>
      </c>
      <c r="B747" s="16" t="s">
        <v>31404</v>
      </c>
    </row>
    <row r="748" spans="1:2" x14ac:dyDescent="0.2">
      <c r="A748">
        <v>747</v>
      </c>
      <c r="B748" s="16" t="s">
        <v>31405</v>
      </c>
    </row>
    <row r="749" spans="1:2" x14ac:dyDescent="0.2">
      <c r="A749">
        <v>748</v>
      </c>
      <c r="B749" s="16" t="s">
        <v>31406</v>
      </c>
    </row>
    <row r="750" spans="1:2" x14ac:dyDescent="0.2">
      <c r="A750">
        <v>749</v>
      </c>
      <c r="B750" s="16" t="s">
        <v>31407</v>
      </c>
    </row>
    <row r="751" spans="1:2" x14ac:dyDescent="0.2">
      <c r="A751">
        <v>750</v>
      </c>
      <c r="B751" s="16" t="s">
        <v>31408</v>
      </c>
    </row>
    <row r="752" spans="1:2" x14ac:dyDescent="0.2">
      <c r="A752">
        <v>751</v>
      </c>
      <c r="B752" s="16" t="s">
        <v>31409</v>
      </c>
    </row>
    <row r="753" spans="1:2" x14ac:dyDescent="0.2">
      <c r="A753">
        <v>752</v>
      </c>
      <c r="B753" s="16" t="s">
        <v>31410</v>
      </c>
    </row>
    <row r="754" spans="1:2" x14ac:dyDescent="0.2">
      <c r="A754">
        <v>753</v>
      </c>
      <c r="B754" s="16" t="s">
        <v>31411</v>
      </c>
    </row>
    <row r="755" spans="1:2" x14ac:dyDescent="0.2">
      <c r="A755">
        <v>754</v>
      </c>
      <c r="B755" s="16" t="s">
        <v>31412</v>
      </c>
    </row>
    <row r="756" spans="1:2" x14ac:dyDescent="0.2">
      <c r="A756">
        <v>755</v>
      </c>
      <c r="B756" s="16" t="s">
        <v>31413</v>
      </c>
    </row>
    <row r="757" spans="1:2" x14ac:dyDescent="0.2">
      <c r="A757">
        <v>756</v>
      </c>
      <c r="B757" s="16" t="s">
        <v>31414</v>
      </c>
    </row>
    <row r="758" spans="1:2" x14ac:dyDescent="0.2">
      <c r="A758">
        <v>757</v>
      </c>
      <c r="B758" s="16" t="s">
        <v>31415</v>
      </c>
    </row>
    <row r="759" spans="1:2" x14ac:dyDescent="0.2">
      <c r="A759">
        <v>758</v>
      </c>
      <c r="B759" s="16" t="s">
        <v>31416</v>
      </c>
    </row>
    <row r="760" spans="1:2" x14ac:dyDescent="0.2">
      <c r="A760">
        <v>759</v>
      </c>
      <c r="B760" s="16" t="s">
        <v>31417</v>
      </c>
    </row>
    <row r="761" spans="1:2" x14ac:dyDescent="0.2">
      <c r="A761">
        <v>760</v>
      </c>
      <c r="B761" s="16" t="s">
        <v>31418</v>
      </c>
    </row>
    <row r="762" spans="1:2" x14ac:dyDescent="0.2">
      <c r="A762">
        <v>761</v>
      </c>
      <c r="B762" s="16" t="s">
        <v>31419</v>
      </c>
    </row>
    <row r="763" spans="1:2" x14ac:dyDescent="0.2">
      <c r="A763">
        <v>762</v>
      </c>
      <c r="B763" s="16" t="s">
        <v>31420</v>
      </c>
    </row>
    <row r="764" spans="1:2" x14ac:dyDescent="0.2">
      <c r="A764">
        <v>763</v>
      </c>
      <c r="B764" s="16" t="s">
        <v>31421</v>
      </c>
    </row>
    <row r="765" spans="1:2" x14ac:dyDescent="0.2">
      <c r="A765">
        <v>764</v>
      </c>
      <c r="B765" s="16" t="s">
        <v>31422</v>
      </c>
    </row>
    <row r="766" spans="1:2" x14ac:dyDescent="0.2">
      <c r="A766">
        <v>765</v>
      </c>
      <c r="B766" s="16" t="s">
        <v>31423</v>
      </c>
    </row>
    <row r="767" spans="1:2" x14ac:dyDescent="0.2">
      <c r="A767">
        <v>766</v>
      </c>
      <c r="B767" s="16" t="s">
        <v>31424</v>
      </c>
    </row>
    <row r="768" spans="1:2" x14ac:dyDescent="0.2">
      <c r="A768">
        <v>767</v>
      </c>
      <c r="B768" s="16" t="s">
        <v>31425</v>
      </c>
    </row>
    <row r="769" spans="1:2" x14ac:dyDescent="0.2">
      <c r="A769">
        <v>768</v>
      </c>
      <c r="B769" s="16" t="s">
        <v>31426</v>
      </c>
    </row>
    <row r="770" spans="1:2" x14ac:dyDescent="0.2">
      <c r="A770">
        <v>769</v>
      </c>
      <c r="B770" s="16" t="s">
        <v>31427</v>
      </c>
    </row>
    <row r="771" spans="1:2" x14ac:dyDescent="0.2">
      <c r="A771">
        <v>770</v>
      </c>
      <c r="B771" s="16" t="s">
        <v>31428</v>
      </c>
    </row>
    <row r="772" spans="1:2" x14ac:dyDescent="0.2">
      <c r="A772">
        <v>771</v>
      </c>
      <c r="B772" s="16" t="s">
        <v>31429</v>
      </c>
    </row>
    <row r="773" spans="1:2" x14ac:dyDescent="0.2">
      <c r="A773">
        <v>772</v>
      </c>
      <c r="B773" s="16" t="s">
        <v>31430</v>
      </c>
    </row>
    <row r="774" spans="1:2" x14ac:dyDescent="0.2">
      <c r="A774">
        <v>773</v>
      </c>
      <c r="B774" s="16" t="s">
        <v>31431</v>
      </c>
    </row>
    <row r="775" spans="1:2" x14ac:dyDescent="0.2">
      <c r="A775">
        <v>774</v>
      </c>
      <c r="B775" s="16" t="s">
        <v>31432</v>
      </c>
    </row>
    <row r="776" spans="1:2" x14ac:dyDescent="0.2">
      <c r="A776">
        <v>775</v>
      </c>
      <c r="B776" s="16" t="s">
        <v>31433</v>
      </c>
    </row>
    <row r="777" spans="1:2" x14ac:dyDescent="0.2">
      <c r="A777">
        <v>776</v>
      </c>
      <c r="B777" s="16" t="s">
        <v>31434</v>
      </c>
    </row>
    <row r="778" spans="1:2" x14ac:dyDescent="0.2">
      <c r="A778">
        <v>777</v>
      </c>
      <c r="B778" s="16" t="s">
        <v>31435</v>
      </c>
    </row>
    <row r="779" spans="1:2" x14ac:dyDescent="0.2">
      <c r="A779">
        <v>778</v>
      </c>
      <c r="B779" s="16" t="s">
        <v>31436</v>
      </c>
    </row>
    <row r="780" spans="1:2" x14ac:dyDescent="0.2">
      <c r="A780">
        <v>779</v>
      </c>
      <c r="B780" s="16" t="s">
        <v>31437</v>
      </c>
    </row>
    <row r="781" spans="1:2" x14ac:dyDescent="0.2">
      <c r="A781">
        <v>780</v>
      </c>
      <c r="B781" s="16" t="s">
        <v>31438</v>
      </c>
    </row>
    <row r="782" spans="1:2" x14ac:dyDescent="0.2">
      <c r="A782">
        <v>781</v>
      </c>
      <c r="B782" s="16" t="s">
        <v>31439</v>
      </c>
    </row>
    <row r="783" spans="1:2" x14ac:dyDescent="0.2">
      <c r="A783">
        <v>782</v>
      </c>
      <c r="B783" s="16" t="s">
        <v>31440</v>
      </c>
    </row>
    <row r="784" spans="1:2" x14ac:dyDescent="0.2">
      <c r="A784">
        <v>783</v>
      </c>
      <c r="B784" s="16" t="s">
        <v>31441</v>
      </c>
    </row>
    <row r="785" spans="1:2" x14ac:dyDescent="0.2">
      <c r="A785">
        <v>784</v>
      </c>
      <c r="B785" s="16" t="s">
        <v>31442</v>
      </c>
    </row>
    <row r="786" spans="1:2" x14ac:dyDescent="0.2">
      <c r="A786">
        <v>785</v>
      </c>
      <c r="B786" s="16" t="s">
        <v>31443</v>
      </c>
    </row>
    <row r="787" spans="1:2" x14ac:dyDescent="0.2">
      <c r="A787">
        <v>786</v>
      </c>
      <c r="B787" s="16" t="s">
        <v>31444</v>
      </c>
    </row>
    <row r="788" spans="1:2" x14ac:dyDescent="0.2">
      <c r="A788">
        <v>787</v>
      </c>
      <c r="B788" s="16" t="s">
        <v>31445</v>
      </c>
    </row>
    <row r="789" spans="1:2" x14ac:dyDescent="0.2">
      <c r="A789">
        <v>788</v>
      </c>
      <c r="B789" s="16" t="s">
        <v>31446</v>
      </c>
    </row>
    <row r="790" spans="1:2" x14ac:dyDescent="0.2">
      <c r="A790">
        <v>789</v>
      </c>
      <c r="B790" s="16" t="s">
        <v>31447</v>
      </c>
    </row>
    <row r="791" spans="1:2" x14ac:dyDescent="0.2">
      <c r="A791">
        <v>790</v>
      </c>
      <c r="B791" s="16" t="s">
        <v>31448</v>
      </c>
    </row>
    <row r="792" spans="1:2" x14ac:dyDescent="0.2">
      <c r="A792">
        <v>791</v>
      </c>
      <c r="B792" s="16" t="s">
        <v>31449</v>
      </c>
    </row>
    <row r="793" spans="1:2" x14ac:dyDescent="0.2">
      <c r="A793">
        <v>792</v>
      </c>
      <c r="B793" s="16" t="s">
        <v>31450</v>
      </c>
    </row>
    <row r="794" spans="1:2" x14ac:dyDescent="0.2">
      <c r="A794">
        <v>793</v>
      </c>
      <c r="B794" s="16" t="s">
        <v>31451</v>
      </c>
    </row>
    <row r="795" spans="1:2" x14ac:dyDescent="0.2">
      <c r="A795">
        <v>794</v>
      </c>
      <c r="B795" s="16" t="s">
        <v>31452</v>
      </c>
    </row>
    <row r="796" spans="1:2" x14ac:dyDescent="0.2">
      <c r="A796">
        <v>795</v>
      </c>
      <c r="B796" s="16" t="s">
        <v>31453</v>
      </c>
    </row>
    <row r="797" spans="1:2" x14ac:dyDescent="0.2">
      <c r="A797">
        <v>796</v>
      </c>
      <c r="B797" s="16" t="s">
        <v>31454</v>
      </c>
    </row>
    <row r="798" spans="1:2" x14ac:dyDescent="0.2">
      <c r="A798">
        <v>797</v>
      </c>
      <c r="B798" s="16" t="s">
        <v>31455</v>
      </c>
    </row>
    <row r="799" spans="1:2" x14ac:dyDescent="0.2">
      <c r="A799">
        <v>798</v>
      </c>
      <c r="B799" s="16" t="s">
        <v>31456</v>
      </c>
    </row>
    <row r="800" spans="1:2" x14ac:dyDescent="0.2">
      <c r="A800">
        <v>799</v>
      </c>
      <c r="B800" s="16" t="s">
        <v>31457</v>
      </c>
    </row>
    <row r="801" spans="1:2" x14ac:dyDescent="0.2">
      <c r="A801">
        <v>800</v>
      </c>
      <c r="B801" s="16" t="s">
        <v>31458</v>
      </c>
    </row>
    <row r="802" spans="1:2" x14ac:dyDescent="0.2">
      <c r="A802">
        <v>801</v>
      </c>
      <c r="B802" s="16" t="s">
        <v>31459</v>
      </c>
    </row>
    <row r="803" spans="1:2" x14ac:dyDescent="0.2">
      <c r="A803">
        <v>802</v>
      </c>
      <c r="B803" s="16" t="s">
        <v>31460</v>
      </c>
    </row>
    <row r="804" spans="1:2" x14ac:dyDescent="0.2">
      <c r="A804">
        <v>803</v>
      </c>
      <c r="B804" s="16" t="s">
        <v>31461</v>
      </c>
    </row>
    <row r="805" spans="1:2" x14ac:dyDescent="0.2">
      <c r="A805">
        <v>804</v>
      </c>
      <c r="B805" s="16" t="s">
        <v>31462</v>
      </c>
    </row>
    <row r="806" spans="1:2" x14ac:dyDescent="0.2">
      <c r="A806">
        <v>805</v>
      </c>
      <c r="B806" s="16" t="s">
        <v>31463</v>
      </c>
    </row>
    <row r="807" spans="1:2" x14ac:dyDescent="0.2">
      <c r="A807">
        <v>806</v>
      </c>
      <c r="B807" s="16" t="s">
        <v>31464</v>
      </c>
    </row>
    <row r="808" spans="1:2" x14ac:dyDescent="0.2">
      <c r="A808">
        <v>807</v>
      </c>
      <c r="B808" s="16" t="s">
        <v>31465</v>
      </c>
    </row>
    <row r="809" spans="1:2" x14ac:dyDescent="0.2">
      <c r="A809">
        <v>808</v>
      </c>
      <c r="B809" s="16" t="s">
        <v>31466</v>
      </c>
    </row>
    <row r="810" spans="1:2" x14ac:dyDescent="0.2">
      <c r="A810">
        <v>809</v>
      </c>
      <c r="B810" s="16" t="s">
        <v>31467</v>
      </c>
    </row>
    <row r="811" spans="1:2" x14ac:dyDescent="0.2">
      <c r="A811">
        <v>810</v>
      </c>
      <c r="B811" s="16" t="s">
        <v>31468</v>
      </c>
    </row>
    <row r="812" spans="1:2" x14ac:dyDescent="0.2">
      <c r="A812">
        <v>811</v>
      </c>
      <c r="B812" s="16" t="s">
        <v>31469</v>
      </c>
    </row>
    <row r="813" spans="1:2" x14ac:dyDescent="0.2">
      <c r="A813">
        <v>812</v>
      </c>
      <c r="B813" s="16" t="s">
        <v>31470</v>
      </c>
    </row>
    <row r="814" spans="1:2" x14ac:dyDescent="0.2">
      <c r="A814">
        <v>813</v>
      </c>
      <c r="B814" s="16" t="s">
        <v>31471</v>
      </c>
    </row>
    <row r="815" spans="1:2" x14ac:dyDescent="0.2">
      <c r="A815">
        <v>814</v>
      </c>
      <c r="B815" s="16" t="s">
        <v>31472</v>
      </c>
    </row>
    <row r="816" spans="1:2" x14ac:dyDescent="0.2">
      <c r="A816">
        <v>815</v>
      </c>
      <c r="B816" s="16" t="s">
        <v>31473</v>
      </c>
    </row>
    <row r="817" spans="1:2" x14ac:dyDescent="0.2">
      <c r="A817">
        <v>816</v>
      </c>
      <c r="B817" s="16" t="s">
        <v>31474</v>
      </c>
    </row>
    <row r="818" spans="1:2" x14ac:dyDescent="0.2">
      <c r="A818">
        <v>817</v>
      </c>
      <c r="B818" s="16" t="s">
        <v>31475</v>
      </c>
    </row>
    <row r="819" spans="1:2" x14ac:dyDescent="0.2">
      <c r="A819">
        <v>818</v>
      </c>
      <c r="B819" s="16" t="s">
        <v>31476</v>
      </c>
    </row>
    <row r="820" spans="1:2" x14ac:dyDescent="0.2">
      <c r="A820">
        <v>819</v>
      </c>
      <c r="B820" s="16" t="s">
        <v>31477</v>
      </c>
    </row>
    <row r="821" spans="1:2" x14ac:dyDescent="0.2">
      <c r="A821">
        <v>820</v>
      </c>
      <c r="B821" s="16" t="s">
        <v>31478</v>
      </c>
    </row>
    <row r="822" spans="1:2" x14ac:dyDescent="0.2">
      <c r="A822">
        <v>821</v>
      </c>
      <c r="B822" s="16" t="s">
        <v>31479</v>
      </c>
    </row>
    <row r="823" spans="1:2" x14ac:dyDescent="0.2">
      <c r="A823">
        <v>822</v>
      </c>
      <c r="B823" s="16" t="s">
        <v>31480</v>
      </c>
    </row>
    <row r="824" spans="1:2" x14ac:dyDescent="0.2">
      <c r="A824">
        <v>823</v>
      </c>
      <c r="B824" s="16" t="s">
        <v>31481</v>
      </c>
    </row>
    <row r="825" spans="1:2" x14ac:dyDescent="0.2">
      <c r="A825">
        <v>824</v>
      </c>
      <c r="B825" s="16" t="s">
        <v>31482</v>
      </c>
    </row>
    <row r="826" spans="1:2" x14ac:dyDescent="0.2">
      <c r="A826">
        <v>825</v>
      </c>
      <c r="B826" s="16" t="s">
        <v>31483</v>
      </c>
    </row>
    <row r="827" spans="1:2" x14ac:dyDescent="0.2">
      <c r="A827">
        <v>826</v>
      </c>
      <c r="B827" s="16" t="s">
        <v>31484</v>
      </c>
    </row>
    <row r="828" spans="1:2" x14ac:dyDescent="0.2">
      <c r="A828">
        <v>827</v>
      </c>
      <c r="B828" s="16" t="s">
        <v>31485</v>
      </c>
    </row>
    <row r="829" spans="1:2" x14ac:dyDescent="0.2">
      <c r="A829">
        <v>828</v>
      </c>
      <c r="B829" s="16" t="s">
        <v>31486</v>
      </c>
    </row>
    <row r="830" spans="1:2" x14ac:dyDescent="0.2">
      <c r="A830">
        <v>829</v>
      </c>
      <c r="B830" s="16" t="s">
        <v>31487</v>
      </c>
    </row>
    <row r="831" spans="1:2" x14ac:dyDescent="0.2">
      <c r="A831">
        <v>830</v>
      </c>
      <c r="B831" s="16" t="s">
        <v>31488</v>
      </c>
    </row>
    <row r="832" spans="1:2" x14ac:dyDescent="0.2">
      <c r="A832">
        <v>831</v>
      </c>
      <c r="B832" s="16" t="s">
        <v>31489</v>
      </c>
    </row>
    <row r="833" spans="1:2" x14ac:dyDescent="0.2">
      <c r="A833">
        <v>832</v>
      </c>
      <c r="B833" s="16" t="s">
        <v>31490</v>
      </c>
    </row>
    <row r="834" spans="1:2" x14ac:dyDescent="0.2">
      <c r="A834">
        <v>833</v>
      </c>
      <c r="B834" s="16" t="s">
        <v>31491</v>
      </c>
    </row>
    <row r="835" spans="1:2" x14ac:dyDescent="0.2">
      <c r="A835">
        <v>834</v>
      </c>
      <c r="B835" s="16" t="s">
        <v>31492</v>
      </c>
    </row>
    <row r="836" spans="1:2" x14ac:dyDescent="0.2">
      <c r="A836">
        <v>835</v>
      </c>
      <c r="B836" s="16" t="s">
        <v>31493</v>
      </c>
    </row>
    <row r="837" spans="1:2" x14ac:dyDescent="0.2">
      <c r="A837">
        <v>836</v>
      </c>
      <c r="B837" s="16" t="s">
        <v>31494</v>
      </c>
    </row>
    <row r="838" spans="1:2" x14ac:dyDescent="0.2">
      <c r="A838">
        <v>837</v>
      </c>
      <c r="B838" s="16" t="s">
        <v>31495</v>
      </c>
    </row>
    <row r="839" spans="1:2" x14ac:dyDescent="0.2">
      <c r="A839">
        <v>838</v>
      </c>
      <c r="B839" s="16" t="s">
        <v>31496</v>
      </c>
    </row>
    <row r="840" spans="1:2" x14ac:dyDescent="0.2">
      <c r="A840">
        <v>839</v>
      </c>
      <c r="B840" s="16" t="s">
        <v>31497</v>
      </c>
    </row>
    <row r="841" spans="1:2" x14ac:dyDescent="0.2">
      <c r="A841">
        <v>840</v>
      </c>
      <c r="B841" s="16" t="s">
        <v>31498</v>
      </c>
    </row>
    <row r="842" spans="1:2" x14ac:dyDescent="0.2">
      <c r="A842">
        <v>841</v>
      </c>
      <c r="B842" s="16" t="s">
        <v>31499</v>
      </c>
    </row>
    <row r="843" spans="1:2" x14ac:dyDescent="0.2">
      <c r="A843">
        <v>842</v>
      </c>
      <c r="B843" s="16" t="s">
        <v>31500</v>
      </c>
    </row>
    <row r="844" spans="1:2" x14ac:dyDescent="0.2">
      <c r="A844">
        <v>843</v>
      </c>
      <c r="B844" s="16" t="s">
        <v>31501</v>
      </c>
    </row>
    <row r="845" spans="1:2" x14ac:dyDescent="0.2">
      <c r="A845">
        <v>844</v>
      </c>
      <c r="B845" s="16" t="s">
        <v>31502</v>
      </c>
    </row>
    <row r="846" spans="1:2" x14ac:dyDescent="0.2">
      <c r="A846">
        <v>845</v>
      </c>
      <c r="B846" s="16" t="s">
        <v>31503</v>
      </c>
    </row>
    <row r="847" spans="1:2" x14ac:dyDescent="0.2">
      <c r="A847">
        <v>846</v>
      </c>
      <c r="B847" s="16" t="s">
        <v>31504</v>
      </c>
    </row>
    <row r="848" spans="1:2" x14ac:dyDescent="0.2">
      <c r="A848">
        <v>847</v>
      </c>
      <c r="B848" s="16" t="s">
        <v>31505</v>
      </c>
    </row>
    <row r="849" spans="1:2" x14ac:dyDescent="0.2">
      <c r="A849">
        <v>848</v>
      </c>
      <c r="B849" s="16" t="s">
        <v>31506</v>
      </c>
    </row>
    <row r="850" spans="1:2" x14ac:dyDescent="0.2">
      <c r="A850">
        <v>849</v>
      </c>
      <c r="B850" s="16" t="s">
        <v>31507</v>
      </c>
    </row>
    <row r="851" spans="1:2" x14ac:dyDescent="0.2">
      <c r="A851">
        <v>850</v>
      </c>
      <c r="B851" s="16" t="s">
        <v>31508</v>
      </c>
    </row>
    <row r="852" spans="1:2" x14ac:dyDescent="0.2">
      <c r="A852">
        <v>851</v>
      </c>
      <c r="B852" s="16" t="s">
        <v>31509</v>
      </c>
    </row>
    <row r="853" spans="1:2" x14ac:dyDescent="0.2">
      <c r="A853">
        <v>852</v>
      </c>
      <c r="B853" s="16" t="s">
        <v>31510</v>
      </c>
    </row>
    <row r="854" spans="1:2" x14ac:dyDescent="0.2">
      <c r="A854">
        <v>853</v>
      </c>
      <c r="B854" s="16" t="s">
        <v>31511</v>
      </c>
    </row>
    <row r="855" spans="1:2" x14ac:dyDescent="0.2">
      <c r="A855">
        <v>854</v>
      </c>
      <c r="B855" s="16" t="s">
        <v>31512</v>
      </c>
    </row>
    <row r="856" spans="1:2" x14ac:dyDescent="0.2">
      <c r="A856">
        <v>855</v>
      </c>
      <c r="B856" s="16" t="s">
        <v>31513</v>
      </c>
    </row>
    <row r="857" spans="1:2" x14ac:dyDescent="0.2">
      <c r="A857">
        <v>856</v>
      </c>
      <c r="B857" s="16" t="s">
        <v>31514</v>
      </c>
    </row>
    <row r="858" spans="1:2" x14ac:dyDescent="0.2">
      <c r="A858">
        <v>857</v>
      </c>
      <c r="B858" s="16" t="s">
        <v>31515</v>
      </c>
    </row>
    <row r="859" spans="1:2" x14ac:dyDescent="0.2">
      <c r="A859">
        <v>858</v>
      </c>
      <c r="B859" s="16" t="s">
        <v>31516</v>
      </c>
    </row>
    <row r="860" spans="1:2" x14ac:dyDescent="0.2">
      <c r="A860">
        <v>859</v>
      </c>
      <c r="B860" s="16" t="s">
        <v>31517</v>
      </c>
    </row>
    <row r="861" spans="1:2" x14ac:dyDescent="0.2">
      <c r="A861">
        <v>860</v>
      </c>
      <c r="B861" s="16" t="s">
        <v>31518</v>
      </c>
    </row>
    <row r="862" spans="1:2" x14ac:dyDescent="0.2">
      <c r="A862">
        <v>861</v>
      </c>
      <c r="B862" s="16" t="s">
        <v>31519</v>
      </c>
    </row>
    <row r="863" spans="1:2" x14ac:dyDescent="0.2">
      <c r="A863">
        <v>862</v>
      </c>
      <c r="B863" s="16" t="s">
        <v>31520</v>
      </c>
    </row>
    <row r="864" spans="1:2" x14ac:dyDescent="0.2">
      <c r="A864">
        <v>863</v>
      </c>
      <c r="B864" s="16" t="s">
        <v>31521</v>
      </c>
    </row>
    <row r="865" spans="1:2" x14ac:dyDescent="0.2">
      <c r="A865">
        <v>864</v>
      </c>
      <c r="B865" s="16" t="s">
        <v>31522</v>
      </c>
    </row>
    <row r="866" spans="1:2" x14ac:dyDescent="0.2">
      <c r="A866">
        <v>865</v>
      </c>
      <c r="B866" s="16" t="s">
        <v>31523</v>
      </c>
    </row>
    <row r="867" spans="1:2" x14ac:dyDescent="0.2">
      <c r="A867">
        <v>866</v>
      </c>
      <c r="B867" s="16" t="s">
        <v>31524</v>
      </c>
    </row>
    <row r="868" spans="1:2" x14ac:dyDescent="0.2">
      <c r="A868">
        <v>867</v>
      </c>
      <c r="B868" s="16" t="s">
        <v>31525</v>
      </c>
    </row>
    <row r="869" spans="1:2" x14ac:dyDescent="0.2">
      <c r="A869">
        <v>868</v>
      </c>
      <c r="B869" s="16" t="s">
        <v>31526</v>
      </c>
    </row>
    <row r="870" spans="1:2" x14ac:dyDescent="0.2">
      <c r="A870">
        <v>869</v>
      </c>
      <c r="B870" s="16" t="s">
        <v>31527</v>
      </c>
    </row>
    <row r="871" spans="1:2" x14ac:dyDescent="0.2">
      <c r="A871">
        <v>870</v>
      </c>
      <c r="B871" s="16" t="s">
        <v>31528</v>
      </c>
    </row>
    <row r="872" spans="1:2" x14ac:dyDescent="0.2">
      <c r="A872">
        <v>871</v>
      </c>
      <c r="B872" s="16" t="s">
        <v>31529</v>
      </c>
    </row>
    <row r="873" spans="1:2" x14ac:dyDescent="0.2">
      <c r="A873">
        <v>872</v>
      </c>
      <c r="B873" s="16" t="s">
        <v>31530</v>
      </c>
    </row>
    <row r="874" spans="1:2" x14ac:dyDescent="0.2">
      <c r="A874">
        <v>873</v>
      </c>
      <c r="B874" s="16" t="s">
        <v>31531</v>
      </c>
    </row>
    <row r="875" spans="1:2" x14ac:dyDescent="0.2">
      <c r="A875">
        <v>874</v>
      </c>
      <c r="B875" s="16" t="s">
        <v>31532</v>
      </c>
    </row>
    <row r="876" spans="1:2" x14ac:dyDescent="0.2">
      <c r="A876">
        <v>875</v>
      </c>
      <c r="B876" s="16" t="s">
        <v>31533</v>
      </c>
    </row>
    <row r="877" spans="1:2" x14ac:dyDescent="0.2">
      <c r="A877">
        <v>876</v>
      </c>
      <c r="B877" s="16" t="s">
        <v>31534</v>
      </c>
    </row>
    <row r="878" spans="1:2" x14ac:dyDescent="0.2">
      <c r="A878">
        <v>877</v>
      </c>
      <c r="B878" s="16" t="s">
        <v>31535</v>
      </c>
    </row>
    <row r="879" spans="1:2" x14ac:dyDescent="0.2">
      <c r="A879">
        <v>878</v>
      </c>
      <c r="B879" s="16" t="s">
        <v>31536</v>
      </c>
    </row>
    <row r="880" spans="1:2" x14ac:dyDescent="0.2">
      <c r="A880">
        <v>879</v>
      </c>
      <c r="B880" s="16" t="s">
        <v>31537</v>
      </c>
    </row>
    <row r="881" spans="1:2" x14ac:dyDescent="0.2">
      <c r="A881">
        <v>880</v>
      </c>
      <c r="B881" s="16" t="s">
        <v>31538</v>
      </c>
    </row>
    <row r="882" spans="1:2" x14ac:dyDescent="0.2">
      <c r="A882">
        <v>881</v>
      </c>
      <c r="B882" s="16" t="s">
        <v>31539</v>
      </c>
    </row>
    <row r="883" spans="1:2" x14ac:dyDescent="0.2">
      <c r="A883">
        <v>882</v>
      </c>
      <c r="B883" s="16" t="s">
        <v>31540</v>
      </c>
    </row>
    <row r="884" spans="1:2" x14ac:dyDescent="0.2">
      <c r="A884">
        <v>883</v>
      </c>
      <c r="B884" s="16" t="s">
        <v>31541</v>
      </c>
    </row>
    <row r="885" spans="1:2" x14ac:dyDescent="0.2">
      <c r="A885">
        <v>884</v>
      </c>
      <c r="B885" s="16" t="s">
        <v>31542</v>
      </c>
    </row>
    <row r="886" spans="1:2" x14ac:dyDescent="0.2">
      <c r="A886">
        <v>885</v>
      </c>
      <c r="B886" s="16" t="s">
        <v>31543</v>
      </c>
    </row>
    <row r="887" spans="1:2" x14ac:dyDescent="0.2">
      <c r="A887">
        <v>886</v>
      </c>
      <c r="B887" s="16" t="s">
        <v>31544</v>
      </c>
    </row>
    <row r="888" spans="1:2" x14ac:dyDescent="0.2">
      <c r="A888">
        <v>887</v>
      </c>
      <c r="B888" s="16" t="s">
        <v>31545</v>
      </c>
    </row>
    <row r="889" spans="1:2" x14ac:dyDescent="0.2">
      <c r="A889">
        <v>888</v>
      </c>
      <c r="B889" s="16" t="s">
        <v>31546</v>
      </c>
    </row>
    <row r="890" spans="1:2" x14ac:dyDescent="0.2">
      <c r="A890">
        <v>889</v>
      </c>
      <c r="B890" s="16" t="s">
        <v>31547</v>
      </c>
    </row>
    <row r="891" spans="1:2" x14ac:dyDescent="0.2">
      <c r="A891">
        <v>890</v>
      </c>
      <c r="B891" s="16" t="s">
        <v>31548</v>
      </c>
    </row>
    <row r="892" spans="1:2" x14ac:dyDescent="0.2">
      <c r="A892">
        <v>891</v>
      </c>
      <c r="B892" s="16" t="s">
        <v>31549</v>
      </c>
    </row>
    <row r="893" spans="1:2" x14ac:dyDescent="0.2">
      <c r="A893">
        <v>892</v>
      </c>
      <c r="B893" s="16" t="s">
        <v>31550</v>
      </c>
    </row>
    <row r="894" spans="1:2" x14ac:dyDescent="0.2">
      <c r="A894">
        <v>893</v>
      </c>
      <c r="B894" s="16" t="s">
        <v>31551</v>
      </c>
    </row>
    <row r="895" spans="1:2" x14ac:dyDescent="0.2">
      <c r="A895">
        <v>894</v>
      </c>
      <c r="B895" s="16" t="s">
        <v>31552</v>
      </c>
    </row>
    <row r="896" spans="1:2" x14ac:dyDescent="0.2">
      <c r="A896">
        <v>895</v>
      </c>
      <c r="B896" s="16" t="s">
        <v>31553</v>
      </c>
    </row>
    <row r="897" spans="1:2" x14ac:dyDescent="0.2">
      <c r="A897">
        <v>896</v>
      </c>
      <c r="B897" s="16" t="s">
        <v>31554</v>
      </c>
    </row>
    <row r="898" spans="1:2" x14ac:dyDescent="0.2">
      <c r="A898">
        <v>897</v>
      </c>
      <c r="B898" s="16" t="s">
        <v>31555</v>
      </c>
    </row>
    <row r="899" spans="1:2" x14ac:dyDescent="0.2">
      <c r="A899">
        <v>898</v>
      </c>
      <c r="B899" s="16" t="s">
        <v>31556</v>
      </c>
    </row>
    <row r="900" spans="1:2" x14ac:dyDescent="0.2">
      <c r="A900">
        <v>899</v>
      </c>
      <c r="B900" s="16" t="s">
        <v>31557</v>
      </c>
    </row>
    <row r="901" spans="1:2" x14ac:dyDescent="0.2">
      <c r="A901">
        <v>900</v>
      </c>
      <c r="B901" s="16" t="s">
        <v>31558</v>
      </c>
    </row>
    <row r="902" spans="1:2" x14ac:dyDescent="0.2">
      <c r="A902">
        <v>901</v>
      </c>
      <c r="B902" s="16" t="s">
        <v>31559</v>
      </c>
    </row>
    <row r="903" spans="1:2" x14ac:dyDescent="0.2">
      <c r="A903">
        <v>902</v>
      </c>
      <c r="B903" s="16" t="s">
        <v>31560</v>
      </c>
    </row>
    <row r="904" spans="1:2" x14ac:dyDescent="0.2">
      <c r="A904">
        <v>903</v>
      </c>
      <c r="B904" s="16" t="s">
        <v>31561</v>
      </c>
    </row>
    <row r="905" spans="1:2" x14ac:dyDescent="0.2">
      <c r="A905">
        <v>904</v>
      </c>
      <c r="B905" s="16" t="s">
        <v>31562</v>
      </c>
    </row>
    <row r="906" spans="1:2" x14ac:dyDescent="0.2">
      <c r="A906">
        <v>905</v>
      </c>
      <c r="B906" s="16" t="s">
        <v>31563</v>
      </c>
    </row>
    <row r="907" spans="1:2" x14ac:dyDescent="0.2">
      <c r="A907">
        <v>906</v>
      </c>
      <c r="B907" s="16" t="s">
        <v>31564</v>
      </c>
    </row>
    <row r="908" spans="1:2" x14ac:dyDescent="0.2">
      <c r="A908">
        <v>907</v>
      </c>
      <c r="B908" s="16" t="s">
        <v>31565</v>
      </c>
    </row>
    <row r="909" spans="1:2" x14ac:dyDescent="0.2">
      <c r="A909">
        <v>908</v>
      </c>
      <c r="B909" s="16" t="s">
        <v>31566</v>
      </c>
    </row>
    <row r="910" spans="1:2" x14ac:dyDescent="0.2">
      <c r="A910">
        <v>909</v>
      </c>
      <c r="B910" s="16" t="s">
        <v>31567</v>
      </c>
    </row>
    <row r="911" spans="1:2" x14ac:dyDescent="0.2">
      <c r="A911">
        <v>910</v>
      </c>
      <c r="B911" s="16" t="s">
        <v>31568</v>
      </c>
    </row>
    <row r="912" spans="1:2" x14ac:dyDescent="0.2">
      <c r="A912">
        <v>911</v>
      </c>
      <c r="B912" s="16" t="s">
        <v>31569</v>
      </c>
    </row>
    <row r="913" spans="1:2" x14ac:dyDescent="0.2">
      <c r="A913">
        <v>912</v>
      </c>
      <c r="B913" s="16" t="s">
        <v>31570</v>
      </c>
    </row>
    <row r="914" spans="1:2" x14ac:dyDescent="0.2">
      <c r="A914">
        <v>913</v>
      </c>
      <c r="B914" s="16" t="s">
        <v>31571</v>
      </c>
    </row>
    <row r="915" spans="1:2" x14ac:dyDescent="0.2">
      <c r="A915">
        <v>914</v>
      </c>
      <c r="B915" s="16" t="s">
        <v>31572</v>
      </c>
    </row>
    <row r="916" spans="1:2" x14ac:dyDescent="0.2">
      <c r="A916">
        <v>915</v>
      </c>
      <c r="B916" s="16" t="s">
        <v>31573</v>
      </c>
    </row>
    <row r="917" spans="1:2" x14ac:dyDescent="0.2">
      <c r="A917">
        <v>916</v>
      </c>
      <c r="B917" s="16" t="s">
        <v>31574</v>
      </c>
    </row>
    <row r="918" spans="1:2" x14ac:dyDescent="0.2">
      <c r="A918">
        <v>917</v>
      </c>
      <c r="B918" s="16" t="s">
        <v>31575</v>
      </c>
    </row>
    <row r="919" spans="1:2" x14ac:dyDescent="0.2">
      <c r="A919">
        <v>918</v>
      </c>
      <c r="B919" s="16" t="s">
        <v>31576</v>
      </c>
    </row>
    <row r="920" spans="1:2" x14ac:dyDescent="0.2">
      <c r="A920">
        <v>919</v>
      </c>
      <c r="B920" s="16" t="s">
        <v>31577</v>
      </c>
    </row>
    <row r="921" spans="1:2" x14ac:dyDescent="0.2">
      <c r="A921">
        <v>920</v>
      </c>
      <c r="B921" s="16" t="s">
        <v>31578</v>
      </c>
    </row>
    <row r="922" spans="1:2" x14ac:dyDescent="0.2">
      <c r="A922">
        <v>921</v>
      </c>
      <c r="B922" s="16" t="s">
        <v>31579</v>
      </c>
    </row>
    <row r="923" spans="1:2" x14ac:dyDescent="0.2">
      <c r="A923">
        <v>922</v>
      </c>
      <c r="B923" s="16" t="s">
        <v>31580</v>
      </c>
    </row>
    <row r="924" spans="1:2" x14ac:dyDescent="0.2">
      <c r="A924">
        <v>923</v>
      </c>
      <c r="B924" s="16" t="s">
        <v>31581</v>
      </c>
    </row>
    <row r="925" spans="1:2" x14ac:dyDescent="0.2">
      <c r="A925">
        <v>924</v>
      </c>
      <c r="B925" s="16" t="s">
        <v>31582</v>
      </c>
    </row>
    <row r="926" spans="1:2" x14ac:dyDescent="0.2">
      <c r="A926">
        <v>925</v>
      </c>
      <c r="B926" s="16" t="s">
        <v>31583</v>
      </c>
    </row>
    <row r="927" spans="1:2" x14ac:dyDescent="0.2">
      <c r="A927">
        <v>926</v>
      </c>
      <c r="B927" s="16" t="s">
        <v>31584</v>
      </c>
    </row>
    <row r="928" spans="1:2" x14ac:dyDescent="0.2">
      <c r="A928">
        <v>927</v>
      </c>
      <c r="B928" s="16" t="s">
        <v>31585</v>
      </c>
    </row>
    <row r="929" spans="1:2" x14ac:dyDescent="0.2">
      <c r="A929">
        <v>928</v>
      </c>
      <c r="B929" s="16" t="s">
        <v>31586</v>
      </c>
    </row>
    <row r="930" spans="1:2" x14ac:dyDescent="0.2">
      <c r="A930">
        <v>929</v>
      </c>
      <c r="B930" s="16" t="s">
        <v>31587</v>
      </c>
    </row>
    <row r="931" spans="1:2" x14ac:dyDescent="0.2">
      <c r="A931">
        <v>930</v>
      </c>
      <c r="B931" s="16" t="s">
        <v>31588</v>
      </c>
    </row>
    <row r="932" spans="1:2" x14ac:dyDescent="0.2">
      <c r="A932">
        <v>931</v>
      </c>
      <c r="B932" s="16" t="s">
        <v>31589</v>
      </c>
    </row>
    <row r="933" spans="1:2" x14ac:dyDescent="0.2">
      <c r="A933">
        <v>932</v>
      </c>
      <c r="B933" s="16" t="s">
        <v>31590</v>
      </c>
    </row>
    <row r="934" spans="1:2" x14ac:dyDescent="0.2">
      <c r="A934">
        <v>933</v>
      </c>
      <c r="B934" s="16" t="s">
        <v>31591</v>
      </c>
    </row>
    <row r="935" spans="1:2" x14ac:dyDescent="0.2">
      <c r="A935">
        <v>934</v>
      </c>
      <c r="B935" s="16" t="s">
        <v>31592</v>
      </c>
    </row>
    <row r="936" spans="1:2" x14ac:dyDescent="0.2">
      <c r="A936">
        <v>935</v>
      </c>
      <c r="B936" s="16" t="s">
        <v>31593</v>
      </c>
    </row>
    <row r="937" spans="1:2" x14ac:dyDescent="0.2">
      <c r="A937">
        <v>936</v>
      </c>
      <c r="B937" s="16" t="s">
        <v>31594</v>
      </c>
    </row>
    <row r="938" spans="1:2" x14ac:dyDescent="0.2">
      <c r="A938">
        <v>937</v>
      </c>
      <c r="B938" s="16" t="s">
        <v>31595</v>
      </c>
    </row>
    <row r="939" spans="1:2" x14ac:dyDescent="0.2">
      <c r="A939">
        <v>938</v>
      </c>
      <c r="B939" s="16" t="s">
        <v>31596</v>
      </c>
    </row>
    <row r="940" spans="1:2" x14ac:dyDescent="0.2">
      <c r="A940">
        <v>939</v>
      </c>
      <c r="B940" s="16" t="s">
        <v>31597</v>
      </c>
    </row>
    <row r="941" spans="1:2" x14ac:dyDescent="0.2">
      <c r="A941">
        <v>940</v>
      </c>
      <c r="B941" s="16" t="s">
        <v>31598</v>
      </c>
    </row>
    <row r="942" spans="1:2" x14ac:dyDescent="0.2">
      <c r="A942">
        <v>941</v>
      </c>
      <c r="B942" s="16" t="s">
        <v>31599</v>
      </c>
    </row>
    <row r="943" spans="1:2" x14ac:dyDescent="0.2">
      <c r="A943">
        <v>942</v>
      </c>
      <c r="B943" s="16" t="s">
        <v>31600</v>
      </c>
    </row>
    <row r="944" spans="1:2" x14ac:dyDescent="0.2">
      <c r="A944">
        <v>943</v>
      </c>
      <c r="B944" s="16" t="s">
        <v>31601</v>
      </c>
    </row>
    <row r="945" spans="1:2" x14ac:dyDescent="0.2">
      <c r="A945">
        <v>944</v>
      </c>
      <c r="B945" s="16" t="s">
        <v>31602</v>
      </c>
    </row>
    <row r="946" spans="1:2" x14ac:dyDescent="0.2">
      <c r="A946">
        <v>945</v>
      </c>
      <c r="B946" s="16" t="s">
        <v>31603</v>
      </c>
    </row>
    <row r="947" spans="1:2" x14ac:dyDescent="0.2">
      <c r="A947">
        <v>946</v>
      </c>
      <c r="B947" s="16" t="s">
        <v>31604</v>
      </c>
    </row>
    <row r="948" spans="1:2" x14ac:dyDescent="0.2">
      <c r="A948">
        <v>947</v>
      </c>
      <c r="B948" s="16" t="s">
        <v>31605</v>
      </c>
    </row>
    <row r="949" spans="1:2" x14ac:dyDescent="0.2">
      <c r="A949">
        <v>948</v>
      </c>
      <c r="B949" s="16" t="s">
        <v>31606</v>
      </c>
    </row>
    <row r="950" spans="1:2" x14ac:dyDescent="0.2">
      <c r="A950">
        <v>949</v>
      </c>
      <c r="B950" s="16" t="s">
        <v>31607</v>
      </c>
    </row>
    <row r="951" spans="1:2" x14ac:dyDescent="0.2">
      <c r="A951">
        <v>950</v>
      </c>
      <c r="B951" s="16" t="s">
        <v>31608</v>
      </c>
    </row>
    <row r="952" spans="1:2" x14ac:dyDescent="0.2">
      <c r="A952">
        <v>951</v>
      </c>
      <c r="B952" s="16" t="s">
        <v>31609</v>
      </c>
    </row>
    <row r="953" spans="1:2" x14ac:dyDescent="0.2">
      <c r="A953">
        <v>952</v>
      </c>
      <c r="B953" s="16" t="s">
        <v>31610</v>
      </c>
    </row>
    <row r="954" spans="1:2" x14ac:dyDescent="0.2">
      <c r="A954">
        <v>953</v>
      </c>
      <c r="B954" s="16" t="s">
        <v>31611</v>
      </c>
    </row>
    <row r="955" spans="1:2" x14ac:dyDescent="0.2">
      <c r="A955">
        <v>954</v>
      </c>
      <c r="B955" s="16" t="s">
        <v>31612</v>
      </c>
    </row>
    <row r="956" spans="1:2" x14ac:dyDescent="0.2">
      <c r="A956">
        <v>955</v>
      </c>
      <c r="B956" s="16" t="s">
        <v>31613</v>
      </c>
    </row>
    <row r="957" spans="1:2" x14ac:dyDescent="0.2">
      <c r="A957">
        <v>956</v>
      </c>
      <c r="B957" s="16" t="s">
        <v>31614</v>
      </c>
    </row>
    <row r="958" spans="1:2" x14ac:dyDescent="0.2">
      <c r="A958">
        <v>957</v>
      </c>
      <c r="B958" s="16" t="s">
        <v>31615</v>
      </c>
    </row>
    <row r="959" spans="1:2" x14ac:dyDescent="0.2">
      <c r="A959">
        <v>958</v>
      </c>
      <c r="B959" s="16" t="s">
        <v>31616</v>
      </c>
    </row>
    <row r="960" spans="1:2" x14ac:dyDescent="0.2">
      <c r="A960">
        <v>959</v>
      </c>
      <c r="B960" s="16" t="s">
        <v>31617</v>
      </c>
    </row>
    <row r="961" spans="1:2" x14ac:dyDescent="0.2">
      <c r="A961">
        <v>960</v>
      </c>
      <c r="B961" s="16" t="s">
        <v>31618</v>
      </c>
    </row>
    <row r="962" spans="1:2" x14ac:dyDescent="0.2">
      <c r="A962">
        <v>961</v>
      </c>
      <c r="B962" s="16" t="s">
        <v>31619</v>
      </c>
    </row>
    <row r="963" spans="1:2" x14ac:dyDescent="0.2">
      <c r="A963">
        <v>962</v>
      </c>
      <c r="B963" s="16" t="s">
        <v>31620</v>
      </c>
    </row>
    <row r="964" spans="1:2" x14ac:dyDescent="0.2">
      <c r="A964">
        <v>963</v>
      </c>
      <c r="B964" s="16" t="s">
        <v>31621</v>
      </c>
    </row>
    <row r="965" spans="1:2" x14ac:dyDescent="0.2">
      <c r="A965">
        <v>964</v>
      </c>
      <c r="B965" s="16" t="s">
        <v>31622</v>
      </c>
    </row>
    <row r="966" spans="1:2" x14ac:dyDescent="0.2">
      <c r="A966">
        <v>965</v>
      </c>
      <c r="B966" s="16" t="s">
        <v>31623</v>
      </c>
    </row>
    <row r="967" spans="1:2" x14ac:dyDescent="0.2">
      <c r="A967">
        <v>966</v>
      </c>
      <c r="B967" s="16" t="s">
        <v>31624</v>
      </c>
    </row>
    <row r="968" spans="1:2" x14ac:dyDescent="0.2">
      <c r="A968">
        <v>967</v>
      </c>
      <c r="B968" s="16" t="s">
        <v>31625</v>
      </c>
    </row>
    <row r="969" spans="1:2" x14ac:dyDescent="0.2">
      <c r="A969">
        <v>968</v>
      </c>
      <c r="B969" s="16" t="s">
        <v>31626</v>
      </c>
    </row>
    <row r="970" spans="1:2" x14ac:dyDescent="0.2">
      <c r="A970">
        <v>969</v>
      </c>
      <c r="B970" s="16" t="s">
        <v>31627</v>
      </c>
    </row>
    <row r="971" spans="1:2" x14ac:dyDescent="0.2">
      <c r="A971">
        <v>970</v>
      </c>
      <c r="B971" s="16" t="s">
        <v>31628</v>
      </c>
    </row>
    <row r="972" spans="1:2" x14ac:dyDescent="0.2">
      <c r="A972">
        <v>971</v>
      </c>
      <c r="B972" s="16" t="s">
        <v>31629</v>
      </c>
    </row>
    <row r="973" spans="1:2" x14ac:dyDescent="0.2">
      <c r="A973">
        <v>972</v>
      </c>
      <c r="B973" s="16" t="s">
        <v>31630</v>
      </c>
    </row>
    <row r="974" spans="1:2" x14ac:dyDescent="0.2">
      <c r="A974">
        <v>973</v>
      </c>
      <c r="B974" s="16" t="s">
        <v>31631</v>
      </c>
    </row>
    <row r="975" spans="1:2" x14ac:dyDescent="0.2">
      <c r="A975">
        <v>974</v>
      </c>
      <c r="B975" s="16" t="s">
        <v>31632</v>
      </c>
    </row>
    <row r="976" spans="1:2" x14ac:dyDescent="0.2">
      <c r="A976">
        <v>975</v>
      </c>
      <c r="B976" s="16" t="s">
        <v>31633</v>
      </c>
    </row>
    <row r="977" spans="1:2" x14ac:dyDescent="0.2">
      <c r="A977">
        <v>976</v>
      </c>
      <c r="B977" s="16" t="s">
        <v>31634</v>
      </c>
    </row>
    <row r="978" spans="1:2" x14ac:dyDescent="0.2">
      <c r="A978">
        <v>977</v>
      </c>
      <c r="B978" s="16" t="s">
        <v>31635</v>
      </c>
    </row>
    <row r="979" spans="1:2" x14ac:dyDescent="0.2">
      <c r="A979">
        <v>978</v>
      </c>
      <c r="B979" s="16" t="s">
        <v>31636</v>
      </c>
    </row>
    <row r="980" spans="1:2" x14ac:dyDescent="0.2">
      <c r="A980">
        <v>979</v>
      </c>
      <c r="B980" s="16" t="s">
        <v>31637</v>
      </c>
    </row>
    <row r="981" spans="1:2" x14ac:dyDescent="0.2">
      <c r="A981">
        <v>980</v>
      </c>
      <c r="B981" s="16" t="s">
        <v>31638</v>
      </c>
    </row>
    <row r="982" spans="1:2" x14ac:dyDescent="0.2">
      <c r="A982">
        <v>981</v>
      </c>
      <c r="B982" s="16" t="s">
        <v>31639</v>
      </c>
    </row>
    <row r="983" spans="1:2" x14ac:dyDescent="0.2">
      <c r="A983">
        <v>982</v>
      </c>
      <c r="B983" s="16" t="s">
        <v>31640</v>
      </c>
    </row>
    <row r="984" spans="1:2" x14ac:dyDescent="0.2">
      <c r="A984">
        <v>983</v>
      </c>
      <c r="B984" s="16" t="s">
        <v>31641</v>
      </c>
    </row>
    <row r="985" spans="1:2" x14ac:dyDescent="0.2">
      <c r="A985">
        <v>984</v>
      </c>
      <c r="B985" s="16" t="s">
        <v>31642</v>
      </c>
    </row>
    <row r="986" spans="1:2" x14ac:dyDescent="0.2">
      <c r="A986">
        <v>985</v>
      </c>
      <c r="B986" s="16" t="s">
        <v>31643</v>
      </c>
    </row>
    <row r="987" spans="1:2" x14ac:dyDescent="0.2">
      <c r="A987">
        <v>986</v>
      </c>
      <c r="B987" s="16" t="s">
        <v>31644</v>
      </c>
    </row>
    <row r="988" spans="1:2" x14ac:dyDescent="0.2">
      <c r="A988">
        <v>987</v>
      </c>
      <c r="B988" s="16" t="s">
        <v>31645</v>
      </c>
    </row>
    <row r="989" spans="1:2" x14ac:dyDescent="0.2">
      <c r="A989">
        <v>988</v>
      </c>
      <c r="B989" s="16" t="s">
        <v>31646</v>
      </c>
    </row>
    <row r="990" spans="1:2" x14ac:dyDescent="0.2">
      <c r="A990">
        <v>989</v>
      </c>
      <c r="B990" s="16" t="s">
        <v>31647</v>
      </c>
    </row>
    <row r="991" spans="1:2" x14ac:dyDescent="0.2">
      <c r="A991">
        <v>990</v>
      </c>
      <c r="B991" s="16" t="s">
        <v>31648</v>
      </c>
    </row>
    <row r="992" spans="1:2" x14ac:dyDescent="0.2">
      <c r="A992">
        <v>991</v>
      </c>
      <c r="B992" s="16" t="s">
        <v>31649</v>
      </c>
    </row>
    <row r="993" spans="1:2" x14ac:dyDescent="0.2">
      <c r="A993">
        <v>992</v>
      </c>
      <c r="B993" s="16" t="s">
        <v>31650</v>
      </c>
    </row>
    <row r="994" spans="1:2" x14ac:dyDescent="0.2">
      <c r="A994">
        <v>993</v>
      </c>
      <c r="B994" s="16" t="s">
        <v>31651</v>
      </c>
    </row>
    <row r="995" spans="1:2" x14ac:dyDescent="0.2">
      <c r="A995">
        <v>994</v>
      </c>
      <c r="B995" s="16" t="s">
        <v>31652</v>
      </c>
    </row>
    <row r="996" spans="1:2" x14ac:dyDescent="0.2">
      <c r="A996">
        <v>995</v>
      </c>
      <c r="B996" s="16" t="s">
        <v>31653</v>
      </c>
    </row>
    <row r="997" spans="1:2" x14ac:dyDescent="0.2">
      <c r="A997">
        <v>996</v>
      </c>
      <c r="B997" s="16" t="s">
        <v>31654</v>
      </c>
    </row>
    <row r="998" spans="1:2" x14ac:dyDescent="0.2">
      <c r="A998">
        <v>997</v>
      </c>
      <c r="B998" s="16" t="s">
        <v>31655</v>
      </c>
    </row>
    <row r="999" spans="1:2" x14ac:dyDescent="0.2">
      <c r="A999">
        <v>998</v>
      </c>
      <c r="B999" s="16" t="s">
        <v>31656</v>
      </c>
    </row>
    <row r="1000" spans="1:2" x14ac:dyDescent="0.2">
      <c r="A1000">
        <v>999</v>
      </c>
      <c r="B1000" s="16" t="s">
        <v>31657</v>
      </c>
    </row>
    <row r="1001" spans="1:2" x14ac:dyDescent="0.2">
      <c r="A1001">
        <v>1000</v>
      </c>
      <c r="B1001" s="16" t="s">
        <v>31658</v>
      </c>
    </row>
    <row r="1002" spans="1:2" x14ac:dyDescent="0.2">
      <c r="A1002">
        <v>1001</v>
      </c>
      <c r="B1002" s="16" t="s">
        <v>31659</v>
      </c>
    </row>
    <row r="1003" spans="1:2" x14ac:dyDescent="0.2">
      <c r="A1003">
        <v>1002</v>
      </c>
      <c r="B1003" s="16" t="s">
        <v>31660</v>
      </c>
    </row>
    <row r="1004" spans="1:2" x14ac:dyDescent="0.2">
      <c r="A1004">
        <v>1003</v>
      </c>
      <c r="B1004" s="16" t="s">
        <v>31661</v>
      </c>
    </row>
    <row r="1005" spans="1:2" x14ac:dyDescent="0.2">
      <c r="A1005">
        <v>1004</v>
      </c>
      <c r="B1005" s="16" t="s">
        <v>31662</v>
      </c>
    </row>
    <row r="1006" spans="1:2" x14ac:dyDescent="0.2">
      <c r="A1006">
        <v>1005</v>
      </c>
      <c r="B1006" s="16" t="s">
        <v>31663</v>
      </c>
    </row>
    <row r="1007" spans="1:2" x14ac:dyDescent="0.2">
      <c r="A1007">
        <v>1006</v>
      </c>
      <c r="B1007" s="16" t="s">
        <v>31664</v>
      </c>
    </row>
    <row r="1008" spans="1:2" x14ac:dyDescent="0.2">
      <c r="A1008">
        <v>1007</v>
      </c>
      <c r="B1008" s="16" t="s">
        <v>31665</v>
      </c>
    </row>
    <row r="1009" spans="1:2" x14ac:dyDescent="0.2">
      <c r="A1009">
        <v>1008</v>
      </c>
      <c r="B1009" s="16" t="s">
        <v>31666</v>
      </c>
    </row>
    <row r="1010" spans="1:2" x14ac:dyDescent="0.2">
      <c r="A1010">
        <v>1009</v>
      </c>
      <c r="B1010" s="16" t="s">
        <v>31667</v>
      </c>
    </row>
    <row r="1011" spans="1:2" x14ac:dyDescent="0.2">
      <c r="A1011">
        <v>1010</v>
      </c>
      <c r="B1011" s="16" t="s">
        <v>31668</v>
      </c>
    </row>
    <row r="1012" spans="1:2" x14ac:dyDescent="0.2">
      <c r="A1012">
        <v>1011</v>
      </c>
      <c r="B1012" s="16" t="s">
        <v>31669</v>
      </c>
    </row>
    <row r="1013" spans="1:2" x14ac:dyDescent="0.2">
      <c r="A1013">
        <v>1012</v>
      </c>
      <c r="B1013" s="16" t="s">
        <v>31670</v>
      </c>
    </row>
    <row r="1014" spans="1:2" x14ac:dyDescent="0.2">
      <c r="A1014">
        <v>1013</v>
      </c>
      <c r="B1014" s="16" t="s">
        <v>31671</v>
      </c>
    </row>
    <row r="1015" spans="1:2" x14ac:dyDescent="0.2">
      <c r="A1015">
        <v>1014</v>
      </c>
      <c r="B1015" s="16" t="s">
        <v>31672</v>
      </c>
    </row>
    <row r="1016" spans="1:2" x14ac:dyDescent="0.2">
      <c r="A1016">
        <v>1015</v>
      </c>
      <c r="B1016" s="16" t="s">
        <v>31673</v>
      </c>
    </row>
    <row r="1017" spans="1:2" x14ac:dyDescent="0.2">
      <c r="A1017">
        <v>1016</v>
      </c>
      <c r="B1017" s="16" t="s">
        <v>31674</v>
      </c>
    </row>
    <row r="1018" spans="1:2" x14ac:dyDescent="0.2">
      <c r="A1018">
        <v>1017</v>
      </c>
      <c r="B1018" s="16" t="s">
        <v>31675</v>
      </c>
    </row>
    <row r="1019" spans="1:2" x14ac:dyDescent="0.2">
      <c r="A1019">
        <v>1018</v>
      </c>
      <c r="B1019" s="16" t="s">
        <v>31676</v>
      </c>
    </row>
    <row r="1020" spans="1:2" x14ac:dyDescent="0.2">
      <c r="A1020">
        <v>1019</v>
      </c>
      <c r="B1020" s="16" t="s">
        <v>31677</v>
      </c>
    </row>
    <row r="1021" spans="1:2" x14ac:dyDescent="0.2">
      <c r="A1021">
        <v>1020</v>
      </c>
      <c r="B1021" s="16" t="s">
        <v>31678</v>
      </c>
    </row>
    <row r="1022" spans="1:2" x14ac:dyDescent="0.2">
      <c r="A1022">
        <v>1021</v>
      </c>
      <c r="B1022" s="16" t="s">
        <v>31679</v>
      </c>
    </row>
    <row r="1023" spans="1:2" x14ac:dyDescent="0.2">
      <c r="A1023">
        <v>1022</v>
      </c>
      <c r="B1023" s="16" t="s">
        <v>31680</v>
      </c>
    </row>
    <row r="1024" spans="1:2" x14ac:dyDescent="0.2">
      <c r="A1024">
        <v>1023</v>
      </c>
      <c r="B1024" s="16" t="s">
        <v>31681</v>
      </c>
    </row>
    <row r="1025" spans="1:2" x14ac:dyDescent="0.2">
      <c r="A1025">
        <v>1024</v>
      </c>
      <c r="B1025" s="16" t="s">
        <v>31682</v>
      </c>
    </row>
    <row r="1026" spans="1:2" x14ac:dyDescent="0.2">
      <c r="A1026">
        <v>1025</v>
      </c>
      <c r="B1026" s="16" t="s">
        <v>31683</v>
      </c>
    </row>
    <row r="1027" spans="1:2" x14ac:dyDescent="0.2">
      <c r="A1027">
        <v>1026</v>
      </c>
      <c r="B1027" s="16" t="s">
        <v>31684</v>
      </c>
    </row>
    <row r="1028" spans="1:2" x14ac:dyDescent="0.2">
      <c r="A1028">
        <v>1027</v>
      </c>
      <c r="B1028" s="16" t="s">
        <v>31685</v>
      </c>
    </row>
    <row r="1029" spans="1:2" x14ac:dyDescent="0.2">
      <c r="A1029">
        <v>1028</v>
      </c>
      <c r="B1029" s="16" t="s">
        <v>31686</v>
      </c>
    </row>
    <row r="1030" spans="1:2" x14ac:dyDescent="0.2">
      <c r="A1030">
        <v>1029</v>
      </c>
      <c r="B1030" s="16" t="s">
        <v>31687</v>
      </c>
    </row>
    <row r="1031" spans="1:2" x14ac:dyDescent="0.2">
      <c r="A1031">
        <v>1030</v>
      </c>
      <c r="B1031" s="16" t="s">
        <v>31688</v>
      </c>
    </row>
    <row r="1032" spans="1:2" x14ac:dyDescent="0.2">
      <c r="A1032">
        <v>1031</v>
      </c>
      <c r="B1032" s="16" t="s">
        <v>31689</v>
      </c>
    </row>
    <row r="1033" spans="1:2" x14ac:dyDescent="0.2">
      <c r="A1033">
        <v>1032</v>
      </c>
      <c r="B1033" s="16" t="s">
        <v>31690</v>
      </c>
    </row>
    <row r="1034" spans="1:2" x14ac:dyDescent="0.2">
      <c r="A1034">
        <v>1033</v>
      </c>
      <c r="B1034" s="16" t="s">
        <v>31691</v>
      </c>
    </row>
    <row r="1035" spans="1:2" x14ac:dyDescent="0.2">
      <c r="A1035">
        <v>1034</v>
      </c>
      <c r="B1035" s="16" t="s">
        <v>31692</v>
      </c>
    </row>
    <row r="1036" spans="1:2" x14ac:dyDescent="0.2">
      <c r="A1036">
        <v>1035</v>
      </c>
      <c r="B1036" s="16" t="s">
        <v>31693</v>
      </c>
    </row>
    <row r="1037" spans="1:2" x14ac:dyDescent="0.2">
      <c r="A1037">
        <v>1036</v>
      </c>
      <c r="B1037" s="16" t="s">
        <v>31694</v>
      </c>
    </row>
    <row r="1038" spans="1:2" x14ac:dyDescent="0.2">
      <c r="A1038">
        <v>1037</v>
      </c>
      <c r="B1038" s="16" t="s">
        <v>31695</v>
      </c>
    </row>
    <row r="1039" spans="1:2" x14ac:dyDescent="0.2">
      <c r="A1039">
        <v>1038</v>
      </c>
      <c r="B1039" s="16" t="s">
        <v>31696</v>
      </c>
    </row>
    <row r="1040" spans="1:2" x14ac:dyDescent="0.2">
      <c r="A1040">
        <v>1039</v>
      </c>
      <c r="B1040" s="16" t="s">
        <v>31697</v>
      </c>
    </row>
    <row r="1041" spans="1:2" x14ac:dyDescent="0.2">
      <c r="A1041">
        <v>1040</v>
      </c>
      <c r="B1041" s="16" t="s">
        <v>31698</v>
      </c>
    </row>
    <row r="1042" spans="1:2" x14ac:dyDescent="0.2">
      <c r="A1042">
        <v>1041</v>
      </c>
      <c r="B1042" s="16" t="s">
        <v>31699</v>
      </c>
    </row>
    <row r="1043" spans="1:2" x14ac:dyDescent="0.2">
      <c r="A1043">
        <v>1042</v>
      </c>
      <c r="B1043" s="16" t="s">
        <v>31700</v>
      </c>
    </row>
    <row r="1044" spans="1:2" x14ac:dyDescent="0.2">
      <c r="A1044">
        <v>1043</v>
      </c>
      <c r="B1044" s="16" t="s">
        <v>31701</v>
      </c>
    </row>
    <row r="1045" spans="1:2" x14ac:dyDescent="0.2">
      <c r="A1045">
        <v>1044</v>
      </c>
      <c r="B1045" s="16" t="s">
        <v>31702</v>
      </c>
    </row>
    <row r="1046" spans="1:2" x14ac:dyDescent="0.2">
      <c r="A1046">
        <v>1045</v>
      </c>
      <c r="B1046" s="16" t="s">
        <v>31703</v>
      </c>
    </row>
    <row r="1047" spans="1:2" x14ac:dyDescent="0.2">
      <c r="A1047">
        <v>1046</v>
      </c>
      <c r="B1047" s="16" t="s">
        <v>31704</v>
      </c>
    </row>
    <row r="1048" spans="1:2" x14ac:dyDescent="0.2">
      <c r="A1048">
        <v>1047</v>
      </c>
      <c r="B1048" s="16" t="s">
        <v>31705</v>
      </c>
    </row>
    <row r="1049" spans="1:2" x14ac:dyDescent="0.2">
      <c r="A1049">
        <v>1048</v>
      </c>
      <c r="B1049" s="16" t="s">
        <v>31706</v>
      </c>
    </row>
    <row r="1050" spans="1:2" x14ac:dyDescent="0.2">
      <c r="A1050">
        <v>1049</v>
      </c>
      <c r="B1050" s="16" t="s">
        <v>31707</v>
      </c>
    </row>
    <row r="1051" spans="1:2" x14ac:dyDescent="0.2">
      <c r="A1051">
        <v>1050</v>
      </c>
      <c r="B1051" s="16" t="s">
        <v>31708</v>
      </c>
    </row>
    <row r="1052" spans="1:2" x14ac:dyDescent="0.2">
      <c r="A1052">
        <v>1051</v>
      </c>
      <c r="B1052" s="16" t="s">
        <v>31709</v>
      </c>
    </row>
    <row r="1053" spans="1:2" x14ac:dyDescent="0.2">
      <c r="A1053">
        <v>1052</v>
      </c>
      <c r="B1053" s="16" t="s">
        <v>31710</v>
      </c>
    </row>
    <row r="1054" spans="1:2" x14ac:dyDescent="0.2">
      <c r="A1054">
        <v>1053</v>
      </c>
      <c r="B1054" s="16" t="s">
        <v>31711</v>
      </c>
    </row>
    <row r="1055" spans="1:2" x14ac:dyDescent="0.2">
      <c r="A1055">
        <v>1054</v>
      </c>
      <c r="B1055" s="16" t="s">
        <v>31712</v>
      </c>
    </row>
    <row r="1056" spans="1:2" x14ac:dyDescent="0.2">
      <c r="A1056">
        <v>1055</v>
      </c>
      <c r="B1056" s="16" t="s">
        <v>31713</v>
      </c>
    </row>
    <row r="1057" spans="1:2" x14ac:dyDescent="0.2">
      <c r="A1057">
        <v>1056</v>
      </c>
      <c r="B1057" s="16" t="s">
        <v>31714</v>
      </c>
    </row>
    <row r="1058" spans="1:2" x14ac:dyDescent="0.2">
      <c r="A1058">
        <v>1057</v>
      </c>
      <c r="B1058" s="16" t="s">
        <v>31715</v>
      </c>
    </row>
    <row r="1059" spans="1:2" x14ac:dyDescent="0.2">
      <c r="A1059">
        <v>1058</v>
      </c>
      <c r="B1059" s="16" t="s">
        <v>31716</v>
      </c>
    </row>
    <row r="1060" spans="1:2" x14ac:dyDescent="0.2">
      <c r="A1060">
        <v>1059</v>
      </c>
      <c r="B1060" s="16" t="s">
        <v>31717</v>
      </c>
    </row>
    <row r="1061" spans="1:2" x14ac:dyDescent="0.2">
      <c r="A1061">
        <v>1060</v>
      </c>
      <c r="B1061" s="16" t="s">
        <v>31718</v>
      </c>
    </row>
    <row r="1062" spans="1:2" x14ac:dyDescent="0.2">
      <c r="A1062">
        <v>1061</v>
      </c>
      <c r="B1062" s="16" t="s">
        <v>31719</v>
      </c>
    </row>
    <row r="1063" spans="1:2" x14ac:dyDescent="0.2">
      <c r="A1063">
        <v>1062</v>
      </c>
      <c r="B1063" s="16" t="s">
        <v>31720</v>
      </c>
    </row>
    <row r="1064" spans="1:2" x14ac:dyDescent="0.2">
      <c r="A1064">
        <v>1063</v>
      </c>
      <c r="B1064" s="16" t="s">
        <v>31721</v>
      </c>
    </row>
    <row r="1065" spans="1:2" x14ac:dyDescent="0.2">
      <c r="A1065">
        <v>1064</v>
      </c>
      <c r="B1065" s="16" t="s">
        <v>31722</v>
      </c>
    </row>
    <row r="1066" spans="1:2" x14ac:dyDescent="0.2">
      <c r="A1066">
        <v>1065</v>
      </c>
      <c r="B1066" s="16" t="s">
        <v>31723</v>
      </c>
    </row>
    <row r="1067" spans="1:2" x14ac:dyDescent="0.2">
      <c r="A1067">
        <v>1066</v>
      </c>
      <c r="B1067" s="16" t="s">
        <v>31724</v>
      </c>
    </row>
    <row r="1068" spans="1:2" x14ac:dyDescent="0.2">
      <c r="A1068">
        <v>1067</v>
      </c>
      <c r="B1068" s="16" t="s">
        <v>31725</v>
      </c>
    </row>
    <row r="1069" spans="1:2" x14ac:dyDescent="0.2">
      <c r="A1069">
        <v>1068</v>
      </c>
      <c r="B1069" s="16" t="s">
        <v>31726</v>
      </c>
    </row>
    <row r="1070" spans="1:2" x14ac:dyDescent="0.2">
      <c r="A1070">
        <v>1069</v>
      </c>
      <c r="B1070" s="16" t="s">
        <v>31727</v>
      </c>
    </row>
    <row r="1071" spans="1:2" x14ac:dyDescent="0.2">
      <c r="A1071">
        <v>1070</v>
      </c>
      <c r="B1071" s="16" t="s">
        <v>31728</v>
      </c>
    </row>
    <row r="1072" spans="1:2" x14ac:dyDescent="0.2">
      <c r="A1072">
        <v>1071</v>
      </c>
      <c r="B1072" s="16" t="s">
        <v>31729</v>
      </c>
    </row>
    <row r="1073" spans="1:2" x14ac:dyDescent="0.2">
      <c r="A1073">
        <v>1072</v>
      </c>
      <c r="B1073" s="16" t="s">
        <v>31730</v>
      </c>
    </row>
    <row r="1074" spans="1:2" x14ac:dyDescent="0.2">
      <c r="A1074">
        <v>1073</v>
      </c>
      <c r="B1074" s="16" t="s">
        <v>31731</v>
      </c>
    </row>
    <row r="1075" spans="1:2" x14ac:dyDescent="0.2">
      <c r="A1075">
        <v>1074</v>
      </c>
      <c r="B1075" s="16" t="s">
        <v>31732</v>
      </c>
    </row>
    <row r="1076" spans="1:2" x14ac:dyDescent="0.2">
      <c r="A1076">
        <v>1075</v>
      </c>
      <c r="B1076" s="16" t="s">
        <v>31733</v>
      </c>
    </row>
    <row r="1077" spans="1:2" x14ac:dyDescent="0.2">
      <c r="A1077">
        <v>1076</v>
      </c>
      <c r="B1077" s="16" t="s">
        <v>31734</v>
      </c>
    </row>
    <row r="1078" spans="1:2" x14ac:dyDescent="0.2">
      <c r="A1078">
        <v>1077</v>
      </c>
      <c r="B1078" s="16" t="s">
        <v>31735</v>
      </c>
    </row>
    <row r="1079" spans="1:2" x14ac:dyDescent="0.2">
      <c r="A1079">
        <v>1078</v>
      </c>
      <c r="B1079" s="16" t="s">
        <v>31736</v>
      </c>
    </row>
    <row r="1080" spans="1:2" x14ac:dyDescent="0.2">
      <c r="A1080">
        <v>1079</v>
      </c>
      <c r="B1080" s="16" t="s">
        <v>31737</v>
      </c>
    </row>
    <row r="1081" spans="1:2" x14ac:dyDescent="0.2">
      <c r="A1081">
        <v>1080</v>
      </c>
      <c r="B1081" s="16" t="s">
        <v>31738</v>
      </c>
    </row>
    <row r="1082" spans="1:2" x14ac:dyDescent="0.2">
      <c r="A1082">
        <v>1081</v>
      </c>
      <c r="B1082" s="16" t="s">
        <v>31739</v>
      </c>
    </row>
    <row r="1083" spans="1:2" x14ac:dyDescent="0.2">
      <c r="A1083">
        <v>1082</v>
      </c>
      <c r="B1083" s="16" t="s">
        <v>31740</v>
      </c>
    </row>
    <row r="1084" spans="1:2" x14ac:dyDescent="0.2">
      <c r="A1084">
        <v>1083</v>
      </c>
      <c r="B1084" s="16" t="s">
        <v>31741</v>
      </c>
    </row>
    <row r="1085" spans="1:2" x14ac:dyDescent="0.2">
      <c r="A1085">
        <v>1084</v>
      </c>
      <c r="B1085" s="16" t="s">
        <v>31742</v>
      </c>
    </row>
    <row r="1086" spans="1:2" x14ac:dyDescent="0.2">
      <c r="A1086">
        <v>1085</v>
      </c>
      <c r="B1086" s="16" t="s">
        <v>31743</v>
      </c>
    </row>
    <row r="1087" spans="1:2" x14ac:dyDescent="0.2">
      <c r="A1087">
        <v>1086</v>
      </c>
      <c r="B1087" s="16" t="s">
        <v>31744</v>
      </c>
    </row>
    <row r="1088" spans="1:2" x14ac:dyDescent="0.2">
      <c r="A1088">
        <v>1087</v>
      </c>
      <c r="B1088" s="16" t="s">
        <v>31745</v>
      </c>
    </row>
    <row r="1089" spans="1:2" x14ac:dyDescent="0.2">
      <c r="A1089">
        <v>1088</v>
      </c>
      <c r="B1089" s="16" t="s">
        <v>31746</v>
      </c>
    </row>
    <row r="1090" spans="1:2" x14ac:dyDescent="0.2">
      <c r="A1090">
        <v>1089</v>
      </c>
      <c r="B1090" s="16" t="s">
        <v>31747</v>
      </c>
    </row>
    <row r="1091" spans="1:2" x14ac:dyDescent="0.2">
      <c r="A1091">
        <v>1090</v>
      </c>
      <c r="B1091" s="16" t="s">
        <v>31748</v>
      </c>
    </row>
    <row r="1092" spans="1:2" x14ac:dyDescent="0.2">
      <c r="A1092">
        <v>1091</v>
      </c>
      <c r="B1092" s="16" t="s">
        <v>31749</v>
      </c>
    </row>
    <row r="1093" spans="1:2" x14ac:dyDescent="0.2">
      <c r="A1093">
        <v>1092</v>
      </c>
      <c r="B1093" s="16" t="s">
        <v>31750</v>
      </c>
    </row>
    <row r="1094" spans="1:2" x14ac:dyDescent="0.2">
      <c r="A1094">
        <v>1093</v>
      </c>
      <c r="B1094" s="16" t="s">
        <v>31751</v>
      </c>
    </row>
    <row r="1095" spans="1:2" x14ac:dyDescent="0.2">
      <c r="A1095">
        <v>1094</v>
      </c>
      <c r="B1095" s="16" t="s">
        <v>31752</v>
      </c>
    </row>
    <row r="1096" spans="1:2" x14ac:dyDescent="0.2">
      <c r="A1096">
        <v>1095</v>
      </c>
      <c r="B1096" s="16" t="s">
        <v>31753</v>
      </c>
    </row>
    <row r="1097" spans="1:2" x14ac:dyDescent="0.2">
      <c r="A1097">
        <v>1096</v>
      </c>
      <c r="B1097" s="16" t="s">
        <v>31754</v>
      </c>
    </row>
    <row r="1098" spans="1:2" x14ac:dyDescent="0.2">
      <c r="A1098">
        <v>1097</v>
      </c>
      <c r="B1098" s="16" t="s">
        <v>31755</v>
      </c>
    </row>
    <row r="1099" spans="1:2" x14ac:dyDescent="0.2">
      <c r="A1099">
        <v>1098</v>
      </c>
      <c r="B1099" s="16" t="s">
        <v>31756</v>
      </c>
    </row>
    <row r="1100" spans="1:2" x14ac:dyDescent="0.2">
      <c r="A1100">
        <v>1099</v>
      </c>
      <c r="B1100" s="16" t="s">
        <v>31757</v>
      </c>
    </row>
    <row r="1101" spans="1:2" x14ac:dyDescent="0.2">
      <c r="A1101">
        <v>1100</v>
      </c>
      <c r="B1101" s="16" t="s">
        <v>31758</v>
      </c>
    </row>
    <row r="1102" spans="1:2" x14ac:dyDescent="0.2">
      <c r="A1102">
        <v>1101</v>
      </c>
      <c r="B1102" s="16" t="s">
        <v>31759</v>
      </c>
    </row>
    <row r="1103" spans="1:2" x14ac:dyDescent="0.2">
      <c r="A1103">
        <v>1102</v>
      </c>
      <c r="B1103" s="16" t="s">
        <v>31760</v>
      </c>
    </row>
    <row r="1104" spans="1:2" x14ac:dyDescent="0.2">
      <c r="A1104">
        <v>1103</v>
      </c>
      <c r="B1104" s="16" t="s">
        <v>31761</v>
      </c>
    </row>
    <row r="1105" spans="1:2" x14ac:dyDescent="0.2">
      <c r="A1105">
        <v>1104</v>
      </c>
      <c r="B1105" s="16" t="s">
        <v>31762</v>
      </c>
    </row>
    <row r="1106" spans="1:2" x14ac:dyDescent="0.2">
      <c r="A1106">
        <v>1105</v>
      </c>
      <c r="B1106" s="16" t="s">
        <v>31763</v>
      </c>
    </row>
    <row r="1107" spans="1:2" x14ac:dyDescent="0.2">
      <c r="A1107">
        <v>1106</v>
      </c>
      <c r="B1107" s="16" t="s">
        <v>31764</v>
      </c>
    </row>
    <row r="1108" spans="1:2" x14ac:dyDescent="0.2">
      <c r="A1108">
        <v>1107</v>
      </c>
      <c r="B1108" s="16" t="s">
        <v>31765</v>
      </c>
    </row>
    <row r="1109" spans="1:2" x14ac:dyDescent="0.2">
      <c r="A1109">
        <v>1108</v>
      </c>
      <c r="B1109" s="16" t="s">
        <v>31766</v>
      </c>
    </row>
    <row r="1110" spans="1:2" x14ac:dyDescent="0.2">
      <c r="A1110">
        <v>1109</v>
      </c>
      <c r="B1110" s="16" t="s">
        <v>31767</v>
      </c>
    </row>
    <row r="1111" spans="1:2" x14ac:dyDescent="0.2">
      <c r="A1111">
        <v>1110</v>
      </c>
      <c r="B1111" s="16" t="s">
        <v>31768</v>
      </c>
    </row>
    <row r="1112" spans="1:2" x14ac:dyDescent="0.2">
      <c r="A1112">
        <v>1111</v>
      </c>
      <c r="B1112" s="16" t="s">
        <v>31769</v>
      </c>
    </row>
    <row r="1113" spans="1:2" x14ac:dyDescent="0.2">
      <c r="A1113">
        <v>1112</v>
      </c>
      <c r="B1113" s="16" t="s">
        <v>31770</v>
      </c>
    </row>
    <row r="1114" spans="1:2" x14ac:dyDescent="0.2">
      <c r="A1114">
        <v>1113</v>
      </c>
      <c r="B1114" s="16" t="s">
        <v>31771</v>
      </c>
    </row>
    <row r="1115" spans="1:2" x14ac:dyDescent="0.2">
      <c r="A1115">
        <v>1114</v>
      </c>
      <c r="B1115" s="16" t="s">
        <v>31772</v>
      </c>
    </row>
    <row r="1116" spans="1:2" x14ac:dyDescent="0.2">
      <c r="A1116">
        <v>1115</v>
      </c>
      <c r="B1116" s="16" t="s">
        <v>31773</v>
      </c>
    </row>
    <row r="1117" spans="1:2" x14ac:dyDescent="0.2">
      <c r="A1117">
        <v>1116</v>
      </c>
      <c r="B1117" s="16" t="s">
        <v>31774</v>
      </c>
    </row>
    <row r="1118" spans="1:2" x14ac:dyDescent="0.2">
      <c r="A1118">
        <v>1117</v>
      </c>
      <c r="B1118" s="16" t="s">
        <v>31775</v>
      </c>
    </row>
    <row r="1119" spans="1:2" x14ac:dyDescent="0.2">
      <c r="A1119">
        <v>1118</v>
      </c>
      <c r="B1119" s="16" t="s">
        <v>31776</v>
      </c>
    </row>
    <row r="1120" spans="1:2" x14ac:dyDescent="0.2">
      <c r="A1120">
        <v>1119</v>
      </c>
      <c r="B1120" s="16" t="s">
        <v>31777</v>
      </c>
    </row>
    <row r="1121" spans="1:2" x14ac:dyDescent="0.2">
      <c r="A1121">
        <v>1120</v>
      </c>
      <c r="B1121" s="16" t="s">
        <v>31778</v>
      </c>
    </row>
    <row r="1122" spans="1:2" x14ac:dyDescent="0.2">
      <c r="A1122">
        <v>1121</v>
      </c>
      <c r="B1122" s="16" t="s">
        <v>31779</v>
      </c>
    </row>
    <row r="1123" spans="1:2" x14ac:dyDescent="0.2">
      <c r="A1123">
        <v>1122</v>
      </c>
      <c r="B1123" s="16" t="s">
        <v>31780</v>
      </c>
    </row>
    <row r="1124" spans="1:2" x14ac:dyDescent="0.2">
      <c r="A1124">
        <v>1123</v>
      </c>
      <c r="B1124" s="16" t="s">
        <v>31781</v>
      </c>
    </row>
    <row r="1125" spans="1:2" x14ac:dyDescent="0.2">
      <c r="A1125">
        <v>1124</v>
      </c>
      <c r="B1125" s="16" t="s">
        <v>31782</v>
      </c>
    </row>
    <row r="1126" spans="1:2" x14ac:dyDescent="0.2">
      <c r="A1126">
        <v>1125</v>
      </c>
      <c r="B1126" s="16" t="s">
        <v>31783</v>
      </c>
    </row>
    <row r="1127" spans="1:2" x14ac:dyDescent="0.2">
      <c r="A1127">
        <v>1126</v>
      </c>
      <c r="B1127" s="16" t="s">
        <v>31784</v>
      </c>
    </row>
    <row r="1128" spans="1:2" x14ac:dyDescent="0.2">
      <c r="A1128">
        <v>1127</v>
      </c>
      <c r="B1128" s="16" t="s">
        <v>31785</v>
      </c>
    </row>
    <row r="1129" spans="1:2" x14ac:dyDescent="0.2">
      <c r="A1129">
        <v>1128</v>
      </c>
      <c r="B1129" s="16" t="s">
        <v>31786</v>
      </c>
    </row>
    <row r="1130" spans="1:2" x14ac:dyDescent="0.2">
      <c r="A1130">
        <v>1129</v>
      </c>
      <c r="B1130" s="16" t="s">
        <v>31787</v>
      </c>
    </row>
    <row r="1131" spans="1:2" x14ac:dyDescent="0.2">
      <c r="A1131">
        <v>1130</v>
      </c>
      <c r="B1131" s="16" t="s">
        <v>31788</v>
      </c>
    </row>
    <row r="1132" spans="1:2" x14ac:dyDescent="0.2">
      <c r="A1132">
        <v>1131</v>
      </c>
      <c r="B1132" s="16" t="s">
        <v>31789</v>
      </c>
    </row>
    <row r="1133" spans="1:2" x14ac:dyDescent="0.2">
      <c r="A1133">
        <v>1132</v>
      </c>
      <c r="B1133" s="16" t="s">
        <v>31790</v>
      </c>
    </row>
    <row r="1134" spans="1:2" x14ac:dyDescent="0.2">
      <c r="A1134">
        <v>1133</v>
      </c>
      <c r="B1134" s="16" t="s">
        <v>31791</v>
      </c>
    </row>
    <row r="1135" spans="1:2" x14ac:dyDescent="0.2">
      <c r="A1135">
        <v>1134</v>
      </c>
      <c r="B1135" s="16" t="s">
        <v>31792</v>
      </c>
    </row>
    <row r="1136" spans="1:2" x14ac:dyDescent="0.2">
      <c r="A1136">
        <v>1135</v>
      </c>
      <c r="B1136" s="16" t="s">
        <v>31793</v>
      </c>
    </row>
    <row r="1137" spans="1:2" x14ac:dyDescent="0.2">
      <c r="A1137">
        <v>1136</v>
      </c>
      <c r="B1137" s="16" t="s">
        <v>31794</v>
      </c>
    </row>
    <row r="1138" spans="1:2" x14ac:dyDescent="0.2">
      <c r="A1138">
        <v>1137</v>
      </c>
      <c r="B1138" s="16" t="s">
        <v>31795</v>
      </c>
    </row>
    <row r="1139" spans="1:2" x14ac:dyDescent="0.2">
      <c r="A1139">
        <v>1138</v>
      </c>
      <c r="B1139" s="16" t="s">
        <v>31796</v>
      </c>
    </row>
    <row r="1140" spans="1:2" x14ac:dyDescent="0.2">
      <c r="A1140">
        <v>1139</v>
      </c>
      <c r="B1140" s="16" t="s">
        <v>31797</v>
      </c>
    </row>
    <row r="1141" spans="1:2" x14ac:dyDescent="0.2">
      <c r="A1141">
        <v>1140</v>
      </c>
      <c r="B1141" s="16" t="s">
        <v>31798</v>
      </c>
    </row>
    <row r="1142" spans="1:2" x14ac:dyDescent="0.2">
      <c r="A1142">
        <v>1141</v>
      </c>
      <c r="B1142" s="16" t="s">
        <v>31799</v>
      </c>
    </row>
    <row r="1143" spans="1:2" x14ac:dyDescent="0.2">
      <c r="A1143">
        <v>1142</v>
      </c>
      <c r="B1143" s="16" t="s">
        <v>31800</v>
      </c>
    </row>
    <row r="1144" spans="1:2" x14ac:dyDescent="0.2">
      <c r="A1144">
        <v>1143</v>
      </c>
      <c r="B1144" s="16" t="s">
        <v>31801</v>
      </c>
    </row>
    <row r="1145" spans="1:2" x14ac:dyDescent="0.2">
      <c r="A1145">
        <v>1144</v>
      </c>
      <c r="B1145" s="16" t="s">
        <v>31802</v>
      </c>
    </row>
    <row r="1146" spans="1:2" x14ac:dyDescent="0.2">
      <c r="A1146">
        <v>1145</v>
      </c>
      <c r="B1146" s="16" t="s">
        <v>31803</v>
      </c>
    </row>
    <row r="1147" spans="1:2" x14ac:dyDescent="0.2">
      <c r="A1147">
        <v>1146</v>
      </c>
      <c r="B1147" s="16" t="s">
        <v>31804</v>
      </c>
    </row>
    <row r="1148" spans="1:2" x14ac:dyDescent="0.2">
      <c r="A1148">
        <v>1147</v>
      </c>
      <c r="B1148" s="16" t="s">
        <v>31805</v>
      </c>
    </row>
    <row r="1149" spans="1:2" x14ac:dyDescent="0.2">
      <c r="A1149">
        <v>1148</v>
      </c>
      <c r="B1149" s="16" t="s">
        <v>31806</v>
      </c>
    </row>
    <row r="1150" spans="1:2" x14ac:dyDescent="0.2">
      <c r="A1150">
        <v>1149</v>
      </c>
      <c r="B1150" s="16" t="s">
        <v>31807</v>
      </c>
    </row>
    <row r="1151" spans="1:2" x14ac:dyDescent="0.2">
      <c r="A1151">
        <v>1150</v>
      </c>
      <c r="B1151" s="16" t="s">
        <v>31808</v>
      </c>
    </row>
    <row r="1152" spans="1:2" x14ac:dyDescent="0.2">
      <c r="A1152">
        <v>1151</v>
      </c>
      <c r="B1152" s="16" t="s">
        <v>31809</v>
      </c>
    </row>
    <row r="1153" spans="1:2" x14ac:dyDescent="0.2">
      <c r="A1153">
        <v>1152</v>
      </c>
      <c r="B1153" s="16" t="s">
        <v>31810</v>
      </c>
    </row>
    <row r="1154" spans="1:2" x14ac:dyDescent="0.2">
      <c r="A1154">
        <v>1153</v>
      </c>
      <c r="B1154" s="16" t="s">
        <v>31811</v>
      </c>
    </row>
    <row r="1155" spans="1:2" x14ac:dyDescent="0.2">
      <c r="A1155">
        <v>1154</v>
      </c>
      <c r="B1155" s="16" t="s">
        <v>31812</v>
      </c>
    </row>
    <row r="1156" spans="1:2" x14ac:dyDescent="0.2">
      <c r="A1156">
        <v>1155</v>
      </c>
      <c r="B1156" s="16" t="s">
        <v>31813</v>
      </c>
    </row>
    <row r="1157" spans="1:2" x14ac:dyDescent="0.2">
      <c r="A1157">
        <v>1156</v>
      </c>
      <c r="B1157" s="16" t="s">
        <v>31814</v>
      </c>
    </row>
    <row r="1158" spans="1:2" x14ac:dyDescent="0.2">
      <c r="A1158">
        <v>1157</v>
      </c>
      <c r="B1158" s="16" t="s">
        <v>31815</v>
      </c>
    </row>
    <row r="1159" spans="1:2" x14ac:dyDescent="0.2">
      <c r="A1159">
        <v>1158</v>
      </c>
      <c r="B1159" s="16" t="s">
        <v>31816</v>
      </c>
    </row>
    <row r="1160" spans="1:2" x14ac:dyDescent="0.2">
      <c r="A1160">
        <v>1159</v>
      </c>
      <c r="B1160" s="16" t="s">
        <v>31817</v>
      </c>
    </row>
    <row r="1161" spans="1:2" x14ac:dyDescent="0.2">
      <c r="A1161">
        <v>1160</v>
      </c>
      <c r="B1161" s="16" t="s">
        <v>31818</v>
      </c>
    </row>
    <row r="1162" spans="1:2" x14ac:dyDescent="0.2">
      <c r="A1162">
        <v>1161</v>
      </c>
      <c r="B1162" s="16" t="s">
        <v>31819</v>
      </c>
    </row>
    <row r="1163" spans="1:2" x14ac:dyDescent="0.2">
      <c r="A1163">
        <v>1162</v>
      </c>
      <c r="B1163" s="16" t="s">
        <v>31820</v>
      </c>
    </row>
    <row r="1164" spans="1:2" x14ac:dyDescent="0.2">
      <c r="A1164">
        <v>1163</v>
      </c>
      <c r="B1164" s="16" t="s">
        <v>31821</v>
      </c>
    </row>
    <row r="1165" spans="1:2" x14ac:dyDescent="0.2">
      <c r="A1165">
        <v>1164</v>
      </c>
      <c r="B1165" s="16" t="s">
        <v>31822</v>
      </c>
    </row>
    <row r="1166" spans="1:2" x14ac:dyDescent="0.2">
      <c r="A1166">
        <v>1165</v>
      </c>
      <c r="B1166" s="16" t="s">
        <v>31823</v>
      </c>
    </row>
    <row r="1167" spans="1:2" x14ac:dyDescent="0.2">
      <c r="A1167">
        <v>1166</v>
      </c>
      <c r="B1167" s="16" t="s">
        <v>31824</v>
      </c>
    </row>
    <row r="1168" spans="1:2" x14ac:dyDescent="0.2">
      <c r="A1168">
        <v>1167</v>
      </c>
      <c r="B1168" s="16" t="s">
        <v>31825</v>
      </c>
    </row>
    <row r="1169" spans="1:2" x14ac:dyDescent="0.2">
      <c r="A1169">
        <v>1168</v>
      </c>
      <c r="B1169" s="16" t="s">
        <v>31826</v>
      </c>
    </row>
    <row r="1170" spans="1:2" x14ac:dyDescent="0.2">
      <c r="A1170">
        <v>1169</v>
      </c>
      <c r="B1170" s="16" t="s">
        <v>31827</v>
      </c>
    </row>
    <row r="1171" spans="1:2" x14ac:dyDescent="0.2">
      <c r="A1171">
        <v>1170</v>
      </c>
      <c r="B1171" s="16" t="s">
        <v>31828</v>
      </c>
    </row>
    <row r="1172" spans="1:2" x14ac:dyDescent="0.2">
      <c r="A1172">
        <v>1171</v>
      </c>
      <c r="B1172" s="16" t="s">
        <v>31829</v>
      </c>
    </row>
    <row r="1173" spans="1:2" x14ac:dyDescent="0.2">
      <c r="A1173">
        <v>1172</v>
      </c>
      <c r="B1173" s="16" t="s">
        <v>31830</v>
      </c>
    </row>
    <row r="1174" spans="1:2" x14ac:dyDescent="0.2">
      <c r="A1174">
        <v>1173</v>
      </c>
      <c r="B1174" s="16" t="s">
        <v>31831</v>
      </c>
    </row>
    <row r="1175" spans="1:2" x14ac:dyDescent="0.2">
      <c r="A1175">
        <v>1174</v>
      </c>
      <c r="B1175" s="16" t="s">
        <v>31832</v>
      </c>
    </row>
    <row r="1176" spans="1:2" x14ac:dyDescent="0.2">
      <c r="A1176">
        <v>1175</v>
      </c>
      <c r="B1176" s="16" t="s">
        <v>31833</v>
      </c>
    </row>
    <row r="1177" spans="1:2" x14ac:dyDescent="0.2">
      <c r="A1177">
        <v>1176</v>
      </c>
      <c r="B1177" s="16" t="s">
        <v>31834</v>
      </c>
    </row>
    <row r="1178" spans="1:2" x14ac:dyDescent="0.2">
      <c r="A1178">
        <v>1177</v>
      </c>
      <c r="B1178" s="16" t="s">
        <v>31835</v>
      </c>
    </row>
    <row r="1179" spans="1:2" x14ac:dyDescent="0.2">
      <c r="A1179">
        <v>1178</v>
      </c>
      <c r="B1179" s="16" t="s">
        <v>31836</v>
      </c>
    </row>
    <row r="1180" spans="1:2" x14ac:dyDescent="0.2">
      <c r="A1180">
        <v>1179</v>
      </c>
      <c r="B1180" s="16" t="s">
        <v>31837</v>
      </c>
    </row>
    <row r="1181" spans="1:2" x14ac:dyDescent="0.2">
      <c r="A1181">
        <v>1180</v>
      </c>
      <c r="B1181" s="16" t="s">
        <v>31838</v>
      </c>
    </row>
    <row r="1182" spans="1:2" x14ac:dyDescent="0.2">
      <c r="A1182">
        <v>1181</v>
      </c>
      <c r="B1182" s="16" t="s">
        <v>31839</v>
      </c>
    </row>
    <row r="1183" spans="1:2" x14ac:dyDescent="0.2">
      <c r="A1183">
        <v>1182</v>
      </c>
      <c r="B1183" s="16" t="s">
        <v>31840</v>
      </c>
    </row>
    <row r="1184" spans="1:2" x14ac:dyDescent="0.2">
      <c r="A1184">
        <v>1183</v>
      </c>
      <c r="B1184" s="16" t="s">
        <v>31841</v>
      </c>
    </row>
    <row r="1185" spans="1:2" x14ac:dyDescent="0.2">
      <c r="A1185">
        <v>1184</v>
      </c>
      <c r="B1185" s="16" t="s">
        <v>31842</v>
      </c>
    </row>
    <row r="1186" spans="1:2" x14ac:dyDescent="0.2">
      <c r="A1186">
        <v>1185</v>
      </c>
      <c r="B1186" s="16" t="s">
        <v>31843</v>
      </c>
    </row>
    <row r="1187" spans="1:2" x14ac:dyDescent="0.2">
      <c r="A1187">
        <v>1186</v>
      </c>
      <c r="B1187" s="16" t="s">
        <v>31844</v>
      </c>
    </row>
    <row r="1188" spans="1:2" x14ac:dyDescent="0.2">
      <c r="A1188">
        <v>1187</v>
      </c>
      <c r="B1188" s="16" t="s">
        <v>31845</v>
      </c>
    </row>
    <row r="1189" spans="1:2" x14ac:dyDescent="0.2">
      <c r="A1189">
        <v>1188</v>
      </c>
      <c r="B1189" s="16" t="s">
        <v>31846</v>
      </c>
    </row>
    <row r="1190" spans="1:2" x14ac:dyDescent="0.2">
      <c r="A1190">
        <v>1189</v>
      </c>
      <c r="B1190" s="16" t="s">
        <v>31847</v>
      </c>
    </row>
    <row r="1191" spans="1:2" x14ac:dyDescent="0.2">
      <c r="A1191">
        <v>1190</v>
      </c>
      <c r="B1191" s="16" t="s">
        <v>31848</v>
      </c>
    </row>
    <row r="1192" spans="1:2" x14ac:dyDescent="0.2">
      <c r="A1192">
        <v>1191</v>
      </c>
      <c r="B1192" s="16" t="s">
        <v>31849</v>
      </c>
    </row>
    <row r="1193" spans="1:2" x14ac:dyDescent="0.2">
      <c r="A1193">
        <v>1192</v>
      </c>
      <c r="B1193" s="16" t="s">
        <v>31850</v>
      </c>
    </row>
    <row r="1194" spans="1:2" x14ac:dyDescent="0.2">
      <c r="A1194">
        <v>1193</v>
      </c>
      <c r="B1194" s="16" t="s">
        <v>31851</v>
      </c>
    </row>
    <row r="1195" spans="1:2" x14ac:dyDescent="0.2">
      <c r="A1195">
        <v>1194</v>
      </c>
      <c r="B1195" s="16" t="s">
        <v>31852</v>
      </c>
    </row>
    <row r="1196" spans="1:2" x14ac:dyDescent="0.2">
      <c r="A1196">
        <v>1195</v>
      </c>
      <c r="B1196" s="16" t="s">
        <v>31853</v>
      </c>
    </row>
    <row r="1197" spans="1:2" x14ac:dyDescent="0.2">
      <c r="A1197">
        <v>1196</v>
      </c>
      <c r="B1197" s="16" t="s">
        <v>31854</v>
      </c>
    </row>
    <row r="1198" spans="1:2" x14ac:dyDescent="0.2">
      <c r="A1198">
        <v>1197</v>
      </c>
      <c r="B1198" s="16" t="s">
        <v>31855</v>
      </c>
    </row>
    <row r="1199" spans="1:2" x14ac:dyDescent="0.2">
      <c r="A1199">
        <v>1198</v>
      </c>
      <c r="B1199" s="16" t="s">
        <v>31856</v>
      </c>
    </row>
    <row r="1200" spans="1:2" x14ac:dyDescent="0.2">
      <c r="A1200">
        <v>1199</v>
      </c>
      <c r="B1200" s="16" t="s">
        <v>31857</v>
      </c>
    </row>
    <row r="1201" spans="1:2" x14ac:dyDescent="0.2">
      <c r="A1201">
        <v>1200</v>
      </c>
      <c r="B1201" s="16" t="s">
        <v>31858</v>
      </c>
    </row>
    <row r="1202" spans="1:2" x14ac:dyDescent="0.2">
      <c r="A1202">
        <v>1201</v>
      </c>
      <c r="B1202" s="16" t="s">
        <v>31859</v>
      </c>
    </row>
    <row r="1203" spans="1:2" x14ac:dyDescent="0.2">
      <c r="A1203">
        <v>1202</v>
      </c>
      <c r="B1203" s="16" t="s">
        <v>31860</v>
      </c>
    </row>
    <row r="1204" spans="1:2" x14ac:dyDescent="0.2">
      <c r="A1204">
        <v>1203</v>
      </c>
      <c r="B1204" s="16" t="s">
        <v>31861</v>
      </c>
    </row>
    <row r="1205" spans="1:2" x14ac:dyDescent="0.2">
      <c r="A1205">
        <v>1204</v>
      </c>
      <c r="B1205" s="16" t="s">
        <v>31862</v>
      </c>
    </row>
    <row r="1206" spans="1:2" x14ac:dyDescent="0.2">
      <c r="A1206">
        <v>1205</v>
      </c>
      <c r="B1206" s="16" t="s">
        <v>31863</v>
      </c>
    </row>
    <row r="1207" spans="1:2" x14ac:dyDescent="0.2">
      <c r="A1207">
        <v>1206</v>
      </c>
      <c r="B1207" s="16" t="s">
        <v>31864</v>
      </c>
    </row>
    <row r="1208" spans="1:2" x14ac:dyDescent="0.2">
      <c r="A1208">
        <v>1207</v>
      </c>
      <c r="B1208" s="16" t="s">
        <v>31865</v>
      </c>
    </row>
    <row r="1209" spans="1:2" x14ac:dyDescent="0.2">
      <c r="A1209">
        <v>1208</v>
      </c>
      <c r="B1209" s="16" t="s">
        <v>31866</v>
      </c>
    </row>
    <row r="1210" spans="1:2" x14ac:dyDescent="0.2">
      <c r="A1210">
        <v>1209</v>
      </c>
      <c r="B1210" s="16" t="s">
        <v>31867</v>
      </c>
    </row>
    <row r="1211" spans="1:2" x14ac:dyDescent="0.2">
      <c r="A1211">
        <v>1210</v>
      </c>
      <c r="B1211" s="16" t="s">
        <v>31868</v>
      </c>
    </row>
    <row r="1212" spans="1:2" x14ac:dyDescent="0.2">
      <c r="A1212">
        <v>1211</v>
      </c>
      <c r="B1212" s="16" t="s">
        <v>31869</v>
      </c>
    </row>
    <row r="1213" spans="1:2" x14ac:dyDescent="0.2">
      <c r="A1213">
        <v>1212</v>
      </c>
      <c r="B1213" s="16" t="s">
        <v>31870</v>
      </c>
    </row>
    <row r="1214" spans="1:2" x14ac:dyDescent="0.2">
      <c r="A1214">
        <v>1213</v>
      </c>
      <c r="B1214" s="16" t="s">
        <v>31871</v>
      </c>
    </row>
    <row r="1215" spans="1:2" x14ac:dyDescent="0.2">
      <c r="A1215">
        <v>1214</v>
      </c>
      <c r="B1215" s="16" t="s">
        <v>31872</v>
      </c>
    </row>
    <row r="1216" spans="1:2" x14ac:dyDescent="0.2">
      <c r="A1216">
        <v>1215</v>
      </c>
      <c r="B1216" s="16" t="s">
        <v>31873</v>
      </c>
    </row>
    <row r="1217" spans="1:2" x14ac:dyDescent="0.2">
      <c r="A1217">
        <v>1216</v>
      </c>
      <c r="B1217" s="16" t="s">
        <v>31874</v>
      </c>
    </row>
    <row r="1218" spans="1:2" x14ac:dyDescent="0.2">
      <c r="A1218">
        <v>1217</v>
      </c>
      <c r="B1218" s="16" t="s">
        <v>31875</v>
      </c>
    </row>
    <row r="1219" spans="1:2" x14ac:dyDescent="0.2">
      <c r="A1219">
        <v>1218</v>
      </c>
      <c r="B1219" s="16" t="s">
        <v>31876</v>
      </c>
    </row>
    <row r="1220" spans="1:2" x14ac:dyDescent="0.2">
      <c r="A1220">
        <v>1219</v>
      </c>
      <c r="B1220" s="16" t="s">
        <v>31877</v>
      </c>
    </row>
    <row r="1221" spans="1:2" x14ac:dyDescent="0.2">
      <c r="A1221">
        <v>1220</v>
      </c>
      <c r="B1221" s="16" t="s">
        <v>31878</v>
      </c>
    </row>
    <row r="1222" spans="1:2" x14ac:dyDescent="0.2">
      <c r="A1222">
        <v>1221</v>
      </c>
      <c r="B1222" s="16" t="s">
        <v>31879</v>
      </c>
    </row>
    <row r="1223" spans="1:2" x14ac:dyDescent="0.2">
      <c r="A1223">
        <v>1222</v>
      </c>
      <c r="B1223" s="16" t="s">
        <v>31880</v>
      </c>
    </row>
    <row r="1224" spans="1:2" x14ac:dyDescent="0.2">
      <c r="A1224">
        <v>1223</v>
      </c>
      <c r="B1224" s="16" t="s">
        <v>31881</v>
      </c>
    </row>
    <row r="1225" spans="1:2" x14ac:dyDescent="0.2">
      <c r="A1225">
        <v>1224</v>
      </c>
      <c r="B1225" s="16" t="s">
        <v>31882</v>
      </c>
    </row>
    <row r="1226" spans="1:2" x14ac:dyDescent="0.2">
      <c r="A1226">
        <v>1225</v>
      </c>
      <c r="B1226" s="16" t="s">
        <v>31883</v>
      </c>
    </row>
    <row r="1227" spans="1:2" x14ac:dyDescent="0.2">
      <c r="A1227">
        <v>1226</v>
      </c>
      <c r="B1227" s="16" t="s">
        <v>31884</v>
      </c>
    </row>
    <row r="1228" spans="1:2" x14ac:dyDescent="0.2">
      <c r="A1228">
        <v>1227</v>
      </c>
      <c r="B1228" s="16" t="s">
        <v>31885</v>
      </c>
    </row>
    <row r="1229" spans="1:2" x14ac:dyDescent="0.2">
      <c r="A1229">
        <v>1228</v>
      </c>
      <c r="B1229" s="16" t="s">
        <v>31886</v>
      </c>
    </row>
    <row r="1230" spans="1:2" x14ac:dyDescent="0.2">
      <c r="A1230">
        <v>1229</v>
      </c>
      <c r="B1230" s="16" t="s">
        <v>31887</v>
      </c>
    </row>
    <row r="1231" spans="1:2" x14ac:dyDescent="0.2">
      <c r="A1231">
        <v>1230</v>
      </c>
      <c r="B1231" s="16" t="s">
        <v>31888</v>
      </c>
    </row>
    <row r="1232" spans="1:2" x14ac:dyDescent="0.2">
      <c r="A1232">
        <v>1231</v>
      </c>
      <c r="B1232" s="16" t="s">
        <v>31889</v>
      </c>
    </row>
    <row r="1233" spans="1:2" x14ac:dyDescent="0.2">
      <c r="A1233">
        <v>1232</v>
      </c>
      <c r="B1233" s="16" t="s">
        <v>31890</v>
      </c>
    </row>
    <row r="1234" spans="1:2" x14ac:dyDescent="0.2">
      <c r="A1234">
        <v>1233</v>
      </c>
      <c r="B1234" s="16" t="s">
        <v>31891</v>
      </c>
    </row>
    <row r="1235" spans="1:2" x14ac:dyDescent="0.2">
      <c r="A1235">
        <v>1234</v>
      </c>
      <c r="B1235" s="16" t="s">
        <v>31892</v>
      </c>
    </row>
    <row r="1236" spans="1:2" x14ac:dyDescent="0.2">
      <c r="A1236">
        <v>1235</v>
      </c>
      <c r="B1236" s="16" t="s">
        <v>31893</v>
      </c>
    </row>
    <row r="1237" spans="1:2" x14ac:dyDescent="0.2">
      <c r="A1237">
        <v>1236</v>
      </c>
      <c r="B1237" s="16" t="s">
        <v>31894</v>
      </c>
    </row>
    <row r="1238" spans="1:2" x14ac:dyDescent="0.2">
      <c r="A1238">
        <v>1237</v>
      </c>
      <c r="B1238" s="16" t="s">
        <v>31895</v>
      </c>
    </row>
    <row r="1239" spans="1:2" x14ac:dyDescent="0.2">
      <c r="A1239">
        <v>1238</v>
      </c>
      <c r="B1239" s="16" t="s">
        <v>31896</v>
      </c>
    </row>
    <row r="1240" spans="1:2" x14ac:dyDescent="0.2">
      <c r="A1240">
        <v>1239</v>
      </c>
      <c r="B1240" s="16" t="s">
        <v>31897</v>
      </c>
    </row>
    <row r="1241" spans="1:2" x14ac:dyDescent="0.2">
      <c r="A1241">
        <v>1240</v>
      </c>
      <c r="B1241" s="16" t="s">
        <v>31898</v>
      </c>
    </row>
    <row r="1242" spans="1:2" x14ac:dyDescent="0.2">
      <c r="A1242">
        <v>1241</v>
      </c>
      <c r="B1242" s="16" t="s">
        <v>31899</v>
      </c>
    </row>
    <row r="1243" spans="1:2" x14ac:dyDescent="0.2">
      <c r="A1243">
        <v>1242</v>
      </c>
      <c r="B1243" s="16" t="s">
        <v>31900</v>
      </c>
    </row>
    <row r="1244" spans="1:2" x14ac:dyDescent="0.2">
      <c r="A1244">
        <v>1243</v>
      </c>
      <c r="B1244" s="16" t="s">
        <v>31901</v>
      </c>
    </row>
    <row r="1245" spans="1:2" x14ac:dyDescent="0.2">
      <c r="A1245">
        <v>1244</v>
      </c>
      <c r="B1245" s="16" t="s">
        <v>31902</v>
      </c>
    </row>
    <row r="1246" spans="1:2" x14ac:dyDescent="0.2">
      <c r="A1246">
        <v>1245</v>
      </c>
      <c r="B1246" s="16" t="s">
        <v>31903</v>
      </c>
    </row>
    <row r="1247" spans="1:2" x14ac:dyDescent="0.2">
      <c r="A1247">
        <v>1246</v>
      </c>
      <c r="B1247" s="16" t="s">
        <v>31904</v>
      </c>
    </row>
    <row r="1248" spans="1:2" x14ac:dyDescent="0.2">
      <c r="A1248">
        <v>1247</v>
      </c>
      <c r="B1248" s="16" t="s">
        <v>31905</v>
      </c>
    </row>
    <row r="1249" spans="1:2" x14ac:dyDescent="0.2">
      <c r="A1249">
        <v>1248</v>
      </c>
      <c r="B1249" s="16" t="s">
        <v>31906</v>
      </c>
    </row>
    <row r="1250" spans="1:2" x14ac:dyDescent="0.2">
      <c r="A1250">
        <v>1249</v>
      </c>
      <c r="B1250" s="16" t="s">
        <v>31907</v>
      </c>
    </row>
    <row r="1251" spans="1:2" x14ac:dyDescent="0.2">
      <c r="A1251">
        <v>1250</v>
      </c>
      <c r="B1251" s="16" t="s">
        <v>31908</v>
      </c>
    </row>
    <row r="1252" spans="1:2" x14ac:dyDescent="0.2">
      <c r="A1252">
        <v>1251</v>
      </c>
      <c r="B1252" s="16" t="s">
        <v>31909</v>
      </c>
    </row>
    <row r="1253" spans="1:2" x14ac:dyDescent="0.2">
      <c r="A1253">
        <v>1252</v>
      </c>
      <c r="B1253" s="16" t="s">
        <v>31910</v>
      </c>
    </row>
    <row r="1254" spans="1:2" x14ac:dyDescent="0.2">
      <c r="A1254">
        <v>1253</v>
      </c>
      <c r="B1254" s="16" t="s">
        <v>31911</v>
      </c>
    </row>
    <row r="1255" spans="1:2" x14ac:dyDescent="0.2">
      <c r="A1255">
        <v>1254</v>
      </c>
      <c r="B1255" s="16" t="s">
        <v>31912</v>
      </c>
    </row>
    <row r="1256" spans="1:2" x14ac:dyDescent="0.2">
      <c r="A1256">
        <v>1255</v>
      </c>
      <c r="B1256" s="16" t="s">
        <v>31913</v>
      </c>
    </row>
    <row r="1257" spans="1:2" x14ac:dyDescent="0.2">
      <c r="A1257">
        <v>1256</v>
      </c>
      <c r="B1257" s="16" t="s">
        <v>31914</v>
      </c>
    </row>
    <row r="1258" spans="1:2" x14ac:dyDescent="0.2">
      <c r="A1258">
        <v>1257</v>
      </c>
      <c r="B1258" s="16" t="s">
        <v>31915</v>
      </c>
    </row>
    <row r="1259" spans="1:2" x14ac:dyDescent="0.2">
      <c r="A1259">
        <v>1258</v>
      </c>
      <c r="B1259" s="16" t="s">
        <v>31916</v>
      </c>
    </row>
    <row r="1260" spans="1:2" x14ac:dyDescent="0.2">
      <c r="A1260">
        <v>1259</v>
      </c>
      <c r="B1260" s="16" t="s">
        <v>31917</v>
      </c>
    </row>
    <row r="1261" spans="1:2" x14ac:dyDescent="0.2">
      <c r="A1261">
        <v>1260</v>
      </c>
      <c r="B1261" s="16" t="s">
        <v>31918</v>
      </c>
    </row>
    <row r="1262" spans="1:2" x14ac:dyDescent="0.2">
      <c r="A1262">
        <v>1261</v>
      </c>
      <c r="B1262" s="16" t="s">
        <v>31919</v>
      </c>
    </row>
    <row r="1263" spans="1:2" x14ac:dyDescent="0.2">
      <c r="A1263">
        <v>1262</v>
      </c>
      <c r="B1263" s="16" t="s">
        <v>31920</v>
      </c>
    </row>
    <row r="1264" spans="1:2" x14ac:dyDescent="0.2">
      <c r="A1264">
        <v>1263</v>
      </c>
      <c r="B1264" s="16" t="s">
        <v>31921</v>
      </c>
    </row>
    <row r="1265" spans="1:2" x14ac:dyDescent="0.2">
      <c r="A1265">
        <v>1264</v>
      </c>
      <c r="B1265" s="16" t="s">
        <v>31922</v>
      </c>
    </row>
    <row r="1266" spans="1:2" x14ac:dyDescent="0.2">
      <c r="A1266">
        <v>1265</v>
      </c>
      <c r="B1266" s="16" t="s">
        <v>31923</v>
      </c>
    </row>
    <row r="1267" spans="1:2" x14ac:dyDescent="0.2">
      <c r="A1267">
        <v>1266</v>
      </c>
      <c r="B1267" s="16" t="s">
        <v>31924</v>
      </c>
    </row>
    <row r="1268" spans="1:2" x14ac:dyDescent="0.2">
      <c r="A1268">
        <v>1267</v>
      </c>
      <c r="B1268" s="16" t="s">
        <v>31925</v>
      </c>
    </row>
    <row r="1269" spans="1:2" x14ac:dyDescent="0.2">
      <c r="A1269">
        <v>1268</v>
      </c>
      <c r="B1269" s="16" t="s">
        <v>31926</v>
      </c>
    </row>
    <row r="1270" spans="1:2" x14ac:dyDescent="0.2">
      <c r="A1270">
        <v>1269</v>
      </c>
      <c r="B1270" s="16" t="s">
        <v>31927</v>
      </c>
    </row>
    <row r="1271" spans="1:2" x14ac:dyDescent="0.2">
      <c r="A1271">
        <v>1270</v>
      </c>
      <c r="B1271" s="16" t="s">
        <v>31928</v>
      </c>
    </row>
    <row r="1272" spans="1:2" x14ac:dyDescent="0.2">
      <c r="A1272">
        <v>1271</v>
      </c>
      <c r="B1272" s="16" t="s">
        <v>31929</v>
      </c>
    </row>
    <row r="1273" spans="1:2" x14ac:dyDescent="0.2">
      <c r="A1273">
        <v>1272</v>
      </c>
      <c r="B1273" s="16" t="s">
        <v>31930</v>
      </c>
    </row>
    <row r="1274" spans="1:2" x14ac:dyDescent="0.2">
      <c r="A1274">
        <v>1273</v>
      </c>
      <c r="B1274" s="16" t="s">
        <v>31931</v>
      </c>
    </row>
    <row r="1275" spans="1:2" x14ac:dyDescent="0.2">
      <c r="A1275">
        <v>1274</v>
      </c>
      <c r="B1275" s="16" t="s">
        <v>31932</v>
      </c>
    </row>
    <row r="1276" spans="1:2" x14ac:dyDescent="0.2">
      <c r="A1276">
        <v>1275</v>
      </c>
      <c r="B1276" s="16" t="s">
        <v>31933</v>
      </c>
    </row>
    <row r="1277" spans="1:2" x14ac:dyDescent="0.2">
      <c r="A1277">
        <v>1276</v>
      </c>
      <c r="B1277" s="16" t="s">
        <v>31934</v>
      </c>
    </row>
    <row r="1278" spans="1:2" x14ac:dyDescent="0.2">
      <c r="A1278">
        <v>1277</v>
      </c>
      <c r="B1278" s="16" t="s">
        <v>31935</v>
      </c>
    </row>
    <row r="1279" spans="1:2" x14ac:dyDescent="0.2">
      <c r="A1279">
        <v>1278</v>
      </c>
      <c r="B1279" s="16" t="s">
        <v>31936</v>
      </c>
    </row>
    <row r="1280" spans="1:2" x14ac:dyDescent="0.2">
      <c r="A1280">
        <v>1279</v>
      </c>
      <c r="B1280" s="16" t="s">
        <v>31937</v>
      </c>
    </row>
    <row r="1281" spans="1:2" x14ac:dyDescent="0.2">
      <c r="A1281">
        <v>1280</v>
      </c>
      <c r="B1281" s="16" t="s">
        <v>31938</v>
      </c>
    </row>
    <row r="1282" spans="1:2" x14ac:dyDescent="0.2">
      <c r="A1282">
        <v>1281</v>
      </c>
      <c r="B1282" s="16" t="s">
        <v>31939</v>
      </c>
    </row>
    <row r="1283" spans="1:2" x14ac:dyDescent="0.2">
      <c r="A1283">
        <v>1282</v>
      </c>
      <c r="B1283" s="16" t="s">
        <v>31940</v>
      </c>
    </row>
    <row r="1284" spans="1:2" x14ac:dyDescent="0.2">
      <c r="A1284">
        <v>1283</v>
      </c>
      <c r="B1284" s="16" t="s">
        <v>31941</v>
      </c>
    </row>
    <row r="1285" spans="1:2" x14ac:dyDescent="0.2">
      <c r="A1285">
        <v>1284</v>
      </c>
      <c r="B1285" s="16" t="s">
        <v>31942</v>
      </c>
    </row>
    <row r="1286" spans="1:2" x14ac:dyDescent="0.2">
      <c r="A1286">
        <v>1285</v>
      </c>
      <c r="B1286" s="16" t="s">
        <v>31943</v>
      </c>
    </row>
    <row r="1287" spans="1:2" x14ac:dyDescent="0.2">
      <c r="A1287">
        <v>1286</v>
      </c>
      <c r="B1287" s="16" t="s">
        <v>31944</v>
      </c>
    </row>
    <row r="1288" spans="1:2" x14ac:dyDescent="0.2">
      <c r="A1288">
        <v>1287</v>
      </c>
      <c r="B1288" s="16" t="s">
        <v>31945</v>
      </c>
    </row>
    <row r="1289" spans="1:2" x14ac:dyDescent="0.2">
      <c r="A1289">
        <v>1288</v>
      </c>
      <c r="B1289" s="16" t="s">
        <v>31946</v>
      </c>
    </row>
    <row r="1290" spans="1:2" x14ac:dyDescent="0.2">
      <c r="A1290">
        <v>1289</v>
      </c>
      <c r="B1290" s="16" t="s">
        <v>31947</v>
      </c>
    </row>
    <row r="1291" spans="1:2" x14ac:dyDescent="0.2">
      <c r="A1291">
        <v>1290</v>
      </c>
      <c r="B1291" s="16" t="s">
        <v>31948</v>
      </c>
    </row>
    <row r="1292" spans="1:2" x14ac:dyDescent="0.2">
      <c r="A1292">
        <v>1291</v>
      </c>
      <c r="B1292" s="16" t="s">
        <v>31949</v>
      </c>
    </row>
    <row r="1293" spans="1:2" x14ac:dyDescent="0.2">
      <c r="A1293">
        <v>1292</v>
      </c>
      <c r="B1293" s="16" t="s">
        <v>31950</v>
      </c>
    </row>
    <row r="1294" spans="1:2" x14ac:dyDescent="0.2">
      <c r="A1294">
        <v>1293</v>
      </c>
      <c r="B1294" s="16" t="s">
        <v>31951</v>
      </c>
    </row>
    <row r="1295" spans="1:2" x14ac:dyDescent="0.2">
      <c r="A1295">
        <v>1294</v>
      </c>
      <c r="B1295" s="16" t="s">
        <v>31952</v>
      </c>
    </row>
    <row r="1296" spans="1:2" x14ac:dyDescent="0.2">
      <c r="A1296">
        <v>1295</v>
      </c>
      <c r="B1296" s="16" t="s">
        <v>31953</v>
      </c>
    </row>
    <row r="1297" spans="1:2" x14ac:dyDescent="0.2">
      <c r="A1297">
        <v>1296</v>
      </c>
      <c r="B1297" s="16" t="s">
        <v>31954</v>
      </c>
    </row>
    <row r="1298" spans="1:2" x14ac:dyDescent="0.2">
      <c r="A1298">
        <v>1297</v>
      </c>
      <c r="B1298" s="16" t="s">
        <v>31955</v>
      </c>
    </row>
    <row r="1299" spans="1:2" x14ac:dyDescent="0.2">
      <c r="A1299">
        <v>1298</v>
      </c>
      <c r="B1299" s="16" t="s">
        <v>31956</v>
      </c>
    </row>
    <row r="1300" spans="1:2" x14ac:dyDescent="0.2">
      <c r="A1300">
        <v>1299</v>
      </c>
      <c r="B1300" s="16" t="s">
        <v>31957</v>
      </c>
    </row>
    <row r="1301" spans="1:2" x14ac:dyDescent="0.2">
      <c r="A1301">
        <v>1300</v>
      </c>
      <c r="B1301" s="16" t="s">
        <v>31958</v>
      </c>
    </row>
    <row r="1302" spans="1:2" x14ac:dyDescent="0.2">
      <c r="A1302">
        <v>1301</v>
      </c>
      <c r="B1302" s="16" t="s">
        <v>31959</v>
      </c>
    </row>
    <row r="1303" spans="1:2" x14ac:dyDescent="0.2">
      <c r="A1303">
        <v>1302</v>
      </c>
      <c r="B1303" s="16" t="s">
        <v>31960</v>
      </c>
    </row>
    <row r="1304" spans="1:2" x14ac:dyDescent="0.2">
      <c r="A1304">
        <v>1303</v>
      </c>
      <c r="B1304" s="16" t="s">
        <v>31961</v>
      </c>
    </row>
    <row r="1305" spans="1:2" x14ac:dyDescent="0.2">
      <c r="A1305">
        <v>1304</v>
      </c>
      <c r="B1305" s="16" t="s">
        <v>31962</v>
      </c>
    </row>
    <row r="1306" spans="1:2" x14ac:dyDescent="0.2">
      <c r="A1306">
        <v>1305</v>
      </c>
      <c r="B1306" s="16" t="s">
        <v>31963</v>
      </c>
    </row>
    <row r="1307" spans="1:2" x14ac:dyDescent="0.2">
      <c r="A1307">
        <v>1306</v>
      </c>
      <c r="B1307" s="16" t="s">
        <v>31964</v>
      </c>
    </row>
    <row r="1308" spans="1:2" x14ac:dyDescent="0.2">
      <c r="A1308">
        <v>1307</v>
      </c>
      <c r="B1308" s="16" t="s">
        <v>31965</v>
      </c>
    </row>
    <row r="1309" spans="1:2" x14ac:dyDescent="0.2">
      <c r="A1309">
        <v>1308</v>
      </c>
      <c r="B1309" s="16" t="s">
        <v>31966</v>
      </c>
    </row>
    <row r="1310" spans="1:2" x14ac:dyDescent="0.2">
      <c r="A1310">
        <v>1309</v>
      </c>
      <c r="B1310" s="16" t="s">
        <v>31967</v>
      </c>
    </row>
    <row r="1311" spans="1:2" x14ac:dyDescent="0.2">
      <c r="A1311">
        <v>1310</v>
      </c>
      <c r="B1311" s="16" t="s">
        <v>31968</v>
      </c>
    </row>
    <row r="1312" spans="1:2" x14ac:dyDescent="0.2">
      <c r="A1312">
        <v>1311</v>
      </c>
      <c r="B1312" s="16" t="s">
        <v>31969</v>
      </c>
    </row>
    <row r="1313" spans="1:2" x14ac:dyDescent="0.2">
      <c r="A1313">
        <v>1312</v>
      </c>
      <c r="B1313" s="16" t="s">
        <v>31970</v>
      </c>
    </row>
    <row r="1314" spans="1:2" x14ac:dyDescent="0.2">
      <c r="A1314">
        <v>1313</v>
      </c>
      <c r="B1314" s="16" t="s">
        <v>31971</v>
      </c>
    </row>
    <row r="1315" spans="1:2" x14ac:dyDescent="0.2">
      <c r="A1315">
        <v>1314</v>
      </c>
      <c r="B1315" s="16" t="s">
        <v>31972</v>
      </c>
    </row>
    <row r="1316" spans="1:2" x14ac:dyDescent="0.2">
      <c r="A1316">
        <v>1315</v>
      </c>
      <c r="B1316" s="16" t="s">
        <v>31973</v>
      </c>
    </row>
    <row r="1317" spans="1:2" x14ac:dyDescent="0.2">
      <c r="A1317">
        <v>1316</v>
      </c>
      <c r="B1317" s="16" t="s">
        <v>31974</v>
      </c>
    </row>
    <row r="1318" spans="1:2" x14ac:dyDescent="0.2">
      <c r="A1318">
        <v>1317</v>
      </c>
      <c r="B1318" s="16" t="s">
        <v>31975</v>
      </c>
    </row>
    <row r="1319" spans="1:2" x14ac:dyDescent="0.2">
      <c r="A1319">
        <v>1318</v>
      </c>
      <c r="B1319" s="16" t="s">
        <v>31976</v>
      </c>
    </row>
    <row r="1320" spans="1:2" x14ac:dyDescent="0.2">
      <c r="A1320">
        <v>1319</v>
      </c>
      <c r="B1320" s="16" t="s">
        <v>31977</v>
      </c>
    </row>
    <row r="1321" spans="1:2" x14ac:dyDescent="0.2">
      <c r="A1321">
        <v>1320</v>
      </c>
      <c r="B1321" s="16" t="s">
        <v>31978</v>
      </c>
    </row>
    <row r="1322" spans="1:2" x14ac:dyDescent="0.2">
      <c r="A1322">
        <v>1321</v>
      </c>
      <c r="B1322" s="16" t="s">
        <v>31979</v>
      </c>
    </row>
    <row r="1323" spans="1:2" x14ac:dyDescent="0.2">
      <c r="A1323">
        <v>1322</v>
      </c>
      <c r="B1323" s="16" t="s">
        <v>31980</v>
      </c>
    </row>
    <row r="1324" spans="1:2" x14ac:dyDescent="0.2">
      <c r="A1324">
        <v>1323</v>
      </c>
      <c r="B1324" s="16" t="s">
        <v>31981</v>
      </c>
    </row>
    <row r="1325" spans="1:2" x14ac:dyDescent="0.2">
      <c r="A1325">
        <v>1324</v>
      </c>
      <c r="B1325" s="16" t="s">
        <v>31982</v>
      </c>
    </row>
    <row r="1326" spans="1:2" x14ac:dyDescent="0.2">
      <c r="A1326">
        <v>1325</v>
      </c>
      <c r="B1326" s="16" t="s">
        <v>31983</v>
      </c>
    </row>
    <row r="1327" spans="1:2" x14ac:dyDescent="0.2">
      <c r="A1327">
        <v>1326</v>
      </c>
      <c r="B1327" s="16" t="s">
        <v>31984</v>
      </c>
    </row>
    <row r="1328" spans="1:2" x14ac:dyDescent="0.2">
      <c r="A1328">
        <v>1327</v>
      </c>
      <c r="B1328" s="16" t="s">
        <v>31985</v>
      </c>
    </row>
    <row r="1329" spans="1:2" x14ac:dyDescent="0.2">
      <c r="A1329">
        <v>1328</v>
      </c>
      <c r="B1329" s="16" t="s">
        <v>31986</v>
      </c>
    </row>
    <row r="1330" spans="1:2" x14ac:dyDescent="0.2">
      <c r="A1330">
        <v>1329</v>
      </c>
      <c r="B1330" s="16" t="s">
        <v>31987</v>
      </c>
    </row>
    <row r="1331" spans="1:2" x14ac:dyDescent="0.2">
      <c r="A1331">
        <v>1330</v>
      </c>
      <c r="B1331" s="16" t="s">
        <v>31988</v>
      </c>
    </row>
    <row r="1332" spans="1:2" x14ac:dyDescent="0.2">
      <c r="A1332">
        <v>1331</v>
      </c>
      <c r="B1332" s="16" t="s">
        <v>31989</v>
      </c>
    </row>
    <row r="1333" spans="1:2" x14ac:dyDescent="0.2">
      <c r="A1333">
        <v>1332</v>
      </c>
      <c r="B1333" s="16" t="s">
        <v>31990</v>
      </c>
    </row>
    <row r="1334" spans="1:2" x14ac:dyDescent="0.2">
      <c r="A1334">
        <v>1333</v>
      </c>
      <c r="B1334" s="16" t="s">
        <v>31991</v>
      </c>
    </row>
    <row r="1335" spans="1:2" x14ac:dyDescent="0.2">
      <c r="A1335">
        <v>1334</v>
      </c>
      <c r="B1335" s="16" t="s">
        <v>31992</v>
      </c>
    </row>
    <row r="1336" spans="1:2" x14ac:dyDescent="0.2">
      <c r="A1336">
        <v>1335</v>
      </c>
      <c r="B1336" s="16" t="s">
        <v>31993</v>
      </c>
    </row>
    <row r="1337" spans="1:2" x14ac:dyDescent="0.2">
      <c r="A1337">
        <v>1336</v>
      </c>
      <c r="B1337" s="16" t="s">
        <v>31994</v>
      </c>
    </row>
    <row r="1338" spans="1:2" x14ac:dyDescent="0.2">
      <c r="A1338">
        <v>1337</v>
      </c>
      <c r="B1338" s="16" t="s">
        <v>31995</v>
      </c>
    </row>
    <row r="1339" spans="1:2" x14ac:dyDescent="0.2">
      <c r="A1339">
        <v>1338</v>
      </c>
      <c r="B1339" s="16" t="s">
        <v>31996</v>
      </c>
    </row>
    <row r="1340" spans="1:2" x14ac:dyDescent="0.2">
      <c r="A1340">
        <v>1339</v>
      </c>
      <c r="B1340" s="16" t="s">
        <v>31997</v>
      </c>
    </row>
    <row r="1341" spans="1:2" x14ac:dyDescent="0.2">
      <c r="A1341">
        <v>1340</v>
      </c>
      <c r="B1341" s="16" t="s">
        <v>31998</v>
      </c>
    </row>
    <row r="1342" spans="1:2" x14ac:dyDescent="0.2">
      <c r="A1342">
        <v>1341</v>
      </c>
      <c r="B1342" s="16" t="s">
        <v>31999</v>
      </c>
    </row>
    <row r="1343" spans="1:2" x14ac:dyDescent="0.2">
      <c r="A1343">
        <v>1342</v>
      </c>
      <c r="B1343" s="16" t="s">
        <v>32000</v>
      </c>
    </row>
    <row r="1344" spans="1:2" x14ac:dyDescent="0.2">
      <c r="A1344">
        <v>1343</v>
      </c>
      <c r="B1344" s="16" t="s">
        <v>32001</v>
      </c>
    </row>
    <row r="1345" spans="1:2" x14ac:dyDescent="0.2">
      <c r="A1345">
        <v>1344</v>
      </c>
      <c r="B1345" s="16" t="s">
        <v>32002</v>
      </c>
    </row>
    <row r="1346" spans="1:2" x14ac:dyDescent="0.2">
      <c r="A1346">
        <v>1345</v>
      </c>
      <c r="B1346" s="16" t="s">
        <v>32003</v>
      </c>
    </row>
    <row r="1347" spans="1:2" x14ac:dyDescent="0.2">
      <c r="A1347">
        <v>1346</v>
      </c>
      <c r="B1347" s="16" t="s">
        <v>32004</v>
      </c>
    </row>
    <row r="1348" spans="1:2" x14ac:dyDescent="0.2">
      <c r="A1348">
        <v>1347</v>
      </c>
      <c r="B1348" s="16" t="s">
        <v>32005</v>
      </c>
    </row>
    <row r="1349" spans="1:2" x14ac:dyDescent="0.2">
      <c r="A1349">
        <v>1348</v>
      </c>
      <c r="B1349" s="16" t="s">
        <v>32006</v>
      </c>
    </row>
    <row r="1350" spans="1:2" x14ac:dyDescent="0.2">
      <c r="A1350">
        <v>1349</v>
      </c>
      <c r="B1350" s="16" t="s">
        <v>32007</v>
      </c>
    </row>
    <row r="1351" spans="1:2" x14ac:dyDescent="0.2">
      <c r="A1351">
        <v>1350</v>
      </c>
      <c r="B1351" s="16" t="s">
        <v>32008</v>
      </c>
    </row>
    <row r="1352" spans="1:2" x14ac:dyDescent="0.2">
      <c r="A1352">
        <v>1351</v>
      </c>
      <c r="B1352" s="16" t="s">
        <v>32009</v>
      </c>
    </row>
    <row r="1353" spans="1:2" x14ac:dyDescent="0.2">
      <c r="A1353">
        <v>1352</v>
      </c>
      <c r="B1353" s="16" t="s">
        <v>32010</v>
      </c>
    </row>
    <row r="1354" spans="1:2" x14ac:dyDescent="0.2">
      <c r="A1354">
        <v>1353</v>
      </c>
      <c r="B1354" s="16" t="s">
        <v>32011</v>
      </c>
    </row>
    <row r="1355" spans="1:2" x14ac:dyDescent="0.2">
      <c r="A1355">
        <v>1354</v>
      </c>
      <c r="B1355" s="16" t="s">
        <v>32012</v>
      </c>
    </row>
    <row r="1356" spans="1:2" x14ac:dyDescent="0.2">
      <c r="A1356">
        <v>1355</v>
      </c>
      <c r="B1356" s="16" t="s">
        <v>32013</v>
      </c>
    </row>
    <row r="1357" spans="1:2" x14ac:dyDescent="0.2">
      <c r="A1357">
        <v>1356</v>
      </c>
      <c r="B1357" s="16" t="s">
        <v>32014</v>
      </c>
    </row>
    <row r="1358" spans="1:2" x14ac:dyDescent="0.2">
      <c r="A1358">
        <v>1357</v>
      </c>
      <c r="B1358" s="16" t="s">
        <v>32015</v>
      </c>
    </row>
    <row r="1359" spans="1:2" x14ac:dyDescent="0.2">
      <c r="A1359">
        <v>1358</v>
      </c>
      <c r="B1359" s="16" t="s">
        <v>32016</v>
      </c>
    </row>
    <row r="1360" spans="1:2" x14ac:dyDescent="0.2">
      <c r="A1360">
        <v>1359</v>
      </c>
      <c r="B1360" s="16" t="s">
        <v>32017</v>
      </c>
    </row>
    <row r="1361" spans="1:2" x14ac:dyDescent="0.2">
      <c r="A1361">
        <v>1360</v>
      </c>
      <c r="B1361" s="16" t="s">
        <v>32018</v>
      </c>
    </row>
    <row r="1362" spans="1:2" x14ac:dyDescent="0.2">
      <c r="A1362">
        <v>1361</v>
      </c>
      <c r="B1362" s="16" t="s">
        <v>32019</v>
      </c>
    </row>
    <row r="1363" spans="1:2" x14ac:dyDescent="0.2">
      <c r="A1363">
        <v>1362</v>
      </c>
      <c r="B1363" s="16" t="s">
        <v>32020</v>
      </c>
    </row>
    <row r="1364" spans="1:2" x14ac:dyDescent="0.2">
      <c r="A1364">
        <v>1363</v>
      </c>
      <c r="B1364" s="16" t="s">
        <v>32021</v>
      </c>
    </row>
    <row r="1365" spans="1:2" x14ac:dyDescent="0.2">
      <c r="A1365">
        <v>1364</v>
      </c>
      <c r="B1365" s="16" t="s">
        <v>32022</v>
      </c>
    </row>
    <row r="1366" spans="1:2" x14ac:dyDescent="0.2">
      <c r="A1366">
        <v>1365</v>
      </c>
      <c r="B1366" s="16" t="s">
        <v>32023</v>
      </c>
    </row>
    <row r="1367" spans="1:2" x14ac:dyDescent="0.2">
      <c r="A1367">
        <v>1366</v>
      </c>
      <c r="B1367" s="16" t="s">
        <v>32024</v>
      </c>
    </row>
    <row r="1368" spans="1:2" x14ac:dyDescent="0.2">
      <c r="A1368">
        <v>1367</v>
      </c>
      <c r="B1368" s="16" t="s">
        <v>32025</v>
      </c>
    </row>
    <row r="1369" spans="1:2" x14ac:dyDescent="0.2">
      <c r="A1369">
        <v>1368</v>
      </c>
      <c r="B1369" s="16" t="s">
        <v>32026</v>
      </c>
    </row>
    <row r="1370" spans="1:2" x14ac:dyDescent="0.2">
      <c r="A1370">
        <v>1369</v>
      </c>
      <c r="B1370" s="16" t="s">
        <v>32027</v>
      </c>
    </row>
    <row r="1371" spans="1:2" x14ac:dyDescent="0.2">
      <c r="A1371">
        <v>1370</v>
      </c>
      <c r="B1371" s="16" t="s">
        <v>32028</v>
      </c>
    </row>
    <row r="1372" spans="1:2" x14ac:dyDescent="0.2">
      <c r="A1372">
        <v>1371</v>
      </c>
      <c r="B1372" s="16" t="s">
        <v>32029</v>
      </c>
    </row>
    <row r="1373" spans="1:2" x14ac:dyDescent="0.2">
      <c r="A1373">
        <v>1372</v>
      </c>
      <c r="B1373" s="16" t="s">
        <v>32030</v>
      </c>
    </row>
    <row r="1374" spans="1:2" x14ac:dyDescent="0.2">
      <c r="A1374">
        <v>1373</v>
      </c>
      <c r="B1374" s="16" t="s">
        <v>32031</v>
      </c>
    </row>
    <row r="1375" spans="1:2" x14ac:dyDescent="0.2">
      <c r="A1375">
        <v>1374</v>
      </c>
      <c r="B1375" s="16" t="s">
        <v>32032</v>
      </c>
    </row>
    <row r="1376" spans="1:2" x14ac:dyDescent="0.2">
      <c r="A1376">
        <v>1375</v>
      </c>
      <c r="B1376" s="16" t="s">
        <v>32033</v>
      </c>
    </row>
    <row r="1377" spans="1:2" x14ac:dyDescent="0.2">
      <c r="A1377">
        <v>1376</v>
      </c>
      <c r="B1377" s="16" t="s">
        <v>32034</v>
      </c>
    </row>
    <row r="1378" spans="1:2" x14ac:dyDescent="0.2">
      <c r="A1378">
        <v>1377</v>
      </c>
      <c r="B1378" s="16" t="s">
        <v>32035</v>
      </c>
    </row>
    <row r="1379" spans="1:2" x14ac:dyDescent="0.2">
      <c r="A1379">
        <v>1378</v>
      </c>
      <c r="B1379" s="16" t="s">
        <v>32036</v>
      </c>
    </row>
    <row r="1380" spans="1:2" x14ac:dyDescent="0.2">
      <c r="A1380">
        <v>1379</v>
      </c>
      <c r="B1380" s="16" t="s">
        <v>32037</v>
      </c>
    </row>
    <row r="1381" spans="1:2" x14ac:dyDescent="0.2">
      <c r="A1381">
        <v>1380</v>
      </c>
      <c r="B1381" s="16" t="s">
        <v>32038</v>
      </c>
    </row>
    <row r="1382" spans="1:2" x14ac:dyDescent="0.2">
      <c r="A1382">
        <v>1381</v>
      </c>
      <c r="B1382" s="16" t="s">
        <v>32039</v>
      </c>
    </row>
    <row r="1383" spans="1:2" x14ac:dyDescent="0.2">
      <c r="A1383">
        <v>1382</v>
      </c>
      <c r="B1383" s="16" t="s">
        <v>32040</v>
      </c>
    </row>
    <row r="1384" spans="1:2" x14ac:dyDescent="0.2">
      <c r="A1384">
        <v>1383</v>
      </c>
      <c r="B1384" s="16" t="s">
        <v>32041</v>
      </c>
    </row>
    <row r="1385" spans="1:2" x14ac:dyDescent="0.2">
      <c r="A1385">
        <v>1384</v>
      </c>
      <c r="B1385" s="16" t="s">
        <v>32042</v>
      </c>
    </row>
    <row r="1386" spans="1:2" x14ac:dyDescent="0.2">
      <c r="A1386">
        <v>1385</v>
      </c>
      <c r="B1386" s="16" t="s">
        <v>32043</v>
      </c>
    </row>
    <row r="1387" spans="1:2" x14ac:dyDescent="0.2">
      <c r="A1387">
        <v>1386</v>
      </c>
      <c r="B1387" s="16" t="s">
        <v>32044</v>
      </c>
    </row>
    <row r="1388" spans="1:2" x14ac:dyDescent="0.2">
      <c r="A1388">
        <v>1387</v>
      </c>
      <c r="B1388" s="16" t="s">
        <v>32045</v>
      </c>
    </row>
    <row r="1389" spans="1:2" x14ac:dyDescent="0.2">
      <c r="A1389">
        <v>1388</v>
      </c>
      <c r="B1389" s="16" t="s">
        <v>32046</v>
      </c>
    </row>
    <row r="1390" spans="1:2" x14ac:dyDescent="0.2">
      <c r="A1390">
        <v>1389</v>
      </c>
      <c r="B1390" s="16" t="s">
        <v>32047</v>
      </c>
    </row>
    <row r="1391" spans="1:2" x14ac:dyDescent="0.2">
      <c r="A1391">
        <v>1390</v>
      </c>
      <c r="B1391" s="16" t="s">
        <v>32048</v>
      </c>
    </row>
    <row r="1392" spans="1:2" x14ac:dyDescent="0.2">
      <c r="A1392">
        <v>1391</v>
      </c>
      <c r="B1392" s="16" t="s">
        <v>32049</v>
      </c>
    </row>
    <row r="1393" spans="1:2" x14ac:dyDescent="0.2">
      <c r="A1393">
        <v>1392</v>
      </c>
      <c r="B1393" s="16" t="s">
        <v>32050</v>
      </c>
    </row>
    <row r="1394" spans="1:2" x14ac:dyDescent="0.2">
      <c r="A1394">
        <v>1393</v>
      </c>
      <c r="B1394" s="16" t="s">
        <v>32051</v>
      </c>
    </row>
    <row r="1395" spans="1:2" x14ac:dyDescent="0.2">
      <c r="A1395">
        <v>1394</v>
      </c>
      <c r="B1395" s="16" t="s">
        <v>32052</v>
      </c>
    </row>
    <row r="1396" spans="1:2" x14ac:dyDescent="0.2">
      <c r="A1396">
        <v>1395</v>
      </c>
      <c r="B1396" s="16" t="s">
        <v>32053</v>
      </c>
    </row>
    <row r="1397" spans="1:2" x14ac:dyDescent="0.2">
      <c r="A1397">
        <v>1396</v>
      </c>
      <c r="B1397" s="16" t="s">
        <v>32054</v>
      </c>
    </row>
    <row r="1398" spans="1:2" x14ac:dyDescent="0.2">
      <c r="A1398">
        <v>1397</v>
      </c>
      <c r="B1398" s="16" t="s">
        <v>32055</v>
      </c>
    </row>
    <row r="1399" spans="1:2" x14ac:dyDescent="0.2">
      <c r="A1399">
        <v>1398</v>
      </c>
      <c r="B1399" s="16" t="s">
        <v>32056</v>
      </c>
    </row>
    <row r="1400" spans="1:2" x14ac:dyDescent="0.2">
      <c r="A1400">
        <v>1399</v>
      </c>
      <c r="B1400" s="16" t="s">
        <v>32057</v>
      </c>
    </row>
    <row r="1401" spans="1:2" x14ac:dyDescent="0.2">
      <c r="A1401">
        <v>1400</v>
      </c>
      <c r="B1401" s="16" t="s">
        <v>32058</v>
      </c>
    </row>
    <row r="1402" spans="1:2" x14ac:dyDescent="0.2">
      <c r="A1402">
        <v>1401</v>
      </c>
      <c r="B1402" s="16" t="s">
        <v>32059</v>
      </c>
    </row>
    <row r="1403" spans="1:2" x14ac:dyDescent="0.2">
      <c r="A1403">
        <v>1402</v>
      </c>
      <c r="B1403" s="16" t="s">
        <v>32060</v>
      </c>
    </row>
    <row r="1404" spans="1:2" x14ac:dyDescent="0.2">
      <c r="A1404">
        <v>1403</v>
      </c>
      <c r="B1404" s="16" t="s">
        <v>32061</v>
      </c>
    </row>
    <row r="1405" spans="1:2" x14ac:dyDescent="0.2">
      <c r="A1405">
        <v>1404</v>
      </c>
      <c r="B1405" s="16" t="s">
        <v>32062</v>
      </c>
    </row>
    <row r="1406" spans="1:2" x14ac:dyDescent="0.2">
      <c r="A1406">
        <v>1405</v>
      </c>
      <c r="B1406" s="16" t="s">
        <v>32063</v>
      </c>
    </row>
    <row r="1407" spans="1:2" x14ac:dyDescent="0.2">
      <c r="A1407">
        <v>1406</v>
      </c>
      <c r="B1407" s="16" t="s">
        <v>32064</v>
      </c>
    </row>
    <row r="1408" spans="1:2" x14ac:dyDescent="0.2">
      <c r="A1408">
        <v>1407</v>
      </c>
      <c r="B1408" s="16" t="s">
        <v>32065</v>
      </c>
    </row>
    <row r="1409" spans="1:2" x14ac:dyDescent="0.2">
      <c r="A1409">
        <v>1408</v>
      </c>
      <c r="B1409" s="16" t="s">
        <v>32066</v>
      </c>
    </row>
    <row r="1410" spans="1:2" x14ac:dyDescent="0.2">
      <c r="A1410">
        <v>1409</v>
      </c>
      <c r="B1410" s="16" t="s">
        <v>32067</v>
      </c>
    </row>
    <row r="1411" spans="1:2" x14ac:dyDescent="0.2">
      <c r="A1411">
        <v>1410</v>
      </c>
      <c r="B1411" s="16" t="s">
        <v>32068</v>
      </c>
    </row>
    <row r="1412" spans="1:2" x14ac:dyDescent="0.2">
      <c r="A1412">
        <v>1411</v>
      </c>
      <c r="B1412" s="16" t="s">
        <v>32069</v>
      </c>
    </row>
    <row r="1413" spans="1:2" x14ac:dyDescent="0.2">
      <c r="A1413">
        <v>1412</v>
      </c>
      <c r="B1413" s="16" t="s">
        <v>32070</v>
      </c>
    </row>
    <row r="1414" spans="1:2" x14ac:dyDescent="0.2">
      <c r="A1414">
        <v>1413</v>
      </c>
      <c r="B1414" s="16" t="s">
        <v>32071</v>
      </c>
    </row>
    <row r="1415" spans="1:2" x14ac:dyDescent="0.2">
      <c r="A1415">
        <v>1414</v>
      </c>
      <c r="B1415" s="16" t="s">
        <v>32072</v>
      </c>
    </row>
    <row r="1416" spans="1:2" x14ac:dyDescent="0.2">
      <c r="A1416">
        <v>1415</v>
      </c>
      <c r="B1416" s="16" t="s">
        <v>32073</v>
      </c>
    </row>
    <row r="1417" spans="1:2" x14ac:dyDescent="0.2">
      <c r="A1417">
        <v>1416</v>
      </c>
      <c r="B1417" s="16" t="s">
        <v>32074</v>
      </c>
    </row>
    <row r="1418" spans="1:2" x14ac:dyDescent="0.2">
      <c r="A1418">
        <v>1417</v>
      </c>
      <c r="B1418" s="16" t="s">
        <v>32075</v>
      </c>
    </row>
    <row r="1419" spans="1:2" x14ac:dyDescent="0.2">
      <c r="A1419">
        <v>1418</v>
      </c>
      <c r="B1419" s="16" t="s">
        <v>32076</v>
      </c>
    </row>
    <row r="1420" spans="1:2" x14ac:dyDescent="0.2">
      <c r="A1420">
        <v>1419</v>
      </c>
      <c r="B1420" s="16" t="s">
        <v>32077</v>
      </c>
    </row>
    <row r="1421" spans="1:2" x14ac:dyDescent="0.2">
      <c r="A1421">
        <v>1420</v>
      </c>
      <c r="B1421" s="16" t="s">
        <v>32078</v>
      </c>
    </row>
    <row r="1422" spans="1:2" x14ac:dyDescent="0.2">
      <c r="A1422">
        <v>1421</v>
      </c>
      <c r="B1422" s="16" t="s">
        <v>32079</v>
      </c>
    </row>
    <row r="1423" spans="1:2" x14ac:dyDescent="0.2">
      <c r="A1423">
        <v>1422</v>
      </c>
      <c r="B1423" s="16" t="s">
        <v>32080</v>
      </c>
    </row>
    <row r="1424" spans="1:2" x14ac:dyDescent="0.2">
      <c r="A1424">
        <v>1423</v>
      </c>
      <c r="B1424" s="16" t="s">
        <v>32081</v>
      </c>
    </row>
    <row r="1425" spans="1:2" x14ac:dyDescent="0.2">
      <c r="A1425">
        <v>1424</v>
      </c>
      <c r="B1425" s="16" t="s">
        <v>32082</v>
      </c>
    </row>
    <row r="1426" spans="1:2" x14ac:dyDescent="0.2">
      <c r="A1426">
        <v>1425</v>
      </c>
      <c r="B1426" s="16" t="s">
        <v>32083</v>
      </c>
    </row>
    <row r="1427" spans="1:2" x14ac:dyDescent="0.2">
      <c r="A1427">
        <v>1426</v>
      </c>
      <c r="B1427" s="16" t="s">
        <v>32084</v>
      </c>
    </row>
    <row r="1428" spans="1:2" x14ac:dyDescent="0.2">
      <c r="A1428">
        <v>1427</v>
      </c>
      <c r="B1428" s="16" t="s">
        <v>32085</v>
      </c>
    </row>
    <row r="1429" spans="1:2" x14ac:dyDescent="0.2">
      <c r="A1429">
        <v>1428</v>
      </c>
      <c r="B1429" s="16" t="s">
        <v>32086</v>
      </c>
    </row>
    <row r="1430" spans="1:2" x14ac:dyDescent="0.2">
      <c r="A1430">
        <v>1429</v>
      </c>
      <c r="B1430" s="16" t="s">
        <v>32087</v>
      </c>
    </row>
    <row r="1431" spans="1:2" x14ac:dyDescent="0.2">
      <c r="A1431">
        <v>1430</v>
      </c>
      <c r="B1431" s="16" t="s">
        <v>32088</v>
      </c>
    </row>
    <row r="1432" spans="1:2" x14ac:dyDescent="0.2">
      <c r="A1432">
        <v>1431</v>
      </c>
      <c r="B1432" s="16" t="s">
        <v>32089</v>
      </c>
    </row>
    <row r="1433" spans="1:2" x14ac:dyDescent="0.2">
      <c r="A1433">
        <v>1432</v>
      </c>
      <c r="B1433" s="16" t="s">
        <v>32090</v>
      </c>
    </row>
    <row r="1434" spans="1:2" x14ac:dyDescent="0.2">
      <c r="A1434">
        <v>1433</v>
      </c>
      <c r="B1434" s="16" t="s">
        <v>32091</v>
      </c>
    </row>
    <row r="1435" spans="1:2" x14ac:dyDescent="0.2">
      <c r="A1435">
        <v>1434</v>
      </c>
      <c r="B1435" s="16" t="s">
        <v>32092</v>
      </c>
    </row>
    <row r="1436" spans="1:2" x14ac:dyDescent="0.2">
      <c r="A1436">
        <v>1435</v>
      </c>
      <c r="B1436" s="16" t="s">
        <v>32093</v>
      </c>
    </row>
    <row r="1437" spans="1:2" x14ac:dyDescent="0.2">
      <c r="A1437">
        <v>1436</v>
      </c>
      <c r="B1437" s="16" t="s">
        <v>32094</v>
      </c>
    </row>
    <row r="1438" spans="1:2" x14ac:dyDescent="0.2">
      <c r="A1438">
        <v>1437</v>
      </c>
      <c r="B1438" s="16" t="s">
        <v>32095</v>
      </c>
    </row>
    <row r="1439" spans="1:2" x14ac:dyDescent="0.2">
      <c r="A1439">
        <v>1438</v>
      </c>
      <c r="B1439" s="16" t="s">
        <v>32096</v>
      </c>
    </row>
    <row r="1440" spans="1:2" x14ac:dyDescent="0.2">
      <c r="A1440">
        <v>1439</v>
      </c>
      <c r="B1440" s="16" t="s">
        <v>32097</v>
      </c>
    </row>
    <row r="1441" spans="1:2" x14ac:dyDescent="0.2">
      <c r="A1441">
        <v>1440</v>
      </c>
      <c r="B1441" s="16" t="s">
        <v>32098</v>
      </c>
    </row>
    <row r="1442" spans="1:2" x14ac:dyDescent="0.2">
      <c r="A1442">
        <v>1441</v>
      </c>
      <c r="B1442" s="16" t="s">
        <v>32099</v>
      </c>
    </row>
    <row r="1443" spans="1:2" x14ac:dyDescent="0.2">
      <c r="A1443">
        <v>1442</v>
      </c>
      <c r="B1443" s="16" t="s">
        <v>32100</v>
      </c>
    </row>
    <row r="1444" spans="1:2" x14ac:dyDescent="0.2">
      <c r="A1444">
        <v>1443</v>
      </c>
      <c r="B1444" s="16" t="s">
        <v>32101</v>
      </c>
    </row>
    <row r="1445" spans="1:2" x14ac:dyDescent="0.2">
      <c r="A1445">
        <v>1444</v>
      </c>
      <c r="B1445" s="16" t="s">
        <v>32102</v>
      </c>
    </row>
    <row r="1446" spans="1:2" x14ac:dyDescent="0.2">
      <c r="A1446">
        <v>1445</v>
      </c>
      <c r="B1446" s="16" t="s">
        <v>32103</v>
      </c>
    </row>
    <row r="1447" spans="1:2" x14ac:dyDescent="0.2">
      <c r="A1447">
        <v>1446</v>
      </c>
      <c r="B1447" s="16" t="s">
        <v>32104</v>
      </c>
    </row>
    <row r="1448" spans="1:2" x14ac:dyDescent="0.2">
      <c r="A1448">
        <v>1447</v>
      </c>
      <c r="B1448" s="16" t="s">
        <v>32105</v>
      </c>
    </row>
    <row r="1449" spans="1:2" x14ac:dyDescent="0.2">
      <c r="A1449">
        <v>1448</v>
      </c>
      <c r="B1449" s="16" t="s">
        <v>32106</v>
      </c>
    </row>
    <row r="1450" spans="1:2" x14ac:dyDescent="0.2">
      <c r="A1450">
        <v>1449</v>
      </c>
      <c r="B1450" s="16" t="s">
        <v>32107</v>
      </c>
    </row>
    <row r="1451" spans="1:2" x14ac:dyDescent="0.2">
      <c r="A1451">
        <v>1450</v>
      </c>
      <c r="B1451" s="16" t="s">
        <v>32108</v>
      </c>
    </row>
    <row r="1452" spans="1:2" x14ac:dyDescent="0.2">
      <c r="A1452">
        <v>1451</v>
      </c>
      <c r="B1452" s="16" t="s">
        <v>32109</v>
      </c>
    </row>
    <row r="1453" spans="1:2" x14ac:dyDescent="0.2">
      <c r="A1453">
        <v>1452</v>
      </c>
      <c r="B1453" s="16" t="s">
        <v>32110</v>
      </c>
    </row>
    <row r="1454" spans="1:2" x14ac:dyDescent="0.2">
      <c r="A1454">
        <v>1453</v>
      </c>
      <c r="B1454" s="16" t="s">
        <v>32111</v>
      </c>
    </row>
    <row r="1455" spans="1:2" x14ac:dyDescent="0.2">
      <c r="A1455">
        <v>1454</v>
      </c>
      <c r="B1455" s="16" t="s">
        <v>32112</v>
      </c>
    </row>
    <row r="1456" spans="1:2" x14ac:dyDescent="0.2">
      <c r="A1456">
        <v>1455</v>
      </c>
      <c r="B1456" s="16" t="s">
        <v>32113</v>
      </c>
    </row>
    <row r="1457" spans="1:2" x14ac:dyDescent="0.2">
      <c r="A1457">
        <v>1456</v>
      </c>
      <c r="B1457" s="16" t="s">
        <v>32114</v>
      </c>
    </row>
    <row r="1458" spans="1:2" x14ac:dyDescent="0.2">
      <c r="A1458">
        <v>1457</v>
      </c>
      <c r="B1458" s="16" t="s">
        <v>32115</v>
      </c>
    </row>
    <row r="1459" spans="1:2" x14ac:dyDescent="0.2">
      <c r="A1459">
        <v>1458</v>
      </c>
      <c r="B1459" s="16" t="s">
        <v>32116</v>
      </c>
    </row>
    <row r="1460" spans="1:2" x14ac:dyDescent="0.2">
      <c r="A1460">
        <v>1459</v>
      </c>
      <c r="B1460" s="16" t="s">
        <v>32117</v>
      </c>
    </row>
    <row r="1461" spans="1:2" x14ac:dyDescent="0.2">
      <c r="A1461">
        <v>1460</v>
      </c>
      <c r="B1461" s="16" t="s">
        <v>32118</v>
      </c>
    </row>
    <row r="1462" spans="1:2" x14ac:dyDescent="0.2">
      <c r="A1462">
        <v>1461</v>
      </c>
      <c r="B1462" s="16" t="s">
        <v>32119</v>
      </c>
    </row>
    <row r="1463" spans="1:2" x14ac:dyDescent="0.2">
      <c r="A1463">
        <v>1462</v>
      </c>
      <c r="B1463" s="16" t="s">
        <v>32120</v>
      </c>
    </row>
    <row r="1464" spans="1:2" x14ac:dyDescent="0.2">
      <c r="A1464">
        <v>1463</v>
      </c>
      <c r="B1464" s="16" t="s">
        <v>32121</v>
      </c>
    </row>
    <row r="1465" spans="1:2" x14ac:dyDescent="0.2">
      <c r="A1465">
        <v>1464</v>
      </c>
      <c r="B1465" s="16" t="s">
        <v>32122</v>
      </c>
    </row>
    <row r="1466" spans="1:2" x14ac:dyDescent="0.2">
      <c r="A1466">
        <v>1465</v>
      </c>
      <c r="B1466" s="16" t="s">
        <v>32123</v>
      </c>
    </row>
    <row r="1467" spans="1:2" x14ac:dyDescent="0.2">
      <c r="A1467">
        <v>1466</v>
      </c>
      <c r="B1467" s="16" t="s">
        <v>32124</v>
      </c>
    </row>
    <row r="1468" spans="1:2" x14ac:dyDescent="0.2">
      <c r="A1468">
        <v>1467</v>
      </c>
      <c r="B1468" s="16" t="s">
        <v>32125</v>
      </c>
    </row>
    <row r="1469" spans="1:2" x14ac:dyDescent="0.2">
      <c r="A1469">
        <v>1468</v>
      </c>
      <c r="B1469" s="16" t="s">
        <v>32126</v>
      </c>
    </row>
    <row r="1470" spans="1:2" x14ac:dyDescent="0.2">
      <c r="A1470">
        <v>1469</v>
      </c>
      <c r="B1470" s="16" t="s">
        <v>32127</v>
      </c>
    </row>
    <row r="1471" spans="1:2" x14ac:dyDescent="0.2">
      <c r="A1471">
        <v>1470</v>
      </c>
      <c r="B1471" s="16" t="s">
        <v>32128</v>
      </c>
    </row>
    <row r="1472" spans="1:2" x14ac:dyDescent="0.2">
      <c r="A1472">
        <v>1471</v>
      </c>
      <c r="B1472" s="16" t="s">
        <v>32129</v>
      </c>
    </row>
    <row r="1473" spans="1:2" x14ac:dyDescent="0.2">
      <c r="A1473">
        <v>1472</v>
      </c>
      <c r="B1473" s="16" t="s">
        <v>32130</v>
      </c>
    </row>
    <row r="1474" spans="1:2" x14ac:dyDescent="0.2">
      <c r="A1474">
        <v>1473</v>
      </c>
      <c r="B1474" s="16" t="s">
        <v>32131</v>
      </c>
    </row>
    <row r="1475" spans="1:2" x14ac:dyDescent="0.2">
      <c r="A1475">
        <v>1474</v>
      </c>
      <c r="B1475" s="16" t="s">
        <v>32132</v>
      </c>
    </row>
    <row r="1476" spans="1:2" x14ac:dyDescent="0.2">
      <c r="A1476">
        <v>1475</v>
      </c>
      <c r="B1476" s="16" t="s">
        <v>32133</v>
      </c>
    </row>
    <row r="1477" spans="1:2" x14ac:dyDescent="0.2">
      <c r="A1477">
        <v>1476</v>
      </c>
      <c r="B1477" s="16" t="s">
        <v>32134</v>
      </c>
    </row>
    <row r="1478" spans="1:2" x14ac:dyDescent="0.2">
      <c r="A1478">
        <v>1477</v>
      </c>
      <c r="B1478" s="16" t="s">
        <v>32135</v>
      </c>
    </row>
    <row r="1479" spans="1:2" x14ac:dyDescent="0.2">
      <c r="A1479">
        <v>1478</v>
      </c>
      <c r="B1479" s="16" t="s">
        <v>32136</v>
      </c>
    </row>
    <row r="1480" spans="1:2" x14ac:dyDescent="0.2">
      <c r="A1480">
        <v>1479</v>
      </c>
      <c r="B1480" s="16" t="s">
        <v>32137</v>
      </c>
    </row>
    <row r="1481" spans="1:2" x14ac:dyDescent="0.2">
      <c r="A1481">
        <v>1480</v>
      </c>
      <c r="B1481" s="16" t="s">
        <v>32138</v>
      </c>
    </row>
    <row r="1482" spans="1:2" x14ac:dyDescent="0.2">
      <c r="A1482">
        <v>1481</v>
      </c>
      <c r="B1482" s="16" t="s">
        <v>32139</v>
      </c>
    </row>
    <row r="1483" spans="1:2" x14ac:dyDescent="0.2">
      <c r="A1483">
        <v>1482</v>
      </c>
      <c r="B1483" s="16" t="s">
        <v>32140</v>
      </c>
    </row>
    <row r="1484" spans="1:2" x14ac:dyDescent="0.2">
      <c r="A1484">
        <v>1483</v>
      </c>
      <c r="B1484" s="16" t="s">
        <v>32141</v>
      </c>
    </row>
    <row r="1485" spans="1:2" x14ac:dyDescent="0.2">
      <c r="A1485">
        <v>1484</v>
      </c>
      <c r="B1485" s="16" t="s">
        <v>32142</v>
      </c>
    </row>
    <row r="1486" spans="1:2" x14ac:dyDescent="0.2">
      <c r="A1486">
        <v>1485</v>
      </c>
      <c r="B1486" s="16" t="s">
        <v>32143</v>
      </c>
    </row>
    <row r="1487" spans="1:2" x14ac:dyDescent="0.2">
      <c r="A1487">
        <v>1486</v>
      </c>
      <c r="B1487" s="16" t="s">
        <v>32144</v>
      </c>
    </row>
    <row r="1488" spans="1:2" x14ac:dyDescent="0.2">
      <c r="A1488">
        <v>1487</v>
      </c>
      <c r="B1488" s="16" t="s">
        <v>32145</v>
      </c>
    </row>
    <row r="1489" spans="1:2" x14ac:dyDescent="0.2">
      <c r="A1489">
        <v>1488</v>
      </c>
      <c r="B1489" s="16" t="s">
        <v>32146</v>
      </c>
    </row>
    <row r="1490" spans="1:2" x14ac:dyDescent="0.2">
      <c r="A1490">
        <v>1489</v>
      </c>
      <c r="B1490" s="16" t="s">
        <v>32147</v>
      </c>
    </row>
    <row r="1491" spans="1:2" x14ac:dyDescent="0.2">
      <c r="A1491">
        <v>1490</v>
      </c>
      <c r="B1491" s="16" t="s">
        <v>32148</v>
      </c>
    </row>
    <row r="1492" spans="1:2" x14ac:dyDescent="0.2">
      <c r="A1492">
        <v>1491</v>
      </c>
      <c r="B1492" s="16" t="s">
        <v>32149</v>
      </c>
    </row>
    <row r="1493" spans="1:2" x14ac:dyDescent="0.2">
      <c r="A1493">
        <v>1492</v>
      </c>
      <c r="B1493" s="16" t="s">
        <v>32150</v>
      </c>
    </row>
    <row r="1494" spans="1:2" x14ac:dyDescent="0.2">
      <c r="A1494">
        <v>1493</v>
      </c>
      <c r="B1494" s="16" t="s">
        <v>32151</v>
      </c>
    </row>
    <row r="1495" spans="1:2" x14ac:dyDescent="0.2">
      <c r="A1495">
        <v>1494</v>
      </c>
      <c r="B1495" s="16" t="s">
        <v>32152</v>
      </c>
    </row>
    <row r="1496" spans="1:2" x14ac:dyDescent="0.2">
      <c r="A1496">
        <v>1495</v>
      </c>
      <c r="B1496" s="16" t="s">
        <v>32153</v>
      </c>
    </row>
    <row r="1497" spans="1:2" x14ac:dyDescent="0.2">
      <c r="A1497">
        <v>1496</v>
      </c>
      <c r="B1497" s="16" t="s">
        <v>32154</v>
      </c>
    </row>
    <row r="1498" spans="1:2" x14ac:dyDescent="0.2">
      <c r="A1498">
        <v>1497</v>
      </c>
      <c r="B1498" s="16" t="s">
        <v>32155</v>
      </c>
    </row>
    <row r="1499" spans="1:2" x14ac:dyDescent="0.2">
      <c r="A1499">
        <v>1498</v>
      </c>
      <c r="B1499" s="16" t="s">
        <v>32156</v>
      </c>
    </row>
    <row r="1500" spans="1:2" x14ac:dyDescent="0.2">
      <c r="A1500">
        <v>1499</v>
      </c>
      <c r="B1500" s="16" t="s">
        <v>32157</v>
      </c>
    </row>
    <row r="1501" spans="1:2" x14ac:dyDescent="0.2">
      <c r="A1501">
        <v>1500</v>
      </c>
      <c r="B1501" s="16" t="s">
        <v>32158</v>
      </c>
    </row>
    <row r="1502" spans="1:2" x14ac:dyDescent="0.2">
      <c r="A1502">
        <v>1501</v>
      </c>
      <c r="B1502" s="16" t="s">
        <v>32159</v>
      </c>
    </row>
    <row r="1503" spans="1:2" x14ac:dyDescent="0.2">
      <c r="A1503">
        <v>1502</v>
      </c>
      <c r="B1503" s="16" t="s">
        <v>32160</v>
      </c>
    </row>
    <row r="1504" spans="1:2" x14ac:dyDescent="0.2">
      <c r="A1504">
        <v>1503</v>
      </c>
      <c r="B1504" s="16" t="s">
        <v>32161</v>
      </c>
    </row>
    <row r="1505" spans="1:2" x14ac:dyDescent="0.2">
      <c r="A1505">
        <v>1504</v>
      </c>
      <c r="B1505" s="16" t="s">
        <v>32162</v>
      </c>
    </row>
    <row r="1506" spans="1:2" x14ac:dyDescent="0.2">
      <c r="A1506">
        <v>1505</v>
      </c>
      <c r="B1506" s="16" t="s">
        <v>32163</v>
      </c>
    </row>
    <row r="1507" spans="1:2" x14ac:dyDescent="0.2">
      <c r="A1507">
        <v>1506</v>
      </c>
      <c r="B1507" s="16" t="s">
        <v>32164</v>
      </c>
    </row>
    <row r="1508" spans="1:2" x14ac:dyDescent="0.2">
      <c r="A1508">
        <v>1507</v>
      </c>
      <c r="B1508" s="16" t="s">
        <v>32165</v>
      </c>
    </row>
    <row r="1509" spans="1:2" x14ac:dyDescent="0.2">
      <c r="A1509">
        <v>1508</v>
      </c>
      <c r="B1509" s="16" t="s">
        <v>32166</v>
      </c>
    </row>
    <row r="1510" spans="1:2" x14ac:dyDescent="0.2">
      <c r="A1510">
        <v>1509</v>
      </c>
      <c r="B1510" s="16" t="s">
        <v>32167</v>
      </c>
    </row>
    <row r="1511" spans="1:2" x14ac:dyDescent="0.2">
      <c r="A1511">
        <v>1510</v>
      </c>
      <c r="B1511" s="16" t="s">
        <v>32168</v>
      </c>
    </row>
    <row r="1512" spans="1:2" x14ac:dyDescent="0.2">
      <c r="A1512">
        <v>1511</v>
      </c>
      <c r="B1512" s="16" t="s">
        <v>32169</v>
      </c>
    </row>
    <row r="1513" spans="1:2" x14ac:dyDescent="0.2">
      <c r="A1513">
        <v>1512</v>
      </c>
      <c r="B1513" s="16" t="s">
        <v>32170</v>
      </c>
    </row>
    <row r="1514" spans="1:2" x14ac:dyDescent="0.2">
      <c r="A1514">
        <v>1513</v>
      </c>
      <c r="B1514" s="16" t="s">
        <v>32171</v>
      </c>
    </row>
    <row r="1515" spans="1:2" x14ac:dyDescent="0.2">
      <c r="A1515">
        <v>1514</v>
      </c>
      <c r="B1515" s="16" t="s">
        <v>32172</v>
      </c>
    </row>
    <row r="1516" spans="1:2" x14ac:dyDescent="0.2">
      <c r="A1516">
        <v>1515</v>
      </c>
      <c r="B1516" s="16" t="s">
        <v>32173</v>
      </c>
    </row>
    <row r="1517" spans="1:2" x14ac:dyDescent="0.2">
      <c r="A1517">
        <v>1516</v>
      </c>
      <c r="B1517" s="16" t="s">
        <v>32174</v>
      </c>
    </row>
    <row r="1518" spans="1:2" x14ac:dyDescent="0.2">
      <c r="A1518">
        <v>1517</v>
      </c>
      <c r="B1518" s="16" t="s">
        <v>32175</v>
      </c>
    </row>
    <row r="1519" spans="1:2" x14ac:dyDescent="0.2">
      <c r="A1519">
        <v>1518</v>
      </c>
      <c r="B1519" s="16" t="s">
        <v>32176</v>
      </c>
    </row>
    <row r="1520" spans="1:2" x14ac:dyDescent="0.2">
      <c r="A1520">
        <v>1519</v>
      </c>
      <c r="B1520" s="16" t="s">
        <v>32177</v>
      </c>
    </row>
    <row r="1521" spans="1:2" x14ac:dyDescent="0.2">
      <c r="A1521">
        <v>1520</v>
      </c>
      <c r="B1521" s="16" t="s">
        <v>32178</v>
      </c>
    </row>
    <row r="1522" spans="1:2" x14ac:dyDescent="0.2">
      <c r="A1522">
        <v>1521</v>
      </c>
      <c r="B1522" s="16" t="s">
        <v>32179</v>
      </c>
    </row>
    <row r="1523" spans="1:2" x14ac:dyDescent="0.2">
      <c r="A1523">
        <v>1522</v>
      </c>
      <c r="B1523" s="16" t="s">
        <v>32180</v>
      </c>
    </row>
    <row r="1524" spans="1:2" x14ac:dyDescent="0.2">
      <c r="A1524">
        <v>1523</v>
      </c>
      <c r="B1524" s="16" t="s">
        <v>32181</v>
      </c>
    </row>
    <row r="1525" spans="1:2" x14ac:dyDescent="0.2">
      <c r="A1525">
        <v>1524</v>
      </c>
      <c r="B1525" s="16" t="s">
        <v>32182</v>
      </c>
    </row>
    <row r="1526" spans="1:2" x14ac:dyDescent="0.2">
      <c r="A1526">
        <v>1525</v>
      </c>
      <c r="B1526" s="16" t="s">
        <v>32183</v>
      </c>
    </row>
    <row r="1527" spans="1:2" x14ac:dyDescent="0.2">
      <c r="A1527">
        <v>1526</v>
      </c>
      <c r="B1527" s="16" t="s">
        <v>32184</v>
      </c>
    </row>
    <row r="1528" spans="1:2" x14ac:dyDescent="0.2">
      <c r="A1528">
        <v>1527</v>
      </c>
      <c r="B1528" s="16" t="s">
        <v>32185</v>
      </c>
    </row>
    <row r="1529" spans="1:2" x14ac:dyDescent="0.2">
      <c r="A1529">
        <v>1528</v>
      </c>
      <c r="B1529" s="16" t="s">
        <v>32186</v>
      </c>
    </row>
    <row r="1530" spans="1:2" x14ac:dyDescent="0.2">
      <c r="A1530">
        <v>1529</v>
      </c>
      <c r="B1530" s="16" t="s">
        <v>32187</v>
      </c>
    </row>
    <row r="1531" spans="1:2" x14ac:dyDescent="0.2">
      <c r="A1531">
        <v>1530</v>
      </c>
      <c r="B1531" s="16" t="s">
        <v>32188</v>
      </c>
    </row>
    <row r="1532" spans="1:2" x14ac:dyDescent="0.2">
      <c r="A1532">
        <v>1531</v>
      </c>
      <c r="B1532" s="16" t="s">
        <v>32189</v>
      </c>
    </row>
    <row r="1533" spans="1:2" x14ac:dyDescent="0.2">
      <c r="A1533">
        <v>1532</v>
      </c>
      <c r="B1533" s="16" t="s">
        <v>32190</v>
      </c>
    </row>
    <row r="1534" spans="1:2" x14ac:dyDescent="0.2">
      <c r="A1534">
        <v>1533</v>
      </c>
      <c r="B1534" s="16" t="s">
        <v>32191</v>
      </c>
    </row>
    <row r="1535" spans="1:2" x14ac:dyDescent="0.2">
      <c r="A1535">
        <v>1534</v>
      </c>
      <c r="B1535" s="16" t="s">
        <v>32192</v>
      </c>
    </row>
    <row r="1536" spans="1:2" x14ac:dyDescent="0.2">
      <c r="A1536">
        <v>1535</v>
      </c>
      <c r="B1536" s="16" t="s">
        <v>32193</v>
      </c>
    </row>
    <row r="1537" spans="1:2" x14ac:dyDescent="0.2">
      <c r="A1537">
        <v>1536</v>
      </c>
      <c r="B1537" s="16" t="s">
        <v>32194</v>
      </c>
    </row>
    <row r="1538" spans="1:2" x14ac:dyDescent="0.2">
      <c r="A1538">
        <v>1537</v>
      </c>
      <c r="B1538" s="16" t="s">
        <v>32195</v>
      </c>
    </row>
    <row r="1539" spans="1:2" x14ac:dyDescent="0.2">
      <c r="A1539">
        <v>1538</v>
      </c>
      <c r="B1539" s="16" t="s">
        <v>32196</v>
      </c>
    </row>
    <row r="1540" spans="1:2" x14ac:dyDescent="0.2">
      <c r="A1540">
        <v>1539</v>
      </c>
      <c r="B1540" s="16" t="s">
        <v>32197</v>
      </c>
    </row>
    <row r="1541" spans="1:2" x14ac:dyDescent="0.2">
      <c r="A1541">
        <v>1540</v>
      </c>
      <c r="B1541" s="16" t="s">
        <v>32198</v>
      </c>
    </row>
    <row r="1542" spans="1:2" x14ac:dyDescent="0.2">
      <c r="A1542">
        <v>1541</v>
      </c>
      <c r="B1542" s="16" t="s">
        <v>32199</v>
      </c>
    </row>
    <row r="1543" spans="1:2" x14ac:dyDescent="0.2">
      <c r="A1543">
        <v>1542</v>
      </c>
      <c r="B1543" s="16" t="s">
        <v>32200</v>
      </c>
    </row>
    <row r="1544" spans="1:2" x14ac:dyDescent="0.2">
      <c r="A1544">
        <v>1543</v>
      </c>
      <c r="B1544" s="16" t="s">
        <v>32201</v>
      </c>
    </row>
    <row r="1545" spans="1:2" x14ac:dyDescent="0.2">
      <c r="A1545">
        <v>1544</v>
      </c>
      <c r="B1545" s="16" t="s">
        <v>32202</v>
      </c>
    </row>
    <row r="1546" spans="1:2" x14ac:dyDescent="0.2">
      <c r="A1546">
        <v>1545</v>
      </c>
      <c r="B1546" s="16" t="s">
        <v>32203</v>
      </c>
    </row>
    <row r="1547" spans="1:2" x14ac:dyDescent="0.2">
      <c r="A1547">
        <v>1546</v>
      </c>
      <c r="B1547" s="16" t="s">
        <v>32204</v>
      </c>
    </row>
    <row r="1548" spans="1:2" x14ac:dyDescent="0.2">
      <c r="A1548">
        <v>1547</v>
      </c>
      <c r="B1548" s="16" t="s">
        <v>32205</v>
      </c>
    </row>
    <row r="1549" spans="1:2" x14ac:dyDescent="0.2">
      <c r="A1549">
        <v>1548</v>
      </c>
      <c r="B1549" s="16" t="s">
        <v>32206</v>
      </c>
    </row>
    <row r="1550" spans="1:2" x14ac:dyDescent="0.2">
      <c r="A1550">
        <v>1549</v>
      </c>
      <c r="B1550" s="16" t="s">
        <v>32207</v>
      </c>
    </row>
    <row r="1551" spans="1:2" x14ac:dyDescent="0.2">
      <c r="A1551">
        <v>1550</v>
      </c>
      <c r="B1551" s="16" t="s">
        <v>32208</v>
      </c>
    </row>
    <row r="1552" spans="1:2" x14ac:dyDescent="0.2">
      <c r="A1552">
        <v>1551</v>
      </c>
      <c r="B1552" s="16" t="s">
        <v>32209</v>
      </c>
    </row>
    <row r="1553" spans="1:2" x14ac:dyDescent="0.2">
      <c r="A1553">
        <v>1552</v>
      </c>
      <c r="B1553" s="16" t="s">
        <v>32210</v>
      </c>
    </row>
    <row r="1554" spans="1:2" x14ac:dyDescent="0.2">
      <c r="A1554">
        <v>1553</v>
      </c>
      <c r="B1554" s="16" t="s">
        <v>32211</v>
      </c>
    </row>
    <row r="1555" spans="1:2" x14ac:dyDescent="0.2">
      <c r="A1555">
        <v>1554</v>
      </c>
      <c r="B1555" s="16" t="s">
        <v>32212</v>
      </c>
    </row>
    <row r="1556" spans="1:2" x14ac:dyDescent="0.2">
      <c r="A1556">
        <v>1555</v>
      </c>
      <c r="B1556" s="16" t="s">
        <v>32213</v>
      </c>
    </row>
    <row r="1557" spans="1:2" x14ac:dyDescent="0.2">
      <c r="A1557">
        <v>1556</v>
      </c>
      <c r="B1557" s="16" t="s">
        <v>32214</v>
      </c>
    </row>
    <row r="1558" spans="1:2" x14ac:dyDescent="0.2">
      <c r="A1558">
        <v>1557</v>
      </c>
      <c r="B1558" s="16" t="s">
        <v>32215</v>
      </c>
    </row>
    <row r="1559" spans="1:2" x14ac:dyDescent="0.2">
      <c r="A1559">
        <v>1558</v>
      </c>
      <c r="B1559" s="16" t="s">
        <v>32216</v>
      </c>
    </row>
    <row r="1560" spans="1:2" x14ac:dyDescent="0.2">
      <c r="A1560">
        <v>1559</v>
      </c>
      <c r="B1560" s="16" t="s">
        <v>32217</v>
      </c>
    </row>
    <row r="1561" spans="1:2" x14ac:dyDescent="0.2">
      <c r="A1561">
        <v>1560</v>
      </c>
      <c r="B1561" s="16" t="s">
        <v>32218</v>
      </c>
    </row>
    <row r="1562" spans="1:2" x14ac:dyDescent="0.2">
      <c r="A1562">
        <v>1561</v>
      </c>
      <c r="B1562" s="16" t="s">
        <v>32219</v>
      </c>
    </row>
    <row r="1563" spans="1:2" x14ac:dyDescent="0.2">
      <c r="A1563">
        <v>1562</v>
      </c>
      <c r="B1563" s="16" t="s">
        <v>32220</v>
      </c>
    </row>
    <row r="1564" spans="1:2" x14ac:dyDescent="0.2">
      <c r="A1564">
        <v>1563</v>
      </c>
      <c r="B1564" s="16" t="s">
        <v>32221</v>
      </c>
    </row>
    <row r="1565" spans="1:2" x14ac:dyDescent="0.2">
      <c r="A1565">
        <v>1564</v>
      </c>
      <c r="B1565" s="16" t="s">
        <v>32222</v>
      </c>
    </row>
    <row r="1566" spans="1:2" x14ac:dyDescent="0.2">
      <c r="A1566">
        <v>1565</v>
      </c>
      <c r="B1566" s="16" t="s">
        <v>32223</v>
      </c>
    </row>
    <row r="1567" spans="1:2" x14ac:dyDescent="0.2">
      <c r="A1567">
        <v>1566</v>
      </c>
      <c r="B1567" s="16" t="s">
        <v>32224</v>
      </c>
    </row>
    <row r="1568" spans="1:2" x14ac:dyDescent="0.2">
      <c r="A1568">
        <v>1567</v>
      </c>
      <c r="B1568" s="16" t="s">
        <v>32225</v>
      </c>
    </row>
    <row r="1569" spans="1:2" x14ac:dyDescent="0.2">
      <c r="A1569">
        <v>1568</v>
      </c>
      <c r="B1569" s="16" t="s">
        <v>32226</v>
      </c>
    </row>
    <row r="1570" spans="1:2" x14ac:dyDescent="0.2">
      <c r="A1570">
        <v>1569</v>
      </c>
      <c r="B1570" s="16" t="s">
        <v>32227</v>
      </c>
    </row>
    <row r="1571" spans="1:2" x14ac:dyDescent="0.2">
      <c r="A1571">
        <v>1570</v>
      </c>
      <c r="B1571" s="16" t="s">
        <v>32228</v>
      </c>
    </row>
    <row r="1572" spans="1:2" x14ac:dyDescent="0.2">
      <c r="A1572">
        <v>1571</v>
      </c>
      <c r="B1572" s="16" t="s">
        <v>32229</v>
      </c>
    </row>
    <row r="1573" spans="1:2" x14ac:dyDescent="0.2">
      <c r="A1573">
        <v>1572</v>
      </c>
      <c r="B1573" s="16" t="s">
        <v>32230</v>
      </c>
    </row>
    <row r="1574" spans="1:2" x14ac:dyDescent="0.2">
      <c r="A1574">
        <v>1573</v>
      </c>
      <c r="B1574" s="16" t="s">
        <v>32231</v>
      </c>
    </row>
    <row r="1575" spans="1:2" x14ac:dyDescent="0.2">
      <c r="A1575">
        <v>1574</v>
      </c>
      <c r="B1575" s="16" t="s">
        <v>32232</v>
      </c>
    </row>
    <row r="1576" spans="1:2" x14ac:dyDescent="0.2">
      <c r="A1576">
        <v>1575</v>
      </c>
      <c r="B1576" s="16" t="s">
        <v>32233</v>
      </c>
    </row>
    <row r="1577" spans="1:2" x14ac:dyDescent="0.2">
      <c r="A1577">
        <v>1576</v>
      </c>
      <c r="B1577" s="16" t="s">
        <v>32234</v>
      </c>
    </row>
    <row r="1578" spans="1:2" x14ac:dyDescent="0.2">
      <c r="A1578">
        <v>1577</v>
      </c>
      <c r="B1578" s="16" t="s">
        <v>32235</v>
      </c>
    </row>
    <row r="1579" spans="1:2" x14ac:dyDescent="0.2">
      <c r="A1579">
        <v>1578</v>
      </c>
      <c r="B1579" s="16" t="s">
        <v>32236</v>
      </c>
    </row>
    <row r="1580" spans="1:2" x14ac:dyDescent="0.2">
      <c r="A1580">
        <v>1579</v>
      </c>
      <c r="B1580" s="16" t="s">
        <v>32237</v>
      </c>
    </row>
    <row r="1581" spans="1:2" x14ac:dyDescent="0.2">
      <c r="A1581">
        <v>1580</v>
      </c>
      <c r="B1581" s="16" t="s">
        <v>32238</v>
      </c>
    </row>
    <row r="1582" spans="1:2" x14ac:dyDescent="0.2">
      <c r="A1582">
        <v>1581</v>
      </c>
      <c r="B1582" s="16" t="s">
        <v>32239</v>
      </c>
    </row>
    <row r="1583" spans="1:2" x14ac:dyDescent="0.2">
      <c r="A1583">
        <v>1582</v>
      </c>
      <c r="B1583" s="16" t="s">
        <v>32240</v>
      </c>
    </row>
    <row r="1584" spans="1:2" x14ac:dyDescent="0.2">
      <c r="A1584">
        <v>1583</v>
      </c>
      <c r="B1584" s="16" t="s">
        <v>32241</v>
      </c>
    </row>
    <row r="1585" spans="1:2" x14ac:dyDescent="0.2">
      <c r="A1585">
        <v>1584</v>
      </c>
      <c r="B1585" s="16" t="s">
        <v>32242</v>
      </c>
    </row>
    <row r="1586" spans="1:2" x14ac:dyDescent="0.2">
      <c r="A1586">
        <v>1585</v>
      </c>
      <c r="B1586" s="16" t="s">
        <v>32243</v>
      </c>
    </row>
    <row r="1587" spans="1:2" x14ac:dyDescent="0.2">
      <c r="A1587">
        <v>1586</v>
      </c>
      <c r="B1587" s="16" t="s">
        <v>32244</v>
      </c>
    </row>
    <row r="1588" spans="1:2" x14ac:dyDescent="0.2">
      <c r="A1588">
        <v>1587</v>
      </c>
      <c r="B1588" s="16" t="s">
        <v>32245</v>
      </c>
    </row>
    <row r="1589" spans="1:2" x14ac:dyDescent="0.2">
      <c r="A1589">
        <v>1588</v>
      </c>
      <c r="B1589" s="16" t="s">
        <v>32246</v>
      </c>
    </row>
    <row r="1590" spans="1:2" x14ac:dyDescent="0.2">
      <c r="A1590">
        <v>1589</v>
      </c>
      <c r="B1590" s="16" t="s">
        <v>32247</v>
      </c>
    </row>
    <row r="1591" spans="1:2" x14ac:dyDescent="0.2">
      <c r="A1591">
        <v>1590</v>
      </c>
      <c r="B1591" s="16" t="s">
        <v>32248</v>
      </c>
    </row>
    <row r="1592" spans="1:2" x14ac:dyDescent="0.2">
      <c r="A1592">
        <v>1591</v>
      </c>
      <c r="B1592" s="16" t="s">
        <v>32249</v>
      </c>
    </row>
    <row r="1593" spans="1:2" x14ac:dyDescent="0.2">
      <c r="A1593">
        <v>1592</v>
      </c>
      <c r="B1593" s="16" t="s">
        <v>32250</v>
      </c>
    </row>
    <row r="1594" spans="1:2" x14ac:dyDescent="0.2">
      <c r="A1594">
        <v>1593</v>
      </c>
      <c r="B1594" s="16" t="s">
        <v>32251</v>
      </c>
    </row>
    <row r="1595" spans="1:2" x14ac:dyDescent="0.2">
      <c r="A1595">
        <v>1594</v>
      </c>
      <c r="B1595" s="16" t="s">
        <v>32252</v>
      </c>
    </row>
    <row r="1596" spans="1:2" x14ac:dyDescent="0.2">
      <c r="A1596">
        <v>1595</v>
      </c>
      <c r="B1596" s="16" t="s">
        <v>32253</v>
      </c>
    </row>
    <row r="1597" spans="1:2" x14ac:dyDescent="0.2">
      <c r="A1597">
        <v>1596</v>
      </c>
      <c r="B1597" s="16" t="s">
        <v>32254</v>
      </c>
    </row>
    <row r="1598" spans="1:2" x14ac:dyDescent="0.2">
      <c r="A1598">
        <v>1597</v>
      </c>
      <c r="B1598" s="16" t="s">
        <v>32255</v>
      </c>
    </row>
    <row r="1599" spans="1:2" x14ac:dyDescent="0.2">
      <c r="A1599">
        <v>1598</v>
      </c>
      <c r="B1599" s="16" t="s">
        <v>32256</v>
      </c>
    </row>
    <row r="1600" spans="1:2" x14ac:dyDescent="0.2">
      <c r="A1600">
        <v>1599</v>
      </c>
      <c r="B1600" s="16" t="s">
        <v>32257</v>
      </c>
    </row>
    <row r="1601" spans="1:2" x14ac:dyDescent="0.2">
      <c r="A1601">
        <v>1600</v>
      </c>
      <c r="B1601" s="16" t="s">
        <v>32258</v>
      </c>
    </row>
    <row r="1602" spans="1:2" x14ac:dyDescent="0.2">
      <c r="A1602">
        <v>1601</v>
      </c>
      <c r="B1602" s="16" t="s">
        <v>32259</v>
      </c>
    </row>
    <row r="1603" spans="1:2" x14ac:dyDescent="0.2">
      <c r="A1603">
        <v>1602</v>
      </c>
      <c r="B1603" s="16" t="s">
        <v>32260</v>
      </c>
    </row>
    <row r="1604" spans="1:2" x14ac:dyDescent="0.2">
      <c r="A1604">
        <v>1603</v>
      </c>
      <c r="B1604" s="16" t="s">
        <v>32261</v>
      </c>
    </row>
    <row r="1605" spans="1:2" x14ac:dyDescent="0.2">
      <c r="A1605">
        <v>1604</v>
      </c>
      <c r="B1605" s="16" t="s">
        <v>32262</v>
      </c>
    </row>
    <row r="1606" spans="1:2" x14ac:dyDescent="0.2">
      <c r="A1606">
        <v>1605</v>
      </c>
      <c r="B1606" s="16" t="s">
        <v>32263</v>
      </c>
    </row>
    <row r="1607" spans="1:2" x14ac:dyDescent="0.2">
      <c r="A1607">
        <v>1606</v>
      </c>
      <c r="B1607" s="16" t="s">
        <v>32264</v>
      </c>
    </row>
    <row r="1608" spans="1:2" x14ac:dyDescent="0.2">
      <c r="A1608">
        <v>1607</v>
      </c>
      <c r="B1608" s="16" t="s">
        <v>32265</v>
      </c>
    </row>
    <row r="1609" spans="1:2" x14ac:dyDescent="0.2">
      <c r="A1609">
        <v>1608</v>
      </c>
      <c r="B1609" s="16" t="s">
        <v>32266</v>
      </c>
    </row>
    <row r="1610" spans="1:2" x14ac:dyDescent="0.2">
      <c r="A1610">
        <v>1609</v>
      </c>
      <c r="B1610" s="16" t="s">
        <v>32267</v>
      </c>
    </row>
    <row r="1611" spans="1:2" x14ac:dyDescent="0.2">
      <c r="A1611">
        <v>1610</v>
      </c>
      <c r="B1611" s="16" t="s">
        <v>32268</v>
      </c>
    </row>
    <row r="1612" spans="1:2" x14ac:dyDescent="0.2">
      <c r="A1612">
        <v>1611</v>
      </c>
      <c r="B1612" s="16" t="s">
        <v>32269</v>
      </c>
    </row>
    <row r="1613" spans="1:2" x14ac:dyDescent="0.2">
      <c r="A1613">
        <v>1612</v>
      </c>
      <c r="B1613" s="16" t="s">
        <v>32270</v>
      </c>
    </row>
    <row r="1614" spans="1:2" x14ac:dyDescent="0.2">
      <c r="A1614">
        <v>1613</v>
      </c>
      <c r="B1614" s="16" t="s">
        <v>32271</v>
      </c>
    </row>
    <row r="1615" spans="1:2" x14ac:dyDescent="0.2">
      <c r="A1615">
        <v>1614</v>
      </c>
      <c r="B1615" s="16" t="s">
        <v>32272</v>
      </c>
    </row>
    <row r="1616" spans="1:2" x14ac:dyDescent="0.2">
      <c r="A1616">
        <v>1615</v>
      </c>
      <c r="B1616" s="16" t="s">
        <v>32273</v>
      </c>
    </row>
    <row r="1617" spans="1:2" x14ac:dyDescent="0.2">
      <c r="A1617">
        <v>1616</v>
      </c>
      <c r="B1617" s="16" t="s">
        <v>32274</v>
      </c>
    </row>
    <row r="1618" spans="1:2" x14ac:dyDescent="0.2">
      <c r="A1618">
        <v>1617</v>
      </c>
      <c r="B1618" s="16" t="s">
        <v>32275</v>
      </c>
    </row>
    <row r="1619" spans="1:2" x14ac:dyDescent="0.2">
      <c r="A1619">
        <v>1618</v>
      </c>
      <c r="B1619" s="16" t="s">
        <v>32276</v>
      </c>
    </row>
    <row r="1620" spans="1:2" x14ac:dyDescent="0.2">
      <c r="A1620">
        <v>1619</v>
      </c>
      <c r="B1620" s="16" t="s">
        <v>32277</v>
      </c>
    </row>
    <row r="1621" spans="1:2" x14ac:dyDescent="0.2">
      <c r="A1621">
        <v>1620</v>
      </c>
      <c r="B1621" s="16" t="s">
        <v>32278</v>
      </c>
    </row>
    <row r="1622" spans="1:2" x14ac:dyDescent="0.2">
      <c r="A1622">
        <v>1621</v>
      </c>
      <c r="B1622" s="16" t="s">
        <v>32279</v>
      </c>
    </row>
    <row r="1623" spans="1:2" x14ac:dyDescent="0.2">
      <c r="A1623">
        <v>1622</v>
      </c>
      <c r="B1623" s="16" t="s">
        <v>32280</v>
      </c>
    </row>
    <row r="1624" spans="1:2" x14ac:dyDescent="0.2">
      <c r="A1624">
        <v>1623</v>
      </c>
      <c r="B1624" s="16" t="s">
        <v>32281</v>
      </c>
    </row>
    <row r="1625" spans="1:2" x14ac:dyDescent="0.2">
      <c r="A1625">
        <v>1624</v>
      </c>
      <c r="B1625" s="16" t="s">
        <v>32282</v>
      </c>
    </row>
    <row r="1626" spans="1:2" x14ac:dyDescent="0.2">
      <c r="A1626">
        <v>1625</v>
      </c>
      <c r="B1626" s="16" t="s">
        <v>32283</v>
      </c>
    </row>
    <row r="1627" spans="1:2" x14ac:dyDescent="0.2">
      <c r="A1627">
        <v>1626</v>
      </c>
      <c r="B1627" s="16" t="s">
        <v>32284</v>
      </c>
    </row>
    <row r="1628" spans="1:2" x14ac:dyDescent="0.2">
      <c r="A1628">
        <v>1627</v>
      </c>
      <c r="B1628" s="16" t="s">
        <v>32285</v>
      </c>
    </row>
    <row r="1629" spans="1:2" x14ac:dyDescent="0.2">
      <c r="A1629">
        <v>1628</v>
      </c>
      <c r="B1629" s="16" t="s">
        <v>32286</v>
      </c>
    </row>
    <row r="1630" spans="1:2" x14ac:dyDescent="0.2">
      <c r="A1630">
        <v>1629</v>
      </c>
      <c r="B1630" s="16" t="s">
        <v>32287</v>
      </c>
    </row>
    <row r="1631" spans="1:2" x14ac:dyDescent="0.2">
      <c r="A1631">
        <v>1630</v>
      </c>
      <c r="B1631" s="16" t="s">
        <v>32288</v>
      </c>
    </row>
    <row r="1632" spans="1:2" x14ac:dyDescent="0.2">
      <c r="A1632">
        <v>1631</v>
      </c>
      <c r="B1632" s="16" t="s">
        <v>32289</v>
      </c>
    </row>
    <row r="1633" spans="1:2" x14ac:dyDescent="0.2">
      <c r="A1633">
        <v>1632</v>
      </c>
      <c r="B1633" s="16" t="s">
        <v>32290</v>
      </c>
    </row>
    <row r="1634" spans="1:2" x14ac:dyDescent="0.2">
      <c r="A1634">
        <v>1633</v>
      </c>
      <c r="B1634" s="16" t="s">
        <v>32291</v>
      </c>
    </row>
    <row r="1635" spans="1:2" x14ac:dyDescent="0.2">
      <c r="A1635">
        <v>1634</v>
      </c>
      <c r="B1635" s="16" t="s">
        <v>32292</v>
      </c>
    </row>
    <row r="1636" spans="1:2" x14ac:dyDescent="0.2">
      <c r="A1636">
        <v>1635</v>
      </c>
      <c r="B1636" s="16" t="s">
        <v>32293</v>
      </c>
    </row>
    <row r="1637" spans="1:2" x14ac:dyDescent="0.2">
      <c r="A1637">
        <v>1636</v>
      </c>
      <c r="B1637" s="16" t="s">
        <v>32294</v>
      </c>
    </row>
    <row r="1638" spans="1:2" x14ac:dyDescent="0.2">
      <c r="A1638">
        <v>1637</v>
      </c>
      <c r="B1638" s="16" t="s">
        <v>32295</v>
      </c>
    </row>
    <row r="1639" spans="1:2" x14ac:dyDescent="0.2">
      <c r="A1639">
        <v>1638</v>
      </c>
      <c r="B1639" s="16" t="s">
        <v>32296</v>
      </c>
    </row>
    <row r="1640" spans="1:2" x14ac:dyDescent="0.2">
      <c r="A1640">
        <v>1639</v>
      </c>
      <c r="B1640" s="16" t="s">
        <v>32297</v>
      </c>
    </row>
    <row r="1641" spans="1:2" x14ac:dyDescent="0.2">
      <c r="A1641">
        <v>1640</v>
      </c>
      <c r="B1641" s="16" t="s">
        <v>32298</v>
      </c>
    </row>
    <row r="1642" spans="1:2" x14ac:dyDescent="0.2">
      <c r="A1642">
        <v>1641</v>
      </c>
      <c r="B1642" s="16" t="s">
        <v>32299</v>
      </c>
    </row>
    <row r="1643" spans="1:2" x14ac:dyDescent="0.2">
      <c r="A1643">
        <v>1642</v>
      </c>
      <c r="B1643" s="16" t="s">
        <v>32300</v>
      </c>
    </row>
    <row r="1644" spans="1:2" x14ac:dyDescent="0.2">
      <c r="A1644">
        <v>1643</v>
      </c>
      <c r="B1644" s="16" t="s">
        <v>32301</v>
      </c>
    </row>
    <row r="1645" spans="1:2" x14ac:dyDescent="0.2">
      <c r="A1645">
        <v>1644</v>
      </c>
      <c r="B1645" s="16" t="s">
        <v>32302</v>
      </c>
    </row>
    <row r="1646" spans="1:2" x14ac:dyDescent="0.2">
      <c r="A1646">
        <v>1645</v>
      </c>
      <c r="B1646" s="16" t="s">
        <v>32303</v>
      </c>
    </row>
    <row r="1647" spans="1:2" x14ac:dyDescent="0.2">
      <c r="A1647">
        <v>1646</v>
      </c>
      <c r="B1647" s="16" t="s">
        <v>32304</v>
      </c>
    </row>
    <row r="1648" spans="1:2" x14ac:dyDescent="0.2">
      <c r="A1648">
        <v>1647</v>
      </c>
      <c r="B1648" s="16" t="s">
        <v>32305</v>
      </c>
    </row>
    <row r="1649" spans="1:2" x14ac:dyDescent="0.2">
      <c r="A1649">
        <v>1648</v>
      </c>
      <c r="B1649" s="16" t="s">
        <v>32306</v>
      </c>
    </row>
    <row r="1650" spans="1:2" x14ac:dyDescent="0.2">
      <c r="A1650">
        <v>1649</v>
      </c>
      <c r="B1650" s="16" t="s">
        <v>32307</v>
      </c>
    </row>
    <row r="1651" spans="1:2" x14ac:dyDescent="0.2">
      <c r="A1651">
        <v>1650</v>
      </c>
      <c r="B1651" s="16" t="s">
        <v>32308</v>
      </c>
    </row>
    <row r="1652" spans="1:2" x14ac:dyDescent="0.2">
      <c r="A1652">
        <v>1651</v>
      </c>
      <c r="B1652" s="16" t="s">
        <v>32309</v>
      </c>
    </row>
    <row r="1653" spans="1:2" x14ac:dyDescent="0.2">
      <c r="A1653">
        <v>1652</v>
      </c>
      <c r="B1653" s="16" t="s">
        <v>32310</v>
      </c>
    </row>
    <row r="1654" spans="1:2" x14ac:dyDescent="0.2">
      <c r="A1654">
        <v>1653</v>
      </c>
      <c r="B1654" s="16" t="s">
        <v>32311</v>
      </c>
    </row>
    <row r="1655" spans="1:2" x14ac:dyDescent="0.2">
      <c r="A1655">
        <v>1654</v>
      </c>
      <c r="B1655" s="16" t="s">
        <v>32312</v>
      </c>
    </row>
    <row r="1656" spans="1:2" x14ac:dyDescent="0.2">
      <c r="A1656">
        <v>1655</v>
      </c>
      <c r="B1656" s="16" t="s">
        <v>32313</v>
      </c>
    </row>
    <row r="1657" spans="1:2" x14ac:dyDescent="0.2">
      <c r="A1657">
        <v>1656</v>
      </c>
      <c r="B1657" s="16" t="s">
        <v>32314</v>
      </c>
    </row>
    <row r="1658" spans="1:2" x14ac:dyDescent="0.2">
      <c r="A1658">
        <v>1657</v>
      </c>
      <c r="B1658" s="16" t="s">
        <v>32315</v>
      </c>
    </row>
    <row r="1659" spans="1:2" x14ac:dyDescent="0.2">
      <c r="A1659">
        <v>1658</v>
      </c>
      <c r="B1659" s="16" t="s">
        <v>32316</v>
      </c>
    </row>
    <row r="1660" spans="1:2" x14ac:dyDescent="0.2">
      <c r="A1660">
        <v>1659</v>
      </c>
      <c r="B1660" s="16" t="s">
        <v>32317</v>
      </c>
    </row>
    <row r="1661" spans="1:2" x14ac:dyDescent="0.2">
      <c r="A1661">
        <v>1660</v>
      </c>
      <c r="B1661" s="16" t="s">
        <v>32318</v>
      </c>
    </row>
    <row r="1662" spans="1:2" x14ac:dyDescent="0.2">
      <c r="A1662">
        <v>1661</v>
      </c>
      <c r="B1662" s="16" t="s">
        <v>32319</v>
      </c>
    </row>
    <row r="1663" spans="1:2" x14ac:dyDescent="0.2">
      <c r="A1663">
        <v>1662</v>
      </c>
      <c r="B1663" s="16" t="s">
        <v>32320</v>
      </c>
    </row>
    <row r="1664" spans="1:2" x14ac:dyDescent="0.2">
      <c r="A1664">
        <v>1663</v>
      </c>
      <c r="B1664" s="16" t="s">
        <v>32321</v>
      </c>
    </row>
    <row r="1665" spans="1:2" x14ac:dyDescent="0.2">
      <c r="A1665">
        <v>1664</v>
      </c>
      <c r="B1665" s="16" t="s">
        <v>32322</v>
      </c>
    </row>
    <row r="1666" spans="1:2" x14ac:dyDescent="0.2">
      <c r="A1666">
        <v>1665</v>
      </c>
      <c r="B1666" s="16" t="s">
        <v>32323</v>
      </c>
    </row>
    <row r="1667" spans="1:2" x14ac:dyDescent="0.2">
      <c r="A1667">
        <v>1666</v>
      </c>
      <c r="B1667" s="16" t="s">
        <v>32324</v>
      </c>
    </row>
    <row r="1668" spans="1:2" x14ac:dyDescent="0.2">
      <c r="A1668">
        <v>1667</v>
      </c>
      <c r="B1668" s="16" t="s">
        <v>32325</v>
      </c>
    </row>
    <row r="1669" spans="1:2" x14ac:dyDescent="0.2">
      <c r="A1669">
        <v>1668</v>
      </c>
      <c r="B1669" s="16" t="s">
        <v>32326</v>
      </c>
    </row>
    <row r="1670" spans="1:2" x14ac:dyDescent="0.2">
      <c r="A1670">
        <v>1669</v>
      </c>
      <c r="B1670" s="16" t="s">
        <v>32327</v>
      </c>
    </row>
    <row r="1671" spans="1:2" x14ac:dyDescent="0.2">
      <c r="A1671">
        <v>1670</v>
      </c>
      <c r="B1671" s="16" t="s">
        <v>32328</v>
      </c>
    </row>
    <row r="1672" spans="1:2" x14ac:dyDescent="0.2">
      <c r="A1672">
        <v>1671</v>
      </c>
      <c r="B1672" s="16" t="s">
        <v>32329</v>
      </c>
    </row>
    <row r="1673" spans="1:2" x14ac:dyDescent="0.2">
      <c r="A1673">
        <v>1672</v>
      </c>
      <c r="B1673" s="16" t="s">
        <v>32330</v>
      </c>
    </row>
    <row r="1674" spans="1:2" x14ac:dyDescent="0.2">
      <c r="A1674">
        <v>1673</v>
      </c>
      <c r="B1674" s="16" t="s">
        <v>32331</v>
      </c>
    </row>
    <row r="1675" spans="1:2" x14ac:dyDescent="0.2">
      <c r="A1675">
        <v>1674</v>
      </c>
      <c r="B1675" s="16" t="s">
        <v>32332</v>
      </c>
    </row>
    <row r="1676" spans="1:2" x14ac:dyDescent="0.2">
      <c r="A1676">
        <v>1675</v>
      </c>
      <c r="B1676" s="16" t="s">
        <v>32333</v>
      </c>
    </row>
    <row r="1677" spans="1:2" x14ac:dyDescent="0.2">
      <c r="A1677">
        <v>1676</v>
      </c>
      <c r="B1677" s="16" t="s">
        <v>32334</v>
      </c>
    </row>
    <row r="1678" spans="1:2" x14ac:dyDescent="0.2">
      <c r="A1678">
        <v>1677</v>
      </c>
      <c r="B1678" s="16" t="s">
        <v>32335</v>
      </c>
    </row>
    <row r="1679" spans="1:2" x14ac:dyDescent="0.2">
      <c r="A1679">
        <v>1678</v>
      </c>
      <c r="B1679" s="16" t="s">
        <v>32336</v>
      </c>
    </row>
    <row r="1680" spans="1:2" x14ac:dyDescent="0.2">
      <c r="A1680">
        <v>1679</v>
      </c>
      <c r="B1680" s="16" t="s">
        <v>32337</v>
      </c>
    </row>
    <row r="1681" spans="1:2" x14ac:dyDescent="0.2">
      <c r="A1681">
        <v>1680</v>
      </c>
      <c r="B1681" s="16" t="s">
        <v>32338</v>
      </c>
    </row>
    <row r="1682" spans="1:2" x14ac:dyDescent="0.2">
      <c r="A1682">
        <v>1681</v>
      </c>
      <c r="B1682" s="16" t="s">
        <v>32339</v>
      </c>
    </row>
    <row r="1683" spans="1:2" x14ac:dyDescent="0.2">
      <c r="A1683">
        <v>1682</v>
      </c>
      <c r="B1683" s="16" t="s">
        <v>32340</v>
      </c>
    </row>
    <row r="1684" spans="1:2" x14ac:dyDescent="0.2">
      <c r="A1684">
        <v>1683</v>
      </c>
      <c r="B1684" s="16" t="s">
        <v>32341</v>
      </c>
    </row>
    <row r="1685" spans="1:2" x14ac:dyDescent="0.2">
      <c r="A1685">
        <v>1684</v>
      </c>
      <c r="B1685" s="16" t="s">
        <v>32342</v>
      </c>
    </row>
    <row r="1686" spans="1:2" x14ac:dyDescent="0.2">
      <c r="A1686">
        <v>1685</v>
      </c>
      <c r="B1686" s="16" t="s">
        <v>32343</v>
      </c>
    </row>
    <row r="1687" spans="1:2" x14ac:dyDescent="0.2">
      <c r="A1687">
        <v>1686</v>
      </c>
      <c r="B1687" s="16" t="s">
        <v>32344</v>
      </c>
    </row>
    <row r="1688" spans="1:2" x14ac:dyDescent="0.2">
      <c r="A1688">
        <v>1687</v>
      </c>
      <c r="B1688" s="16" t="s">
        <v>32345</v>
      </c>
    </row>
    <row r="1689" spans="1:2" x14ac:dyDescent="0.2">
      <c r="A1689">
        <v>1688</v>
      </c>
      <c r="B1689" s="16" t="s">
        <v>32346</v>
      </c>
    </row>
    <row r="1690" spans="1:2" x14ac:dyDescent="0.2">
      <c r="A1690">
        <v>1689</v>
      </c>
      <c r="B1690" s="16" t="s">
        <v>32347</v>
      </c>
    </row>
    <row r="1691" spans="1:2" x14ac:dyDescent="0.2">
      <c r="A1691">
        <v>1690</v>
      </c>
      <c r="B1691" s="16" t="s">
        <v>32348</v>
      </c>
    </row>
    <row r="1692" spans="1:2" x14ac:dyDescent="0.2">
      <c r="A1692">
        <v>1691</v>
      </c>
      <c r="B1692" s="16" t="s">
        <v>32349</v>
      </c>
    </row>
    <row r="1693" spans="1:2" x14ac:dyDescent="0.2">
      <c r="A1693">
        <v>1692</v>
      </c>
      <c r="B1693" s="16" t="s">
        <v>32350</v>
      </c>
    </row>
    <row r="1694" spans="1:2" x14ac:dyDescent="0.2">
      <c r="A1694">
        <v>1693</v>
      </c>
      <c r="B1694" s="16" t="s">
        <v>32351</v>
      </c>
    </row>
    <row r="1695" spans="1:2" x14ac:dyDescent="0.2">
      <c r="A1695">
        <v>1694</v>
      </c>
      <c r="B1695" s="16" t="s">
        <v>32352</v>
      </c>
    </row>
    <row r="1696" spans="1:2" x14ac:dyDescent="0.2">
      <c r="A1696">
        <v>1695</v>
      </c>
      <c r="B1696" s="16" t="s">
        <v>32353</v>
      </c>
    </row>
    <row r="1697" spans="1:2" x14ac:dyDescent="0.2">
      <c r="A1697">
        <v>1696</v>
      </c>
      <c r="B1697" s="16" t="s">
        <v>32354</v>
      </c>
    </row>
    <row r="1698" spans="1:2" x14ac:dyDescent="0.2">
      <c r="A1698">
        <v>1697</v>
      </c>
      <c r="B1698" s="16" t="s">
        <v>32355</v>
      </c>
    </row>
    <row r="1699" spans="1:2" x14ac:dyDescent="0.2">
      <c r="A1699">
        <v>1698</v>
      </c>
      <c r="B1699" s="16" t="s">
        <v>32356</v>
      </c>
    </row>
    <row r="1700" spans="1:2" x14ac:dyDescent="0.2">
      <c r="A1700">
        <v>1699</v>
      </c>
      <c r="B1700" s="16" t="s">
        <v>32357</v>
      </c>
    </row>
    <row r="1701" spans="1:2" x14ac:dyDescent="0.2">
      <c r="A1701">
        <v>1700</v>
      </c>
      <c r="B1701" s="16" t="s">
        <v>32358</v>
      </c>
    </row>
    <row r="1702" spans="1:2" x14ac:dyDescent="0.2">
      <c r="A1702">
        <v>1701</v>
      </c>
      <c r="B1702" s="16" t="s">
        <v>32359</v>
      </c>
    </row>
    <row r="1703" spans="1:2" x14ac:dyDescent="0.2">
      <c r="A1703">
        <v>1702</v>
      </c>
      <c r="B1703" s="16" t="s">
        <v>32360</v>
      </c>
    </row>
    <row r="1704" spans="1:2" x14ac:dyDescent="0.2">
      <c r="A1704">
        <v>1703</v>
      </c>
      <c r="B1704" s="16" t="s">
        <v>32361</v>
      </c>
    </row>
    <row r="1705" spans="1:2" x14ac:dyDescent="0.2">
      <c r="A1705">
        <v>1704</v>
      </c>
      <c r="B1705" s="16" t="s">
        <v>32362</v>
      </c>
    </row>
    <row r="1706" spans="1:2" x14ac:dyDescent="0.2">
      <c r="A1706">
        <v>1705</v>
      </c>
      <c r="B1706" s="16" t="s">
        <v>32363</v>
      </c>
    </row>
    <row r="1707" spans="1:2" x14ac:dyDescent="0.2">
      <c r="A1707">
        <v>1706</v>
      </c>
      <c r="B1707" s="16" t="s">
        <v>32364</v>
      </c>
    </row>
    <row r="1708" spans="1:2" x14ac:dyDescent="0.2">
      <c r="A1708">
        <v>1707</v>
      </c>
      <c r="B1708" s="16" t="s">
        <v>32365</v>
      </c>
    </row>
    <row r="1709" spans="1:2" x14ac:dyDescent="0.2">
      <c r="A1709">
        <v>1708</v>
      </c>
      <c r="B1709" s="16" t="s">
        <v>32366</v>
      </c>
    </row>
    <row r="1710" spans="1:2" x14ac:dyDescent="0.2">
      <c r="A1710">
        <v>1709</v>
      </c>
      <c r="B1710" s="16" t="s">
        <v>32367</v>
      </c>
    </row>
    <row r="1711" spans="1:2" x14ac:dyDescent="0.2">
      <c r="A1711">
        <v>1710</v>
      </c>
      <c r="B1711" s="16" t="s">
        <v>32368</v>
      </c>
    </row>
    <row r="1712" spans="1:2" x14ac:dyDescent="0.2">
      <c r="A1712">
        <v>1711</v>
      </c>
      <c r="B1712" s="16" t="s">
        <v>32369</v>
      </c>
    </row>
    <row r="1713" spans="1:2" x14ac:dyDescent="0.2">
      <c r="A1713">
        <v>1712</v>
      </c>
      <c r="B1713" s="16" t="s">
        <v>32370</v>
      </c>
    </row>
    <row r="1714" spans="1:2" x14ac:dyDescent="0.2">
      <c r="A1714">
        <v>1713</v>
      </c>
      <c r="B1714" s="16" t="s">
        <v>32371</v>
      </c>
    </row>
    <row r="1715" spans="1:2" x14ac:dyDescent="0.2">
      <c r="A1715">
        <v>1714</v>
      </c>
      <c r="B1715" s="16" t="s">
        <v>32372</v>
      </c>
    </row>
    <row r="1716" spans="1:2" x14ac:dyDescent="0.2">
      <c r="A1716">
        <v>1715</v>
      </c>
      <c r="B1716" s="16" t="s">
        <v>32373</v>
      </c>
    </row>
    <row r="1717" spans="1:2" x14ac:dyDescent="0.2">
      <c r="A1717">
        <v>1716</v>
      </c>
      <c r="B1717" s="16" t="s">
        <v>32374</v>
      </c>
    </row>
    <row r="1718" spans="1:2" x14ac:dyDescent="0.2">
      <c r="A1718">
        <v>1717</v>
      </c>
      <c r="B1718" s="16" t="s">
        <v>32375</v>
      </c>
    </row>
    <row r="1719" spans="1:2" x14ac:dyDescent="0.2">
      <c r="A1719">
        <v>1718</v>
      </c>
      <c r="B1719" s="16" t="s">
        <v>32376</v>
      </c>
    </row>
    <row r="1720" spans="1:2" x14ac:dyDescent="0.2">
      <c r="A1720">
        <v>1719</v>
      </c>
      <c r="B1720" s="16" t="s">
        <v>32377</v>
      </c>
    </row>
    <row r="1721" spans="1:2" x14ac:dyDescent="0.2">
      <c r="A1721">
        <v>1720</v>
      </c>
      <c r="B1721" s="16" t="s">
        <v>32378</v>
      </c>
    </row>
    <row r="1722" spans="1:2" x14ac:dyDescent="0.2">
      <c r="A1722">
        <v>1721</v>
      </c>
      <c r="B1722" s="16" t="s">
        <v>32379</v>
      </c>
    </row>
    <row r="1723" spans="1:2" x14ac:dyDescent="0.2">
      <c r="A1723">
        <v>1722</v>
      </c>
      <c r="B1723" s="16" t="s">
        <v>32380</v>
      </c>
    </row>
    <row r="1724" spans="1:2" x14ac:dyDescent="0.2">
      <c r="A1724">
        <v>1723</v>
      </c>
      <c r="B1724" s="16" t="s">
        <v>32381</v>
      </c>
    </row>
    <row r="1725" spans="1:2" x14ac:dyDescent="0.2">
      <c r="A1725">
        <v>1724</v>
      </c>
      <c r="B1725" s="16" t="s">
        <v>32382</v>
      </c>
    </row>
    <row r="1726" spans="1:2" x14ac:dyDescent="0.2">
      <c r="A1726">
        <v>1725</v>
      </c>
      <c r="B1726" s="16" t="s">
        <v>32383</v>
      </c>
    </row>
    <row r="1727" spans="1:2" x14ac:dyDescent="0.2">
      <c r="A1727">
        <v>1726</v>
      </c>
      <c r="B1727" s="16" t="s">
        <v>32384</v>
      </c>
    </row>
    <row r="1728" spans="1:2" x14ac:dyDescent="0.2">
      <c r="A1728">
        <v>1727</v>
      </c>
      <c r="B1728" s="16" t="s">
        <v>32385</v>
      </c>
    </row>
    <row r="1729" spans="1:2" x14ac:dyDescent="0.2">
      <c r="A1729">
        <v>1728</v>
      </c>
      <c r="B1729" s="16" t="s">
        <v>32386</v>
      </c>
    </row>
    <row r="1730" spans="1:2" x14ac:dyDescent="0.2">
      <c r="A1730">
        <v>1729</v>
      </c>
      <c r="B1730" s="16" t="s">
        <v>32387</v>
      </c>
    </row>
    <row r="1731" spans="1:2" x14ac:dyDescent="0.2">
      <c r="A1731">
        <v>1730</v>
      </c>
      <c r="B1731" s="16" t="s">
        <v>32388</v>
      </c>
    </row>
    <row r="1732" spans="1:2" x14ac:dyDescent="0.2">
      <c r="A1732">
        <v>1731</v>
      </c>
      <c r="B1732" s="16" t="s">
        <v>32389</v>
      </c>
    </row>
    <row r="1733" spans="1:2" x14ac:dyDescent="0.2">
      <c r="A1733">
        <v>1732</v>
      </c>
      <c r="B1733" s="16" t="s">
        <v>32390</v>
      </c>
    </row>
    <row r="1734" spans="1:2" x14ac:dyDescent="0.2">
      <c r="A1734">
        <v>1733</v>
      </c>
      <c r="B1734" s="16" t="s">
        <v>32391</v>
      </c>
    </row>
    <row r="1735" spans="1:2" x14ac:dyDescent="0.2">
      <c r="A1735">
        <v>1734</v>
      </c>
      <c r="B1735" s="16" t="s">
        <v>32392</v>
      </c>
    </row>
    <row r="1736" spans="1:2" x14ac:dyDescent="0.2">
      <c r="A1736">
        <v>1735</v>
      </c>
      <c r="B1736" s="16" t="s">
        <v>32393</v>
      </c>
    </row>
    <row r="1737" spans="1:2" x14ac:dyDescent="0.2">
      <c r="A1737">
        <v>1736</v>
      </c>
      <c r="B1737" s="16" t="s">
        <v>32394</v>
      </c>
    </row>
    <row r="1738" spans="1:2" x14ac:dyDescent="0.2">
      <c r="A1738">
        <v>1737</v>
      </c>
      <c r="B1738" s="16" t="s">
        <v>32395</v>
      </c>
    </row>
    <row r="1739" spans="1:2" x14ac:dyDescent="0.2">
      <c r="A1739">
        <v>1738</v>
      </c>
      <c r="B1739" s="16" t="s">
        <v>32396</v>
      </c>
    </row>
    <row r="1740" spans="1:2" x14ac:dyDescent="0.2">
      <c r="A1740">
        <v>1739</v>
      </c>
      <c r="B1740" s="16" t="s">
        <v>32397</v>
      </c>
    </row>
    <row r="1741" spans="1:2" x14ac:dyDescent="0.2">
      <c r="A1741">
        <v>1740</v>
      </c>
      <c r="B1741" s="16" t="s">
        <v>32398</v>
      </c>
    </row>
    <row r="1742" spans="1:2" x14ac:dyDescent="0.2">
      <c r="A1742">
        <v>1741</v>
      </c>
      <c r="B1742" s="16" t="s">
        <v>32399</v>
      </c>
    </row>
    <row r="1743" spans="1:2" x14ac:dyDescent="0.2">
      <c r="A1743">
        <v>1742</v>
      </c>
      <c r="B1743" s="16" t="s">
        <v>32400</v>
      </c>
    </row>
    <row r="1744" spans="1:2" x14ac:dyDescent="0.2">
      <c r="A1744">
        <v>1743</v>
      </c>
      <c r="B1744" s="16" t="s">
        <v>32401</v>
      </c>
    </row>
    <row r="1745" spans="1:2" x14ac:dyDescent="0.2">
      <c r="A1745">
        <v>1744</v>
      </c>
      <c r="B1745" s="16" t="s">
        <v>32402</v>
      </c>
    </row>
    <row r="1746" spans="1:2" x14ac:dyDescent="0.2">
      <c r="A1746">
        <v>1745</v>
      </c>
      <c r="B1746" s="16" t="s">
        <v>32403</v>
      </c>
    </row>
    <row r="1747" spans="1:2" x14ac:dyDescent="0.2">
      <c r="A1747">
        <v>1746</v>
      </c>
      <c r="B1747" s="16" t="s">
        <v>32404</v>
      </c>
    </row>
    <row r="1748" spans="1:2" x14ac:dyDescent="0.2">
      <c r="A1748">
        <v>1747</v>
      </c>
      <c r="B1748" s="16" t="s">
        <v>32405</v>
      </c>
    </row>
    <row r="1749" spans="1:2" x14ac:dyDescent="0.2">
      <c r="A1749">
        <v>1748</v>
      </c>
      <c r="B1749" s="16" t="s">
        <v>32406</v>
      </c>
    </row>
    <row r="1750" spans="1:2" x14ac:dyDescent="0.2">
      <c r="A1750">
        <v>1749</v>
      </c>
      <c r="B1750" s="16" t="s">
        <v>32407</v>
      </c>
    </row>
    <row r="1751" spans="1:2" x14ac:dyDescent="0.2">
      <c r="A1751">
        <v>1750</v>
      </c>
      <c r="B1751" s="16" t="s">
        <v>32408</v>
      </c>
    </row>
    <row r="1752" spans="1:2" x14ac:dyDescent="0.2">
      <c r="A1752">
        <v>1751</v>
      </c>
      <c r="B1752" s="16" t="s">
        <v>32409</v>
      </c>
    </row>
    <row r="1753" spans="1:2" x14ac:dyDescent="0.2">
      <c r="A1753">
        <v>1752</v>
      </c>
      <c r="B1753" s="16" t="s">
        <v>32410</v>
      </c>
    </row>
    <row r="1754" spans="1:2" x14ac:dyDescent="0.2">
      <c r="A1754">
        <v>1753</v>
      </c>
      <c r="B1754" s="16" t="s">
        <v>32411</v>
      </c>
    </row>
    <row r="1755" spans="1:2" x14ac:dyDescent="0.2">
      <c r="A1755">
        <v>1754</v>
      </c>
      <c r="B1755" s="16" t="s">
        <v>32412</v>
      </c>
    </row>
    <row r="1756" spans="1:2" x14ac:dyDescent="0.2">
      <c r="A1756">
        <v>1755</v>
      </c>
      <c r="B1756" s="16" t="s">
        <v>32413</v>
      </c>
    </row>
    <row r="1757" spans="1:2" x14ac:dyDescent="0.2">
      <c r="A1757">
        <v>1756</v>
      </c>
      <c r="B1757" s="16" t="s">
        <v>32414</v>
      </c>
    </row>
    <row r="1758" spans="1:2" x14ac:dyDescent="0.2">
      <c r="A1758">
        <v>1757</v>
      </c>
      <c r="B1758" s="16" t="s">
        <v>32415</v>
      </c>
    </row>
    <row r="1759" spans="1:2" x14ac:dyDescent="0.2">
      <c r="A1759">
        <v>1758</v>
      </c>
      <c r="B1759" s="16" t="s">
        <v>32416</v>
      </c>
    </row>
    <row r="1760" spans="1:2" x14ac:dyDescent="0.2">
      <c r="A1760">
        <v>1759</v>
      </c>
      <c r="B1760" s="16" t="s">
        <v>32417</v>
      </c>
    </row>
    <row r="1761" spans="1:2" x14ac:dyDescent="0.2">
      <c r="A1761">
        <v>1760</v>
      </c>
      <c r="B1761" s="16" t="s">
        <v>32418</v>
      </c>
    </row>
    <row r="1762" spans="1:2" x14ac:dyDescent="0.2">
      <c r="A1762">
        <v>1761</v>
      </c>
      <c r="B1762" s="16" t="s">
        <v>32419</v>
      </c>
    </row>
    <row r="1763" spans="1:2" x14ac:dyDescent="0.2">
      <c r="A1763">
        <v>1762</v>
      </c>
      <c r="B1763" s="16" t="s">
        <v>32420</v>
      </c>
    </row>
    <row r="1764" spans="1:2" x14ac:dyDescent="0.2">
      <c r="A1764">
        <v>1763</v>
      </c>
      <c r="B1764" s="16" t="s">
        <v>32421</v>
      </c>
    </row>
    <row r="1765" spans="1:2" x14ac:dyDescent="0.2">
      <c r="A1765">
        <v>1764</v>
      </c>
      <c r="B1765" s="16" t="s">
        <v>32422</v>
      </c>
    </row>
    <row r="1766" spans="1:2" x14ac:dyDescent="0.2">
      <c r="A1766">
        <v>1765</v>
      </c>
      <c r="B1766" s="16" t="s">
        <v>32423</v>
      </c>
    </row>
    <row r="1767" spans="1:2" x14ac:dyDescent="0.2">
      <c r="A1767">
        <v>1766</v>
      </c>
      <c r="B1767" s="16" t="s">
        <v>32424</v>
      </c>
    </row>
    <row r="1768" spans="1:2" x14ac:dyDescent="0.2">
      <c r="A1768">
        <v>1767</v>
      </c>
      <c r="B1768" s="16" t="s">
        <v>32425</v>
      </c>
    </row>
    <row r="1769" spans="1:2" x14ac:dyDescent="0.2">
      <c r="A1769">
        <v>1768</v>
      </c>
      <c r="B1769" s="16" t="s">
        <v>32426</v>
      </c>
    </row>
    <row r="1770" spans="1:2" x14ac:dyDescent="0.2">
      <c r="A1770">
        <v>1769</v>
      </c>
      <c r="B1770" s="16" t="s">
        <v>32427</v>
      </c>
    </row>
    <row r="1771" spans="1:2" x14ac:dyDescent="0.2">
      <c r="A1771">
        <v>1770</v>
      </c>
      <c r="B1771" s="16" t="s">
        <v>32428</v>
      </c>
    </row>
    <row r="1772" spans="1:2" x14ac:dyDescent="0.2">
      <c r="A1772">
        <v>1771</v>
      </c>
      <c r="B1772" s="16" t="s">
        <v>32429</v>
      </c>
    </row>
    <row r="1773" spans="1:2" x14ac:dyDescent="0.2">
      <c r="A1773">
        <v>1772</v>
      </c>
      <c r="B1773" s="16" t="s">
        <v>32430</v>
      </c>
    </row>
    <row r="1774" spans="1:2" x14ac:dyDescent="0.2">
      <c r="A1774">
        <v>1773</v>
      </c>
      <c r="B1774" s="16" t="s">
        <v>32431</v>
      </c>
    </row>
    <row r="1775" spans="1:2" x14ac:dyDescent="0.2">
      <c r="A1775">
        <v>1774</v>
      </c>
      <c r="B1775" s="16" t="s">
        <v>32432</v>
      </c>
    </row>
    <row r="1776" spans="1:2" x14ac:dyDescent="0.2">
      <c r="A1776">
        <v>1775</v>
      </c>
      <c r="B1776" s="16" t="s">
        <v>32433</v>
      </c>
    </row>
    <row r="1777" spans="1:2" x14ac:dyDescent="0.2">
      <c r="A1777">
        <v>1776</v>
      </c>
      <c r="B1777" s="16" t="s">
        <v>32434</v>
      </c>
    </row>
    <row r="1778" spans="1:2" x14ac:dyDescent="0.2">
      <c r="A1778">
        <v>1777</v>
      </c>
      <c r="B1778" s="16" t="s">
        <v>32435</v>
      </c>
    </row>
    <row r="1779" spans="1:2" x14ac:dyDescent="0.2">
      <c r="A1779">
        <v>1778</v>
      </c>
      <c r="B1779" s="16" t="s">
        <v>32436</v>
      </c>
    </row>
    <row r="1780" spans="1:2" x14ac:dyDescent="0.2">
      <c r="A1780">
        <v>1779</v>
      </c>
      <c r="B1780" s="16" t="s">
        <v>32437</v>
      </c>
    </row>
    <row r="1781" spans="1:2" x14ac:dyDescent="0.2">
      <c r="A1781">
        <v>1780</v>
      </c>
      <c r="B1781" s="16" t="s">
        <v>32438</v>
      </c>
    </row>
    <row r="1782" spans="1:2" x14ac:dyDescent="0.2">
      <c r="A1782">
        <v>1781</v>
      </c>
      <c r="B1782" s="16" t="s">
        <v>32439</v>
      </c>
    </row>
    <row r="1783" spans="1:2" x14ac:dyDescent="0.2">
      <c r="A1783">
        <v>1782</v>
      </c>
      <c r="B1783" s="16" t="s">
        <v>32440</v>
      </c>
    </row>
    <row r="1784" spans="1:2" x14ac:dyDescent="0.2">
      <c r="A1784">
        <v>1783</v>
      </c>
      <c r="B1784" s="16" t="s">
        <v>32441</v>
      </c>
    </row>
    <row r="1785" spans="1:2" x14ac:dyDescent="0.2">
      <c r="A1785">
        <v>1784</v>
      </c>
      <c r="B1785" s="16" t="s">
        <v>32442</v>
      </c>
    </row>
    <row r="1786" spans="1:2" x14ac:dyDescent="0.2">
      <c r="A1786">
        <v>1785</v>
      </c>
      <c r="B1786" s="16" t="s">
        <v>32443</v>
      </c>
    </row>
    <row r="1787" spans="1:2" x14ac:dyDescent="0.2">
      <c r="A1787">
        <v>1786</v>
      </c>
      <c r="B1787" s="16" t="s">
        <v>32444</v>
      </c>
    </row>
    <row r="1788" spans="1:2" x14ac:dyDescent="0.2">
      <c r="A1788">
        <v>1787</v>
      </c>
      <c r="B1788" s="16" t="s">
        <v>32445</v>
      </c>
    </row>
    <row r="1789" spans="1:2" x14ac:dyDescent="0.2">
      <c r="A1789">
        <v>1788</v>
      </c>
      <c r="B1789" s="16" t="s">
        <v>32446</v>
      </c>
    </row>
    <row r="1790" spans="1:2" x14ac:dyDescent="0.2">
      <c r="A1790">
        <v>1789</v>
      </c>
      <c r="B1790" s="16" t="s">
        <v>32447</v>
      </c>
    </row>
    <row r="1791" spans="1:2" x14ac:dyDescent="0.2">
      <c r="A1791">
        <v>1790</v>
      </c>
      <c r="B1791" s="16" t="s">
        <v>32448</v>
      </c>
    </row>
    <row r="1792" spans="1:2" x14ac:dyDescent="0.2">
      <c r="A1792">
        <v>1791</v>
      </c>
      <c r="B1792" s="16" t="s">
        <v>32449</v>
      </c>
    </row>
    <row r="1793" spans="1:2" x14ac:dyDescent="0.2">
      <c r="A1793">
        <v>1792</v>
      </c>
      <c r="B1793" s="16" t="s">
        <v>32450</v>
      </c>
    </row>
    <row r="1794" spans="1:2" x14ac:dyDescent="0.2">
      <c r="A1794">
        <v>1793</v>
      </c>
      <c r="B1794" s="16" t="s">
        <v>32451</v>
      </c>
    </row>
    <row r="1795" spans="1:2" x14ac:dyDescent="0.2">
      <c r="A1795">
        <v>1794</v>
      </c>
      <c r="B1795" s="16" t="s">
        <v>32452</v>
      </c>
    </row>
    <row r="1796" spans="1:2" x14ac:dyDescent="0.2">
      <c r="A1796">
        <v>1795</v>
      </c>
      <c r="B1796" s="16" t="s">
        <v>32453</v>
      </c>
    </row>
    <row r="1797" spans="1:2" x14ac:dyDescent="0.2">
      <c r="A1797">
        <v>1796</v>
      </c>
      <c r="B1797" s="16" t="s">
        <v>32454</v>
      </c>
    </row>
    <row r="1798" spans="1:2" x14ac:dyDescent="0.2">
      <c r="A1798">
        <v>1797</v>
      </c>
      <c r="B1798" s="16" t="s">
        <v>32455</v>
      </c>
    </row>
    <row r="1799" spans="1:2" x14ac:dyDescent="0.2">
      <c r="A1799">
        <v>1798</v>
      </c>
      <c r="B1799" s="16" t="s">
        <v>32456</v>
      </c>
    </row>
    <row r="1800" spans="1:2" x14ac:dyDescent="0.2">
      <c r="A1800">
        <v>1799</v>
      </c>
      <c r="B1800" s="16" t="s">
        <v>32457</v>
      </c>
    </row>
    <row r="1801" spans="1:2" x14ac:dyDescent="0.2">
      <c r="A1801">
        <v>1800</v>
      </c>
      <c r="B1801" s="16" t="s">
        <v>32458</v>
      </c>
    </row>
    <row r="1802" spans="1:2" x14ac:dyDescent="0.2">
      <c r="A1802">
        <v>1801</v>
      </c>
      <c r="B1802" s="16" t="s">
        <v>32459</v>
      </c>
    </row>
    <row r="1803" spans="1:2" x14ac:dyDescent="0.2">
      <c r="A1803">
        <v>1802</v>
      </c>
      <c r="B1803" s="16" t="s">
        <v>32460</v>
      </c>
    </row>
    <row r="1804" spans="1:2" x14ac:dyDescent="0.2">
      <c r="A1804">
        <v>1803</v>
      </c>
      <c r="B1804" s="16" t="s">
        <v>32461</v>
      </c>
    </row>
    <row r="1805" spans="1:2" x14ac:dyDescent="0.2">
      <c r="A1805">
        <v>1804</v>
      </c>
      <c r="B1805" s="16" t="s">
        <v>32462</v>
      </c>
    </row>
    <row r="1806" spans="1:2" x14ac:dyDescent="0.2">
      <c r="A1806">
        <v>1805</v>
      </c>
      <c r="B1806" s="16" t="s">
        <v>32463</v>
      </c>
    </row>
    <row r="1807" spans="1:2" x14ac:dyDescent="0.2">
      <c r="A1807">
        <v>1806</v>
      </c>
      <c r="B1807" s="16" t="s">
        <v>32464</v>
      </c>
    </row>
    <row r="1808" spans="1:2" x14ac:dyDescent="0.2">
      <c r="A1808">
        <v>1807</v>
      </c>
      <c r="B1808" s="16" t="s">
        <v>32465</v>
      </c>
    </row>
    <row r="1809" spans="1:2" x14ac:dyDescent="0.2">
      <c r="A1809">
        <v>1808</v>
      </c>
      <c r="B1809" s="16" t="s">
        <v>32466</v>
      </c>
    </row>
    <row r="1810" spans="1:2" x14ac:dyDescent="0.2">
      <c r="A1810">
        <v>1809</v>
      </c>
      <c r="B1810" s="16" t="s">
        <v>32467</v>
      </c>
    </row>
    <row r="1811" spans="1:2" x14ac:dyDescent="0.2">
      <c r="A1811">
        <v>1810</v>
      </c>
      <c r="B1811" s="16" t="s">
        <v>32468</v>
      </c>
    </row>
    <row r="1812" spans="1:2" x14ac:dyDescent="0.2">
      <c r="A1812">
        <v>1811</v>
      </c>
      <c r="B1812" s="16" t="s">
        <v>32469</v>
      </c>
    </row>
    <row r="1813" spans="1:2" x14ac:dyDescent="0.2">
      <c r="A1813">
        <v>1812</v>
      </c>
      <c r="B1813" s="16" t="s">
        <v>32470</v>
      </c>
    </row>
    <row r="1814" spans="1:2" x14ac:dyDescent="0.2">
      <c r="A1814">
        <v>1813</v>
      </c>
      <c r="B1814" s="16" t="s">
        <v>32471</v>
      </c>
    </row>
    <row r="1815" spans="1:2" x14ac:dyDescent="0.2">
      <c r="A1815">
        <v>1814</v>
      </c>
      <c r="B1815" s="16" t="s">
        <v>32472</v>
      </c>
    </row>
    <row r="1816" spans="1:2" x14ac:dyDescent="0.2">
      <c r="A1816">
        <v>1815</v>
      </c>
      <c r="B1816" s="16" t="s">
        <v>32473</v>
      </c>
    </row>
    <row r="1817" spans="1:2" x14ac:dyDescent="0.2">
      <c r="A1817">
        <v>1816</v>
      </c>
      <c r="B1817" s="16" t="s">
        <v>32474</v>
      </c>
    </row>
    <row r="1818" spans="1:2" x14ac:dyDescent="0.2">
      <c r="A1818">
        <v>1817</v>
      </c>
      <c r="B1818" s="16" t="s">
        <v>32475</v>
      </c>
    </row>
    <row r="1819" spans="1:2" x14ac:dyDescent="0.2">
      <c r="A1819">
        <v>1818</v>
      </c>
      <c r="B1819" s="16" t="s">
        <v>32476</v>
      </c>
    </row>
    <row r="1820" spans="1:2" x14ac:dyDescent="0.2">
      <c r="A1820">
        <v>1819</v>
      </c>
      <c r="B1820" s="16" t="s">
        <v>32477</v>
      </c>
    </row>
    <row r="1821" spans="1:2" x14ac:dyDescent="0.2">
      <c r="A1821">
        <v>1820</v>
      </c>
      <c r="B1821" s="16" t="s">
        <v>32478</v>
      </c>
    </row>
    <row r="1822" spans="1:2" x14ac:dyDescent="0.2">
      <c r="A1822">
        <v>1821</v>
      </c>
      <c r="B1822" s="16" t="s">
        <v>32479</v>
      </c>
    </row>
    <row r="1823" spans="1:2" x14ac:dyDescent="0.2">
      <c r="A1823">
        <v>1822</v>
      </c>
      <c r="B1823" s="16" t="s">
        <v>32480</v>
      </c>
    </row>
    <row r="1824" spans="1:2" x14ac:dyDescent="0.2">
      <c r="A1824">
        <v>1823</v>
      </c>
      <c r="B1824" s="16" t="s">
        <v>32481</v>
      </c>
    </row>
    <row r="1825" spans="1:2" x14ac:dyDescent="0.2">
      <c r="A1825">
        <v>1824</v>
      </c>
      <c r="B1825" s="16" t="s">
        <v>32482</v>
      </c>
    </row>
    <row r="1826" spans="1:2" x14ac:dyDescent="0.2">
      <c r="A1826">
        <v>1825</v>
      </c>
      <c r="B1826" s="16" t="s">
        <v>32483</v>
      </c>
    </row>
    <row r="1827" spans="1:2" x14ac:dyDescent="0.2">
      <c r="A1827">
        <v>1826</v>
      </c>
      <c r="B1827" s="16" t="s">
        <v>32484</v>
      </c>
    </row>
    <row r="1828" spans="1:2" x14ac:dyDescent="0.2">
      <c r="A1828">
        <v>1827</v>
      </c>
      <c r="B1828" s="16" t="s">
        <v>32485</v>
      </c>
    </row>
    <row r="1829" spans="1:2" x14ac:dyDescent="0.2">
      <c r="A1829">
        <v>1828</v>
      </c>
      <c r="B1829" s="16" t="s">
        <v>32486</v>
      </c>
    </row>
    <row r="1830" spans="1:2" x14ac:dyDescent="0.2">
      <c r="A1830">
        <v>1829</v>
      </c>
      <c r="B1830" s="16" t="s">
        <v>32487</v>
      </c>
    </row>
    <row r="1831" spans="1:2" x14ac:dyDescent="0.2">
      <c r="A1831">
        <v>1830</v>
      </c>
      <c r="B1831" s="16" t="s">
        <v>32488</v>
      </c>
    </row>
    <row r="1832" spans="1:2" x14ac:dyDescent="0.2">
      <c r="A1832">
        <v>1831</v>
      </c>
      <c r="B1832" s="16" t="s">
        <v>32489</v>
      </c>
    </row>
    <row r="1833" spans="1:2" x14ac:dyDescent="0.2">
      <c r="A1833">
        <v>1832</v>
      </c>
      <c r="B1833" s="16" t="s">
        <v>32490</v>
      </c>
    </row>
    <row r="1834" spans="1:2" x14ac:dyDescent="0.2">
      <c r="A1834">
        <v>1833</v>
      </c>
      <c r="B1834" s="16" t="s">
        <v>32491</v>
      </c>
    </row>
    <row r="1835" spans="1:2" x14ac:dyDescent="0.2">
      <c r="A1835">
        <v>1834</v>
      </c>
      <c r="B1835" s="16" t="s">
        <v>32492</v>
      </c>
    </row>
    <row r="1836" spans="1:2" x14ac:dyDescent="0.2">
      <c r="A1836">
        <v>1835</v>
      </c>
      <c r="B1836" s="16" t="s">
        <v>32493</v>
      </c>
    </row>
    <row r="1837" spans="1:2" x14ac:dyDescent="0.2">
      <c r="A1837">
        <v>1836</v>
      </c>
      <c r="B1837" s="16" t="s">
        <v>32494</v>
      </c>
    </row>
    <row r="1838" spans="1:2" x14ac:dyDescent="0.2">
      <c r="A1838">
        <v>1837</v>
      </c>
      <c r="B1838" s="16" t="s">
        <v>32495</v>
      </c>
    </row>
    <row r="1839" spans="1:2" x14ac:dyDescent="0.2">
      <c r="A1839">
        <v>1838</v>
      </c>
      <c r="B1839" s="16" t="s">
        <v>32496</v>
      </c>
    </row>
    <row r="1840" spans="1:2" x14ac:dyDescent="0.2">
      <c r="A1840">
        <v>1839</v>
      </c>
      <c r="B1840" s="16" t="s">
        <v>32497</v>
      </c>
    </row>
    <row r="1841" spans="1:2" x14ac:dyDescent="0.2">
      <c r="A1841">
        <v>1840</v>
      </c>
      <c r="B1841" s="16" t="s">
        <v>32498</v>
      </c>
    </row>
    <row r="1842" spans="1:2" x14ac:dyDescent="0.2">
      <c r="A1842">
        <v>1841</v>
      </c>
      <c r="B1842" s="16" t="s">
        <v>32499</v>
      </c>
    </row>
    <row r="1843" spans="1:2" x14ac:dyDescent="0.2">
      <c r="A1843">
        <v>1842</v>
      </c>
      <c r="B1843" s="16" t="s">
        <v>32500</v>
      </c>
    </row>
    <row r="1844" spans="1:2" x14ac:dyDescent="0.2">
      <c r="A1844">
        <v>1843</v>
      </c>
      <c r="B1844" s="16" t="s">
        <v>32501</v>
      </c>
    </row>
    <row r="1845" spans="1:2" x14ac:dyDescent="0.2">
      <c r="A1845">
        <v>1844</v>
      </c>
      <c r="B1845" s="16" t="s">
        <v>32502</v>
      </c>
    </row>
    <row r="1846" spans="1:2" x14ac:dyDescent="0.2">
      <c r="A1846">
        <v>1845</v>
      </c>
      <c r="B1846" s="16" t="s">
        <v>32503</v>
      </c>
    </row>
    <row r="1847" spans="1:2" x14ac:dyDescent="0.2">
      <c r="A1847">
        <v>1846</v>
      </c>
      <c r="B1847" s="16" t="s">
        <v>32504</v>
      </c>
    </row>
    <row r="1848" spans="1:2" x14ac:dyDescent="0.2">
      <c r="A1848">
        <v>1847</v>
      </c>
      <c r="B1848" s="16" t="s">
        <v>32505</v>
      </c>
    </row>
    <row r="1849" spans="1:2" x14ac:dyDescent="0.2">
      <c r="A1849">
        <v>1848</v>
      </c>
      <c r="B1849" s="16" t="s">
        <v>32506</v>
      </c>
    </row>
    <row r="1850" spans="1:2" x14ac:dyDescent="0.2">
      <c r="A1850">
        <v>1849</v>
      </c>
      <c r="B1850" s="16" t="s">
        <v>32507</v>
      </c>
    </row>
    <row r="1851" spans="1:2" x14ac:dyDescent="0.2">
      <c r="A1851">
        <v>1850</v>
      </c>
      <c r="B1851" s="16" t="s">
        <v>32508</v>
      </c>
    </row>
    <row r="1852" spans="1:2" x14ac:dyDescent="0.2">
      <c r="A1852">
        <v>1851</v>
      </c>
      <c r="B1852" s="16" t="s">
        <v>32509</v>
      </c>
    </row>
    <row r="1853" spans="1:2" x14ac:dyDescent="0.2">
      <c r="A1853">
        <v>1852</v>
      </c>
      <c r="B1853" s="16" t="s">
        <v>32510</v>
      </c>
    </row>
    <row r="1854" spans="1:2" x14ac:dyDescent="0.2">
      <c r="A1854">
        <v>1853</v>
      </c>
      <c r="B1854" s="16" t="s">
        <v>32511</v>
      </c>
    </row>
    <row r="1855" spans="1:2" x14ac:dyDescent="0.2">
      <c r="A1855">
        <v>1854</v>
      </c>
      <c r="B1855" s="16" t="s">
        <v>32512</v>
      </c>
    </row>
    <row r="1856" spans="1:2" x14ac:dyDescent="0.2">
      <c r="A1856">
        <v>1855</v>
      </c>
      <c r="B1856" s="16" t="s">
        <v>32513</v>
      </c>
    </row>
    <row r="1857" spans="1:2" x14ac:dyDescent="0.2">
      <c r="A1857">
        <v>1856</v>
      </c>
      <c r="B1857" s="16" t="s">
        <v>32514</v>
      </c>
    </row>
    <row r="1858" spans="1:2" x14ac:dyDescent="0.2">
      <c r="A1858">
        <v>1857</v>
      </c>
      <c r="B1858" s="16" t="s">
        <v>32515</v>
      </c>
    </row>
    <row r="1859" spans="1:2" x14ac:dyDescent="0.2">
      <c r="A1859">
        <v>1858</v>
      </c>
      <c r="B1859" s="16" t="s">
        <v>32516</v>
      </c>
    </row>
    <row r="1860" spans="1:2" x14ac:dyDescent="0.2">
      <c r="A1860">
        <v>1859</v>
      </c>
      <c r="B1860" s="16" t="s">
        <v>32517</v>
      </c>
    </row>
    <row r="1861" spans="1:2" x14ac:dyDescent="0.2">
      <c r="A1861">
        <v>1860</v>
      </c>
      <c r="B1861" s="16" t="s">
        <v>32518</v>
      </c>
    </row>
    <row r="1862" spans="1:2" x14ac:dyDescent="0.2">
      <c r="A1862">
        <v>1861</v>
      </c>
      <c r="B1862" s="16" t="s">
        <v>32519</v>
      </c>
    </row>
    <row r="1863" spans="1:2" x14ac:dyDescent="0.2">
      <c r="A1863">
        <v>1862</v>
      </c>
      <c r="B1863" s="16" t="s">
        <v>32520</v>
      </c>
    </row>
    <row r="1864" spans="1:2" x14ac:dyDescent="0.2">
      <c r="A1864">
        <v>1863</v>
      </c>
      <c r="B1864" s="16" t="s">
        <v>32521</v>
      </c>
    </row>
    <row r="1865" spans="1:2" x14ac:dyDescent="0.2">
      <c r="A1865">
        <v>1864</v>
      </c>
      <c r="B1865" s="16" t="s">
        <v>32522</v>
      </c>
    </row>
    <row r="1866" spans="1:2" x14ac:dyDescent="0.2">
      <c r="A1866">
        <v>1865</v>
      </c>
      <c r="B1866" s="16" t="s">
        <v>32523</v>
      </c>
    </row>
    <row r="1867" spans="1:2" x14ac:dyDescent="0.2">
      <c r="A1867">
        <v>1866</v>
      </c>
      <c r="B1867" s="16" t="s">
        <v>32524</v>
      </c>
    </row>
    <row r="1868" spans="1:2" x14ac:dyDescent="0.2">
      <c r="A1868">
        <v>1867</v>
      </c>
      <c r="B1868" s="16" t="s">
        <v>32525</v>
      </c>
    </row>
    <row r="1869" spans="1:2" x14ac:dyDescent="0.2">
      <c r="A1869">
        <v>1868</v>
      </c>
      <c r="B1869" s="16" t="s">
        <v>32526</v>
      </c>
    </row>
    <row r="1870" spans="1:2" x14ac:dyDescent="0.2">
      <c r="A1870">
        <v>1869</v>
      </c>
      <c r="B1870" s="16" t="s">
        <v>32527</v>
      </c>
    </row>
    <row r="1871" spans="1:2" x14ac:dyDescent="0.2">
      <c r="A1871">
        <v>1870</v>
      </c>
      <c r="B1871" s="16" t="s">
        <v>32528</v>
      </c>
    </row>
    <row r="1872" spans="1:2" x14ac:dyDescent="0.2">
      <c r="A1872">
        <v>1871</v>
      </c>
      <c r="B1872" s="16" t="s">
        <v>32529</v>
      </c>
    </row>
    <row r="1873" spans="1:2" x14ac:dyDescent="0.2">
      <c r="A1873">
        <v>1872</v>
      </c>
      <c r="B1873" s="16" t="s">
        <v>32530</v>
      </c>
    </row>
    <row r="1874" spans="1:2" x14ac:dyDescent="0.2">
      <c r="A1874">
        <v>1873</v>
      </c>
      <c r="B1874" s="16" t="s">
        <v>32531</v>
      </c>
    </row>
    <row r="1875" spans="1:2" x14ac:dyDescent="0.2">
      <c r="A1875">
        <v>1874</v>
      </c>
      <c r="B1875" s="16" t="s">
        <v>32532</v>
      </c>
    </row>
    <row r="1876" spans="1:2" x14ac:dyDescent="0.2">
      <c r="A1876">
        <v>1875</v>
      </c>
      <c r="B1876" s="16" t="s">
        <v>32533</v>
      </c>
    </row>
    <row r="1877" spans="1:2" x14ac:dyDescent="0.2">
      <c r="A1877">
        <v>1876</v>
      </c>
      <c r="B1877" s="16" t="s">
        <v>32534</v>
      </c>
    </row>
    <row r="1878" spans="1:2" x14ac:dyDescent="0.2">
      <c r="A1878">
        <v>1877</v>
      </c>
      <c r="B1878" s="16" t="s">
        <v>32535</v>
      </c>
    </row>
    <row r="1879" spans="1:2" x14ac:dyDescent="0.2">
      <c r="A1879">
        <v>1878</v>
      </c>
      <c r="B1879" s="16" t="s">
        <v>32536</v>
      </c>
    </row>
    <row r="1880" spans="1:2" x14ac:dyDescent="0.2">
      <c r="A1880">
        <v>1879</v>
      </c>
      <c r="B1880" s="16" t="s">
        <v>32537</v>
      </c>
    </row>
    <row r="1881" spans="1:2" x14ac:dyDescent="0.2">
      <c r="A1881">
        <v>1880</v>
      </c>
      <c r="B1881" s="16" t="s">
        <v>32538</v>
      </c>
    </row>
    <row r="1882" spans="1:2" x14ac:dyDescent="0.2">
      <c r="A1882">
        <v>1881</v>
      </c>
      <c r="B1882" s="16" t="s">
        <v>32539</v>
      </c>
    </row>
    <row r="1883" spans="1:2" x14ac:dyDescent="0.2">
      <c r="A1883">
        <v>1882</v>
      </c>
      <c r="B1883" s="16" t="s">
        <v>32540</v>
      </c>
    </row>
    <row r="1884" spans="1:2" x14ac:dyDescent="0.2">
      <c r="A1884">
        <v>1883</v>
      </c>
      <c r="B1884" s="16" t="s">
        <v>32541</v>
      </c>
    </row>
    <row r="1885" spans="1:2" x14ac:dyDescent="0.2">
      <c r="A1885">
        <v>1884</v>
      </c>
      <c r="B1885" s="16" t="s">
        <v>32542</v>
      </c>
    </row>
    <row r="1886" spans="1:2" x14ac:dyDescent="0.2">
      <c r="A1886">
        <v>1885</v>
      </c>
      <c r="B1886" s="16" t="s">
        <v>32543</v>
      </c>
    </row>
    <row r="1887" spans="1:2" x14ac:dyDescent="0.2">
      <c r="A1887">
        <v>1886</v>
      </c>
      <c r="B1887" s="16" t="s">
        <v>32544</v>
      </c>
    </row>
    <row r="1888" spans="1:2" x14ac:dyDescent="0.2">
      <c r="A1888">
        <v>1887</v>
      </c>
      <c r="B1888" s="16" t="s">
        <v>32545</v>
      </c>
    </row>
    <row r="1889" spans="1:2" x14ac:dyDescent="0.2">
      <c r="A1889">
        <v>1888</v>
      </c>
      <c r="B1889" s="16" t="s">
        <v>32546</v>
      </c>
    </row>
    <row r="1890" spans="1:2" x14ac:dyDescent="0.2">
      <c r="A1890">
        <v>1889</v>
      </c>
      <c r="B1890" s="16" t="s">
        <v>32547</v>
      </c>
    </row>
    <row r="1891" spans="1:2" x14ac:dyDescent="0.2">
      <c r="A1891">
        <v>1890</v>
      </c>
      <c r="B1891" s="16" t="s">
        <v>32548</v>
      </c>
    </row>
    <row r="1892" spans="1:2" x14ac:dyDescent="0.2">
      <c r="A1892">
        <v>1891</v>
      </c>
      <c r="B1892" s="16" t="s">
        <v>32549</v>
      </c>
    </row>
    <row r="1893" spans="1:2" x14ac:dyDescent="0.2">
      <c r="A1893">
        <v>1892</v>
      </c>
      <c r="B1893" s="16" t="s">
        <v>32550</v>
      </c>
    </row>
    <row r="1894" spans="1:2" x14ac:dyDescent="0.2">
      <c r="A1894">
        <v>1893</v>
      </c>
      <c r="B1894" s="16" t="s">
        <v>32551</v>
      </c>
    </row>
    <row r="1895" spans="1:2" x14ac:dyDescent="0.2">
      <c r="A1895">
        <v>1894</v>
      </c>
      <c r="B1895" s="16" t="s">
        <v>32552</v>
      </c>
    </row>
    <row r="1896" spans="1:2" x14ac:dyDescent="0.2">
      <c r="A1896">
        <v>1895</v>
      </c>
      <c r="B1896" s="16" t="s">
        <v>32553</v>
      </c>
    </row>
    <row r="1897" spans="1:2" x14ac:dyDescent="0.2">
      <c r="A1897">
        <v>1896</v>
      </c>
      <c r="B1897" s="16" t="s">
        <v>32554</v>
      </c>
    </row>
    <row r="1898" spans="1:2" x14ac:dyDescent="0.2">
      <c r="A1898">
        <v>1897</v>
      </c>
      <c r="B1898" s="16" t="s">
        <v>32555</v>
      </c>
    </row>
    <row r="1899" spans="1:2" x14ac:dyDescent="0.2">
      <c r="A1899">
        <v>1898</v>
      </c>
      <c r="B1899" s="16" t="s">
        <v>32556</v>
      </c>
    </row>
    <row r="1900" spans="1:2" x14ac:dyDescent="0.2">
      <c r="A1900">
        <v>1899</v>
      </c>
      <c r="B1900" s="16" t="s">
        <v>32557</v>
      </c>
    </row>
    <row r="1901" spans="1:2" x14ac:dyDescent="0.2">
      <c r="A1901">
        <v>1900</v>
      </c>
      <c r="B1901" s="16" t="s">
        <v>32558</v>
      </c>
    </row>
    <row r="1902" spans="1:2" x14ac:dyDescent="0.2">
      <c r="A1902">
        <v>1901</v>
      </c>
      <c r="B1902" s="16" t="s">
        <v>32559</v>
      </c>
    </row>
    <row r="1903" spans="1:2" x14ac:dyDescent="0.2">
      <c r="A1903">
        <v>1902</v>
      </c>
      <c r="B1903" s="16" t="s">
        <v>32560</v>
      </c>
    </row>
    <row r="1904" spans="1:2" x14ac:dyDescent="0.2">
      <c r="A1904">
        <v>1903</v>
      </c>
      <c r="B1904" s="16" t="s">
        <v>32561</v>
      </c>
    </row>
    <row r="1905" spans="1:2" x14ac:dyDescent="0.2">
      <c r="A1905">
        <v>1904</v>
      </c>
      <c r="B1905" s="16" t="s">
        <v>32562</v>
      </c>
    </row>
    <row r="1906" spans="1:2" x14ac:dyDescent="0.2">
      <c r="A1906">
        <v>1905</v>
      </c>
      <c r="B1906" s="16" t="s">
        <v>32563</v>
      </c>
    </row>
    <row r="1907" spans="1:2" x14ac:dyDescent="0.2">
      <c r="A1907">
        <v>1906</v>
      </c>
      <c r="B1907" s="16" t="s">
        <v>32564</v>
      </c>
    </row>
    <row r="1908" spans="1:2" x14ac:dyDescent="0.2">
      <c r="A1908">
        <v>1907</v>
      </c>
      <c r="B1908" s="16" t="s">
        <v>32565</v>
      </c>
    </row>
    <row r="1909" spans="1:2" x14ac:dyDescent="0.2">
      <c r="A1909">
        <v>1908</v>
      </c>
      <c r="B1909" s="16" t="s">
        <v>32566</v>
      </c>
    </row>
    <row r="1910" spans="1:2" x14ac:dyDescent="0.2">
      <c r="A1910">
        <v>1909</v>
      </c>
      <c r="B1910" s="16" t="s">
        <v>32567</v>
      </c>
    </row>
    <row r="1911" spans="1:2" x14ac:dyDescent="0.2">
      <c r="A1911">
        <v>1910</v>
      </c>
      <c r="B1911" s="16" t="s">
        <v>32568</v>
      </c>
    </row>
    <row r="1912" spans="1:2" x14ac:dyDescent="0.2">
      <c r="A1912">
        <v>1911</v>
      </c>
      <c r="B1912" s="16" t="s">
        <v>32569</v>
      </c>
    </row>
    <row r="1913" spans="1:2" x14ac:dyDescent="0.2">
      <c r="A1913">
        <v>1912</v>
      </c>
      <c r="B1913" s="16" t="s">
        <v>32570</v>
      </c>
    </row>
    <row r="1914" spans="1:2" x14ac:dyDescent="0.2">
      <c r="A1914">
        <v>1913</v>
      </c>
      <c r="B1914" s="16" t="s">
        <v>32571</v>
      </c>
    </row>
    <row r="1915" spans="1:2" x14ac:dyDescent="0.2">
      <c r="A1915">
        <v>1914</v>
      </c>
      <c r="B1915" s="16" t="s">
        <v>32572</v>
      </c>
    </row>
    <row r="1916" spans="1:2" x14ac:dyDescent="0.2">
      <c r="A1916">
        <v>1915</v>
      </c>
      <c r="B1916" s="16" t="s">
        <v>32573</v>
      </c>
    </row>
    <row r="1917" spans="1:2" x14ac:dyDescent="0.2">
      <c r="A1917">
        <v>1916</v>
      </c>
      <c r="B1917" s="16" t="s">
        <v>32574</v>
      </c>
    </row>
    <row r="1918" spans="1:2" x14ac:dyDescent="0.2">
      <c r="A1918">
        <v>1917</v>
      </c>
      <c r="B1918" s="16" t="s">
        <v>32575</v>
      </c>
    </row>
    <row r="1919" spans="1:2" x14ac:dyDescent="0.2">
      <c r="A1919">
        <v>1918</v>
      </c>
      <c r="B1919" s="16" t="s">
        <v>32576</v>
      </c>
    </row>
    <row r="1920" spans="1:2" x14ac:dyDescent="0.2">
      <c r="A1920">
        <v>1919</v>
      </c>
      <c r="B1920" s="16" t="s">
        <v>32577</v>
      </c>
    </row>
    <row r="1921" spans="1:2" x14ac:dyDescent="0.2">
      <c r="A1921">
        <v>1920</v>
      </c>
      <c r="B1921" s="16" t="s">
        <v>32578</v>
      </c>
    </row>
    <row r="1922" spans="1:2" x14ac:dyDescent="0.2">
      <c r="A1922">
        <v>1921</v>
      </c>
      <c r="B1922" s="16" t="s">
        <v>32579</v>
      </c>
    </row>
    <row r="1923" spans="1:2" x14ac:dyDescent="0.2">
      <c r="A1923">
        <v>1922</v>
      </c>
      <c r="B1923" s="16" t="s">
        <v>32580</v>
      </c>
    </row>
    <row r="1924" spans="1:2" x14ac:dyDescent="0.2">
      <c r="A1924">
        <v>1923</v>
      </c>
      <c r="B1924" s="16" t="s">
        <v>32581</v>
      </c>
    </row>
    <row r="1925" spans="1:2" x14ac:dyDescent="0.2">
      <c r="A1925">
        <v>1924</v>
      </c>
      <c r="B1925" s="16" t="s">
        <v>32582</v>
      </c>
    </row>
    <row r="1926" spans="1:2" x14ac:dyDescent="0.2">
      <c r="A1926">
        <v>1925</v>
      </c>
      <c r="B1926" s="16" t="s">
        <v>32583</v>
      </c>
    </row>
    <row r="1927" spans="1:2" x14ac:dyDescent="0.2">
      <c r="A1927">
        <v>1926</v>
      </c>
      <c r="B1927" s="16" t="s">
        <v>32584</v>
      </c>
    </row>
    <row r="1928" spans="1:2" x14ac:dyDescent="0.2">
      <c r="A1928">
        <v>1927</v>
      </c>
      <c r="B1928" s="16" t="s">
        <v>32585</v>
      </c>
    </row>
    <row r="1929" spans="1:2" x14ac:dyDescent="0.2">
      <c r="A1929">
        <v>1928</v>
      </c>
      <c r="B1929" s="16" t="s">
        <v>32586</v>
      </c>
    </row>
    <row r="1930" spans="1:2" x14ac:dyDescent="0.2">
      <c r="A1930">
        <v>1929</v>
      </c>
      <c r="B1930" s="16" t="s">
        <v>32587</v>
      </c>
    </row>
    <row r="1931" spans="1:2" x14ac:dyDescent="0.2">
      <c r="A1931">
        <v>1930</v>
      </c>
      <c r="B1931" s="16" t="s">
        <v>32588</v>
      </c>
    </row>
    <row r="1932" spans="1:2" x14ac:dyDescent="0.2">
      <c r="A1932">
        <v>1931</v>
      </c>
      <c r="B1932" s="16" t="s">
        <v>32589</v>
      </c>
    </row>
    <row r="1933" spans="1:2" x14ac:dyDescent="0.2">
      <c r="A1933">
        <v>1932</v>
      </c>
      <c r="B1933" s="16" t="s">
        <v>32590</v>
      </c>
    </row>
    <row r="1934" spans="1:2" x14ac:dyDescent="0.2">
      <c r="A1934">
        <v>1933</v>
      </c>
      <c r="B1934" s="16" t="s">
        <v>32591</v>
      </c>
    </row>
    <row r="1935" spans="1:2" x14ac:dyDescent="0.2">
      <c r="A1935">
        <v>1934</v>
      </c>
      <c r="B1935" s="16" t="s">
        <v>32592</v>
      </c>
    </row>
    <row r="1936" spans="1:2" x14ac:dyDescent="0.2">
      <c r="A1936">
        <v>1935</v>
      </c>
      <c r="B1936" s="16" t="s">
        <v>32593</v>
      </c>
    </row>
    <row r="1937" spans="1:2" x14ac:dyDescent="0.2">
      <c r="A1937">
        <v>1936</v>
      </c>
      <c r="B1937" s="16" t="s">
        <v>32594</v>
      </c>
    </row>
    <row r="1938" spans="1:2" x14ac:dyDescent="0.2">
      <c r="A1938">
        <v>1937</v>
      </c>
      <c r="B1938" s="16" t="s">
        <v>32595</v>
      </c>
    </row>
    <row r="1939" spans="1:2" x14ac:dyDescent="0.2">
      <c r="A1939">
        <v>1938</v>
      </c>
      <c r="B1939" s="16" t="s">
        <v>32596</v>
      </c>
    </row>
    <row r="1940" spans="1:2" x14ac:dyDescent="0.2">
      <c r="A1940">
        <v>1939</v>
      </c>
      <c r="B1940" s="16" t="s">
        <v>32597</v>
      </c>
    </row>
    <row r="1941" spans="1:2" x14ac:dyDescent="0.2">
      <c r="A1941">
        <v>1940</v>
      </c>
      <c r="B1941" s="16" t="s">
        <v>32598</v>
      </c>
    </row>
    <row r="1942" spans="1:2" x14ac:dyDescent="0.2">
      <c r="A1942">
        <v>1941</v>
      </c>
      <c r="B1942" s="16" t="s">
        <v>32599</v>
      </c>
    </row>
    <row r="1943" spans="1:2" x14ac:dyDescent="0.2">
      <c r="A1943">
        <v>1942</v>
      </c>
      <c r="B1943" s="16" t="s">
        <v>32600</v>
      </c>
    </row>
    <row r="1944" spans="1:2" x14ac:dyDescent="0.2">
      <c r="A1944">
        <v>1943</v>
      </c>
      <c r="B1944" s="16" t="s">
        <v>32601</v>
      </c>
    </row>
    <row r="1945" spans="1:2" x14ac:dyDescent="0.2">
      <c r="A1945">
        <v>1944</v>
      </c>
      <c r="B1945" s="16" t="s">
        <v>32602</v>
      </c>
    </row>
    <row r="1946" spans="1:2" x14ac:dyDescent="0.2">
      <c r="A1946">
        <v>1945</v>
      </c>
      <c r="B1946" s="16" t="s">
        <v>32603</v>
      </c>
    </row>
    <row r="1947" spans="1:2" x14ac:dyDescent="0.2">
      <c r="A1947">
        <v>1946</v>
      </c>
      <c r="B1947" s="16" t="s">
        <v>32604</v>
      </c>
    </row>
    <row r="1948" spans="1:2" x14ac:dyDescent="0.2">
      <c r="A1948">
        <v>1947</v>
      </c>
      <c r="B1948" s="16" t="s">
        <v>32605</v>
      </c>
    </row>
    <row r="1949" spans="1:2" x14ac:dyDescent="0.2">
      <c r="A1949">
        <v>1948</v>
      </c>
      <c r="B1949" s="16" t="s">
        <v>32606</v>
      </c>
    </row>
    <row r="1950" spans="1:2" x14ac:dyDescent="0.2">
      <c r="A1950">
        <v>1949</v>
      </c>
      <c r="B1950" s="16" t="s">
        <v>32607</v>
      </c>
    </row>
    <row r="1951" spans="1:2" x14ac:dyDescent="0.2">
      <c r="A1951">
        <v>1950</v>
      </c>
      <c r="B1951" s="16" t="s">
        <v>32608</v>
      </c>
    </row>
    <row r="1952" spans="1:2" x14ac:dyDescent="0.2">
      <c r="A1952">
        <v>1951</v>
      </c>
      <c r="B1952" s="16" t="s">
        <v>32609</v>
      </c>
    </row>
    <row r="1953" spans="1:2" x14ac:dyDescent="0.2">
      <c r="A1953">
        <v>1952</v>
      </c>
      <c r="B1953" s="16" t="s">
        <v>32610</v>
      </c>
    </row>
    <row r="1954" spans="1:2" x14ac:dyDescent="0.2">
      <c r="A1954">
        <v>1953</v>
      </c>
      <c r="B1954" s="16" t="s">
        <v>32611</v>
      </c>
    </row>
    <row r="1955" spans="1:2" x14ac:dyDescent="0.2">
      <c r="A1955">
        <v>1954</v>
      </c>
      <c r="B1955" s="16" t="s">
        <v>32612</v>
      </c>
    </row>
    <row r="1956" spans="1:2" x14ac:dyDescent="0.2">
      <c r="A1956">
        <v>1955</v>
      </c>
      <c r="B1956" s="16" t="s">
        <v>32613</v>
      </c>
    </row>
    <row r="1957" spans="1:2" x14ac:dyDescent="0.2">
      <c r="A1957">
        <v>1956</v>
      </c>
      <c r="B1957" s="16" t="s">
        <v>32614</v>
      </c>
    </row>
    <row r="1958" spans="1:2" x14ac:dyDescent="0.2">
      <c r="A1958">
        <v>1957</v>
      </c>
      <c r="B1958" s="16" t="s">
        <v>32615</v>
      </c>
    </row>
    <row r="1959" spans="1:2" x14ac:dyDescent="0.2">
      <c r="A1959">
        <v>1958</v>
      </c>
      <c r="B1959" s="16" t="s">
        <v>32616</v>
      </c>
    </row>
    <row r="1960" spans="1:2" x14ac:dyDescent="0.2">
      <c r="A1960">
        <v>1959</v>
      </c>
      <c r="B1960" s="16" t="s">
        <v>32617</v>
      </c>
    </row>
    <row r="1961" spans="1:2" x14ac:dyDescent="0.2">
      <c r="A1961">
        <v>1960</v>
      </c>
      <c r="B1961" s="16" t="s">
        <v>32618</v>
      </c>
    </row>
    <row r="1962" spans="1:2" x14ac:dyDescent="0.2">
      <c r="A1962">
        <v>1961</v>
      </c>
      <c r="B1962" s="16" t="s">
        <v>32619</v>
      </c>
    </row>
    <row r="1963" spans="1:2" x14ac:dyDescent="0.2">
      <c r="A1963">
        <v>1962</v>
      </c>
      <c r="B1963" s="16" t="s">
        <v>32620</v>
      </c>
    </row>
    <row r="1964" spans="1:2" x14ac:dyDescent="0.2">
      <c r="A1964">
        <v>1963</v>
      </c>
      <c r="B1964" s="16" t="s">
        <v>32621</v>
      </c>
    </row>
    <row r="1965" spans="1:2" x14ac:dyDescent="0.2">
      <c r="A1965">
        <v>1964</v>
      </c>
      <c r="B1965" s="16" t="s">
        <v>32622</v>
      </c>
    </row>
    <row r="1966" spans="1:2" x14ac:dyDescent="0.2">
      <c r="A1966">
        <v>1965</v>
      </c>
      <c r="B1966" s="16" t="s">
        <v>32623</v>
      </c>
    </row>
    <row r="1967" spans="1:2" x14ac:dyDescent="0.2">
      <c r="A1967">
        <v>1966</v>
      </c>
      <c r="B1967" s="16" t="s">
        <v>32624</v>
      </c>
    </row>
    <row r="1968" spans="1:2" x14ac:dyDescent="0.2">
      <c r="A1968">
        <v>1967</v>
      </c>
      <c r="B1968" s="16" t="s">
        <v>32625</v>
      </c>
    </row>
    <row r="1969" spans="1:2" x14ac:dyDescent="0.2">
      <c r="A1969">
        <v>1968</v>
      </c>
      <c r="B1969" s="16" t="s">
        <v>32626</v>
      </c>
    </row>
    <row r="1970" spans="1:2" x14ac:dyDescent="0.2">
      <c r="A1970">
        <v>1969</v>
      </c>
      <c r="B1970" s="16" t="s">
        <v>32627</v>
      </c>
    </row>
    <row r="1971" spans="1:2" x14ac:dyDescent="0.2">
      <c r="A1971">
        <v>1970</v>
      </c>
      <c r="B1971" s="16" t="s">
        <v>32628</v>
      </c>
    </row>
    <row r="1972" spans="1:2" x14ac:dyDescent="0.2">
      <c r="A1972">
        <v>1971</v>
      </c>
      <c r="B1972" s="16" t="s">
        <v>32629</v>
      </c>
    </row>
    <row r="1973" spans="1:2" x14ac:dyDescent="0.2">
      <c r="A1973">
        <v>1972</v>
      </c>
      <c r="B1973" s="16" t="s">
        <v>32630</v>
      </c>
    </row>
    <row r="1974" spans="1:2" x14ac:dyDescent="0.2">
      <c r="A1974">
        <v>1973</v>
      </c>
      <c r="B1974" s="16" t="s">
        <v>32631</v>
      </c>
    </row>
    <row r="1975" spans="1:2" x14ac:dyDescent="0.2">
      <c r="A1975">
        <v>1974</v>
      </c>
      <c r="B1975" s="16" t="s">
        <v>32632</v>
      </c>
    </row>
    <row r="1976" spans="1:2" x14ac:dyDescent="0.2">
      <c r="A1976">
        <v>1975</v>
      </c>
      <c r="B1976" s="16" t="s">
        <v>32633</v>
      </c>
    </row>
    <row r="1977" spans="1:2" x14ac:dyDescent="0.2">
      <c r="A1977">
        <v>1976</v>
      </c>
      <c r="B1977" s="16" t="s">
        <v>32634</v>
      </c>
    </row>
    <row r="1978" spans="1:2" x14ac:dyDescent="0.2">
      <c r="A1978">
        <v>1977</v>
      </c>
      <c r="B1978" s="16" t="s">
        <v>32635</v>
      </c>
    </row>
    <row r="1979" spans="1:2" x14ac:dyDescent="0.2">
      <c r="A1979">
        <v>1978</v>
      </c>
      <c r="B1979" s="16" t="s">
        <v>32636</v>
      </c>
    </row>
    <row r="1980" spans="1:2" x14ac:dyDescent="0.2">
      <c r="A1980">
        <v>1979</v>
      </c>
      <c r="B1980" s="16" t="s">
        <v>32637</v>
      </c>
    </row>
    <row r="1981" spans="1:2" x14ac:dyDescent="0.2">
      <c r="A1981">
        <v>1980</v>
      </c>
      <c r="B1981" s="16" t="s">
        <v>32638</v>
      </c>
    </row>
    <row r="1982" spans="1:2" x14ac:dyDescent="0.2">
      <c r="A1982">
        <v>1981</v>
      </c>
      <c r="B1982" s="16" t="s">
        <v>32639</v>
      </c>
    </row>
    <row r="1983" spans="1:2" x14ac:dyDescent="0.2">
      <c r="A1983">
        <v>1982</v>
      </c>
      <c r="B1983" s="16" t="s">
        <v>32640</v>
      </c>
    </row>
    <row r="1984" spans="1:2" x14ac:dyDescent="0.2">
      <c r="A1984">
        <v>1983</v>
      </c>
      <c r="B1984" s="16" t="s">
        <v>32641</v>
      </c>
    </row>
    <row r="1985" spans="1:2" x14ac:dyDescent="0.2">
      <c r="A1985">
        <v>1984</v>
      </c>
      <c r="B1985" s="16" t="s">
        <v>32642</v>
      </c>
    </row>
    <row r="1986" spans="1:2" x14ac:dyDescent="0.2">
      <c r="A1986">
        <v>1985</v>
      </c>
      <c r="B1986" s="16" t="s">
        <v>32643</v>
      </c>
    </row>
    <row r="1987" spans="1:2" x14ac:dyDescent="0.2">
      <c r="A1987">
        <v>1986</v>
      </c>
      <c r="B1987" s="16" t="s">
        <v>32644</v>
      </c>
    </row>
    <row r="1988" spans="1:2" x14ac:dyDescent="0.2">
      <c r="A1988">
        <v>1987</v>
      </c>
      <c r="B1988" s="16" t="s">
        <v>32645</v>
      </c>
    </row>
    <row r="1989" spans="1:2" x14ac:dyDescent="0.2">
      <c r="A1989">
        <v>1988</v>
      </c>
      <c r="B1989" s="16" t="s">
        <v>32646</v>
      </c>
    </row>
    <row r="1990" spans="1:2" x14ac:dyDescent="0.2">
      <c r="A1990">
        <v>1989</v>
      </c>
      <c r="B1990" s="16" t="s">
        <v>32647</v>
      </c>
    </row>
    <row r="1991" spans="1:2" x14ac:dyDescent="0.2">
      <c r="A1991">
        <v>1990</v>
      </c>
      <c r="B1991" s="16" t="s">
        <v>32648</v>
      </c>
    </row>
    <row r="1992" spans="1:2" x14ac:dyDescent="0.2">
      <c r="A1992">
        <v>1991</v>
      </c>
      <c r="B1992" s="16" t="s">
        <v>32649</v>
      </c>
    </row>
    <row r="1993" spans="1:2" x14ac:dyDescent="0.2">
      <c r="A1993">
        <v>1992</v>
      </c>
      <c r="B1993" s="16" t="s">
        <v>32650</v>
      </c>
    </row>
    <row r="1994" spans="1:2" x14ac:dyDescent="0.2">
      <c r="A1994">
        <v>1993</v>
      </c>
      <c r="B1994" s="16" t="s">
        <v>32651</v>
      </c>
    </row>
    <row r="1995" spans="1:2" x14ac:dyDescent="0.2">
      <c r="A1995">
        <v>1994</v>
      </c>
      <c r="B1995" s="16" t="s">
        <v>32652</v>
      </c>
    </row>
    <row r="1996" spans="1:2" x14ac:dyDescent="0.2">
      <c r="A1996">
        <v>1995</v>
      </c>
      <c r="B1996" s="16" t="s">
        <v>32653</v>
      </c>
    </row>
    <row r="1997" spans="1:2" x14ac:dyDescent="0.2">
      <c r="A1997">
        <v>1996</v>
      </c>
      <c r="B1997" s="16" t="s">
        <v>32654</v>
      </c>
    </row>
    <row r="1998" spans="1:2" x14ac:dyDescent="0.2">
      <c r="A1998">
        <v>1997</v>
      </c>
      <c r="B1998" s="16" t="s">
        <v>32655</v>
      </c>
    </row>
    <row r="1999" spans="1:2" x14ac:dyDescent="0.2">
      <c r="A1999">
        <v>1998</v>
      </c>
      <c r="B1999" s="16" t="s">
        <v>32656</v>
      </c>
    </row>
    <row r="2000" spans="1:2" x14ac:dyDescent="0.2">
      <c r="A2000">
        <v>1999</v>
      </c>
      <c r="B2000" s="16" t="s">
        <v>32657</v>
      </c>
    </row>
    <row r="2001" spans="1:2" x14ac:dyDescent="0.2">
      <c r="A2001">
        <v>2000</v>
      </c>
      <c r="B2001" s="16" t="s">
        <v>32658</v>
      </c>
    </row>
    <row r="2002" spans="1:2" x14ac:dyDescent="0.2">
      <c r="A2002">
        <v>2001</v>
      </c>
      <c r="B2002" s="16" t="s">
        <v>32659</v>
      </c>
    </row>
    <row r="2003" spans="1:2" x14ac:dyDescent="0.2">
      <c r="A2003">
        <v>2002</v>
      </c>
      <c r="B2003" s="16" t="s">
        <v>32660</v>
      </c>
    </row>
    <row r="2004" spans="1:2" x14ac:dyDescent="0.2">
      <c r="A2004">
        <v>2003</v>
      </c>
      <c r="B2004" s="16" t="s">
        <v>32661</v>
      </c>
    </row>
    <row r="2005" spans="1:2" x14ac:dyDescent="0.2">
      <c r="A2005">
        <v>2004</v>
      </c>
      <c r="B2005" s="16" t="s">
        <v>32662</v>
      </c>
    </row>
    <row r="2006" spans="1:2" x14ac:dyDescent="0.2">
      <c r="A2006">
        <v>2005</v>
      </c>
      <c r="B2006" s="16" t="s">
        <v>32663</v>
      </c>
    </row>
    <row r="2007" spans="1:2" x14ac:dyDescent="0.2">
      <c r="A2007">
        <v>2006</v>
      </c>
      <c r="B2007" s="16" t="s">
        <v>32664</v>
      </c>
    </row>
    <row r="2008" spans="1:2" x14ac:dyDescent="0.2">
      <c r="A2008">
        <v>2007</v>
      </c>
      <c r="B2008" s="16" t="s">
        <v>32665</v>
      </c>
    </row>
    <row r="2009" spans="1:2" x14ac:dyDescent="0.2">
      <c r="A2009">
        <v>2008</v>
      </c>
      <c r="B2009" s="16" t="s">
        <v>32666</v>
      </c>
    </row>
    <row r="2010" spans="1:2" x14ac:dyDescent="0.2">
      <c r="A2010">
        <v>2009</v>
      </c>
      <c r="B2010" s="16" t="s">
        <v>32667</v>
      </c>
    </row>
    <row r="2011" spans="1:2" x14ac:dyDescent="0.2">
      <c r="A2011">
        <v>2010</v>
      </c>
      <c r="B2011" s="16" t="s">
        <v>32668</v>
      </c>
    </row>
    <row r="2012" spans="1:2" x14ac:dyDescent="0.2">
      <c r="A2012">
        <v>2011</v>
      </c>
      <c r="B2012" s="16" t="s">
        <v>32669</v>
      </c>
    </row>
    <row r="2013" spans="1:2" x14ac:dyDescent="0.2">
      <c r="A2013">
        <v>2012</v>
      </c>
      <c r="B2013" s="16" t="s">
        <v>32670</v>
      </c>
    </row>
    <row r="2014" spans="1:2" x14ac:dyDescent="0.2">
      <c r="A2014">
        <v>2013</v>
      </c>
      <c r="B2014" s="16" t="s">
        <v>32671</v>
      </c>
    </row>
    <row r="2015" spans="1:2" x14ac:dyDescent="0.2">
      <c r="A2015">
        <v>2014</v>
      </c>
      <c r="B2015" s="16" t="s">
        <v>32672</v>
      </c>
    </row>
    <row r="2016" spans="1:2" x14ac:dyDescent="0.2">
      <c r="A2016">
        <v>2015</v>
      </c>
      <c r="B2016" s="16" t="s">
        <v>32673</v>
      </c>
    </row>
    <row r="2017" spans="1:2" x14ac:dyDescent="0.2">
      <c r="A2017">
        <v>2016</v>
      </c>
      <c r="B2017" s="16" t="s">
        <v>32674</v>
      </c>
    </row>
    <row r="2018" spans="1:2" x14ac:dyDescent="0.2">
      <c r="A2018">
        <v>2017</v>
      </c>
      <c r="B2018" s="16" t="s">
        <v>32675</v>
      </c>
    </row>
    <row r="2019" spans="1:2" x14ac:dyDescent="0.2">
      <c r="A2019">
        <v>2018</v>
      </c>
      <c r="B2019" s="16" t="s">
        <v>32676</v>
      </c>
    </row>
    <row r="2020" spans="1:2" x14ac:dyDescent="0.2">
      <c r="A2020">
        <v>2019</v>
      </c>
      <c r="B2020" s="16" t="s">
        <v>32677</v>
      </c>
    </row>
    <row r="2021" spans="1:2" x14ac:dyDescent="0.2">
      <c r="A2021">
        <v>2020</v>
      </c>
      <c r="B2021" s="16" t="s">
        <v>32678</v>
      </c>
    </row>
    <row r="2022" spans="1:2" x14ac:dyDescent="0.2">
      <c r="A2022">
        <v>2021</v>
      </c>
      <c r="B2022" s="16" t="s">
        <v>32679</v>
      </c>
    </row>
    <row r="2023" spans="1:2" x14ac:dyDescent="0.2">
      <c r="A2023">
        <v>2022</v>
      </c>
      <c r="B2023" s="16" t="s">
        <v>32680</v>
      </c>
    </row>
    <row r="2024" spans="1:2" x14ac:dyDescent="0.2">
      <c r="A2024">
        <v>2023</v>
      </c>
      <c r="B2024" s="16" t="s">
        <v>32681</v>
      </c>
    </row>
    <row r="2025" spans="1:2" x14ac:dyDescent="0.2">
      <c r="A2025">
        <v>2024</v>
      </c>
      <c r="B2025" s="16" t="s">
        <v>32682</v>
      </c>
    </row>
    <row r="2026" spans="1:2" x14ac:dyDescent="0.2">
      <c r="A2026">
        <v>2025</v>
      </c>
      <c r="B2026" s="16" t="s">
        <v>32683</v>
      </c>
    </row>
    <row r="2027" spans="1:2" x14ac:dyDescent="0.2">
      <c r="A2027">
        <v>2026</v>
      </c>
      <c r="B2027" s="16" t="s">
        <v>32684</v>
      </c>
    </row>
    <row r="2028" spans="1:2" x14ac:dyDescent="0.2">
      <c r="A2028">
        <v>2027</v>
      </c>
      <c r="B2028" s="16" t="s">
        <v>32685</v>
      </c>
    </row>
    <row r="2029" spans="1:2" x14ac:dyDescent="0.2">
      <c r="A2029">
        <v>2028</v>
      </c>
      <c r="B2029" s="16" t="s">
        <v>32686</v>
      </c>
    </row>
    <row r="2030" spans="1:2" x14ac:dyDescent="0.2">
      <c r="A2030">
        <v>2029</v>
      </c>
      <c r="B2030" s="16" t="s">
        <v>32687</v>
      </c>
    </row>
    <row r="2031" spans="1:2" x14ac:dyDescent="0.2">
      <c r="A2031">
        <v>2030</v>
      </c>
      <c r="B2031" s="16" t="s">
        <v>32688</v>
      </c>
    </row>
    <row r="2032" spans="1:2" x14ac:dyDescent="0.2">
      <c r="A2032">
        <v>2031</v>
      </c>
      <c r="B2032" s="16" t="s">
        <v>32689</v>
      </c>
    </row>
    <row r="2033" spans="1:2" x14ac:dyDescent="0.2">
      <c r="A2033">
        <v>2032</v>
      </c>
      <c r="B2033" s="16" t="s">
        <v>32690</v>
      </c>
    </row>
    <row r="2034" spans="1:2" x14ac:dyDescent="0.2">
      <c r="A2034">
        <v>2033</v>
      </c>
      <c r="B2034" s="16" t="s">
        <v>32691</v>
      </c>
    </row>
    <row r="2035" spans="1:2" x14ac:dyDescent="0.2">
      <c r="A2035">
        <v>2034</v>
      </c>
      <c r="B2035" s="16" t="s">
        <v>32692</v>
      </c>
    </row>
    <row r="2036" spans="1:2" x14ac:dyDescent="0.2">
      <c r="A2036">
        <v>2035</v>
      </c>
      <c r="B2036" s="16" t="s">
        <v>32693</v>
      </c>
    </row>
    <row r="2037" spans="1:2" x14ac:dyDescent="0.2">
      <c r="A2037">
        <v>2036</v>
      </c>
      <c r="B2037" s="16" t="s">
        <v>32694</v>
      </c>
    </row>
    <row r="2038" spans="1:2" x14ac:dyDescent="0.2">
      <c r="A2038">
        <v>2037</v>
      </c>
      <c r="B2038" s="16" t="s">
        <v>32695</v>
      </c>
    </row>
    <row r="2039" spans="1:2" x14ac:dyDescent="0.2">
      <c r="A2039">
        <v>2038</v>
      </c>
      <c r="B2039" s="16" t="s">
        <v>32696</v>
      </c>
    </row>
    <row r="2040" spans="1:2" x14ac:dyDescent="0.2">
      <c r="A2040">
        <v>2039</v>
      </c>
      <c r="B2040" s="16" t="s">
        <v>32697</v>
      </c>
    </row>
    <row r="2041" spans="1:2" x14ac:dyDescent="0.2">
      <c r="A2041">
        <v>2040</v>
      </c>
      <c r="B2041" s="16" t="s">
        <v>32698</v>
      </c>
    </row>
    <row r="2042" spans="1:2" x14ac:dyDescent="0.2">
      <c r="A2042">
        <v>2041</v>
      </c>
      <c r="B2042" s="16" t="s">
        <v>32699</v>
      </c>
    </row>
    <row r="2043" spans="1:2" x14ac:dyDescent="0.2">
      <c r="A2043">
        <v>2042</v>
      </c>
      <c r="B2043" s="16" t="s">
        <v>32700</v>
      </c>
    </row>
    <row r="2044" spans="1:2" x14ac:dyDescent="0.2">
      <c r="A2044">
        <v>2043</v>
      </c>
      <c r="B2044" s="16" t="s">
        <v>32701</v>
      </c>
    </row>
    <row r="2045" spans="1:2" x14ac:dyDescent="0.2">
      <c r="A2045">
        <v>2044</v>
      </c>
      <c r="B2045" s="16" t="s">
        <v>32702</v>
      </c>
    </row>
    <row r="2046" spans="1:2" x14ac:dyDescent="0.2">
      <c r="A2046">
        <v>2045</v>
      </c>
      <c r="B2046" s="16" t="s">
        <v>32703</v>
      </c>
    </row>
    <row r="2047" spans="1:2" x14ac:dyDescent="0.2">
      <c r="A2047">
        <v>2046</v>
      </c>
      <c r="B2047" s="16" t="s">
        <v>32704</v>
      </c>
    </row>
    <row r="2048" spans="1:2" x14ac:dyDescent="0.2">
      <c r="A2048">
        <v>2047</v>
      </c>
      <c r="B2048" s="16" t="s">
        <v>32705</v>
      </c>
    </row>
    <row r="2049" spans="1:2" x14ac:dyDescent="0.2">
      <c r="A2049">
        <v>2048</v>
      </c>
      <c r="B2049" s="16" t="s">
        <v>32706</v>
      </c>
    </row>
    <row r="2050" spans="1:2" x14ac:dyDescent="0.2">
      <c r="A2050">
        <v>2049</v>
      </c>
      <c r="B2050" s="16" t="s">
        <v>32707</v>
      </c>
    </row>
    <row r="2051" spans="1:2" x14ac:dyDescent="0.2">
      <c r="A2051">
        <v>2050</v>
      </c>
      <c r="B2051" s="16" t="s">
        <v>32708</v>
      </c>
    </row>
    <row r="2052" spans="1:2" x14ac:dyDescent="0.2">
      <c r="A2052">
        <v>2051</v>
      </c>
      <c r="B2052" s="16" t="s">
        <v>32709</v>
      </c>
    </row>
    <row r="2053" spans="1:2" x14ac:dyDescent="0.2">
      <c r="A2053">
        <v>2052</v>
      </c>
      <c r="B2053" s="16" t="s">
        <v>32710</v>
      </c>
    </row>
    <row r="2054" spans="1:2" x14ac:dyDescent="0.2">
      <c r="A2054">
        <v>2053</v>
      </c>
      <c r="B2054" s="16" t="s">
        <v>32711</v>
      </c>
    </row>
    <row r="2055" spans="1:2" x14ac:dyDescent="0.2">
      <c r="A2055">
        <v>2054</v>
      </c>
      <c r="B2055" s="16" t="s">
        <v>32712</v>
      </c>
    </row>
    <row r="2056" spans="1:2" x14ac:dyDescent="0.2">
      <c r="A2056">
        <v>2055</v>
      </c>
      <c r="B2056" s="16" t="s">
        <v>32713</v>
      </c>
    </row>
    <row r="2057" spans="1:2" x14ac:dyDescent="0.2">
      <c r="A2057">
        <v>2056</v>
      </c>
      <c r="B2057" s="16" t="s">
        <v>32714</v>
      </c>
    </row>
    <row r="2058" spans="1:2" x14ac:dyDescent="0.2">
      <c r="A2058">
        <v>2057</v>
      </c>
      <c r="B2058" s="16" t="s">
        <v>32715</v>
      </c>
    </row>
    <row r="2059" spans="1:2" x14ac:dyDescent="0.2">
      <c r="A2059">
        <v>2058</v>
      </c>
      <c r="B2059" s="16" t="s">
        <v>32716</v>
      </c>
    </row>
    <row r="2060" spans="1:2" x14ac:dyDescent="0.2">
      <c r="A2060">
        <v>2059</v>
      </c>
      <c r="B2060" s="16" t="s">
        <v>32717</v>
      </c>
    </row>
    <row r="2061" spans="1:2" x14ac:dyDescent="0.2">
      <c r="A2061">
        <v>2060</v>
      </c>
      <c r="B2061" s="16" t="s">
        <v>32718</v>
      </c>
    </row>
    <row r="2062" spans="1:2" x14ac:dyDescent="0.2">
      <c r="A2062">
        <v>2061</v>
      </c>
      <c r="B2062" s="16" t="s">
        <v>32719</v>
      </c>
    </row>
    <row r="2063" spans="1:2" x14ac:dyDescent="0.2">
      <c r="A2063">
        <v>2062</v>
      </c>
      <c r="B2063" s="16" t="s">
        <v>32720</v>
      </c>
    </row>
    <row r="2064" spans="1:2" x14ac:dyDescent="0.2">
      <c r="A2064">
        <v>2063</v>
      </c>
      <c r="B2064" s="16" t="s">
        <v>32721</v>
      </c>
    </row>
    <row r="2065" spans="1:2" x14ac:dyDescent="0.2">
      <c r="A2065">
        <v>2064</v>
      </c>
      <c r="B2065" s="16" t="s">
        <v>32722</v>
      </c>
    </row>
    <row r="2066" spans="1:2" x14ac:dyDescent="0.2">
      <c r="A2066">
        <v>2065</v>
      </c>
      <c r="B2066" s="16" t="s">
        <v>32723</v>
      </c>
    </row>
    <row r="2067" spans="1:2" x14ac:dyDescent="0.2">
      <c r="A2067">
        <v>2066</v>
      </c>
      <c r="B2067" s="16" t="s">
        <v>32724</v>
      </c>
    </row>
    <row r="2068" spans="1:2" x14ac:dyDescent="0.2">
      <c r="A2068">
        <v>2067</v>
      </c>
      <c r="B2068" s="16" t="s">
        <v>32725</v>
      </c>
    </row>
    <row r="2069" spans="1:2" x14ac:dyDescent="0.2">
      <c r="A2069">
        <v>2068</v>
      </c>
      <c r="B2069" s="16" t="s">
        <v>32726</v>
      </c>
    </row>
    <row r="2070" spans="1:2" x14ac:dyDescent="0.2">
      <c r="A2070">
        <v>2069</v>
      </c>
      <c r="B2070" s="16" t="s">
        <v>32727</v>
      </c>
    </row>
    <row r="2071" spans="1:2" x14ac:dyDescent="0.2">
      <c r="A2071">
        <v>2070</v>
      </c>
      <c r="B2071" s="16" t="s">
        <v>32728</v>
      </c>
    </row>
    <row r="2072" spans="1:2" x14ac:dyDescent="0.2">
      <c r="A2072">
        <v>2071</v>
      </c>
      <c r="B2072" s="16" t="s">
        <v>32729</v>
      </c>
    </row>
    <row r="2073" spans="1:2" x14ac:dyDescent="0.2">
      <c r="A2073">
        <v>2072</v>
      </c>
      <c r="B2073" s="16" t="s">
        <v>32730</v>
      </c>
    </row>
    <row r="2074" spans="1:2" x14ac:dyDescent="0.2">
      <c r="A2074">
        <v>2073</v>
      </c>
      <c r="B2074" s="16" t="s">
        <v>32731</v>
      </c>
    </row>
    <row r="2075" spans="1:2" x14ac:dyDescent="0.2">
      <c r="A2075">
        <v>2074</v>
      </c>
      <c r="B2075" s="16" t="s">
        <v>32732</v>
      </c>
    </row>
    <row r="2076" spans="1:2" x14ac:dyDescent="0.2">
      <c r="A2076">
        <v>2075</v>
      </c>
      <c r="B2076" s="16" t="s">
        <v>32733</v>
      </c>
    </row>
    <row r="2077" spans="1:2" x14ac:dyDescent="0.2">
      <c r="A2077">
        <v>2076</v>
      </c>
      <c r="B2077" s="16" t="s">
        <v>32734</v>
      </c>
    </row>
    <row r="2078" spans="1:2" x14ac:dyDescent="0.2">
      <c r="A2078">
        <v>2077</v>
      </c>
      <c r="B2078" s="16" t="s">
        <v>32735</v>
      </c>
    </row>
    <row r="2079" spans="1:2" x14ac:dyDescent="0.2">
      <c r="A2079">
        <v>2078</v>
      </c>
      <c r="B2079" s="16" t="s">
        <v>32736</v>
      </c>
    </row>
    <row r="2080" spans="1:2" x14ac:dyDescent="0.2">
      <c r="A2080">
        <v>2079</v>
      </c>
      <c r="B2080" s="16" t="s">
        <v>32737</v>
      </c>
    </row>
    <row r="2081" spans="1:2" x14ac:dyDescent="0.2">
      <c r="A2081">
        <v>2080</v>
      </c>
      <c r="B2081" s="16" t="s">
        <v>32738</v>
      </c>
    </row>
    <row r="2082" spans="1:2" x14ac:dyDescent="0.2">
      <c r="A2082">
        <v>2081</v>
      </c>
      <c r="B2082" s="16" t="s">
        <v>32739</v>
      </c>
    </row>
    <row r="2083" spans="1:2" x14ac:dyDescent="0.2">
      <c r="A2083">
        <v>2082</v>
      </c>
      <c r="B2083" s="16" t="s">
        <v>32740</v>
      </c>
    </row>
    <row r="2084" spans="1:2" x14ac:dyDescent="0.2">
      <c r="A2084">
        <v>2083</v>
      </c>
      <c r="B2084" s="16" t="s">
        <v>32741</v>
      </c>
    </row>
    <row r="2085" spans="1:2" x14ac:dyDescent="0.2">
      <c r="A2085">
        <v>2084</v>
      </c>
      <c r="B2085" s="16" t="s">
        <v>32742</v>
      </c>
    </row>
    <row r="2086" spans="1:2" x14ac:dyDescent="0.2">
      <c r="A2086">
        <v>2085</v>
      </c>
      <c r="B2086" s="16" t="s">
        <v>32743</v>
      </c>
    </row>
    <row r="2087" spans="1:2" x14ac:dyDescent="0.2">
      <c r="A2087">
        <v>2086</v>
      </c>
      <c r="B2087" s="16" t="s">
        <v>32744</v>
      </c>
    </row>
    <row r="2088" spans="1:2" x14ac:dyDescent="0.2">
      <c r="A2088">
        <v>2087</v>
      </c>
      <c r="B2088" s="16" t="s">
        <v>32745</v>
      </c>
    </row>
    <row r="2089" spans="1:2" x14ac:dyDescent="0.2">
      <c r="A2089">
        <v>2088</v>
      </c>
      <c r="B2089" s="16" t="s">
        <v>32746</v>
      </c>
    </row>
    <row r="2090" spans="1:2" x14ac:dyDescent="0.2">
      <c r="A2090">
        <v>2089</v>
      </c>
      <c r="B2090" s="16" t="s">
        <v>32747</v>
      </c>
    </row>
    <row r="2091" spans="1:2" x14ac:dyDescent="0.2">
      <c r="A2091">
        <v>2090</v>
      </c>
      <c r="B2091" s="16" t="s">
        <v>32748</v>
      </c>
    </row>
    <row r="2092" spans="1:2" x14ac:dyDescent="0.2">
      <c r="A2092">
        <v>2091</v>
      </c>
      <c r="B2092" s="16" t="s">
        <v>32749</v>
      </c>
    </row>
    <row r="2093" spans="1:2" x14ac:dyDescent="0.2">
      <c r="A2093">
        <v>2092</v>
      </c>
      <c r="B2093" s="16" t="s">
        <v>32750</v>
      </c>
    </row>
    <row r="2094" spans="1:2" x14ac:dyDescent="0.2">
      <c r="A2094">
        <v>2093</v>
      </c>
      <c r="B2094" s="16" t="s">
        <v>32751</v>
      </c>
    </row>
    <row r="2095" spans="1:2" x14ac:dyDescent="0.2">
      <c r="A2095">
        <v>2094</v>
      </c>
      <c r="B2095" s="16" t="s">
        <v>32752</v>
      </c>
    </row>
    <row r="2096" spans="1:2" x14ac:dyDescent="0.2">
      <c r="A2096">
        <v>2095</v>
      </c>
      <c r="B2096" s="16" t="s">
        <v>32753</v>
      </c>
    </row>
    <row r="2097" spans="1:2" x14ac:dyDescent="0.2">
      <c r="A2097">
        <v>2096</v>
      </c>
      <c r="B2097" s="16" t="s">
        <v>32754</v>
      </c>
    </row>
    <row r="2098" spans="1:2" x14ac:dyDescent="0.2">
      <c r="A2098">
        <v>2097</v>
      </c>
      <c r="B2098" s="16" t="s">
        <v>32755</v>
      </c>
    </row>
    <row r="2099" spans="1:2" x14ac:dyDescent="0.2">
      <c r="A2099">
        <v>2098</v>
      </c>
      <c r="B2099" s="16" t="s">
        <v>32756</v>
      </c>
    </row>
    <row r="2100" spans="1:2" x14ac:dyDescent="0.2">
      <c r="A2100">
        <v>2099</v>
      </c>
      <c r="B2100" s="16" t="s">
        <v>32757</v>
      </c>
    </row>
    <row r="2101" spans="1:2" x14ac:dyDescent="0.2">
      <c r="A2101">
        <v>2100</v>
      </c>
      <c r="B2101" s="16" t="s">
        <v>32758</v>
      </c>
    </row>
    <row r="2102" spans="1:2" x14ac:dyDescent="0.2">
      <c r="A2102">
        <v>2101</v>
      </c>
      <c r="B2102" s="16" t="s">
        <v>32759</v>
      </c>
    </row>
    <row r="2103" spans="1:2" x14ac:dyDescent="0.2">
      <c r="A2103">
        <v>2102</v>
      </c>
      <c r="B2103" s="16" t="s">
        <v>32760</v>
      </c>
    </row>
    <row r="2104" spans="1:2" x14ac:dyDescent="0.2">
      <c r="A2104">
        <v>2103</v>
      </c>
      <c r="B2104" s="16" t="s">
        <v>32761</v>
      </c>
    </row>
    <row r="2105" spans="1:2" x14ac:dyDescent="0.2">
      <c r="A2105">
        <v>2104</v>
      </c>
      <c r="B2105" s="16" t="s">
        <v>32762</v>
      </c>
    </row>
    <row r="2106" spans="1:2" x14ac:dyDescent="0.2">
      <c r="A2106">
        <v>2105</v>
      </c>
      <c r="B2106" s="16" t="s">
        <v>32763</v>
      </c>
    </row>
    <row r="2107" spans="1:2" x14ac:dyDescent="0.2">
      <c r="A2107">
        <v>2106</v>
      </c>
      <c r="B2107" s="16" t="s">
        <v>32764</v>
      </c>
    </row>
    <row r="2108" spans="1:2" x14ac:dyDescent="0.2">
      <c r="A2108">
        <v>2107</v>
      </c>
      <c r="B2108" s="16" t="s">
        <v>32765</v>
      </c>
    </row>
    <row r="2109" spans="1:2" x14ac:dyDescent="0.2">
      <c r="A2109">
        <v>2108</v>
      </c>
      <c r="B2109" s="16" t="s">
        <v>32766</v>
      </c>
    </row>
    <row r="2110" spans="1:2" x14ac:dyDescent="0.2">
      <c r="A2110">
        <v>2109</v>
      </c>
      <c r="B2110" s="16" t="s">
        <v>32767</v>
      </c>
    </row>
    <row r="2111" spans="1:2" x14ac:dyDescent="0.2">
      <c r="A2111">
        <v>2110</v>
      </c>
      <c r="B2111" s="16" t="s">
        <v>32768</v>
      </c>
    </row>
    <row r="2112" spans="1:2" x14ac:dyDescent="0.2">
      <c r="A2112">
        <v>2111</v>
      </c>
      <c r="B2112" s="16" t="s">
        <v>32769</v>
      </c>
    </row>
    <row r="2113" spans="1:2" x14ac:dyDescent="0.2">
      <c r="A2113">
        <v>2112</v>
      </c>
      <c r="B2113" s="16" t="s">
        <v>32770</v>
      </c>
    </row>
    <row r="2114" spans="1:2" x14ac:dyDescent="0.2">
      <c r="A2114">
        <v>2113</v>
      </c>
      <c r="B2114" s="16" t="s">
        <v>32771</v>
      </c>
    </row>
    <row r="2115" spans="1:2" x14ac:dyDescent="0.2">
      <c r="A2115">
        <v>2114</v>
      </c>
      <c r="B2115" s="16" t="s">
        <v>32772</v>
      </c>
    </row>
    <row r="2116" spans="1:2" x14ac:dyDescent="0.2">
      <c r="A2116">
        <v>2115</v>
      </c>
      <c r="B2116" s="16" t="s">
        <v>32773</v>
      </c>
    </row>
    <row r="2117" spans="1:2" x14ac:dyDescent="0.2">
      <c r="A2117">
        <v>2116</v>
      </c>
      <c r="B2117" s="16" t="s">
        <v>32774</v>
      </c>
    </row>
    <row r="2118" spans="1:2" x14ac:dyDescent="0.2">
      <c r="A2118">
        <v>2117</v>
      </c>
      <c r="B2118" s="16" t="s">
        <v>32775</v>
      </c>
    </row>
    <row r="2119" spans="1:2" x14ac:dyDescent="0.2">
      <c r="A2119">
        <v>2118</v>
      </c>
      <c r="B2119" s="16" t="s">
        <v>32776</v>
      </c>
    </row>
    <row r="2120" spans="1:2" x14ac:dyDescent="0.2">
      <c r="A2120">
        <v>2119</v>
      </c>
      <c r="B2120" s="16" t="s">
        <v>32777</v>
      </c>
    </row>
    <row r="2121" spans="1:2" x14ac:dyDescent="0.2">
      <c r="A2121">
        <v>2120</v>
      </c>
      <c r="B2121" s="16" t="s">
        <v>32778</v>
      </c>
    </row>
    <row r="2122" spans="1:2" x14ac:dyDescent="0.2">
      <c r="A2122">
        <v>2121</v>
      </c>
      <c r="B2122" s="16" t="s">
        <v>32779</v>
      </c>
    </row>
    <row r="2123" spans="1:2" x14ac:dyDescent="0.2">
      <c r="A2123">
        <v>2122</v>
      </c>
      <c r="B2123" s="16" t="s">
        <v>32780</v>
      </c>
    </row>
    <row r="2124" spans="1:2" x14ac:dyDescent="0.2">
      <c r="A2124">
        <v>2123</v>
      </c>
      <c r="B2124" s="16" t="s">
        <v>32781</v>
      </c>
    </row>
    <row r="2125" spans="1:2" x14ac:dyDescent="0.2">
      <c r="A2125">
        <v>2124</v>
      </c>
      <c r="B2125" s="16" t="s">
        <v>32782</v>
      </c>
    </row>
    <row r="2126" spans="1:2" x14ac:dyDescent="0.2">
      <c r="A2126">
        <v>2125</v>
      </c>
      <c r="B2126" s="16" t="s">
        <v>32783</v>
      </c>
    </row>
    <row r="2127" spans="1:2" x14ac:dyDescent="0.2">
      <c r="A2127">
        <v>2126</v>
      </c>
      <c r="B2127" s="16" t="s">
        <v>32784</v>
      </c>
    </row>
    <row r="2128" spans="1:2" x14ac:dyDescent="0.2">
      <c r="A2128">
        <v>2127</v>
      </c>
      <c r="B2128" s="16" t="s">
        <v>32785</v>
      </c>
    </row>
    <row r="2129" spans="1:2" x14ac:dyDescent="0.2">
      <c r="A2129">
        <v>2128</v>
      </c>
      <c r="B2129" s="16" t="s">
        <v>32786</v>
      </c>
    </row>
    <row r="2130" spans="1:2" x14ac:dyDescent="0.2">
      <c r="A2130">
        <v>2129</v>
      </c>
      <c r="B2130" s="16" t="s">
        <v>32787</v>
      </c>
    </row>
    <row r="2131" spans="1:2" x14ac:dyDescent="0.2">
      <c r="A2131">
        <v>2130</v>
      </c>
      <c r="B2131" s="16" t="s">
        <v>32788</v>
      </c>
    </row>
    <row r="2132" spans="1:2" x14ac:dyDescent="0.2">
      <c r="A2132">
        <v>2131</v>
      </c>
      <c r="B2132" s="16" t="s">
        <v>32789</v>
      </c>
    </row>
    <row r="2133" spans="1:2" x14ac:dyDescent="0.2">
      <c r="A2133">
        <v>2132</v>
      </c>
      <c r="B2133" s="16" t="s">
        <v>32790</v>
      </c>
    </row>
    <row r="2134" spans="1:2" x14ac:dyDescent="0.2">
      <c r="A2134">
        <v>2133</v>
      </c>
      <c r="B2134" s="16" t="s">
        <v>32791</v>
      </c>
    </row>
    <row r="2135" spans="1:2" x14ac:dyDescent="0.2">
      <c r="A2135">
        <v>2134</v>
      </c>
      <c r="B2135" s="16" t="s">
        <v>32792</v>
      </c>
    </row>
    <row r="2136" spans="1:2" x14ac:dyDescent="0.2">
      <c r="A2136">
        <v>2135</v>
      </c>
      <c r="B2136" s="16" t="s">
        <v>32793</v>
      </c>
    </row>
    <row r="2137" spans="1:2" x14ac:dyDescent="0.2">
      <c r="A2137">
        <v>2136</v>
      </c>
      <c r="B2137" s="16" t="s">
        <v>32794</v>
      </c>
    </row>
    <row r="2138" spans="1:2" x14ac:dyDescent="0.2">
      <c r="A2138">
        <v>2137</v>
      </c>
      <c r="B2138" s="16" t="s">
        <v>32795</v>
      </c>
    </row>
    <row r="2139" spans="1:2" x14ac:dyDescent="0.2">
      <c r="A2139">
        <v>2138</v>
      </c>
      <c r="B2139" s="16" t="s">
        <v>32796</v>
      </c>
    </row>
    <row r="2140" spans="1:2" x14ac:dyDescent="0.2">
      <c r="A2140">
        <v>2139</v>
      </c>
      <c r="B2140" s="16" t="s">
        <v>32797</v>
      </c>
    </row>
    <row r="2141" spans="1:2" x14ac:dyDescent="0.2">
      <c r="A2141">
        <v>2140</v>
      </c>
      <c r="B2141" s="16" t="s">
        <v>32798</v>
      </c>
    </row>
    <row r="2142" spans="1:2" x14ac:dyDescent="0.2">
      <c r="A2142">
        <v>2141</v>
      </c>
      <c r="B2142" s="16" t="s">
        <v>32799</v>
      </c>
    </row>
    <row r="2143" spans="1:2" x14ac:dyDescent="0.2">
      <c r="A2143">
        <v>2142</v>
      </c>
      <c r="B2143" s="16" t="s">
        <v>32800</v>
      </c>
    </row>
    <row r="2144" spans="1:2" x14ac:dyDescent="0.2">
      <c r="A2144">
        <v>2143</v>
      </c>
      <c r="B2144" s="16" t="s">
        <v>32801</v>
      </c>
    </row>
    <row r="2145" spans="1:2" x14ac:dyDescent="0.2">
      <c r="A2145">
        <v>2144</v>
      </c>
      <c r="B2145" s="16" t="s">
        <v>32802</v>
      </c>
    </row>
    <row r="2146" spans="1:2" x14ac:dyDescent="0.2">
      <c r="A2146">
        <v>2145</v>
      </c>
      <c r="B2146" s="16" t="s">
        <v>32803</v>
      </c>
    </row>
    <row r="2147" spans="1:2" x14ac:dyDescent="0.2">
      <c r="A2147">
        <v>2146</v>
      </c>
      <c r="B2147" s="16" t="s">
        <v>32804</v>
      </c>
    </row>
    <row r="2148" spans="1:2" x14ac:dyDescent="0.2">
      <c r="A2148">
        <v>2147</v>
      </c>
      <c r="B2148" s="16" t="s">
        <v>32805</v>
      </c>
    </row>
    <row r="2149" spans="1:2" x14ac:dyDescent="0.2">
      <c r="A2149">
        <v>2148</v>
      </c>
      <c r="B2149" s="16" t="s">
        <v>32806</v>
      </c>
    </row>
    <row r="2150" spans="1:2" x14ac:dyDescent="0.2">
      <c r="A2150">
        <v>2149</v>
      </c>
      <c r="B2150" s="16" t="s">
        <v>32807</v>
      </c>
    </row>
    <row r="2151" spans="1:2" x14ac:dyDescent="0.2">
      <c r="A2151">
        <v>2150</v>
      </c>
      <c r="B2151" s="16" t="s">
        <v>32808</v>
      </c>
    </row>
    <row r="2152" spans="1:2" x14ac:dyDescent="0.2">
      <c r="A2152">
        <v>2151</v>
      </c>
      <c r="B2152" s="16" t="s">
        <v>32809</v>
      </c>
    </row>
    <row r="2153" spans="1:2" x14ac:dyDescent="0.2">
      <c r="A2153">
        <v>2152</v>
      </c>
      <c r="B2153" s="16" t="s">
        <v>32810</v>
      </c>
    </row>
    <row r="2154" spans="1:2" x14ac:dyDescent="0.2">
      <c r="A2154">
        <v>2153</v>
      </c>
      <c r="B2154" s="16" t="s">
        <v>32811</v>
      </c>
    </row>
    <row r="2155" spans="1:2" x14ac:dyDescent="0.2">
      <c r="A2155">
        <v>2154</v>
      </c>
      <c r="B2155" s="16" t="s">
        <v>32812</v>
      </c>
    </row>
    <row r="2156" spans="1:2" x14ac:dyDescent="0.2">
      <c r="A2156">
        <v>2155</v>
      </c>
      <c r="B2156" s="16" t="s">
        <v>32813</v>
      </c>
    </row>
    <row r="2157" spans="1:2" x14ac:dyDescent="0.2">
      <c r="A2157">
        <v>2156</v>
      </c>
      <c r="B2157" s="16" t="s">
        <v>32814</v>
      </c>
    </row>
    <row r="2158" spans="1:2" x14ac:dyDescent="0.2">
      <c r="A2158">
        <v>2157</v>
      </c>
      <c r="B2158" s="16" t="s">
        <v>32815</v>
      </c>
    </row>
    <row r="2159" spans="1:2" x14ac:dyDescent="0.2">
      <c r="A2159">
        <v>2158</v>
      </c>
      <c r="B2159" s="16" t="s">
        <v>32816</v>
      </c>
    </row>
    <row r="2160" spans="1:2" x14ac:dyDescent="0.2">
      <c r="A2160">
        <v>2159</v>
      </c>
      <c r="B2160" s="16" t="s">
        <v>32817</v>
      </c>
    </row>
    <row r="2161" spans="1:2" x14ac:dyDescent="0.2">
      <c r="A2161">
        <v>2160</v>
      </c>
      <c r="B2161" s="16" t="s">
        <v>32818</v>
      </c>
    </row>
    <row r="2162" spans="1:2" x14ac:dyDescent="0.2">
      <c r="A2162">
        <v>2161</v>
      </c>
      <c r="B2162" s="16" t="s">
        <v>32819</v>
      </c>
    </row>
    <row r="2163" spans="1:2" x14ac:dyDescent="0.2">
      <c r="A2163">
        <v>2162</v>
      </c>
      <c r="B2163" s="16" t="s">
        <v>32820</v>
      </c>
    </row>
    <row r="2164" spans="1:2" x14ac:dyDescent="0.2">
      <c r="A2164">
        <v>2163</v>
      </c>
      <c r="B2164" s="16" t="s">
        <v>32821</v>
      </c>
    </row>
    <row r="2165" spans="1:2" x14ac:dyDescent="0.2">
      <c r="A2165">
        <v>2164</v>
      </c>
      <c r="B2165" s="16" t="s">
        <v>32822</v>
      </c>
    </row>
    <row r="2166" spans="1:2" x14ac:dyDescent="0.2">
      <c r="A2166">
        <v>2165</v>
      </c>
      <c r="B2166" s="16" t="s">
        <v>32823</v>
      </c>
    </row>
    <row r="2167" spans="1:2" x14ac:dyDescent="0.2">
      <c r="A2167">
        <v>2166</v>
      </c>
      <c r="B2167" s="16" t="s">
        <v>32824</v>
      </c>
    </row>
    <row r="2168" spans="1:2" x14ac:dyDescent="0.2">
      <c r="A2168">
        <v>2167</v>
      </c>
      <c r="B2168" s="16" t="s">
        <v>32825</v>
      </c>
    </row>
    <row r="2169" spans="1:2" x14ac:dyDescent="0.2">
      <c r="A2169">
        <v>2168</v>
      </c>
      <c r="B2169" s="16" t="s">
        <v>32826</v>
      </c>
    </row>
    <row r="2170" spans="1:2" x14ac:dyDescent="0.2">
      <c r="A2170">
        <v>2169</v>
      </c>
      <c r="B2170" s="16" t="s">
        <v>32827</v>
      </c>
    </row>
    <row r="2171" spans="1:2" x14ac:dyDescent="0.2">
      <c r="A2171">
        <v>2170</v>
      </c>
      <c r="B2171" s="16" t="s">
        <v>32828</v>
      </c>
    </row>
    <row r="2172" spans="1:2" x14ac:dyDescent="0.2">
      <c r="A2172">
        <v>2171</v>
      </c>
      <c r="B2172" s="16" t="s">
        <v>32829</v>
      </c>
    </row>
    <row r="2173" spans="1:2" x14ac:dyDescent="0.2">
      <c r="A2173">
        <v>2172</v>
      </c>
      <c r="B2173" s="16" t="s">
        <v>32830</v>
      </c>
    </row>
    <row r="2174" spans="1:2" x14ac:dyDescent="0.2">
      <c r="A2174">
        <v>2173</v>
      </c>
      <c r="B2174" s="16" t="s">
        <v>32831</v>
      </c>
    </row>
    <row r="2175" spans="1:2" x14ac:dyDescent="0.2">
      <c r="A2175">
        <v>2174</v>
      </c>
      <c r="B2175" s="16" t="s">
        <v>32832</v>
      </c>
    </row>
    <row r="2176" spans="1:2" x14ac:dyDescent="0.2">
      <c r="A2176">
        <v>2175</v>
      </c>
      <c r="B2176" s="16" t="s">
        <v>32833</v>
      </c>
    </row>
    <row r="2177" spans="1:2" x14ac:dyDescent="0.2">
      <c r="A2177">
        <v>2176</v>
      </c>
      <c r="B2177" s="16" t="s">
        <v>32834</v>
      </c>
    </row>
    <row r="2178" spans="1:2" x14ac:dyDescent="0.2">
      <c r="A2178">
        <v>2177</v>
      </c>
      <c r="B2178" s="16" t="s">
        <v>32835</v>
      </c>
    </row>
    <row r="2179" spans="1:2" x14ac:dyDescent="0.2">
      <c r="A2179">
        <v>2178</v>
      </c>
      <c r="B2179" s="16" t="s">
        <v>32836</v>
      </c>
    </row>
    <row r="2180" spans="1:2" x14ac:dyDescent="0.2">
      <c r="A2180">
        <v>2179</v>
      </c>
      <c r="B2180" s="16" t="s">
        <v>32837</v>
      </c>
    </row>
    <row r="2181" spans="1:2" x14ac:dyDescent="0.2">
      <c r="A2181">
        <v>2180</v>
      </c>
      <c r="B2181" s="16" t="s">
        <v>32838</v>
      </c>
    </row>
    <row r="2182" spans="1:2" x14ac:dyDescent="0.2">
      <c r="A2182">
        <v>2181</v>
      </c>
      <c r="B2182" s="16" t="s">
        <v>32839</v>
      </c>
    </row>
    <row r="2183" spans="1:2" x14ac:dyDescent="0.2">
      <c r="A2183">
        <v>2182</v>
      </c>
      <c r="B2183" s="16" t="s">
        <v>32840</v>
      </c>
    </row>
    <row r="2184" spans="1:2" x14ac:dyDescent="0.2">
      <c r="A2184">
        <v>2183</v>
      </c>
      <c r="B2184" s="16" t="s">
        <v>32841</v>
      </c>
    </row>
    <row r="2185" spans="1:2" x14ac:dyDescent="0.2">
      <c r="A2185">
        <v>2184</v>
      </c>
      <c r="B2185" s="16" t="s">
        <v>32842</v>
      </c>
    </row>
    <row r="2186" spans="1:2" x14ac:dyDescent="0.2">
      <c r="A2186">
        <v>2185</v>
      </c>
      <c r="B2186" s="16" t="s">
        <v>32843</v>
      </c>
    </row>
    <row r="2187" spans="1:2" x14ac:dyDescent="0.2">
      <c r="A2187">
        <v>2186</v>
      </c>
      <c r="B2187" s="16" t="s">
        <v>32844</v>
      </c>
    </row>
    <row r="2188" spans="1:2" x14ac:dyDescent="0.2">
      <c r="A2188">
        <v>2187</v>
      </c>
      <c r="B2188" s="16" t="s">
        <v>32845</v>
      </c>
    </row>
    <row r="2189" spans="1:2" x14ac:dyDescent="0.2">
      <c r="A2189">
        <v>2188</v>
      </c>
      <c r="B2189" s="16" t="s">
        <v>32846</v>
      </c>
    </row>
    <row r="2190" spans="1:2" x14ac:dyDescent="0.2">
      <c r="A2190">
        <v>2189</v>
      </c>
      <c r="B2190" s="16" t="s">
        <v>32847</v>
      </c>
    </row>
    <row r="2191" spans="1:2" x14ac:dyDescent="0.2">
      <c r="A2191">
        <v>2190</v>
      </c>
      <c r="B2191" s="16" t="s">
        <v>32848</v>
      </c>
    </row>
    <row r="2192" spans="1:2" x14ac:dyDescent="0.2">
      <c r="A2192">
        <v>2191</v>
      </c>
      <c r="B2192" s="16" t="s">
        <v>32849</v>
      </c>
    </row>
    <row r="2193" spans="1:2" x14ac:dyDescent="0.2">
      <c r="A2193">
        <v>2192</v>
      </c>
      <c r="B2193" s="16" t="s">
        <v>32850</v>
      </c>
    </row>
    <row r="2194" spans="1:2" x14ac:dyDescent="0.2">
      <c r="A2194">
        <v>2193</v>
      </c>
      <c r="B2194" s="16" t="s">
        <v>32851</v>
      </c>
    </row>
    <row r="2195" spans="1:2" x14ac:dyDescent="0.2">
      <c r="A2195">
        <v>2194</v>
      </c>
      <c r="B2195" s="16" t="s">
        <v>32852</v>
      </c>
    </row>
    <row r="2196" spans="1:2" x14ac:dyDescent="0.2">
      <c r="A2196">
        <v>2195</v>
      </c>
      <c r="B2196" s="16" t="s">
        <v>32853</v>
      </c>
    </row>
    <row r="2197" spans="1:2" x14ac:dyDescent="0.2">
      <c r="A2197">
        <v>2196</v>
      </c>
      <c r="B2197" s="16" t="s">
        <v>32854</v>
      </c>
    </row>
    <row r="2198" spans="1:2" x14ac:dyDescent="0.2">
      <c r="A2198">
        <v>2197</v>
      </c>
      <c r="B2198" s="16" t="s">
        <v>32855</v>
      </c>
    </row>
    <row r="2199" spans="1:2" x14ac:dyDescent="0.2">
      <c r="A2199">
        <v>2198</v>
      </c>
      <c r="B2199" s="16" t="s">
        <v>32856</v>
      </c>
    </row>
    <row r="2200" spans="1:2" x14ac:dyDescent="0.2">
      <c r="A2200">
        <v>2199</v>
      </c>
      <c r="B2200" s="16" t="s">
        <v>32857</v>
      </c>
    </row>
    <row r="2201" spans="1:2" x14ac:dyDescent="0.2">
      <c r="A2201">
        <v>2200</v>
      </c>
      <c r="B2201" s="16" t="s">
        <v>32858</v>
      </c>
    </row>
    <row r="2202" spans="1:2" x14ac:dyDescent="0.2">
      <c r="A2202">
        <v>2201</v>
      </c>
      <c r="B2202" s="16" t="s">
        <v>32859</v>
      </c>
    </row>
    <row r="2203" spans="1:2" x14ac:dyDescent="0.2">
      <c r="A2203">
        <v>2202</v>
      </c>
      <c r="B2203" s="16" t="s">
        <v>32860</v>
      </c>
    </row>
    <row r="2204" spans="1:2" x14ac:dyDescent="0.2">
      <c r="A2204">
        <v>2203</v>
      </c>
      <c r="B2204" s="16" t="s">
        <v>32861</v>
      </c>
    </row>
    <row r="2205" spans="1:2" x14ac:dyDescent="0.2">
      <c r="A2205">
        <v>2204</v>
      </c>
      <c r="B2205" s="16" t="s">
        <v>32862</v>
      </c>
    </row>
    <row r="2206" spans="1:2" x14ac:dyDescent="0.2">
      <c r="A2206">
        <v>2205</v>
      </c>
      <c r="B2206" s="16" t="s">
        <v>32863</v>
      </c>
    </row>
    <row r="2207" spans="1:2" x14ac:dyDescent="0.2">
      <c r="A2207">
        <v>2206</v>
      </c>
      <c r="B2207" s="16" t="s">
        <v>32864</v>
      </c>
    </row>
    <row r="2208" spans="1:2" x14ac:dyDescent="0.2">
      <c r="A2208">
        <v>2207</v>
      </c>
      <c r="B2208" s="16" t="s">
        <v>32865</v>
      </c>
    </row>
    <row r="2209" spans="1:2" x14ac:dyDescent="0.2">
      <c r="A2209">
        <v>2208</v>
      </c>
      <c r="B2209" s="16" t="s">
        <v>32866</v>
      </c>
    </row>
    <row r="2210" spans="1:2" x14ac:dyDescent="0.2">
      <c r="A2210">
        <v>2209</v>
      </c>
      <c r="B2210" s="16" t="s">
        <v>32867</v>
      </c>
    </row>
    <row r="2211" spans="1:2" x14ac:dyDescent="0.2">
      <c r="A2211">
        <v>2210</v>
      </c>
      <c r="B2211" s="16" t="s">
        <v>32868</v>
      </c>
    </row>
    <row r="2212" spans="1:2" x14ac:dyDescent="0.2">
      <c r="A2212">
        <v>2211</v>
      </c>
      <c r="B2212" s="16" t="s">
        <v>32869</v>
      </c>
    </row>
    <row r="2213" spans="1:2" x14ac:dyDescent="0.2">
      <c r="A2213">
        <v>2212</v>
      </c>
      <c r="B2213" s="16" t="s">
        <v>32870</v>
      </c>
    </row>
    <row r="2214" spans="1:2" x14ac:dyDescent="0.2">
      <c r="A2214">
        <v>2213</v>
      </c>
      <c r="B2214" s="16" t="s">
        <v>32871</v>
      </c>
    </row>
    <row r="2215" spans="1:2" x14ac:dyDescent="0.2">
      <c r="A2215">
        <v>2214</v>
      </c>
      <c r="B2215" s="16" t="s">
        <v>32872</v>
      </c>
    </row>
    <row r="2216" spans="1:2" x14ac:dyDescent="0.2">
      <c r="A2216">
        <v>2215</v>
      </c>
      <c r="B2216" s="16" t="s">
        <v>32873</v>
      </c>
    </row>
    <row r="2217" spans="1:2" x14ac:dyDescent="0.2">
      <c r="A2217">
        <v>2216</v>
      </c>
      <c r="B2217" s="16" t="s">
        <v>32874</v>
      </c>
    </row>
    <row r="2218" spans="1:2" x14ac:dyDescent="0.2">
      <c r="A2218">
        <v>2217</v>
      </c>
      <c r="B2218" s="16" t="s">
        <v>32875</v>
      </c>
    </row>
    <row r="2219" spans="1:2" x14ac:dyDescent="0.2">
      <c r="A2219">
        <v>2218</v>
      </c>
      <c r="B2219" s="16" t="s">
        <v>32876</v>
      </c>
    </row>
    <row r="2220" spans="1:2" x14ac:dyDescent="0.2">
      <c r="A2220">
        <v>2219</v>
      </c>
      <c r="B2220" s="16" t="s">
        <v>32877</v>
      </c>
    </row>
    <row r="2221" spans="1:2" x14ac:dyDescent="0.2">
      <c r="A2221">
        <v>2220</v>
      </c>
      <c r="B2221" s="16" t="s">
        <v>32878</v>
      </c>
    </row>
    <row r="2222" spans="1:2" x14ac:dyDescent="0.2">
      <c r="A2222">
        <v>2221</v>
      </c>
      <c r="B2222" s="16" t="s">
        <v>32879</v>
      </c>
    </row>
    <row r="2223" spans="1:2" x14ac:dyDescent="0.2">
      <c r="A2223">
        <v>2222</v>
      </c>
      <c r="B2223" s="16" t="s">
        <v>32880</v>
      </c>
    </row>
    <row r="2224" spans="1:2" x14ac:dyDescent="0.2">
      <c r="A2224">
        <v>2223</v>
      </c>
      <c r="B2224" s="16" t="s">
        <v>32881</v>
      </c>
    </row>
    <row r="2225" spans="1:2" x14ac:dyDescent="0.2">
      <c r="A2225">
        <v>2224</v>
      </c>
      <c r="B2225" s="16" t="s">
        <v>32882</v>
      </c>
    </row>
    <row r="2226" spans="1:2" x14ac:dyDescent="0.2">
      <c r="A2226">
        <v>2225</v>
      </c>
      <c r="B2226" s="16" t="s">
        <v>32883</v>
      </c>
    </row>
    <row r="2227" spans="1:2" x14ac:dyDescent="0.2">
      <c r="A2227">
        <v>2226</v>
      </c>
      <c r="B2227" s="16" t="s">
        <v>32884</v>
      </c>
    </row>
    <row r="2228" spans="1:2" x14ac:dyDescent="0.2">
      <c r="A2228">
        <v>2227</v>
      </c>
      <c r="B2228" s="16" t="s">
        <v>32885</v>
      </c>
    </row>
    <row r="2229" spans="1:2" x14ac:dyDescent="0.2">
      <c r="A2229">
        <v>2228</v>
      </c>
      <c r="B2229" s="16" t="s">
        <v>32886</v>
      </c>
    </row>
    <row r="2230" spans="1:2" x14ac:dyDescent="0.2">
      <c r="A2230">
        <v>2229</v>
      </c>
      <c r="B2230" s="16" t="s">
        <v>32887</v>
      </c>
    </row>
    <row r="2231" spans="1:2" x14ac:dyDescent="0.2">
      <c r="A2231">
        <v>2230</v>
      </c>
      <c r="B2231" s="16" t="s">
        <v>32888</v>
      </c>
    </row>
    <row r="2232" spans="1:2" x14ac:dyDescent="0.2">
      <c r="A2232">
        <v>2231</v>
      </c>
      <c r="B2232" s="16" t="s">
        <v>32889</v>
      </c>
    </row>
    <row r="2233" spans="1:2" x14ac:dyDescent="0.2">
      <c r="A2233">
        <v>2232</v>
      </c>
      <c r="B2233" s="16" t="s">
        <v>32890</v>
      </c>
    </row>
    <row r="2234" spans="1:2" x14ac:dyDescent="0.2">
      <c r="A2234">
        <v>2233</v>
      </c>
      <c r="B2234" s="16" t="s">
        <v>32891</v>
      </c>
    </row>
    <row r="2235" spans="1:2" x14ac:dyDescent="0.2">
      <c r="A2235">
        <v>2234</v>
      </c>
      <c r="B2235" s="16" t="s">
        <v>32892</v>
      </c>
    </row>
    <row r="2236" spans="1:2" x14ac:dyDescent="0.2">
      <c r="A2236">
        <v>2235</v>
      </c>
      <c r="B2236" s="16" t="s">
        <v>32893</v>
      </c>
    </row>
    <row r="2237" spans="1:2" x14ac:dyDescent="0.2">
      <c r="A2237">
        <v>2236</v>
      </c>
      <c r="B2237" s="16" t="s">
        <v>32894</v>
      </c>
    </row>
    <row r="2238" spans="1:2" x14ac:dyDescent="0.2">
      <c r="A2238">
        <v>2237</v>
      </c>
      <c r="B2238" s="16" t="s">
        <v>32895</v>
      </c>
    </row>
    <row r="2239" spans="1:2" x14ac:dyDescent="0.2">
      <c r="A2239">
        <v>2238</v>
      </c>
      <c r="B2239" s="16" t="s">
        <v>32896</v>
      </c>
    </row>
    <row r="2240" spans="1:2" x14ac:dyDescent="0.2">
      <c r="A2240">
        <v>2239</v>
      </c>
      <c r="B2240" s="16" t="s">
        <v>32897</v>
      </c>
    </row>
    <row r="2241" spans="1:2" x14ac:dyDescent="0.2">
      <c r="A2241">
        <v>2240</v>
      </c>
      <c r="B2241" s="16" t="s">
        <v>32898</v>
      </c>
    </row>
    <row r="2242" spans="1:2" x14ac:dyDescent="0.2">
      <c r="A2242">
        <v>2241</v>
      </c>
      <c r="B2242" s="16" t="s">
        <v>32899</v>
      </c>
    </row>
    <row r="2243" spans="1:2" x14ac:dyDescent="0.2">
      <c r="A2243">
        <v>2242</v>
      </c>
      <c r="B2243" s="16" t="s">
        <v>32900</v>
      </c>
    </row>
    <row r="2244" spans="1:2" x14ac:dyDescent="0.2">
      <c r="A2244">
        <v>2243</v>
      </c>
      <c r="B2244" s="16" t="s">
        <v>32901</v>
      </c>
    </row>
    <row r="2245" spans="1:2" x14ac:dyDescent="0.2">
      <c r="A2245">
        <v>2244</v>
      </c>
      <c r="B2245" s="16" t="s">
        <v>32902</v>
      </c>
    </row>
    <row r="2246" spans="1:2" x14ac:dyDescent="0.2">
      <c r="A2246">
        <v>2245</v>
      </c>
      <c r="B2246" s="16" t="s">
        <v>32903</v>
      </c>
    </row>
    <row r="2247" spans="1:2" x14ac:dyDescent="0.2">
      <c r="A2247">
        <v>2246</v>
      </c>
      <c r="B2247" s="16" t="s">
        <v>32904</v>
      </c>
    </row>
    <row r="2248" spans="1:2" x14ac:dyDescent="0.2">
      <c r="A2248">
        <v>2247</v>
      </c>
      <c r="B2248" s="16" t="s">
        <v>32905</v>
      </c>
    </row>
    <row r="2249" spans="1:2" x14ac:dyDescent="0.2">
      <c r="A2249">
        <v>2248</v>
      </c>
      <c r="B2249" s="16" t="s">
        <v>32906</v>
      </c>
    </row>
    <row r="2250" spans="1:2" x14ac:dyDescent="0.2">
      <c r="A2250">
        <v>2249</v>
      </c>
      <c r="B2250" s="16" t="s">
        <v>32907</v>
      </c>
    </row>
    <row r="2251" spans="1:2" x14ac:dyDescent="0.2">
      <c r="A2251">
        <v>2250</v>
      </c>
      <c r="B2251" s="16" t="s">
        <v>32908</v>
      </c>
    </row>
    <row r="2252" spans="1:2" x14ac:dyDescent="0.2">
      <c r="A2252">
        <v>2251</v>
      </c>
      <c r="B2252" s="16" t="s">
        <v>32909</v>
      </c>
    </row>
    <row r="2253" spans="1:2" x14ac:dyDescent="0.2">
      <c r="A2253">
        <v>2252</v>
      </c>
      <c r="B2253" s="16" t="s">
        <v>32910</v>
      </c>
    </row>
    <row r="2254" spans="1:2" x14ac:dyDescent="0.2">
      <c r="A2254">
        <v>2253</v>
      </c>
      <c r="B2254" s="16" t="s">
        <v>32911</v>
      </c>
    </row>
    <row r="2255" spans="1:2" x14ac:dyDescent="0.2">
      <c r="A2255">
        <v>2254</v>
      </c>
      <c r="B2255" s="16" t="s">
        <v>32912</v>
      </c>
    </row>
    <row r="2256" spans="1:2" x14ac:dyDescent="0.2">
      <c r="A2256">
        <v>2255</v>
      </c>
      <c r="B2256" s="16" t="s">
        <v>32913</v>
      </c>
    </row>
    <row r="2257" spans="1:2" x14ac:dyDescent="0.2">
      <c r="A2257">
        <v>2256</v>
      </c>
      <c r="B2257" s="16" t="s">
        <v>32914</v>
      </c>
    </row>
    <row r="2258" spans="1:2" x14ac:dyDescent="0.2">
      <c r="A2258">
        <v>2257</v>
      </c>
      <c r="B2258" s="16" t="s">
        <v>32915</v>
      </c>
    </row>
    <row r="2259" spans="1:2" x14ac:dyDescent="0.2">
      <c r="A2259">
        <v>2258</v>
      </c>
      <c r="B2259" s="16" t="s">
        <v>32916</v>
      </c>
    </row>
    <row r="2260" spans="1:2" x14ac:dyDescent="0.2">
      <c r="A2260">
        <v>2259</v>
      </c>
      <c r="B2260" s="16" t="s">
        <v>32917</v>
      </c>
    </row>
    <row r="2261" spans="1:2" x14ac:dyDescent="0.2">
      <c r="A2261">
        <v>2260</v>
      </c>
      <c r="B2261" s="16" t="s">
        <v>32918</v>
      </c>
    </row>
    <row r="2262" spans="1:2" x14ac:dyDescent="0.2">
      <c r="A2262">
        <v>2261</v>
      </c>
      <c r="B2262" s="16" t="s">
        <v>32919</v>
      </c>
    </row>
    <row r="2263" spans="1:2" x14ac:dyDescent="0.2">
      <c r="A2263">
        <v>2262</v>
      </c>
      <c r="B2263" s="16" t="s">
        <v>32920</v>
      </c>
    </row>
    <row r="2264" spans="1:2" x14ac:dyDescent="0.2">
      <c r="A2264">
        <v>2263</v>
      </c>
      <c r="B2264" s="16" t="s">
        <v>32921</v>
      </c>
    </row>
    <row r="2265" spans="1:2" x14ac:dyDescent="0.2">
      <c r="A2265">
        <v>2264</v>
      </c>
      <c r="B2265" s="16" t="s">
        <v>32922</v>
      </c>
    </row>
    <row r="2266" spans="1:2" x14ac:dyDescent="0.2">
      <c r="A2266">
        <v>2265</v>
      </c>
      <c r="B2266" s="16" t="s">
        <v>32923</v>
      </c>
    </row>
    <row r="2267" spans="1:2" x14ac:dyDescent="0.2">
      <c r="A2267">
        <v>2266</v>
      </c>
      <c r="B2267" s="16" t="s">
        <v>32924</v>
      </c>
    </row>
    <row r="2268" spans="1:2" x14ac:dyDescent="0.2">
      <c r="A2268">
        <v>2267</v>
      </c>
      <c r="B2268" s="16" t="s">
        <v>32925</v>
      </c>
    </row>
    <row r="2269" spans="1:2" x14ac:dyDescent="0.2">
      <c r="A2269">
        <v>2268</v>
      </c>
      <c r="B2269" s="16" t="s">
        <v>32926</v>
      </c>
    </row>
    <row r="2270" spans="1:2" x14ac:dyDescent="0.2">
      <c r="A2270">
        <v>2269</v>
      </c>
      <c r="B2270" s="16" t="s">
        <v>32927</v>
      </c>
    </row>
    <row r="2271" spans="1:2" x14ac:dyDescent="0.2">
      <c r="A2271">
        <v>2270</v>
      </c>
      <c r="B2271" s="16" t="s">
        <v>32928</v>
      </c>
    </row>
    <row r="2272" spans="1:2" x14ac:dyDescent="0.2">
      <c r="A2272">
        <v>2271</v>
      </c>
      <c r="B2272" s="16" t="s">
        <v>32929</v>
      </c>
    </row>
    <row r="2273" spans="1:2" x14ac:dyDescent="0.2">
      <c r="A2273">
        <v>2272</v>
      </c>
      <c r="B2273" s="16" t="s">
        <v>32930</v>
      </c>
    </row>
    <row r="2274" spans="1:2" x14ac:dyDescent="0.2">
      <c r="A2274">
        <v>2273</v>
      </c>
      <c r="B2274" s="16" t="s">
        <v>32931</v>
      </c>
    </row>
    <row r="2275" spans="1:2" x14ac:dyDescent="0.2">
      <c r="A2275">
        <v>2274</v>
      </c>
      <c r="B2275" s="16" t="s">
        <v>32932</v>
      </c>
    </row>
    <row r="2276" spans="1:2" x14ac:dyDescent="0.2">
      <c r="A2276">
        <v>2275</v>
      </c>
      <c r="B2276" s="16" t="s">
        <v>32933</v>
      </c>
    </row>
    <row r="2277" spans="1:2" x14ac:dyDescent="0.2">
      <c r="A2277">
        <v>2276</v>
      </c>
      <c r="B2277" s="16" t="s">
        <v>32934</v>
      </c>
    </row>
    <row r="2278" spans="1:2" x14ac:dyDescent="0.2">
      <c r="A2278">
        <v>2277</v>
      </c>
      <c r="B2278" s="16" t="s">
        <v>32935</v>
      </c>
    </row>
    <row r="2279" spans="1:2" x14ac:dyDescent="0.2">
      <c r="A2279">
        <v>2278</v>
      </c>
      <c r="B2279" s="16" t="s">
        <v>32936</v>
      </c>
    </row>
    <row r="2280" spans="1:2" x14ac:dyDescent="0.2">
      <c r="A2280">
        <v>2279</v>
      </c>
      <c r="B2280" s="16" t="s">
        <v>32937</v>
      </c>
    </row>
    <row r="2281" spans="1:2" x14ac:dyDescent="0.2">
      <c r="A2281">
        <v>2280</v>
      </c>
      <c r="B2281" s="16" t="s">
        <v>32938</v>
      </c>
    </row>
    <row r="2282" spans="1:2" x14ac:dyDescent="0.2">
      <c r="A2282">
        <v>2281</v>
      </c>
      <c r="B2282" s="16" t="s">
        <v>32939</v>
      </c>
    </row>
    <row r="2283" spans="1:2" x14ac:dyDescent="0.2">
      <c r="A2283">
        <v>2282</v>
      </c>
      <c r="B2283" s="16" t="s">
        <v>32940</v>
      </c>
    </row>
    <row r="2284" spans="1:2" x14ac:dyDescent="0.2">
      <c r="A2284">
        <v>2283</v>
      </c>
      <c r="B2284" s="16" t="s">
        <v>32941</v>
      </c>
    </row>
    <row r="2285" spans="1:2" x14ac:dyDescent="0.2">
      <c r="A2285">
        <v>2284</v>
      </c>
      <c r="B2285" s="16" t="s">
        <v>32942</v>
      </c>
    </row>
    <row r="2286" spans="1:2" x14ac:dyDescent="0.2">
      <c r="A2286">
        <v>2285</v>
      </c>
      <c r="B2286" s="16" t="s">
        <v>32943</v>
      </c>
    </row>
    <row r="2287" spans="1:2" x14ac:dyDescent="0.2">
      <c r="A2287">
        <v>2286</v>
      </c>
      <c r="B2287" s="16" t="s">
        <v>32944</v>
      </c>
    </row>
    <row r="2288" spans="1:2" x14ac:dyDescent="0.2">
      <c r="A2288">
        <v>2287</v>
      </c>
      <c r="B2288" s="16" t="s">
        <v>32945</v>
      </c>
    </row>
    <row r="2289" spans="1:2" x14ac:dyDescent="0.2">
      <c r="A2289">
        <v>2288</v>
      </c>
      <c r="B2289" s="16" t="s">
        <v>32946</v>
      </c>
    </row>
    <row r="2290" spans="1:2" x14ac:dyDescent="0.2">
      <c r="A2290">
        <v>2289</v>
      </c>
      <c r="B2290" s="16" t="s">
        <v>32947</v>
      </c>
    </row>
    <row r="2291" spans="1:2" x14ac:dyDescent="0.2">
      <c r="A2291">
        <v>2290</v>
      </c>
      <c r="B2291" s="16" t="s">
        <v>32948</v>
      </c>
    </row>
    <row r="2292" spans="1:2" x14ac:dyDescent="0.2">
      <c r="A2292">
        <v>2291</v>
      </c>
      <c r="B2292" s="16" t="s">
        <v>32949</v>
      </c>
    </row>
    <row r="2293" spans="1:2" x14ac:dyDescent="0.2">
      <c r="A2293">
        <v>2292</v>
      </c>
      <c r="B2293" s="16" t="s">
        <v>32950</v>
      </c>
    </row>
    <row r="2294" spans="1:2" x14ac:dyDescent="0.2">
      <c r="A2294">
        <v>2293</v>
      </c>
      <c r="B2294" s="16" t="s">
        <v>32951</v>
      </c>
    </row>
    <row r="2295" spans="1:2" x14ac:dyDescent="0.2">
      <c r="A2295">
        <v>2294</v>
      </c>
      <c r="B2295" s="16" t="s">
        <v>32952</v>
      </c>
    </row>
    <row r="2296" spans="1:2" x14ac:dyDescent="0.2">
      <c r="A2296">
        <v>2295</v>
      </c>
      <c r="B2296" s="16" t="s">
        <v>32953</v>
      </c>
    </row>
    <row r="2297" spans="1:2" x14ac:dyDescent="0.2">
      <c r="A2297">
        <v>2296</v>
      </c>
      <c r="B2297" s="16" t="s">
        <v>32954</v>
      </c>
    </row>
    <row r="2298" spans="1:2" x14ac:dyDescent="0.2">
      <c r="A2298">
        <v>2297</v>
      </c>
      <c r="B2298" s="16" t="s">
        <v>32955</v>
      </c>
    </row>
    <row r="2299" spans="1:2" x14ac:dyDescent="0.2">
      <c r="A2299">
        <v>2298</v>
      </c>
      <c r="B2299" s="16" t="s">
        <v>32956</v>
      </c>
    </row>
    <row r="2300" spans="1:2" x14ac:dyDescent="0.2">
      <c r="A2300">
        <v>2299</v>
      </c>
      <c r="B2300" s="16" t="s">
        <v>32957</v>
      </c>
    </row>
    <row r="2301" spans="1:2" x14ac:dyDescent="0.2">
      <c r="A2301">
        <v>2300</v>
      </c>
      <c r="B2301" s="16" t="s">
        <v>32958</v>
      </c>
    </row>
    <row r="2302" spans="1:2" x14ac:dyDescent="0.2">
      <c r="A2302">
        <v>2301</v>
      </c>
      <c r="B2302" s="16" t="s">
        <v>32959</v>
      </c>
    </row>
    <row r="2303" spans="1:2" x14ac:dyDescent="0.2">
      <c r="A2303">
        <v>2302</v>
      </c>
      <c r="B2303" s="16" t="s">
        <v>32960</v>
      </c>
    </row>
    <row r="2304" spans="1:2" x14ac:dyDescent="0.2">
      <c r="A2304">
        <v>2303</v>
      </c>
      <c r="B2304" s="16" t="s">
        <v>32961</v>
      </c>
    </row>
    <row r="2305" spans="1:2" x14ac:dyDescent="0.2">
      <c r="A2305">
        <v>2304</v>
      </c>
      <c r="B2305" s="16" t="s">
        <v>32962</v>
      </c>
    </row>
    <row r="2306" spans="1:2" x14ac:dyDescent="0.2">
      <c r="A2306">
        <v>2305</v>
      </c>
      <c r="B2306" s="16" t="s">
        <v>32963</v>
      </c>
    </row>
    <row r="2307" spans="1:2" x14ac:dyDescent="0.2">
      <c r="A2307">
        <v>2306</v>
      </c>
      <c r="B2307" s="16" t="s">
        <v>32964</v>
      </c>
    </row>
    <row r="2308" spans="1:2" x14ac:dyDescent="0.2">
      <c r="A2308">
        <v>2307</v>
      </c>
      <c r="B2308" s="16" t="s">
        <v>32965</v>
      </c>
    </row>
    <row r="2309" spans="1:2" x14ac:dyDescent="0.2">
      <c r="A2309">
        <v>2308</v>
      </c>
      <c r="B2309" s="16" t="s">
        <v>32966</v>
      </c>
    </row>
    <row r="2310" spans="1:2" x14ac:dyDescent="0.2">
      <c r="A2310">
        <v>2309</v>
      </c>
      <c r="B2310" s="16" t="s">
        <v>32967</v>
      </c>
    </row>
    <row r="2311" spans="1:2" x14ac:dyDescent="0.2">
      <c r="A2311">
        <v>2310</v>
      </c>
      <c r="B2311" s="16" t="s">
        <v>32968</v>
      </c>
    </row>
    <row r="2312" spans="1:2" x14ac:dyDescent="0.2">
      <c r="A2312">
        <v>2311</v>
      </c>
      <c r="B2312" s="16" t="s">
        <v>32969</v>
      </c>
    </row>
    <row r="2313" spans="1:2" x14ac:dyDescent="0.2">
      <c r="A2313">
        <v>2312</v>
      </c>
      <c r="B2313" s="16" t="s">
        <v>32970</v>
      </c>
    </row>
    <row r="2314" spans="1:2" x14ac:dyDescent="0.2">
      <c r="A2314">
        <v>2313</v>
      </c>
      <c r="B2314" s="16" t="s">
        <v>32971</v>
      </c>
    </row>
    <row r="2315" spans="1:2" x14ac:dyDescent="0.2">
      <c r="A2315">
        <v>2314</v>
      </c>
      <c r="B2315" s="16" t="s">
        <v>32972</v>
      </c>
    </row>
    <row r="2316" spans="1:2" x14ac:dyDescent="0.2">
      <c r="A2316">
        <v>2315</v>
      </c>
      <c r="B2316" s="16" t="s">
        <v>32973</v>
      </c>
    </row>
    <row r="2317" spans="1:2" x14ac:dyDescent="0.2">
      <c r="A2317">
        <v>2316</v>
      </c>
      <c r="B2317" s="16" t="s">
        <v>32974</v>
      </c>
    </row>
    <row r="2318" spans="1:2" x14ac:dyDescent="0.2">
      <c r="A2318">
        <v>2317</v>
      </c>
      <c r="B2318" s="16" t="s">
        <v>32975</v>
      </c>
    </row>
    <row r="2319" spans="1:2" x14ac:dyDescent="0.2">
      <c r="A2319">
        <v>2318</v>
      </c>
      <c r="B2319" s="16" t="s">
        <v>32976</v>
      </c>
    </row>
    <row r="2320" spans="1:2" x14ac:dyDescent="0.2">
      <c r="A2320">
        <v>2319</v>
      </c>
      <c r="B2320" s="16" t="s">
        <v>32977</v>
      </c>
    </row>
    <row r="2321" spans="1:2" x14ac:dyDescent="0.2">
      <c r="A2321">
        <v>2320</v>
      </c>
      <c r="B2321" s="16" t="s">
        <v>32978</v>
      </c>
    </row>
    <row r="2322" spans="1:2" x14ac:dyDescent="0.2">
      <c r="A2322">
        <v>2321</v>
      </c>
      <c r="B2322" s="16" t="s">
        <v>32979</v>
      </c>
    </row>
    <row r="2323" spans="1:2" x14ac:dyDescent="0.2">
      <c r="A2323">
        <v>2322</v>
      </c>
      <c r="B2323" s="16" t="s">
        <v>32980</v>
      </c>
    </row>
    <row r="2324" spans="1:2" x14ac:dyDescent="0.2">
      <c r="A2324">
        <v>2323</v>
      </c>
      <c r="B2324" s="16" t="s">
        <v>32981</v>
      </c>
    </row>
    <row r="2325" spans="1:2" x14ac:dyDescent="0.2">
      <c r="A2325">
        <v>2324</v>
      </c>
      <c r="B2325" s="16" t="s">
        <v>32982</v>
      </c>
    </row>
    <row r="2326" spans="1:2" x14ac:dyDescent="0.2">
      <c r="A2326">
        <v>2325</v>
      </c>
      <c r="B2326" s="16" t="s">
        <v>32983</v>
      </c>
    </row>
    <row r="2327" spans="1:2" x14ac:dyDescent="0.2">
      <c r="A2327">
        <v>2326</v>
      </c>
      <c r="B2327" s="16" t="s">
        <v>32984</v>
      </c>
    </row>
    <row r="2328" spans="1:2" x14ac:dyDescent="0.2">
      <c r="A2328">
        <v>2327</v>
      </c>
      <c r="B2328" s="16" t="s">
        <v>32985</v>
      </c>
    </row>
    <row r="2329" spans="1:2" x14ac:dyDescent="0.2">
      <c r="A2329">
        <v>2328</v>
      </c>
      <c r="B2329" s="16" t="s">
        <v>32986</v>
      </c>
    </row>
    <row r="2330" spans="1:2" x14ac:dyDescent="0.2">
      <c r="A2330">
        <v>2329</v>
      </c>
      <c r="B2330" s="16" t="s">
        <v>32987</v>
      </c>
    </row>
    <row r="2331" spans="1:2" x14ac:dyDescent="0.2">
      <c r="A2331">
        <v>2330</v>
      </c>
      <c r="B2331" s="16" t="s">
        <v>32988</v>
      </c>
    </row>
    <row r="2332" spans="1:2" x14ac:dyDescent="0.2">
      <c r="A2332">
        <v>2331</v>
      </c>
      <c r="B2332" s="16" t="s">
        <v>32989</v>
      </c>
    </row>
    <row r="2333" spans="1:2" x14ac:dyDescent="0.2">
      <c r="A2333">
        <v>2332</v>
      </c>
      <c r="B2333" s="16" t="s">
        <v>32990</v>
      </c>
    </row>
    <row r="2334" spans="1:2" x14ac:dyDescent="0.2">
      <c r="A2334">
        <v>2333</v>
      </c>
      <c r="B2334" s="16" t="s">
        <v>32991</v>
      </c>
    </row>
    <row r="2335" spans="1:2" x14ac:dyDescent="0.2">
      <c r="A2335">
        <v>2334</v>
      </c>
      <c r="B2335" s="16" t="s">
        <v>32992</v>
      </c>
    </row>
    <row r="2336" spans="1:2" x14ac:dyDescent="0.2">
      <c r="A2336">
        <v>2335</v>
      </c>
      <c r="B2336" s="16" t="s">
        <v>32993</v>
      </c>
    </row>
    <row r="2337" spans="1:2" x14ac:dyDescent="0.2">
      <c r="A2337">
        <v>2336</v>
      </c>
      <c r="B2337" s="16" t="s">
        <v>32994</v>
      </c>
    </row>
    <row r="2338" spans="1:2" x14ac:dyDescent="0.2">
      <c r="A2338">
        <v>2337</v>
      </c>
      <c r="B2338" s="16" t="s">
        <v>32995</v>
      </c>
    </row>
    <row r="2339" spans="1:2" x14ac:dyDescent="0.2">
      <c r="A2339">
        <v>2338</v>
      </c>
      <c r="B2339" s="16" t="s">
        <v>32996</v>
      </c>
    </row>
    <row r="2340" spans="1:2" x14ac:dyDescent="0.2">
      <c r="A2340">
        <v>2339</v>
      </c>
      <c r="B2340" s="16" t="s">
        <v>32997</v>
      </c>
    </row>
    <row r="2341" spans="1:2" x14ac:dyDescent="0.2">
      <c r="A2341">
        <v>2340</v>
      </c>
      <c r="B2341" s="16" t="s">
        <v>32998</v>
      </c>
    </row>
    <row r="2342" spans="1:2" x14ac:dyDescent="0.2">
      <c r="A2342">
        <v>2341</v>
      </c>
      <c r="B2342" s="16" t="s">
        <v>32999</v>
      </c>
    </row>
    <row r="2343" spans="1:2" x14ac:dyDescent="0.2">
      <c r="A2343">
        <v>2342</v>
      </c>
      <c r="B2343" s="16" t="s">
        <v>33000</v>
      </c>
    </row>
    <row r="2344" spans="1:2" x14ac:dyDescent="0.2">
      <c r="A2344">
        <v>2343</v>
      </c>
      <c r="B2344" s="16" t="s">
        <v>33001</v>
      </c>
    </row>
    <row r="2345" spans="1:2" x14ac:dyDescent="0.2">
      <c r="A2345">
        <v>2344</v>
      </c>
      <c r="B2345" s="16" t="s">
        <v>33002</v>
      </c>
    </row>
    <row r="2346" spans="1:2" x14ac:dyDescent="0.2">
      <c r="A2346">
        <v>2345</v>
      </c>
      <c r="B2346" s="16" t="s">
        <v>33003</v>
      </c>
    </row>
    <row r="2347" spans="1:2" x14ac:dyDescent="0.2">
      <c r="A2347">
        <v>2346</v>
      </c>
      <c r="B2347" s="16" t="s">
        <v>33004</v>
      </c>
    </row>
    <row r="2348" spans="1:2" x14ac:dyDescent="0.2">
      <c r="A2348">
        <v>2347</v>
      </c>
      <c r="B2348" s="16" t="s">
        <v>33005</v>
      </c>
    </row>
    <row r="2349" spans="1:2" x14ac:dyDescent="0.2">
      <c r="A2349">
        <v>2348</v>
      </c>
      <c r="B2349" s="16" t="s">
        <v>33006</v>
      </c>
    </row>
    <row r="2350" spans="1:2" x14ac:dyDescent="0.2">
      <c r="A2350">
        <v>2349</v>
      </c>
      <c r="B2350" s="16" t="s">
        <v>33007</v>
      </c>
    </row>
    <row r="2351" spans="1:2" x14ac:dyDescent="0.2">
      <c r="A2351">
        <v>2350</v>
      </c>
      <c r="B2351" s="16" t="s">
        <v>33008</v>
      </c>
    </row>
    <row r="2352" spans="1:2" x14ac:dyDescent="0.2">
      <c r="A2352">
        <v>2351</v>
      </c>
      <c r="B2352" s="16" t="s">
        <v>33009</v>
      </c>
    </row>
    <row r="2353" spans="1:2" x14ac:dyDescent="0.2">
      <c r="A2353">
        <v>2352</v>
      </c>
      <c r="B2353" s="16" t="s">
        <v>33010</v>
      </c>
    </row>
    <row r="2354" spans="1:2" x14ac:dyDescent="0.2">
      <c r="A2354">
        <v>2353</v>
      </c>
      <c r="B2354" s="16" t="s">
        <v>33011</v>
      </c>
    </row>
    <row r="2355" spans="1:2" x14ac:dyDescent="0.2">
      <c r="A2355">
        <v>2354</v>
      </c>
      <c r="B2355" s="16" t="s">
        <v>33012</v>
      </c>
    </row>
    <row r="2356" spans="1:2" x14ac:dyDescent="0.2">
      <c r="A2356">
        <v>2355</v>
      </c>
      <c r="B2356" s="16" t="s">
        <v>33013</v>
      </c>
    </row>
    <row r="2357" spans="1:2" x14ac:dyDescent="0.2">
      <c r="A2357">
        <v>2356</v>
      </c>
      <c r="B2357" s="16" t="s">
        <v>33014</v>
      </c>
    </row>
    <row r="2358" spans="1:2" x14ac:dyDescent="0.2">
      <c r="A2358">
        <v>2357</v>
      </c>
      <c r="B2358" s="16" t="s">
        <v>33015</v>
      </c>
    </row>
    <row r="2359" spans="1:2" x14ac:dyDescent="0.2">
      <c r="A2359">
        <v>2358</v>
      </c>
      <c r="B2359" s="16" t="s">
        <v>33016</v>
      </c>
    </row>
    <row r="2360" spans="1:2" x14ac:dyDescent="0.2">
      <c r="A2360">
        <v>2359</v>
      </c>
      <c r="B2360" s="16" t="s">
        <v>33017</v>
      </c>
    </row>
    <row r="2361" spans="1:2" x14ac:dyDescent="0.2">
      <c r="A2361">
        <v>2360</v>
      </c>
      <c r="B2361" s="16" t="s">
        <v>33018</v>
      </c>
    </row>
    <row r="2362" spans="1:2" x14ac:dyDescent="0.2">
      <c r="A2362">
        <v>2361</v>
      </c>
      <c r="B2362" s="16" t="s">
        <v>33019</v>
      </c>
    </row>
    <row r="2363" spans="1:2" x14ac:dyDescent="0.2">
      <c r="A2363">
        <v>2362</v>
      </c>
      <c r="B2363" s="16" t="s">
        <v>33020</v>
      </c>
    </row>
    <row r="2364" spans="1:2" x14ac:dyDescent="0.2">
      <c r="A2364">
        <v>2363</v>
      </c>
      <c r="B2364" s="16" t="s">
        <v>33021</v>
      </c>
    </row>
    <row r="2365" spans="1:2" x14ac:dyDescent="0.2">
      <c r="A2365">
        <v>2364</v>
      </c>
      <c r="B2365" s="16" t="s">
        <v>33022</v>
      </c>
    </row>
    <row r="2366" spans="1:2" x14ac:dyDescent="0.2">
      <c r="A2366">
        <v>2365</v>
      </c>
      <c r="B2366" s="16" t="s">
        <v>33023</v>
      </c>
    </row>
    <row r="2367" spans="1:2" x14ac:dyDescent="0.2">
      <c r="A2367">
        <v>2366</v>
      </c>
      <c r="B2367" s="16" t="s">
        <v>33024</v>
      </c>
    </row>
    <row r="2368" spans="1:2" x14ac:dyDescent="0.2">
      <c r="A2368">
        <v>2367</v>
      </c>
      <c r="B2368" s="16" t="s">
        <v>33025</v>
      </c>
    </row>
    <row r="2369" spans="1:2" x14ac:dyDescent="0.2">
      <c r="A2369">
        <v>2368</v>
      </c>
      <c r="B2369" s="16" t="s">
        <v>33026</v>
      </c>
    </row>
    <row r="2370" spans="1:2" x14ac:dyDescent="0.2">
      <c r="A2370">
        <v>2369</v>
      </c>
      <c r="B2370" s="16" t="s">
        <v>33027</v>
      </c>
    </row>
    <row r="2371" spans="1:2" x14ac:dyDescent="0.2">
      <c r="A2371">
        <v>2370</v>
      </c>
      <c r="B2371" s="16" t="s">
        <v>33028</v>
      </c>
    </row>
    <row r="2372" spans="1:2" x14ac:dyDescent="0.2">
      <c r="A2372">
        <v>2371</v>
      </c>
      <c r="B2372" s="16" t="s">
        <v>33029</v>
      </c>
    </row>
    <row r="2373" spans="1:2" x14ac:dyDescent="0.2">
      <c r="A2373">
        <v>2372</v>
      </c>
      <c r="B2373" s="16" t="s">
        <v>33030</v>
      </c>
    </row>
    <row r="2374" spans="1:2" x14ac:dyDescent="0.2">
      <c r="A2374">
        <v>2373</v>
      </c>
      <c r="B2374" s="16" t="s">
        <v>33031</v>
      </c>
    </row>
    <row r="2375" spans="1:2" x14ac:dyDescent="0.2">
      <c r="A2375">
        <v>2374</v>
      </c>
      <c r="B2375" s="16" t="s">
        <v>33032</v>
      </c>
    </row>
    <row r="2376" spans="1:2" x14ac:dyDescent="0.2">
      <c r="A2376">
        <v>2375</v>
      </c>
      <c r="B2376" s="16" t="s">
        <v>33033</v>
      </c>
    </row>
    <row r="2377" spans="1:2" x14ac:dyDescent="0.2">
      <c r="A2377">
        <v>2376</v>
      </c>
      <c r="B2377" s="16" t="s">
        <v>33034</v>
      </c>
    </row>
    <row r="2378" spans="1:2" x14ac:dyDescent="0.2">
      <c r="A2378">
        <v>2377</v>
      </c>
      <c r="B2378" s="16" t="s">
        <v>33035</v>
      </c>
    </row>
    <row r="2379" spans="1:2" x14ac:dyDescent="0.2">
      <c r="A2379">
        <v>2378</v>
      </c>
      <c r="B2379" s="16" t="s">
        <v>33036</v>
      </c>
    </row>
    <row r="2380" spans="1:2" x14ac:dyDescent="0.2">
      <c r="A2380">
        <v>2379</v>
      </c>
      <c r="B2380" s="16" t="s">
        <v>33037</v>
      </c>
    </row>
    <row r="2381" spans="1:2" x14ac:dyDescent="0.2">
      <c r="A2381">
        <v>2380</v>
      </c>
      <c r="B2381" s="16" t="s">
        <v>33038</v>
      </c>
    </row>
    <row r="2382" spans="1:2" x14ac:dyDescent="0.2">
      <c r="A2382">
        <v>2381</v>
      </c>
      <c r="B2382" s="16" t="s">
        <v>33039</v>
      </c>
    </row>
    <row r="2383" spans="1:2" x14ac:dyDescent="0.2">
      <c r="A2383">
        <v>2382</v>
      </c>
      <c r="B2383" s="16" t="s">
        <v>33040</v>
      </c>
    </row>
    <row r="2384" spans="1:2" x14ac:dyDescent="0.2">
      <c r="A2384">
        <v>2383</v>
      </c>
      <c r="B2384" s="16" t="s">
        <v>33041</v>
      </c>
    </row>
    <row r="2385" spans="1:2" x14ac:dyDescent="0.2">
      <c r="A2385">
        <v>2384</v>
      </c>
      <c r="B2385" s="16" t="s">
        <v>33042</v>
      </c>
    </row>
    <row r="2386" spans="1:2" x14ac:dyDescent="0.2">
      <c r="A2386">
        <v>2385</v>
      </c>
      <c r="B2386" s="16" t="s">
        <v>33043</v>
      </c>
    </row>
    <row r="2387" spans="1:2" x14ac:dyDescent="0.2">
      <c r="A2387">
        <v>2386</v>
      </c>
      <c r="B2387" s="16" t="s">
        <v>33044</v>
      </c>
    </row>
    <row r="2388" spans="1:2" x14ac:dyDescent="0.2">
      <c r="A2388">
        <v>2387</v>
      </c>
      <c r="B2388" s="16" t="s">
        <v>33045</v>
      </c>
    </row>
    <row r="2389" spans="1:2" x14ac:dyDescent="0.2">
      <c r="A2389">
        <v>2388</v>
      </c>
      <c r="B2389" s="16" t="s">
        <v>33046</v>
      </c>
    </row>
    <row r="2390" spans="1:2" x14ac:dyDescent="0.2">
      <c r="A2390">
        <v>2389</v>
      </c>
      <c r="B2390" s="16" t="s">
        <v>33047</v>
      </c>
    </row>
    <row r="2391" spans="1:2" x14ac:dyDescent="0.2">
      <c r="A2391">
        <v>2390</v>
      </c>
      <c r="B2391" s="16" t="s">
        <v>33048</v>
      </c>
    </row>
    <row r="2392" spans="1:2" x14ac:dyDescent="0.2">
      <c r="A2392">
        <v>2391</v>
      </c>
      <c r="B2392" s="16" t="s">
        <v>33049</v>
      </c>
    </row>
    <row r="2393" spans="1:2" x14ac:dyDescent="0.2">
      <c r="A2393">
        <v>2392</v>
      </c>
      <c r="B2393" s="16" t="s">
        <v>33050</v>
      </c>
    </row>
    <row r="2394" spans="1:2" x14ac:dyDescent="0.2">
      <c r="A2394">
        <v>2393</v>
      </c>
      <c r="B2394" s="16" t="s">
        <v>33051</v>
      </c>
    </row>
    <row r="2395" spans="1:2" x14ac:dyDescent="0.2">
      <c r="A2395">
        <v>2394</v>
      </c>
      <c r="B2395" s="16" t="s">
        <v>33052</v>
      </c>
    </row>
    <row r="2396" spans="1:2" x14ac:dyDescent="0.2">
      <c r="A2396">
        <v>2395</v>
      </c>
      <c r="B2396" s="16" t="s">
        <v>33053</v>
      </c>
    </row>
    <row r="2397" spans="1:2" x14ac:dyDescent="0.2">
      <c r="A2397">
        <v>2396</v>
      </c>
      <c r="B2397" s="16" t="s">
        <v>33054</v>
      </c>
    </row>
    <row r="2398" spans="1:2" x14ac:dyDescent="0.2">
      <c r="A2398">
        <v>2397</v>
      </c>
      <c r="B2398" s="16" t="s">
        <v>33055</v>
      </c>
    </row>
    <row r="2399" spans="1:2" x14ac:dyDescent="0.2">
      <c r="A2399">
        <v>2398</v>
      </c>
      <c r="B2399" s="16" t="s">
        <v>33056</v>
      </c>
    </row>
    <row r="2400" spans="1:2" x14ac:dyDescent="0.2">
      <c r="A2400">
        <v>2399</v>
      </c>
      <c r="B2400" s="16" t="s">
        <v>33057</v>
      </c>
    </row>
    <row r="2401" spans="1:2" x14ac:dyDescent="0.2">
      <c r="A2401">
        <v>2400</v>
      </c>
      <c r="B2401" s="16" t="s">
        <v>33058</v>
      </c>
    </row>
    <row r="2402" spans="1:2" x14ac:dyDescent="0.2">
      <c r="A2402">
        <v>2401</v>
      </c>
      <c r="B2402" s="16" t="s">
        <v>33059</v>
      </c>
    </row>
    <row r="2403" spans="1:2" x14ac:dyDescent="0.2">
      <c r="A2403">
        <v>2402</v>
      </c>
      <c r="B2403" s="16" t="s">
        <v>33060</v>
      </c>
    </row>
    <row r="2404" spans="1:2" x14ac:dyDescent="0.2">
      <c r="A2404">
        <v>2403</v>
      </c>
      <c r="B2404" s="16" t="s">
        <v>33061</v>
      </c>
    </row>
    <row r="2405" spans="1:2" x14ac:dyDescent="0.2">
      <c r="A2405">
        <v>2404</v>
      </c>
      <c r="B2405" s="16" t="s">
        <v>33062</v>
      </c>
    </row>
    <row r="2406" spans="1:2" x14ac:dyDescent="0.2">
      <c r="A2406">
        <v>2405</v>
      </c>
      <c r="B2406" s="16" t="s">
        <v>33063</v>
      </c>
    </row>
    <row r="2407" spans="1:2" x14ac:dyDescent="0.2">
      <c r="A2407">
        <v>2406</v>
      </c>
      <c r="B2407" s="16" t="s">
        <v>33064</v>
      </c>
    </row>
    <row r="2408" spans="1:2" x14ac:dyDescent="0.2">
      <c r="A2408">
        <v>2407</v>
      </c>
      <c r="B2408" s="16" t="s">
        <v>33065</v>
      </c>
    </row>
    <row r="2409" spans="1:2" x14ac:dyDescent="0.2">
      <c r="A2409">
        <v>2408</v>
      </c>
      <c r="B2409" s="16" t="s">
        <v>33066</v>
      </c>
    </row>
    <row r="2410" spans="1:2" x14ac:dyDescent="0.2">
      <c r="A2410">
        <v>2409</v>
      </c>
      <c r="B2410" s="16" t="s">
        <v>33067</v>
      </c>
    </row>
    <row r="2411" spans="1:2" x14ac:dyDescent="0.2">
      <c r="A2411">
        <v>2410</v>
      </c>
      <c r="B2411" s="16" t="s">
        <v>33068</v>
      </c>
    </row>
    <row r="2412" spans="1:2" x14ac:dyDescent="0.2">
      <c r="A2412">
        <v>2411</v>
      </c>
      <c r="B2412" s="16" t="s">
        <v>33069</v>
      </c>
    </row>
    <row r="2413" spans="1:2" x14ac:dyDescent="0.2">
      <c r="A2413">
        <v>2412</v>
      </c>
      <c r="B2413" s="16" t="s">
        <v>33070</v>
      </c>
    </row>
    <row r="2414" spans="1:2" x14ac:dyDescent="0.2">
      <c r="A2414">
        <v>2413</v>
      </c>
      <c r="B2414" s="16" t="s">
        <v>33071</v>
      </c>
    </row>
    <row r="2415" spans="1:2" x14ac:dyDescent="0.2">
      <c r="A2415">
        <v>2414</v>
      </c>
      <c r="B2415" s="16" t="s">
        <v>33072</v>
      </c>
    </row>
    <row r="2416" spans="1:2" x14ac:dyDescent="0.2">
      <c r="A2416">
        <v>2415</v>
      </c>
      <c r="B2416" s="16" t="s">
        <v>33073</v>
      </c>
    </row>
    <row r="2417" spans="1:2" x14ac:dyDescent="0.2">
      <c r="A2417">
        <v>2416</v>
      </c>
      <c r="B2417" s="16" t="s">
        <v>33074</v>
      </c>
    </row>
    <row r="2418" spans="1:2" x14ac:dyDescent="0.2">
      <c r="A2418">
        <v>2417</v>
      </c>
      <c r="B2418" s="16" t="s">
        <v>33075</v>
      </c>
    </row>
    <row r="2419" spans="1:2" x14ac:dyDescent="0.2">
      <c r="A2419">
        <v>2418</v>
      </c>
      <c r="B2419" s="16" t="s">
        <v>33076</v>
      </c>
    </row>
    <row r="2420" spans="1:2" x14ac:dyDescent="0.2">
      <c r="A2420">
        <v>2419</v>
      </c>
      <c r="B2420" s="16" t="s">
        <v>33077</v>
      </c>
    </row>
    <row r="2421" spans="1:2" x14ac:dyDescent="0.2">
      <c r="A2421">
        <v>2420</v>
      </c>
      <c r="B2421" s="16" t="s">
        <v>33078</v>
      </c>
    </row>
    <row r="2422" spans="1:2" x14ac:dyDescent="0.2">
      <c r="A2422">
        <v>2421</v>
      </c>
      <c r="B2422" s="16" t="s">
        <v>33079</v>
      </c>
    </row>
    <row r="2423" spans="1:2" x14ac:dyDescent="0.2">
      <c r="A2423">
        <v>2422</v>
      </c>
      <c r="B2423" s="16" t="s">
        <v>33080</v>
      </c>
    </row>
    <row r="2424" spans="1:2" x14ac:dyDescent="0.2">
      <c r="A2424">
        <v>2423</v>
      </c>
      <c r="B2424" s="16" t="s">
        <v>33081</v>
      </c>
    </row>
    <row r="2425" spans="1:2" x14ac:dyDescent="0.2">
      <c r="A2425">
        <v>2424</v>
      </c>
      <c r="B2425" s="16" t="s">
        <v>33082</v>
      </c>
    </row>
    <row r="2426" spans="1:2" x14ac:dyDescent="0.2">
      <c r="A2426">
        <v>2425</v>
      </c>
      <c r="B2426" s="16" t="s">
        <v>33083</v>
      </c>
    </row>
    <row r="2427" spans="1:2" x14ac:dyDescent="0.2">
      <c r="A2427">
        <v>2426</v>
      </c>
      <c r="B2427" s="16" t="s">
        <v>33084</v>
      </c>
    </row>
    <row r="2428" spans="1:2" x14ac:dyDescent="0.2">
      <c r="A2428">
        <v>2427</v>
      </c>
      <c r="B2428" s="16" t="s">
        <v>33085</v>
      </c>
    </row>
    <row r="2429" spans="1:2" x14ac:dyDescent="0.2">
      <c r="A2429">
        <v>2428</v>
      </c>
      <c r="B2429" s="16" t="s">
        <v>33086</v>
      </c>
    </row>
    <row r="2430" spans="1:2" x14ac:dyDescent="0.2">
      <c r="A2430">
        <v>2429</v>
      </c>
      <c r="B2430" s="16" t="s">
        <v>33087</v>
      </c>
    </row>
    <row r="2431" spans="1:2" x14ac:dyDescent="0.2">
      <c r="A2431">
        <v>2430</v>
      </c>
      <c r="B2431" s="16" t="s">
        <v>33088</v>
      </c>
    </row>
    <row r="2432" spans="1:2" x14ac:dyDescent="0.2">
      <c r="A2432">
        <v>2431</v>
      </c>
      <c r="B2432" s="16" t="s">
        <v>33089</v>
      </c>
    </row>
    <row r="2433" spans="1:2" x14ac:dyDescent="0.2">
      <c r="A2433">
        <v>2432</v>
      </c>
      <c r="B2433" s="16" t="s">
        <v>33090</v>
      </c>
    </row>
    <row r="2434" spans="1:2" x14ac:dyDescent="0.2">
      <c r="A2434">
        <v>2433</v>
      </c>
      <c r="B2434" s="16" t="s">
        <v>33091</v>
      </c>
    </row>
    <row r="2435" spans="1:2" x14ac:dyDescent="0.2">
      <c r="A2435">
        <v>2434</v>
      </c>
      <c r="B2435" s="16" t="s">
        <v>33092</v>
      </c>
    </row>
    <row r="2436" spans="1:2" x14ac:dyDescent="0.2">
      <c r="A2436">
        <v>2435</v>
      </c>
      <c r="B2436" s="16" t="s">
        <v>33093</v>
      </c>
    </row>
    <row r="2437" spans="1:2" x14ac:dyDescent="0.2">
      <c r="A2437">
        <v>2436</v>
      </c>
      <c r="B2437" s="16" t="s">
        <v>33094</v>
      </c>
    </row>
    <row r="2438" spans="1:2" x14ac:dyDescent="0.2">
      <c r="A2438">
        <v>2437</v>
      </c>
      <c r="B2438" s="16" t="s">
        <v>33095</v>
      </c>
    </row>
    <row r="2439" spans="1:2" x14ac:dyDescent="0.2">
      <c r="A2439">
        <v>2438</v>
      </c>
      <c r="B2439" s="16" t="s">
        <v>33096</v>
      </c>
    </row>
    <row r="2440" spans="1:2" x14ac:dyDescent="0.2">
      <c r="A2440">
        <v>2439</v>
      </c>
      <c r="B2440" s="16" t="s">
        <v>33097</v>
      </c>
    </row>
    <row r="2441" spans="1:2" x14ac:dyDescent="0.2">
      <c r="A2441">
        <v>2440</v>
      </c>
      <c r="B2441" s="16" t="s">
        <v>33098</v>
      </c>
    </row>
    <row r="2442" spans="1:2" x14ac:dyDescent="0.2">
      <c r="A2442">
        <v>2441</v>
      </c>
      <c r="B2442" s="16" t="s">
        <v>33099</v>
      </c>
    </row>
    <row r="2443" spans="1:2" x14ac:dyDescent="0.2">
      <c r="A2443">
        <v>2442</v>
      </c>
      <c r="B2443" s="16" t="s">
        <v>33100</v>
      </c>
    </row>
    <row r="2444" spans="1:2" x14ac:dyDescent="0.2">
      <c r="A2444">
        <v>2443</v>
      </c>
      <c r="B2444" s="16" t="s">
        <v>33101</v>
      </c>
    </row>
    <row r="2445" spans="1:2" x14ac:dyDescent="0.2">
      <c r="A2445">
        <v>2444</v>
      </c>
      <c r="B2445" s="16" t="s">
        <v>33102</v>
      </c>
    </row>
    <row r="2446" spans="1:2" x14ac:dyDescent="0.2">
      <c r="A2446">
        <v>2445</v>
      </c>
      <c r="B2446" s="16" t="s">
        <v>33103</v>
      </c>
    </row>
    <row r="2447" spans="1:2" x14ac:dyDescent="0.2">
      <c r="A2447">
        <v>2446</v>
      </c>
      <c r="B2447" s="16" t="s">
        <v>33104</v>
      </c>
    </row>
    <row r="2448" spans="1:2" x14ac:dyDescent="0.2">
      <c r="A2448">
        <v>2447</v>
      </c>
      <c r="B2448" s="16" t="s">
        <v>33105</v>
      </c>
    </row>
    <row r="2449" spans="1:2" x14ac:dyDescent="0.2">
      <c r="A2449">
        <v>2448</v>
      </c>
      <c r="B2449" s="16" t="s">
        <v>33106</v>
      </c>
    </row>
    <row r="2450" spans="1:2" x14ac:dyDescent="0.2">
      <c r="A2450">
        <v>2449</v>
      </c>
      <c r="B2450" s="16" t="s">
        <v>33107</v>
      </c>
    </row>
    <row r="2451" spans="1:2" x14ac:dyDescent="0.2">
      <c r="A2451">
        <v>2450</v>
      </c>
      <c r="B2451" s="16" t="s">
        <v>33108</v>
      </c>
    </row>
    <row r="2452" spans="1:2" x14ac:dyDescent="0.2">
      <c r="A2452">
        <v>2451</v>
      </c>
      <c r="B2452" s="16" t="s">
        <v>33109</v>
      </c>
    </row>
    <row r="2453" spans="1:2" x14ac:dyDescent="0.2">
      <c r="A2453">
        <v>2452</v>
      </c>
      <c r="B2453" s="16" t="s">
        <v>33110</v>
      </c>
    </row>
    <row r="2454" spans="1:2" x14ac:dyDescent="0.2">
      <c r="A2454">
        <v>2453</v>
      </c>
      <c r="B2454" s="16" t="s">
        <v>33111</v>
      </c>
    </row>
    <row r="2455" spans="1:2" x14ac:dyDescent="0.2">
      <c r="A2455">
        <v>2454</v>
      </c>
      <c r="B2455" s="16" t="s">
        <v>33112</v>
      </c>
    </row>
    <row r="2456" spans="1:2" x14ac:dyDescent="0.2">
      <c r="A2456">
        <v>2455</v>
      </c>
      <c r="B2456" s="16" t="s">
        <v>33113</v>
      </c>
    </row>
    <row r="2457" spans="1:2" x14ac:dyDescent="0.2">
      <c r="A2457">
        <v>2456</v>
      </c>
      <c r="B2457" s="16" t="s">
        <v>33114</v>
      </c>
    </row>
    <row r="2458" spans="1:2" x14ac:dyDescent="0.2">
      <c r="A2458">
        <v>2457</v>
      </c>
      <c r="B2458" s="16" t="s">
        <v>33115</v>
      </c>
    </row>
    <row r="2459" spans="1:2" x14ac:dyDescent="0.2">
      <c r="A2459">
        <v>2458</v>
      </c>
      <c r="B2459" s="16" t="s">
        <v>33116</v>
      </c>
    </row>
    <row r="2460" spans="1:2" x14ac:dyDescent="0.2">
      <c r="A2460">
        <v>2459</v>
      </c>
      <c r="B2460" s="16" t="s">
        <v>33117</v>
      </c>
    </row>
    <row r="2461" spans="1:2" x14ac:dyDescent="0.2">
      <c r="A2461">
        <v>2460</v>
      </c>
      <c r="B2461" s="16" t="s">
        <v>33118</v>
      </c>
    </row>
    <row r="2462" spans="1:2" x14ac:dyDescent="0.2">
      <c r="A2462">
        <v>2461</v>
      </c>
      <c r="B2462" s="16" t="s">
        <v>33119</v>
      </c>
    </row>
    <row r="2463" spans="1:2" x14ac:dyDescent="0.2">
      <c r="A2463">
        <v>2462</v>
      </c>
      <c r="B2463" s="16" t="s">
        <v>33120</v>
      </c>
    </row>
    <row r="2464" spans="1:2" x14ac:dyDescent="0.2">
      <c r="A2464">
        <v>2463</v>
      </c>
      <c r="B2464" s="16" t="s">
        <v>33121</v>
      </c>
    </row>
    <row r="2465" spans="1:2" x14ac:dyDescent="0.2">
      <c r="A2465">
        <v>2464</v>
      </c>
      <c r="B2465" s="16" t="s">
        <v>33122</v>
      </c>
    </row>
    <row r="2466" spans="1:2" x14ac:dyDescent="0.2">
      <c r="A2466">
        <v>2465</v>
      </c>
      <c r="B2466" s="16" t="s">
        <v>33123</v>
      </c>
    </row>
    <row r="2467" spans="1:2" x14ac:dyDescent="0.2">
      <c r="A2467">
        <v>2466</v>
      </c>
      <c r="B2467" s="16" t="s">
        <v>33124</v>
      </c>
    </row>
    <row r="2468" spans="1:2" x14ac:dyDescent="0.2">
      <c r="A2468">
        <v>2467</v>
      </c>
      <c r="B2468" s="16" t="s">
        <v>33125</v>
      </c>
    </row>
    <row r="2469" spans="1:2" x14ac:dyDescent="0.2">
      <c r="A2469">
        <v>2468</v>
      </c>
      <c r="B2469" s="16" t="s">
        <v>33126</v>
      </c>
    </row>
    <row r="2470" spans="1:2" x14ac:dyDescent="0.2">
      <c r="A2470">
        <v>2469</v>
      </c>
      <c r="B2470" s="16" t="s">
        <v>33127</v>
      </c>
    </row>
    <row r="2471" spans="1:2" x14ac:dyDescent="0.2">
      <c r="A2471">
        <v>2470</v>
      </c>
      <c r="B2471" s="16" t="s">
        <v>33128</v>
      </c>
    </row>
    <row r="2472" spans="1:2" x14ac:dyDescent="0.2">
      <c r="A2472">
        <v>2471</v>
      </c>
      <c r="B2472" s="16" t="s">
        <v>33129</v>
      </c>
    </row>
    <row r="2473" spans="1:2" x14ac:dyDescent="0.2">
      <c r="A2473">
        <v>2472</v>
      </c>
      <c r="B2473" s="16" t="s">
        <v>33130</v>
      </c>
    </row>
    <row r="2474" spans="1:2" x14ac:dyDescent="0.2">
      <c r="A2474">
        <v>2473</v>
      </c>
      <c r="B2474" s="16" t="s">
        <v>33131</v>
      </c>
    </row>
    <row r="2475" spans="1:2" x14ac:dyDescent="0.2">
      <c r="A2475">
        <v>2474</v>
      </c>
      <c r="B2475" s="16" t="s">
        <v>33132</v>
      </c>
    </row>
    <row r="2476" spans="1:2" x14ac:dyDescent="0.2">
      <c r="A2476">
        <v>2475</v>
      </c>
      <c r="B2476" s="16" t="s">
        <v>33133</v>
      </c>
    </row>
    <row r="2477" spans="1:2" x14ac:dyDescent="0.2">
      <c r="A2477">
        <v>2476</v>
      </c>
      <c r="B2477" s="16" t="s">
        <v>33134</v>
      </c>
    </row>
    <row r="2478" spans="1:2" x14ac:dyDescent="0.2">
      <c r="A2478">
        <v>2477</v>
      </c>
      <c r="B2478" s="16" t="s">
        <v>33135</v>
      </c>
    </row>
    <row r="2479" spans="1:2" x14ac:dyDescent="0.2">
      <c r="A2479">
        <v>2478</v>
      </c>
      <c r="B2479" s="16" t="s">
        <v>33136</v>
      </c>
    </row>
    <row r="2480" spans="1:2" x14ac:dyDescent="0.2">
      <c r="A2480">
        <v>2479</v>
      </c>
      <c r="B2480" s="16" t="s">
        <v>33137</v>
      </c>
    </row>
    <row r="2481" spans="1:2" x14ac:dyDescent="0.2">
      <c r="A2481">
        <v>2480</v>
      </c>
      <c r="B2481" s="16" t="s">
        <v>33138</v>
      </c>
    </row>
    <row r="2482" spans="1:2" x14ac:dyDescent="0.2">
      <c r="A2482">
        <v>2481</v>
      </c>
      <c r="B2482" s="16" t="s">
        <v>33139</v>
      </c>
    </row>
    <row r="2483" spans="1:2" x14ac:dyDescent="0.2">
      <c r="A2483">
        <v>2482</v>
      </c>
      <c r="B2483" s="16" t="s">
        <v>33140</v>
      </c>
    </row>
    <row r="2484" spans="1:2" x14ac:dyDescent="0.2">
      <c r="A2484">
        <v>2483</v>
      </c>
      <c r="B2484" s="16" t="s">
        <v>33141</v>
      </c>
    </row>
    <row r="2485" spans="1:2" x14ac:dyDescent="0.2">
      <c r="A2485">
        <v>2484</v>
      </c>
      <c r="B2485" s="16" t="s">
        <v>33142</v>
      </c>
    </row>
    <row r="2486" spans="1:2" x14ac:dyDescent="0.2">
      <c r="A2486">
        <v>2485</v>
      </c>
      <c r="B2486" s="16" t="s">
        <v>33143</v>
      </c>
    </row>
    <row r="2487" spans="1:2" x14ac:dyDescent="0.2">
      <c r="A2487">
        <v>2486</v>
      </c>
      <c r="B2487" s="16" t="s">
        <v>33144</v>
      </c>
    </row>
    <row r="2488" spans="1:2" x14ac:dyDescent="0.2">
      <c r="A2488">
        <v>2487</v>
      </c>
      <c r="B2488" s="16" t="s">
        <v>33145</v>
      </c>
    </row>
    <row r="2489" spans="1:2" x14ac:dyDescent="0.2">
      <c r="A2489">
        <v>2488</v>
      </c>
      <c r="B2489" s="16" t="s">
        <v>33146</v>
      </c>
    </row>
    <row r="2490" spans="1:2" x14ac:dyDescent="0.2">
      <c r="A2490">
        <v>2489</v>
      </c>
      <c r="B2490" s="16" t="s">
        <v>33147</v>
      </c>
    </row>
    <row r="2491" spans="1:2" x14ac:dyDescent="0.2">
      <c r="A2491">
        <v>2490</v>
      </c>
      <c r="B2491" s="16" t="s">
        <v>33148</v>
      </c>
    </row>
    <row r="2492" spans="1:2" x14ac:dyDescent="0.2">
      <c r="A2492">
        <v>2491</v>
      </c>
      <c r="B2492" s="16" t="s">
        <v>33149</v>
      </c>
    </row>
    <row r="2493" spans="1:2" x14ac:dyDescent="0.2">
      <c r="A2493">
        <v>2492</v>
      </c>
      <c r="B2493" s="16" t="s">
        <v>33150</v>
      </c>
    </row>
    <row r="2494" spans="1:2" x14ac:dyDescent="0.2">
      <c r="A2494">
        <v>2493</v>
      </c>
      <c r="B2494" s="16" t="s">
        <v>33151</v>
      </c>
    </row>
    <row r="2495" spans="1:2" x14ac:dyDescent="0.2">
      <c r="A2495">
        <v>2494</v>
      </c>
      <c r="B2495" s="16" t="s">
        <v>33152</v>
      </c>
    </row>
    <row r="2496" spans="1:2" x14ac:dyDescent="0.2">
      <c r="A2496">
        <v>2495</v>
      </c>
      <c r="B2496" s="16" t="s">
        <v>33153</v>
      </c>
    </row>
    <row r="2497" spans="1:2" x14ac:dyDescent="0.2">
      <c r="A2497">
        <v>2496</v>
      </c>
      <c r="B2497" s="16" t="s">
        <v>33154</v>
      </c>
    </row>
    <row r="2498" spans="1:2" x14ac:dyDescent="0.2">
      <c r="A2498">
        <v>2497</v>
      </c>
      <c r="B2498" s="16" t="s">
        <v>33155</v>
      </c>
    </row>
    <row r="2499" spans="1:2" x14ac:dyDescent="0.2">
      <c r="A2499">
        <v>2498</v>
      </c>
      <c r="B2499" s="16" t="s">
        <v>33156</v>
      </c>
    </row>
    <row r="2500" spans="1:2" x14ac:dyDescent="0.2">
      <c r="A2500">
        <v>2499</v>
      </c>
      <c r="B2500" s="16" t="s">
        <v>33157</v>
      </c>
    </row>
    <row r="2501" spans="1:2" x14ac:dyDescent="0.2">
      <c r="A2501">
        <v>2500</v>
      </c>
      <c r="B2501" s="16" t="s">
        <v>33158</v>
      </c>
    </row>
    <row r="2502" spans="1:2" x14ac:dyDescent="0.2">
      <c r="A2502">
        <v>2501</v>
      </c>
      <c r="B2502" s="16" t="s">
        <v>33159</v>
      </c>
    </row>
    <row r="2503" spans="1:2" x14ac:dyDescent="0.2">
      <c r="A2503">
        <v>2502</v>
      </c>
      <c r="B2503" s="16" t="s">
        <v>33160</v>
      </c>
    </row>
    <row r="2504" spans="1:2" x14ac:dyDescent="0.2">
      <c r="A2504">
        <v>2503</v>
      </c>
      <c r="B2504" s="16" t="s">
        <v>33161</v>
      </c>
    </row>
    <row r="2505" spans="1:2" x14ac:dyDescent="0.2">
      <c r="A2505">
        <v>2504</v>
      </c>
      <c r="B2505" s="16" t="s">
        <v>33162</v>
      </c>
    </row>
    <row r="2506" spans="1:2" x14ac:dyDescent="0.2">
      <c r="A2506">
        <v>2505</v>
      </c>
      <c r="B2506" s="16" t="s">
        <v>33163</v>
      </c>
    </row>
    <row r="2507" spans="1:2" x14ac:dyDescent="0.2">
      <c r="A2507">
        <v>2506</v>
      </c>
      <c r="B2507" s="16" t="s">
        <v>33164</v>
      </c>
    </row>
    <row r="2508" spans="1:2" x14ac:dyDescent="0.2">
      <c r="A2508">
        <v>2507</v>
      </c>
      <c r="B2508" s="16" t="s">
        <v>33165</v>
      </c>
    </row>
    <row r="2509" spans="1:2" x14ac:dyDescent="0.2">
      <c r="A2509">
        <v>2508</v>
      </c>
      <c r="B2509" s="16" t="s">
        <v>33166</v>
      </c>
    </row>
    <row r="2510" spans="1:2" x14ac:dyDescent="0.2">
      <c r="A2510">
        <v>2509</v>
      </c>
      <c r="B2510" s="16" t="s">
        <v>33167</v>
      </c>
    </row>
    <row r="2511" spans="1:2" x14ac:dyDescent="0.2">
      <c r="A2511">
        <v>2510</v>
      </c>
      <c r="B2511" s="16" t="s">
        <v>33168</v>
      </c>
    </row>
    <row r="2512" spans="1:2" x14ac:dyDescent="0.2">
      <c r="A2512">
        <v>2511</v>
      </c>
      <c r="B2512" s="16" t="s">
        <v>33169</v>
      </c>
    </row>
    <row r="2513" spans="1:2" x14ac:dyDescent="0.2">
      <c r="A2513">
        <v>2512</v>
      </c>
      <c r="B2513" s="16" t="s">
        <v>33170</v>
      </c>
    </row>
    <row r="2514" spans="1:2" x14ac:dyDescent="0.2">
      <c r="A2514">
        <v>2513</v>
      </c>
      <c r="B2514" s="16" t="s">
        <v>33171</v>
      </c>
    </row>
    <row r="2515" spans="1:2" x14ac:dyDescent="0.2">
      <c r="A2515">
        <v>2514</v>
      </c>
      <c r="B2515" s="16" t="s">
        <v>33172</v>
      </c>
    </row>
    <row r="2516" spans="1:2" x14ac:dyDescent="0.2">
      <c r="A2516">
        <v>2515</v>
      </c>
      <c r="B2516" s="16" t="s">
        <v>33173</v>
      </c>
    </row>
    <row r="2517" spans="1:2" x14ac:dyDescent="0.2">
      <c r="A2517">
        <v>2516</v>
      </c>
      <c r="B2517" s="16" t="s">
        <v>33174</v>
      </c>
    </row>
    <row r="2518" spans="1:2" x14ac:dyDescent="0.2">
      <c r="A2518">
        <v>2517</v>
      </c>
      <c r="B2518" s="16" t="s">
        <v>33175</v>
      </c>
    </row>
    <row r="2519" spans="1:2" x14ac:dyDescent="0.2">
      <c r="A2519">
        <v>2518</v>
      </c>
      <c r="B2519" s="16" t="s">
        <v>33176</v>
      </c>
    </row>
    <row r="2520" spans="1:2" x14ac:dyDescent="0.2">
      <c r="A2520">
        <v>2519</v>
      </c>
      <c r="B2520" s="16" t="s">
        <v>33177</v>
      </c>
    </row>
    <row r="2521" spans="1:2" x14ac:dyDescent="0.2">
      <c r="A2521">
        <v>2520</v>
      </c>
      <c r="B2521" s="16" t="s">
        <v>33178</v>
      </c>
    </row>
    <row r="2522" spans="1:2" x14ac:dyDescent="0.2">
      <c r="A2522">
        <v>2521</v>
      </c>
      <c r="B2522" s="16" t="s">
        <v>33179</v>
      </c>
    </row>
    <row r="2523" spans="1:2" x14ac:dyDescent="0.2">
      <c r="A2523">
        <v>2522</v>
      </c>
      <c r="B2523" s="16" t="s">
        <v>33180</v>
      </c>
    </row>
    <row r="2524" spans="1:2" x14ac:dyDescent="0.2">
      <c r="A2524">
        <v>2523</v>
      </c>
      <c r="B2524" s="16" t="s">
        <v>33181</v>
      </c>
    </row>
    <row r="2525" spans="1:2" x14ac:dyDescent="0.2">
      <c r="A2525">
        <v>2524</v>
      </c>
      <c r="B2525" s="16" t="s">
        <v>33182</v>
      </c>
    </row>
    <row r="2526" spans="1:2" x14ac:dyDescent="0.2">
      <c r="A2526">
        <v>2525</v>
      </c>
      <c r="B2526" s="16" t="s">
        <v>33183</v>
      </c>
    </row>
    <row r="2527" spans="1:2" x14ac:dyDescent="0.2">
      <c r="A2527">
        <v>2526</v>
      </c>
      <c r="B2527" s="16" t="s">
        <v>33184</v>
      </c>
    </row>
    <row r="2528" spans="1:2" x14ac:dyDescent="0.2">
      <c r="A2528">
        <v>2527</v>
      </c>
      <c r="B2528" s="16" t="s">
        <v>33185</v>
      </c>
    </row>
    <row r="2529" spans="1:2" x14ac:dyDescent="0.2">
      <c r="A2529">
        <v>2528</v>
      </c>
      <c r="B2529" s="16" t="s">
        <v>33186</v>
      </c>
    </row>
    <row r="2530" spans="1:2" x14ac:dyDescent="0.2">
      <c r="A2530">
        <v>2529</v>
      </c>
      <c r="B2530" s="16" t="s">
        <v>33187</v>
      </c>
    </row>
    <row r="2531" spans="1:2" x14ac:dyDescent="0.2">
      <c r="A2531">
        <v>2530</v>
      </c>
      <c r="B2531" s="16" t="s">
        <v>33188</v>
      </c>
    </row>
    <row r="2532" spans="1:2" x14ac:dyDescent="0.2">
      <c r="A2532">
        <v>2531</v>
      </c>
      <c r="B2532" s="16" t="s">
        <v>33189</v>
      </c>
    </row>
    <row r="2533" spans="1:2" x14ac:dyDescent="0.2">
      <c r="A2533">
        <v>2532</v>
      </c>
      <c r="B2533" s="16" t="s">
        <v>33190</v>
      </c>
    </row>
    <row r="2534" spans="1:2" x14ac:dyDescent="0.2">
      <c r="A2534">
        <v>2533</v>
      </c>
      <c r="B2534" s="16" t="s">
        <v>33191</v>
      </c>
    </row>
    <row r="2535" spans="1:2" x14ac:dyDescent="0.2">
      <c r="A2535">
        <v>2534</v>
      </c>
      <c r="B2535" s="16" t="s">
        <v>33192</v>
      </c>
    </row>
    <row r="2536" spans="1:2" x14ac:dyDescent="0.2">
      <c r="A2536">
        <v>2535</v>
      </c>
      <c r="B2536" s="16" t="s">
        <v>33193</v>
      </c>
    </row>
    <row r="2537" spans="1:2" x14ac:dyDescent="0.2">
      <c r="A2537">
        <v>2536</v>
      </c>
      <c r="B2537" s="16" t="s">
        <v>33194</v>
      </c>
    </row>
    <row r="2538" spans="1:2" x14ac:dyDescent="0.2">
      <c r="A2538">
        <v>2537</v>
      </c>
      <c r="B2538" s="16" t="s">
        <v>33195</v>
      </c>
    </row>
    <row r="2539" spans="1:2" x14ac:dyDescent="0.2">
      <c r="A2539">
        <v>2538</v>
      </c>
      <c r="B2539" s="16" t="s">
        <v>33196</v>
      </c>
    </row>
    <row r="2540" spans="1:2" x14ac:dyDescent="0.2">
      <c r="A2540">
        <v>2539</v>
      </c>
      <c r="B2540" s="16" t="s">
        <v>33197</v>
      </c>
    </row>
    <row r="2541" spans="1:2" x14ac:dyDescent="0.2">
      <c r="A2541">
        <v>2540</v>
      </c>
      <c r="B2541" s="16" t="s">
        <v>33198</v>
      </c>
    </row>
    <row r="2542" spans="1:2" x14ac:dyDescent="0.2">
      <c r="A2542">
        <v>2541</v>
      </c>
      <c r="B2542" s="16" t="s">
        <v>33199</v>
      </c>
    </row>
    <row r="2543" spans="1:2" x14ac:dyDescent="0.2">
      <c r="A2543">
        <v>2542</v>
      </c>
      <c r="B2543" s="16" t="s">
        <v>33200</v>
      </c>
    </row>
    <row r="2544" spans="1:2" x14ac:dyDescent="0.2">
      <c r="A2544">
        <v>2543</v>
      </c>
      <c r="B2544" s="16" t="s">
        <v>33201</v>
      </c>
    </row>
    <row r="2545" spans="1:2" x14ac:dyDescent="0.2">
      <c r="A2545">
        <v>2544</v>
      </c>
      <c r="B2545" s="16" t="s">
        <v>33202</v>
      </c>
    </row>
    <row r="2546" spans="1:2" x14ac:dyDescent="0.2">
      <c r="A2546">
        <v>2545</v>
      </c>
      <c r="B2546" s="16" t="s">
        <v>33203</v>
      </c>
    </row>
    <row r="2547" spans="1:2" x14ac:dyDescent="0.2">
      <c r="A2547">
        <v>2546</v>
      </c>
      <c r="B2547" s="16" t="s">
        <v>33204</v>
      </c>
    </row>
    <row r="2548" spans="1:2" x14ac:dyDescent="0.2">
      <c r="A2548">
        <v>2547</v>
      </c>
      <c r="B2548" s="16" t="s">
        <v>33205</v>
      </c>
    </row>
    <row r="2549" spans="1:2" x14ac:dyDescent="0.2">
      <c r="A2549">
        <v>2548</v>
      </c>
      <c r="B2549" s="16" t="s">
        <v>33206</v>
      </c>
    </row>
    <row r="2550" spans="1:2" x14ac:dyDescent="0.2">
      <c r="A2550">
        <v>2549</v>
      </c>
      <c r="B2550" s="16" t="s">
        <v>33207</v>
      </c>
    </row>
    <row r="2551" spans="1:2" x14ac:dyDescent="0.2">
      <c r="A2551">
        <v>2550</v>
      </c>
      <c r="B2551" s="16" t="s">
        <v>33208</v>
      </c>
    </row>
    <row r="2552" spans="1:2" x14ac:dyDescent="0.2">
      <c r="A2552">
        <v>2551</v>
      </c>
      <c r="B2552" s="16" t="s">
        <v>33209</v>
      </c>
    </row>
    <row r="2553" spans="1:2" x14ac:dyDescent="0.2">
      <c r="A2553">
        <v>2552</v>
      </c>
      <c r="B2553" s="16" t="s">
        <v>33210</v>
      </c>
    </row>
    <row r="2554" spans="1:2" x14ac:dyDescent="0.2">
      <c r="A2554">
        <v>2553</v>
      </c>
      <c r="B2554" s="16" t="s">
        <v>33211</v>
      </c>
    </row>
    <row r="2555" spans="1:2" x14ac:dyDescent="0.2">
      <c r="A2555">
        <v>2554</v>
      </c>
      <c r="B2555" s="16" t="s">
        <v>33212</v>
      </c>
    </row>
    <row r="2556" spans="1:2" x14ac:dyDescent="0.2">
      <c r="A2556">
        <v>2555</v>
      </c>
      <c r="B2556" s="16" t="s">
        <v>33213</v>
      </c>
    </row>
    <row r="2557" spans="1:2" x14ac:dyDescent="0.2">
      <c r="A2557">
        <v>2556</v>
      </c>
      <c r="B2557" s="16" t="s">
        <v>33214</v>
      </c>
    </row>
    <row r="2558" spans="1:2" x14ac:dyDescent="0.2">
      <c r="A2558">
        <v>2557</v>
      </c>
      <c r="B2558" s="16" t="s">
        <v>33215</v>
      </c>
    </row>
    <row r="2559" spans="1:2" x14ac:dyDescent="0.2">
      <c r="A2559">
        <v>2558</v>
      </c>
      <c r="B2559" s="16" t="s">
        <v>33216</v>
      </c>
    </row>
    <row r="2560" spans="1:2" x14ac:dyDescent="0.2">
      <c r="A2560">
        <v>2559</v>
      </c>
      <c r="B2560" s="16" t="s">
        <v>33217</v>
      </c>
    </row>
    <row r="2561" spans="1:2" x14ac:dyDescent="0.2">
      <c r="A2561">
        <v>2560</v>
      </c>
      <c r="B2561" s="16" t="s">
        <v>33218</v>
      </c>
    </row>
    <row r="2562" spans="1:2" x14ac:dyDescent="0.2">
      <c r="A2562">
        <v>2561</v>
      </c>
      <c r="B2562" s="16" t="s">
        <v>33219</v>
      </c>
    </row>
    <row r="2563" spans="1:2" x14ac:dyDescent="0.2">
      <c r="A2563">
        <v>2562</v>
      </c>
      <c r="B2563" s="16" t="s">
        <v>33220</v>
      </c>
    </row>
    <row r="2564" spans="1:2" x14ac:dyDescent="0.2">
      <c r="A2564">
        <v>2563</v>
      </c>
      <c r="B2564" s="16" t="s">
        <v>33221</v>
      </c>
    </row>
    <row r="2565" spans="1:2" x14ac:dyDescent="0.2">
      <c r="A2565">
        <v>2564</v>
      </c>
      <c r="B2565" s="16" t="s">
        <v>33222</v>
      </c>
    </row>
    <row r="2566" spans="1:2" x14ac:dyDescent="0.2">
      <c r="A2566">
        <v>2565</v>
      </c>
      <c r="B2566" s="16" t="s">
        <v>33223</v>
      </c>
    </row>
    <row r="2567" spans="1:2" x14ac:dyDescent="0.2">
      <c r="A2567">
        <v>2566</v>
      </c>
      <c r="B2567" s="16" t="s">
        <v>33224</v>
      </c>
    </row>
    <row r="2568" spans="1:2" x14ac:dyDescent="0.2">
      <c r="A2568">
        <v>2567</v>
      </c>
      <c r="B2568" s="16" t="s">
        <v>33225</v>
      </c>
    </row>
    <row r="2569" spans="1:2" x14ac:dyDescent="0.2">
      <c r="A2569">
        <v>2568</v>
      </c>
      <c r="B2569" s="16" t="s">
        <v>33226</v>
      </c>
    </row>
    <row r="2570" spans="1:2" x14ac:dyDescent="0.2">
      <c r="A2570">
        <v>2569</v>
      </c>
      <c r="B2570" s="16" t="s">
        <v>33227</v>
      </c>
    </row>
    <row r="2571" spans="1:2" x14ac:dyDescent="0.2">
      <c r="A2571">
        <v>2570</v>
      </c>
      <c r="B2571" s="16" t="s">
        <v>33228</v>
      </c>
    </row>
    <row r="2572" spans="1:2" x14ac:dyDescent="0.2">
      <c r="A2572">
        <v>2571</v>
      </c>
      <c r="B2572" s="16" t="s">
        <v>33229</v>
      </c>
    </row>
    <row r="2573" spans="1:2" x14ac:dyDescent="0.2">
      <c r="A2573">
        <v>2572</v>
      </c>
      <c r="B2573" s="16" t="s">
        <v>33230</v>
      </c>
    </row>
    <row r="2574" spans="1:2" x14ac:dyDescent="0.2">
      <c r="A2574">
        <v>2573</v>
      </c>
      <c r="B2574" s="16" t="s">
        <v>33231</v>
      </c>
    </row>
    <row r="2575" spans="1:2" x14ac:dyDescent="0.2">
      <c r="A2575">
        <v>2574</v>
      </c>
      <c r="B2575" s="16" t="s">
        <v>33232</v>
      </c>
    </row>
    <row r="2576" spans="1:2" x14ac:dyDescent="0.2">
      <c r="A2576">
        <v>2575</v>
      </c>
      <c r="B2576" s="16" t="s">
        <v>33233</v>
      </c>
    </row>
    <row r="2577" spans="1:2" x14ac:dyDescent="0.2">
      <c r="A2577">
        <v>2576</v>
      </c>
      <c r="B2577" s="16" t="s">
        <v>33234</v>
      </c>
    </row>
    <row r="2578" spans="1:2" x14ac:dyDescent="0.2">
      <c r="A2578">
        <v>2577</v>
      </c>
      <c r="B2578" s="16" t="s">
        <v>33235</v>
      </c>
    </row>
    <row r="2579" spans="1:2" x14ac:dyDescent="0.2">
      <c r="A2579">
        <v>2578</v>
      </c>
      <c r="B2579" s="16" t="s">
        <v>33236</v>
      </c>
    </row>
    <row r="2580" spans="1:2" x14ac:dyDescent="0.2">
      <c r="A2580">
        <v>2579</v>
      </c>
      <c r="B2580" s="16" t="s">
        <v>33237</v>
      </c>
    </row>
    <row r="2581" spans="1:2" x14ac:dyDescent="0.2">
      <c r="A2581">
        <v>2580</v>
      </c>
      <c r="B2581" s="16" t="s">
        <v>33238</v>
      </c>
    </row>
    <row r="2582" spans="1:2" x14ac:dyDescent="0.2">
      <c r="A2582">
        <v>2581</v>
      </c>
      <c r="B2582" s="16" t="s">
        <v>33239</v>
      </c>
    </row>
    <row r="2583" spans="1:2" x14ac:dyDescent="0.2">
      <c r="A2583">
        <v>2582</v>
      </c>
      <c r="B2583" s="16" t="s">
        <v>33240</v>
      </c>
    </row>
    <row r="2584" spans="1:2" x14ac:dyDescent="0.2">
      <c r="A2584">
        <v>2583</v>
      </c>
      <c r="B2584" s="16" t="s">
        <v>33241</v>
      </c>
    </row>
    <row r="2585" spans="1:2" x14ac:dyDescent="0.2">
      <c r="A2585">
        <v>2584</v>
      </c>
      <c r="B2585" s="16" t="s">
        <v>33242</v>
      </c>
    </row>
    <row r="2586" spans="1:2" x14ac:dyDescent="0.2">
      <c r="A2586">
        <v>2585</v>
      </c>
      <c r="B2586" s="16" t="s">
        <v>33243</v>
      </c>
    </row>
    <row r="2587" spans="1:2" x14ac:dyDescent="0.2">
      <c r="A2587">
        <v>2586</v>
      </c>
      <c r="B2587" s="16" t="s">
        <v>33244</v>
      </c>
    </row>
    <row r="2588" spans="1:2" x14ac:dyDescent="0.2">
      <c r="A2588">
        <v>2587</v>
      </c>
      <c r="B2588" s="16" t="s">
        <v>33245</v>
      </c>
    </row>
    <row r="2589" spans="1:2" x14ac:dyDescent="0.2">
      <c r="A2589">
        <v>2588</v>
      </c>
      <c r="B2589" s="16" t="s">
        <v>33246</v>
      </c>
    </row>
    <row r="2590" spans="1:2" x14ac:dyDescent="0.2">
      <c r="A2590">
        <v>2589</v>
      </c>
      <c r="B2590" s="16" t="s">
        <v>33247</v>
      </c>
    </row>
    <row r="2591" spans="1:2" x14ac:dyDescent="0.2">
      <c r="A2591">
        <v>2590</v>
      </c>
      <c r="B2591" s="16" t="s">
        <v>33248</v>
      </c>
    </row>
    <row r="2592" spans="1:2" x14ac:dyDescent="0.2">
      <c r="A2592">
        <v>2591</v>
      </c>
      <c r="B2592" s="16" t="s">
        <v>33249</v>
      </c>
    </row>
    <row r="2593" spans="1:2" x14ac:dyDescent="0.2">
      <c r="A2593">
        <v>2592</v>
      </c>
      <c r="B2593" s="16" t="s">
        <v>33250</v>
      </c>
    </row>
    <row r="2594" spans="1:2" x14ac:dyDescent="0.2">
      <c r="A2594">
        <v>2593</v>
      </c>
      <c r="B2594" s="16" t="s">
        <v>33251</v>
      </c>
    </row>
    <row r="2595" spans="1:2" x14ac:dyDescent="0.2">
      <c r="A2595">
        <v>2594</v>
      </c>
      <c r="B2595" s="16" t="s">
        <v>33252</v>
      </c>
    </row>
    <row r="2596" spans="1:2" x14ac:dyDescent="0.2">
      <c r="A2596">
        <v>2595</v>
      </c>
      <c r="B2596" s="16" t="s">
        <v>33253</v>
      </c>
    </row>
    <row r="2597" spans="1:2" x14ac:dyDescent="0.2">
      <c r="A2597">
        <v>2596</v>
      </c>
      <c r="B2597" s="16" t="s">
        <v>33254</v>
      </c>
    </row>
    <row r="2598" spans="1:2" x14ac:dyDescent="0.2">
      <c r="A2598">
        <v>2597</v>
      </c>
      <c r="B2598" s="16" t="s">
        <v>33255</v>
      </c>
    </row>
    <row r="2599" spans="1:2" x14ac:dyDescent="0.2">
      <c r="A2599">
        <v>2598</v>
      </c>
      <c r="B2599" s="16" t="s">
        <v>33256</v>
      </c>
    </row>
    <row r="2600" spans="1:2" x14ac:dyDescent="0.2">
      <c r="A2600">
        <v>2599</v>
      </c>
      <c r="B2600" s="16" t="s">
        <v>33257</v>
      </c>
    </row>
    <row r="2601" spans="1:2" x14ac:dyDescent="0.2">
      <c r="A2601">
        <v>2600</v>
      </c>
      <c r="B2601" s="16" t="s">
        <v>33258</v>
      </c>
    </row>
    <row r="2602" spans="1:2" x14ac:dyDescent="0.2">
      <c r="A2602">
        <v>2601</v>
      </c>
      <c r="B2602" s="16" t="s">
        <v>33259</v>
      </c>
    </row>
    <row r="2603" spans="1:2" x14ac:dyDescent="0.2">
      <c r="A2603">
        <v>2602</v>
      </c>
      <c r="B2603" s="16" t="s">
        <v>33260</v>
      </c>
    </row>
    <row r="2604" spans="1:2" x14ac:dyDescent="0.2">
      <c r="A2604">
        <v>2603</v>
      </c>
      <c r="B2604" s="16" t="s">
        <v>33261</v>
      </c>
    </row>
    <row r="2605" spans="1:2" x14ac:dyDescent="0.2">
      <c r="A2605">
        <v>2604</v>
      </c>
      <c r="B2605" s="16" t="s">
        <v>33262</v>
      </c>
    </row>
    <row r="2606" spans="1:2" x14ac:dyDescent="0.2">
      <c r="A2606">
        <v>2605</v>
      </c>
      <c r="B2606" s="16" t="s">
        <v>33263</v>
      </c>
    </row>
    <row r="2607" spans="1:2" x14ac:dyDescent="0.2">
      <c r="A2607">
        <v>2606</v>
      </c>
      <c r="B2607" s="16" t="s">
        <v>33264</v>
      </c>
    </row>
    <row r="2608" spans="1:2" x14ac:dyDescent="0.2">
      <c r="A2608">
        <v>2607</v>
      </c>
      <c r="B2608" s="16" t="s">
        <v>33265</v>
      </c>
    </row>
    <row r="2609" spans="1:2" x14ac:dyDescent="0.2">
      <c r="A2609">
        <v>2608</v>
      </c>
      <c r="B2609" s="16" t="s">
        <v>33266</v>
      </c>
    </row>
    <row r="2610" spans="1:2" x14ac:dyDescent="0.2">
      <c r="A2610">
        <v>2609</v>
      </c>
      <c r="B2610" s="16" t="s">
        <v>33267</v>
      </c>
    </row>
    <row r="2611" spans="1:2" x14ac:dyDescent="0.2">
      <c r="A2611">
        <v>2610</v>
      </c>
      <c r="B2611" s="16" t="s">
        <v>33268</v>
      </c>
    </row>
    <row r="2612" spans="1:2" x14ac:dyDescent="0.2">
      <c r="A2612">
        <v>2611</v>
      </c>
      <c r="B2612" s="16" t="s">
        <v>33269</v>
      </c>
    </row>
    <row r="2613" spans="1:2" x14ac:dyDescent="0.2">
      <c r="A2613">
        <v>2612</v>
      </c>
      <c r="B2613" s="16" t="s">
        <v>33270</v>
      </c>
    </row>
    <row r="2614" spans="1:2" x14ac:dyDescent="0.2">
      <c r="A2614">
        <v>2613</v>
      </c>
      <c r="B2614" s="16" t="s">
        <v>33271</v>
      </c>
    </row>
    <row r="2615" spans="1:2" x14ac:dyDescent="0.2">
      <c r="A2615">
        <v>2614</v>
      </c>
      <c r="B2615" s="16" t="s">
        <v>33272</v>
      </c>
    </row>
    <row r="2616" spans="1:2" x14ac:dyDescent="0.2">
      <c r="A2616">
        <v>2615</v>
      </c>
      <c r="B2616" s="16" t="s">
        <v>33273</v>
      </c>
    </row>
    <row r="2617" spans="1:2" x14ac:dyDescent="0.2">
      <c r="A2617">
        <v>2616</v>
      </c>
      <c r="B2617" s="16" t="s">
        <v>33274</v>
      </c>
    </row>
    <row r="2618" spans="1:2" x14ac:dyDescent="0.2">
      <c r="A2618">
        <v>2617</v>
      </c>
      <c r="B2618" s="16" t="s">
        <v>33275</v>
      </c>
    </row>
    <row r="2619" spans="1:2" x14ac:dyDescent="0.2">
      <c r="A2619">
        <v>2618</v>
      </c>
      <c r="B2619" s="16" t="s">
        <v>33276</v>
      </c>
    </row>
    <row r="2620" spans="1:2" x14ac:dyDescent="0.2">
      <c r="A2620">
        <v>2619</v>
      </c>
      <c r="B2620" s="16" t="s">
        <v>33277</v>
      </c>
    </row>
    <row r="2621" spans="1:2" x14ac:dyDescent="0.2">
      <c r="A2621">
        <v>2620</v>
      </c>
      <c r="B2621" s="16" t="s">
        <v>33278</v>
      </c>
    </row>
    <row r="2622" spans="1:2" x14ac:dyDescent="0.2">
      <c r="A2622">
        <v>2621</v>
      </c>
      <c r="B2622" s="16" t="s">
        <v>33279</v>
      </c>
    </row>
    <row r="2623" spans="1:2" x14ac:dyDescent="0.2">
      <c r="A2623">
        <v>2622</v>
      </c>
      <c r="B2623" s="16" t="s">
        <v>33280</v>
      </c>
    </row>
    <row r="2624" spans="1:2" x14ac:dyDescent="0.2">
      <c r="A2624">
        <v>2623</v>
      </c>
      <c r="B2624" s="16" t="s">
        <v>33281</v>
      </c>
    </row>
    <row r="2625" spans="1:2" x14ac:dyDescent="0.2">
      <c r="A2625">
        <v>2624</v>
      </c>
      <c r="B2625" s="16" t="s">
        <v>33282</v>
      </c>
    </row>
    <row r="2626" spans="1:2" x14ac:dyDescent="0.2">
      <c r="A2626">
        <v>2625</v>
      </c>
      <c r="B2626" s="16" t="s">
        <v>33283</v>
      </c>
    </row>
    <row r="2627" spans="1:2" x14ac:dyDescent="0.2">
      <c r="A2627">
        <v>2626</v>
      </c>
      <c r="B2627" s="16" t="s">
        <v>33284</v>
      </c>
    </row>
    <row r="2628" spans="1:2" x14ac:dyDescent="0.2">
      <c r="A2628">
        <v>2627</v>
      </c>
      <c r="B2628" s="16" t="s">
        <v>33285</v>
      </c>
    </row>
    <row r="2629" spans="1:2" x14ac:dyDescent="0.2">
      <c r="A2629">
        <v>2628</v>
      </c>
      <c r="B2629" s="16" t="s">
        <v>33286</v>
      </c>
    </row>
    <row r="2630" spans="1:2" x14ac:dyDescent="0.2">
      <c r="A2630">
        <v>2629</v>
      </c>
      <c r="B2630" s="16" t="s">
        <v>33287</v>
      </c>
    </row>
    <row r="2631" spans="1:2" x14ac:dyDescent="0.2">
      <c r="A2631">
        <v>2630</v>
      </c>
      <c r="B2631" s="16" t="s">
        <v>33288</v>
      </c>
    </row>
    <row r="2632" spans="1:2" x14ac:dyDescent="0.2">
      <c r="A2632">
        <v>2631</v>
      </c>
      <c r="B2632" s="16" t="s">
        <v>33289</v>
      </c>
    </row>
    <row r="2633" spans="1:2" x14ac:dyDescent="0.2">
      <c r="A2633">
        <v>2632</v>
      </c>
      <c r="B2633" s="16" t="s">
        <v>33290</v>
      </c>
    </row>
    <row r="2634" spans="1:2" x14ac:dyDescent="0.2">
      <c r="A2634">
        <v>2633</v>
      </c>
      <c r="B2634" s="16" t="s">
        <v>33291</v>
      </c>
    </row>
    <row r="2635" spans="1:2" x14ac:dyDescent="0.2">
      <c r="A2635">
        <v>2634</v>
      </c>
      <c r="B2635" s="16" t="s">
        <v>33292</v>
      </c>
    </row>
    <row r="2636" spans="1:2" x14ac:dyDescent="0.2">
      <c r="A2636">
        <v>2635</v>
      </c>
      <c r="B2636" s="16" t="s">
        <v>33293</v>
      </c>
    </row>
    <row r="2637" spans="1:2" x14ac:dyDescent="0.2">
      <c r="A2637">
        <v>2636</v>
      </c>
      <c r="B2637" s="16" t="s">
        <v>33294</v>
      </c>
    </row>
    <row r="2638" spans="1:2" x14ac:dyDescent="0.2">
      <c r="A2638">
        <v>2637</v>
      </c>
      <c r="B2638" s="16" t="s">
        <v>33295</v>
      </c>
    </row>
    <row r="2639" spans="1:2" x14ac:dyDescent="0.2">
      <c r="A2639">
        <v>2638</v>
      </c>
      <c r="B2639" s="16" t="s">
        <v>33296</v>
      </c>
    </row>
    <row r="2640" spans="1:2" x14ac:dyDescent="0.2">
      <c r="A2640">
        <v>2639</v>
      </c>
      <c r="B2640" s="16" t="s">
        <v>33297</v>
      </c>
    </row>
    <row r="2641" spans="1:2" x14ac:dyDescent="0.2">
      <c r="A2641">
        <v>2640</v>
      </c>
      <c r="B2641" s="16" t="s">
        <v>33298</v>
      </c>
    </row>
    <row r="2642" spans="1:2" x14ac:dyDescent="0.2">
      <c r="A2642">
        <v>2641</v>
      </c>
      <c r="B2642" s="16" t="s">
        <v>33299</v>
      </c>
    </row>
    <row r="2643" spans="1:2" x14ac:dyDescent="0.2">
      <c r="A2643">
        <v>2642</v>
      </c>
      <c r="B2643" s="16" t="s">
        <v>33300</v>
      </c>
    </row>
    <row r="2644" spans="1:2" x14ac:dyDescent="0.2">
      <c r="A2644">
        <v>2643</v>
      </c>
      <c r="B2644" s="16" t="s">
        <v>33301</v>
      </c>
    </row>
    <row r="2645" spans="1:2" x14ac:dyDescent="0.2">
      <c r="A2645">
        <v>2644</v>
      </c>
      <c r="B2645" s="16" t="s">
        <v>33302</v>
      </c>
    </row>
    <row r="2646" spans="1:2" x14ac:dyDescent="0.2">
      <c r="A2646">
        <v>2645</v>
      </c>
      <c r="B2646" s="16" t="s">
        <v>33303</v>
      </c>
    </row>
    <row r="2647" spans="1:2" x14ac:dyDescent="0.2">
      <c r="A2647">
        <v>2646</v>
      </c>
      <c r="B2647" s="16" t="s">
        <v>33304</v>
      </c>
    </row>
    <row r="2648" spans="1:2" x14ac:dyDescent="0.2">
      <c r="A2648">
        <v>2647</v>
      </c>
      <c r="B2648" s="16" t="s">
        <v>33305</v>
      </c>
    </row>
    <row r="2649" spans="1:2" x14ac:dyDescent="0.2">
      <c r="A2649">
        <v>2648</v>
      </c>
      <c r="B2649" s="16" t="s">
        <v>33306</v>
      </c>
    </row>
    <row r="2650" spans="1:2" x14ac:dyDescent="0.2">
      <c r="A2650">
        <v>2649</v>
      </c>
      <c r="B2650" s="16" t="s">
        <v>33307</v>
      </c>
    </row>
    <row r="2651" spans="1:2" x14ac:dyDescent="0.2">
      <c r="A2651">
        <v>2650</v>
      </c>
      <c r="B2651" s="16" t="s">
        <v>33308</v>
      </c>
    </row>
    <row r="2652" spans="1:2" x14ac:dyDescent="0.2">
      <c r="A2652">
        <v>2651</v>
      </c>
      <c r="B2652" s="16" t="s">
        <v>33309</v>
      </c>
    </row>
    <row r="2653" spans="1:2" x14ac:dyDescent="0.2">
      <c r="A2653">
        <v>2652</v>
      </c>
      <c r="B2653" s="16" t="s">
        <v>33310</v>
      </c>
    </row>
    <row r="2654" spans="1:2" x14ac:dyDescent="0.2">
      <c r="A2654">
        <v>2653</v>
      </c>
      <c r="B2654" s="16" t="s">
        <v>33311</v>
      </c>
    </row>
    <row r="2655" spans="1:2" x14ac:dyDescent="0.2">
      <c r="A2655">
        <v>2654</v>
      </c>
      <c r="B2655" s="16" t="s">
        <v>33312</v>
      </c>
    </row>
    <row r="2656" spans="1:2" x14ac:dyDescent="0.2">
      <c r="A2656">
        <v>2655</v>
      </c>
      <c r="B2656" s="16" t="s">
        <v>33313</v>
      </c>
    </row>
    <row r="2657" spans="1:2" x14ac:dyDescent="0.2">
      <c r="A2657">
        <v>2656</v>
      </c>
      <c r="B2657" s="16" t="s">
        <v>33314</v>
      </c>
    </row>
    <row r="2658" spans="1:2" x14ac:dyDescent="0.2">
      <c r="A2658">
        <v>2657</v>
      </c>
      <c r="B2658" s="16" t="s">
        <v>33315</v>
      </c>
    </row>
    <row r="2659" spans="1:2" x14ac:dyDescent="0.2">
      <c r="A2659">
        <v>2658</v>
      </c>
      <c r="B2659" s="16" t="s">
        <v>33316</v>
      </c>
    </row>
    <row r="2660" spans="1:2" x14ac:dyDescent="0.2">
      <c r="A2660">
        <v>2659</v>
      </c>
      <c r="B2660" s="16" t="s">
        <v>33317</v>
      </c>
    </row>
    <row r="2661" spans="1:2" x14ac:dyDescent="0.2">
      <c r="A2661">
        <v>2660</v>
      </c>
      <c r="B2661" s="16" t="s">
        <v>33318</v>
      </c>
    </row>
    <row r="2662" spans="1:2" x14ac:dyDescent="0.2">
      <c r="A2662">
        <v>2661</v>
      </c>
      <c r="B2662" s="16" t="s">
        <v>33319</v>
      </c>
    </row>
    <row r="2663" spans="1:2" x14ac:dyDescent="0.2">
      <c r="A2663">
        <v>2662</v>
      </c>
      <c r="B2663" s="16" t="s">
        <v>33320</v>
      </c>
    </row>
    <row r="2664" spans="1:2" x14ac:dyDescent="0.2">
      <c r="A2664">
        <v>2663</v>
      </c>
      <c r="B2664" s="16" t="s">
        <v>33321</v>
      </c>
    </row>
    <row r="2665" spans="1:2" x14ac:dyDescent="0.2">
      <c r="A2665">
        <v>2664</v>
      </c>
      <c r="B2665" s="16" t="s">
        <v>33322</v>
      </c>
    </row>
    <row r="2666" spans="1:2" x14ac:dyDescent="0.2">
      <c r="A2666">
        <v>2665</v>
      </c>
      <c r="B2666" s="16" t="s">
        <v>33323</v>
      </c>
    </row>
    <row r="2667" spans="1:2" x14ac:dyDescent="0.2">
      <c r="A2667">
        <v>2666</v>
      </c>
      <c r="B2667" s="16" t="s">
        <v>33324</v>
      </c>
    </row>
    <row r="2668" spans="1:2" x14ac:dyDescent="0.2">
      <c r="A2668">
        <v>2667</v>
      </c>
      <c r="B2668" s="16" t="s">
        <v>33325</v>
      </c>
    </row>
    <row r="2669" spans="1:2" x14ac:dyDescent="0.2">
      <c r="A2669">
        <v>2668</v>
      </c>
      <c r="B2669" s="16" t="s">
        <v>33326</v>
      </c>
    </row>
    <row r="2670" spans="1:2" x14ac:dyDescent="0.2">
      <c r="A2670">
        <v>2669</v>
      </c>
      <c r="B2670" s="16" t="s">
        <v>33327</v>
      </c>
    </row>
    <row r="2671" spans="1:2" x14ac:dyDescent="0.2">
      <c r="A2671">
        <v>2670</v>
      </c>
      <c r="B2671" s="16" t="s">
        <v>33328</v>
      </c>
    </row>
    <row r="2672" spans="1:2" x14ac:dyDescent="0.2">
      <c r="A2672">
        <v>2671</v>
      </c>
      <c r="B2672" s="16" t="s">
        <v>33329</v>
      </c>
    </row>
    <row r="2673" spans="1:2" x14ac:dyDescent="0.2">
      <c r="A2673">
        <v>2672</v>
      </c>
      <c r="B2673" s="16" t="s">
        <v>33330</v>
      </c>
    </row>
    <row r="2674" spans="1:2" x14ac:dyDescent="0.2">
      <c r="A2674">
        <v>2673</v>
      </c>
      <c r="B2674" s="16" t="s">
        <v>33331</v>
      </c>
    </row>
    <row r="2675" spans="1:2" x14ac:dyDescent="0.2">
      <c r="A2675">
        <v>2674</v>
      </c>
      <c r="B2675" s="16" t="s">
        <v>33332</v>
      </c>
    </row>
    <row r="2676" spans="1:2" x14ac:dyDescent="0.2">
      <c r="A2676">
        <v>2675</v>
      </c>
      <c r="B2676" s="16" t="s">
        <v>33333</v>
      </c>
    </row>
    <row r="2677" spans="1:2" x14ac:dyDescent="0.2">
      <c r="A2677">
        <v>2676</v>
      </c>
      <c r="B2677" s="16" t="s">
        <v>33334</v>
      </c>
    </row>
    <row r="2678" spans="1:2" x14ac:dyDescent="0.2">
      <c r="A2678">
        <v>2677</v>
      </c>
      <c r="B2678" s="16" t="s">
        <v>33335</v>
      </c>
    </row>
    <row r="2679" spans="1:2" x14ac:dyDescent="0.2">
      <c r="A2679">
        <v>2678</v>
      </c>
      <c r="B2679" s="16" t="s">
        <v>33336</v>
      </c>
    </row>
    <row r="2680" spans="1:2" x14ac:dyDescent="0.2">
      <c r="A2680">
        <v>2679</v>
      </c>
      <c r="B2680" s="16" t="s">
        <v>33337</v>
      </c>
    </row>
    <row r="2681" spans="1:2" x14ac:dyDescent="0.2">
      <c r="A2681">
        <v>2680</v>
      </c>
      <c r="B2681" s="16" t="s">
        <v>33338</v>
      </c>
    </row>
    <row r="2682" spans="1:2" x14ac:dyDescent="0.2">
      <c r="A2682">
        <v>2681</v>
      </c>
      <c r="B2682" s="16" t="s">
        <v>33339</v>
      </c>
    </row>
    <row r="2683" spans="1:2" x14ac:dyDescent="0.2">
      <c r="A2683">
        <v>2682</v>
      </c>
      <c r="B2683" s="16" t="s">
        <v>33340</v>
      </c>
    </row>
    <row r="2684" spans="1:2" x14ac:dyDescent="0.2">
      <c r="A2684">
        <v>2683</v>
      </c>
      <c r="B2684" s="16" t="s">
        <v>33341</v>
      </c>
    </row>
    <row r="2685" spans="1:2" x14ac:dyDescent="0.2">
      <c r="A2685">
        <v>2684</v>
      </c>
      <c r="B2685" s="16" t="s">
        <v>33342</v>
      </c>
    </row>
    <row r="2686" spans="1:2" x14ac:dyDescent="0.2">
      <c r="A2686">
        <v>2685</v>
      </c>
      <c r="B2686" s="16" t="s">
        <v>33343</v>
      </c>
    </row>
    <row r="2687" spans="1:2" x14ac:dyDescent="0.2">
      <c r="A2687">
        <v>2686</v>
      </c>
      <c r="B2687" s="16" t="s">
        <v>33344</v>
      </c>
    </row>
    <row r="2688" spans="1:2" x14ac:dyDescent="0.2">
      <c r="A2688">
        <v>2687</v>
      </c>
      <c r="B2688" s="16" t="s">
        <v>33345</v>
      </c>
    </row>
    <row r="2689" spans="1:2" x14ac:dyDescent="0.2">
      <c r="A2689">
        <v>2688</v>
      </c>
      <c r="B2689" s="16" t="s">
        <v>33346</v>
      </c>
    </row>
    <row r="2690" spans="1:2" x14ac:dyDescent="0.2">
      <c r="A2690">
        <v>2689</v>
      </c>
      <c r="B2690" s="16" t="s">
        <v>33347</v>
      </c>
    </row>
    <row r="2691" spans="1:2" x14ac:dyDescent="0.2">
      <c r="A2691">
        <v>2690</v>
      </c>
      <c r="B2691" s="16" t="s">
        <v>33348</v>
      </c>
    </row>
    <row r="2692" spans="1:2" x14ac:dyDescent="0.2">
      <c r="A2692">
        <v>2691</v>
      </c>
      <c r="B2692" s="16" t="s">
        <v>33349</v>
      </c>
    </row>
    <row r="2693" spans="1:2" x14ac:dyDescent="0.2">
      <c r="A2693">
        <v>2692</v>
      </c>
      <c r="B2693" s="16" t="s">
        <v>33350</v>
      </c>
    </row>
    <row r="2694" spans="1:2" x14ac:dyDescent="0.2">
      <c r="A2694">
        <v>2693</v>
      </c>
      <c r="B2694" s="16" t="s">
        <v>33351</v>
      </c>
    </row>
    <row r="2695" spans="1:2" x14ac:dyDescent="0.2">
      <c r="A2695">
        <v>2694</v>
      </c>
      <c r="B2695" s="16" t="s">
        <v>33352</v>
      </c>
    </row>
    <row r="2696" spans="1:2" x14ac:dyDescent="0.2">
      <c r="A2696">
        <v>2695</v>
      </c>
      <c r="B2696" s="16" t="s">
        <v>33353</v>
      </c>
    </row>
    <row r="2697" spans="1:2" x14ac:dyDescent="0.2">
      <c r="A2697">
        <v>2696</v>
      </c>
      <c r="B2697" s="16" t="s">
        <v>33354</v>
      </c>
    </row>
    <row r="2698" spans="1:2" x14ac:dyDescent="0.2">
      <c r="A2698">
        <v>2697</v>
      </c>
      <c r="B2698" s="16" t="s">
        <v>33355</v>
      </c>
    </row>
    <row r="2699" spans="1:2" x14ac:dyDescent="0.2">
      <c r="A2699">
        <v>2698</v>
      </c>
      <c r="B2699" s="16" t="s">
        <v>33356</v>
      </c>
    </row>
    <row r="2700" spans="1:2" x14ac:dyDescent="0.2">
      <c r="A2700">
        <v>2699</v>
      </c>
      <c r="B2700" s="16" t="s">
        <v>33357</v>
      </c>
    </row>
    <row r="2701" spans="1:2" x14ac:dyDescent="0.2">
      <c r="A2701">
        <v>2700</v>
      </c>
      <c r="B2701" s="16" t="s">
        <v>33358</v>
      </c>
    </row>
    <row r="2702" spans="1:2" x14ac:dyDescent="0.2">
      <c r="A2702">
        <v>2701</v>
      </c>
      <c r="B2702" s="16" t="s">
        <v>33359</v>
      </c>
    </row>
    <row r="2703" spans="1:2" x14ac:dyDescent="0.2">
      <c r="A2703">
        <v>2702</v>
      </c>
      <c r="B2703" s="16" t="s">
        <v>33360</v>
      </c>
    </row>
    <row r="2704" spans="1:2" x14ac:dyDescent="0.2">
      <c r="A2704">
        <v>2703</v>
      </c>
      <c r="B2704" s="16" t="s">
        <v>33361</v>
      </c>
    </row>
    <row r="2705" spans="1:2" x14ac:dyDescent="0.2">
      <c r="A2705">
        <v>2704</v>
      </c>
      <c r="B2705" s="16" t="s">
        <v>33362</v>
      </c>
    </row>
    <row r="2706" spans="1:2" x14ac:dyDescent="0.2">
      <c r="A2706">
        <v>2705</v>
      </c>
      <c r="B2706" s="16" t="s">
        <v>33363</v>
      </c>
    </row>
    <row r="2707" spans="1:2" x14ac:dyDescent="0.2">
      <c r="A2707">
        <v>2706</v>
      </c>
      <c r="B2707" s="16" t="s">
        <v>33364</v>
      </c>
    </row>
    <row r="2708" spans="1:2" x14ac:dyDescent="0.2">
      <c r="A2708">
        <v>2707</v>
      </c>
      <c r="B2708" s="16" t="s">
        <v>33365</v>
      </c>
    </row>
    <row r="2709" spans="1:2" x14ac:dyDescent="0.2">
      <c r="A2709">
        <v>2708</v>
      </c>
      <c r="B2709" s="16" t="s">
        <v>33366</v>
      </c>
    </row>
    <row r="2710" spans="1:2" x14ac:dyDescent="0.2">
      <c r="A2710">
        <v>2709</v>
      </c>
      <c r="B2710" s="16" t="s">
        <v>33367</v>
      </c>
    </row>
    <row r="2711" spans="1:2" x14ac:dyDescent="0.2">
      <c r="A2711">
        <v>2710</v>
      </c>
      <c r="B2711" s="16" t="s">
        <v>33368</v>
      </c>
    </row>
    <row r="2712" spans="1:2" x14ac:dyDescent="0.2">
      <c r="A2712">
        <v>2711</v>
      </c>
      <c r="B2712" s="16" t="s">
        <v>33369</v>
      </c>
    </row>
    <row r="2713" spans="1:2" x14ac:dyDescent="0.2">
      <c r="A2713">
        <v>2712</v>
      </c>
      <c r="B2713" s="16" t="s">
        <v>33370</v>
      </c>
    </row>
    <row r="2714" spans="1:2" x14ac:dyDescent="0.2">
      <c r="A2714">
        <v>2713</v>
      </c>
      <c r="B2714" s="16" t="s">
        <v>33371</v>
      </c>
    </row>
    <row r="2715" spans="1:2" x14ac:dyDescent="0.2">
      <c r="A2715">
        <v>2714</v>
      </c>
      <c r="B2715" s="16" t="s">
        <v>33372</v>
      </c>
    </row>
    <row r="2716" spans="1:2" x14ac:dyDescent="0.2">
      <c r="A2716">
        <v>2715</v>
      </c>
      <c r="B2716" s="16" t="s">
        <v>33373</v>
      </c>
    </row>
    <row r="2717" spans="1:2" x14ac:dyDescent="0.2">
      <c r="A2717">
        <v>2716</v>
      </c>
      <c r="B2717" s="16" t="s">
        <v>33374</v>
      </c>
    </row>
    <row r="2718" spans="1:2" x14ac:dyDescent="0.2">
      <c r="A2718">
        <v>2717</v>
      </c>
      <c r="B2718" s="16" t="s">
        <v>33375</v>
      </c>
    </row>
    <row r="2719" spans="1:2" x14ac:dyDescent="0.2">
      <c r="A2719">
        <v>2718</v>
      </c>
      <c r="B2719" s="16" t="s">
        <v>33376</v>
      </c>
    </row>
    <row r="2720" spans="1:2" x14ac:dyDescent="0.2">
      <c r="A2720">
        <v>2719</v>
      </c>
      <c r="B2720" s="16" t="s">
        <v>33377</v>
      </c>
    </row>
    <row r="2721" spans="1:2" x14ac:dyDescent="0.2">
      <c r="A2721">
        <v>2720</v>
      </c>
      <c r="B2721" s="16" t="s">
        <v>33378</v>
      </c>
    </row>
    <row r="2722" spans="1:2" x14ac:dyDescent="0.2">
      <c r="A2722">
        <v>2721</v>
      </c>
      <c r="B2722" s="16" t="s">
        <v>33379</v>
      </c>
    </row>
    <row r="2723" spans="1:2" x14ac:dyDescent="0.2">
      <c r="A2723">
        <v>2722</v>
      </c>
      <c r="B2723" s="16" t="s">
        <v>33380</v>
      </c>
    </row>
    <row r="2724" spans="1:2" x14ac:dyDescent="0.2">
      <c r="A2724">
        <v>2723</v>
      </c>
      <c r="B2724" s="16" t="s">
        <v>33381</v>
      </c>
    </row>
    <row r="2725" spans="1:2" x14ac:dyDescent="0.2">
      <c r="A2725">
        <v>2724</v>
      </c>
      <c r="B2725" s="16" t="s">
        <v>33382</v>
      </c>
    </row>
    <row r="2726" spans="1:2" x14ac:dyDescent="0.2">
      <c r="A2726">
        <v>2725</v>
      </c>
      <c r="B2726" s="16" t="s">
        <v>33383</v>
      </c>
    </row>
    <row r="2727" spans="1:2" x14ac:dyDescent="0.2">
      <c r="A2727">
        <v>2726</v>
      </c>
      <c r="B2727" s="16" t="s">
        <v>33384</v>
      </c>
    </row>
    <row r="2728" spans="1:2" x14ac:dyDescent="0.2">
      <c r="A2728">
        <v>2727</v>
      </c>
      <c r="B2728" s="16" t="s">
        <v>33385</v>
      </c>
    </row>
    <row r="2729" spans="1:2" x14ac:dyDescent="0.2">
      <c r="A2729">
        <v>2728</v>
      </c>
      <c r="B2729" s="16" t="s">
        <v>33386</v>
      </c>
    </row>
    <row r="2730" spans="1:2" x14ac:dyDescent="0.2">
      <c r="A2730">
        <v>2729</v>
      </c>
      <c r="B2730" s="16" t="s">
        <v>33387</v>
      </c>
    </row>
    <row r="2731" spans="1:2" x14ac:dyDescent="0.2">
      <c r="A2731">
        <v>2730</v>
      </c>
      <c r="B2731" s="16" t="s">
        <v>33388</v>
      </c>
    </row>
    <row r="2732" spans="1:2" x14ac:dyDescent="0.2">
      <c r="A2732">
        <v>2731</v>
      </c>
      <c r="B2732" s="16" t="s">
        <v>33389</v>
      </c>
    </row>
    <row r="2733" spans="1:2" x14ac:dyDescent="0.2">
      <c r="A2733">
        <v>2732</v>
      </c>
      <c r="B2733" s="16" t="s">
        <v>33390</v>
      </c>
    </row>
    <row r="2734" spans="1:2" x14ac:dyDescent="0.2">
      <c r="A2734">
        <v>2733</v>
      </c>
      <c r="B2734" s="16" t="s">
        <v>33391</v>
      </c>
    </row>
    <row r="2735" spans="1:2" x14ac:dyDescent="0.2">
      <c r="A2735">
        <v>2734</v>
      </c>
      <c r="B2735" s="16" t="s">
        <v>33392</v>
      </c>
    </row>
    <row r="2736" spans="1:2" x14ac:dyDescent="0.2">
      <c r="A2736">
        <v>2735</v>
      </c>
      <c r="B2736" s="16" t="s">
        <v>33393</v>
      </c>
    </row>
    <row r="2737" spans="1:2" x14ac:dyDescent="0.2">
      <c r="A2737">
        <v>2736</v>
      </c>
      <c r="B2737" s="16" t="s">
        <v>33394</v>
      </c>
    </row>
    <row r="2738" spans="1:2" x14ac:dyDescent="0.2">
      <c r="A2738">
        <v>2737</v>
      </c>
      <c r="B2738" s="16" t="s">
        <v>33395</v>
      </c>
    </row>
    <row r="2739" spans="1:2" x14ac:dyDescent="0.2">
      <c r="A2739">
        <v>2738</v>
      </c>
      <c r="B2739" s="16" t="s">
        <v>33396</v>
      </c>
    </row>
    <row r="2740" spans="1:2" x14ac:dyDescent="0.2">
      <c r="A2740">
        <v>2739</v>
      </c>
      <c r="B2740" s="16" t="s">
        <v>33397</v>
      </c>
    </row>
    <row r="2741" spans="1:2" x14ac:dyDescent="0.2">
      <c r="A2741">
        <v>2740</v>
      </c>
      <c r="B2741" s="16" t="s">
        <v>33398</v>
      </c>
    </row>
    <row r="2742" spans="1:2" x14ac:dyDescent="0.2">
      <c r="A2742">
        <v>2741</v>
      </c>
      <c r="B2742" s="16" t="s">
        <v>33399</v>
      </c>
    </row>
    <row r="2743" spans="1:2" x14ac:dyDescent="0.2">
      <c r="A2743">
        <v>2742</v>
      </c>
      <c r="B2743" s="16" t="s">
        <v>33400</v>
      </c>
    </row>
    <row r="2744" spans="1:2" x14ac:dyDescent="0.2">
      <c r="A2744">
        <v>2743</v>
      </c>
      <c r="B2744" s="16" t="s">
        <v>33401</v>
      </c>
    </row>
    <row r="2745" spans="1:2" x14ac:dyDescent="0.2">
      <c r="A2745">
        <v>2744</v>
      </c>
      <c r="B2745" s="16" t="s">
        <v>33402</v>
      </c>
    </row>
    <row r="2746" spans="1:2" x14ac:dyDescent="0.2">
      <c r="A2746">
        <v>2745</v>
      </c>
      <c r="B2746" s="16" t="s">
        <v>33403</v>
      </c>
    </row>
    <row r="2747" spans="1:2" x14ac:dyDescent="0.2">
      <c r="A2747">
        <v>2746</v>
      </c>
      <c r="B2747" s="16" t="s">
        <v>33404</v>
      </c>
    </row>
    <row r="2748" spans="1:2" x14ac:dyDescent="0.2">
      <c r="A2748">
        <v>2747</v>
      </c>
      <c r="B2748" s="16" t="s">
        <v>33405</v>
      </c>
    </row>
    <row r="2749" spans="1:2" x14ac:dyDescent="0.2">
      <c r="A2749">
        <v>2748</v>
      </c>
      <c r="B2749" s="16" t="s">
        <v>33406</v>
      </c>
    </row>
    <row r="2750" spans="1:2" x14ac:dyDescent="0.2">
      <c r="A2750">
        <v>2749</v>
      </c>
      <c r="B2750" s="16" t="s">
        <v>33407</v>
      </c>
    </row>
    <row r="2751" spans="1:2" x14ac:dyDescent="0.2">
      <c r="A2751">
        <v>2750</v>
      </c>
      <c r="B2751" s="16" t="s">
        <v>33408</v>
      </c>
    </row>
    <row r="2752" spans="1:2" x14ac:dyDescent="0.2">
      <c r="A2752">
        <v>2751</v>
      </c>
      <c r="B2752" s="16" t="s">
        <v>33409</v>
      </c>
    </row>
    <row r="2753" spans="1:2" x14ac:dyDescent="0.2">
      <c r="A2753">
        <v>2752</v>
      </c>
      <c r="B2753" s="16" t="s">
        <v>33410</v>
      </c>
    </row>
    <row r="2754" spans="1:2" x14ac:dyDescent="0.2">
      <c r="A2754">
        <v>2753</v>
      </c>
      <c r="B2754" s="16" t="s">
        <v>33411</v>
      </c>
    </row>
    <row r="2755" spans="1:2" x14ac:dyDescent="0.2">
      <c r="A2755">
        <v>2754</v>
      </c>
      <c r="B2755" s="16" t="s">
        <v>33412</v>
      </c>
    </row>
    <row r="2756" spans="1:2" x14ac:dyDescent="0.2">
      <c r="A2756">
        <v>2755</v>
      </c>
      <c r="B2756" s="16" t="s">
        <v>33413</v>
      </c>
    </row>
    <row r="2757" spans="1:2" x14ac:dyDescent="0.2">
      <c r="A2757">
        <v>2756</v>
      </c>
      <c r="B2757" s="16" t="s">
        <v>33414</v>
      </c>
    </row>
    <row r="2758" spans="1:2" x14ac:dyDescent="0.2">
      <c r="A2758">
        <v>2757</v>
      </c>
      <c r="B2758" s="16" t="s">
        <v>33415</v>
      </c>
    </row>
    <row r="2759" spans="1:2" x14ac:dyDescent="0.2">
      <c r="A2759">
        <v>2758</v>
      </c>
      <c r="B2759" s="16" t="s">
        <v>33416</v>
      </c>
    </row>
    <row r="2760" spans="1:2" x14ac:dyDescent="0.2">
      <c r="A2760">
        <v>2759</v>
      </c>
      <c r="B2760" s="16" t="s">
        <v>33417</v>
      </c>
    </row>
    <row r="2761" spans="1:2" x14ac:dyDescent="0.2">
      <c r="A2761">
        <v>2760</v>
      </c>
      <c r="B2761" s="16" t="s">
        <v>33418</v>
      </c>
    </row>
    <row r="2762" spans="1:2" x14ac:dyDescent="0.2">
      <c r="A2762">
        <v>2761</v>
      </c>
      <c r="B2762" s="16" t="s">
        <v>33419</v>
      </c>
    </row>
    <row r="2763" spans="1:2" x14ac:dyDescent="0.2">
      <c r="A2763">
        <v>2762</v>
      </c>
      <c r="B2763" s="16" t="s">
        <v>33420</v>
      </c>
    </row>
    <row r="2764" spans="1:2" x14ac:dyDescent="0.2">
      <c r="A2764">
        <v>2763</v>
      </c>
      <c r="B2764" s="16" t="s">
        <v>33421</v>
      </c>
    </row>
    <row r="2765" spans="1:2" x14ac:dyDescent="0.2">
      <c r="A2765">
        <v>2764</v>
      </c>
      <c r="B2765" s="16" t="s">
        <v>33422</v>
      </c>
    </row>
    <row r="2766" spans="1:2" x14ac:dyDescent="0.2">
      <c r="A2766">
        <v>2765</v>
      </c>
      <c r="B2766" s="16" t="s">
        <v>33423</v>
      </c>
    </row>
    <row r="2767" spans="1:2" x14ac:dyDescent="0.2">
      <c r="A2767">
        <v>2766</v>
      </c>
      <c r="B2767" s="16" t="s">
        <v>33424</v>
      </c>
    </row>
    <row r="2768" spans="1:2" x14ac:dyDescent="0.2">
      <c r="A2768">
        <v>2767</v>
      </c>
      <c r="B2768" s="16" t="s">
        <v>33425</v>
      </c>
    </row>
    <row r="2769" spans="1:2" x14ac:dyDescent="0.2">
      <c r="A2769">
        <v>2768</v>
      </c>
      <c r="B2769" s="16" t="s">
        <v>33426</v>
      </c>
    </row>
    <row r="2770" spans="1:2" x14ac:dyDescent="0.2">
      <c r="A2770">
        <v>2769</v>
      </c>
      <c r="B2770" s="16" t="s">
        <v>33427</v>
      </c>
    </row>
    <row r="2771" spans="1:2" x14ac:dyDescent="0.2">
      <c r="A2771">
        <v>2770</v>
      </c>
      <c r="B2771" s="16" t="s">
        <v>33428</v>
      </c>
    </row>
    <row r="2772" spans="1:2" x14ac:dyDescent="0.2">
      <c r="A2772">
        <v>2771</v>
      </c>
      <c r="B2772" s="16" t="s">
        <v>33429</v>
      </c>
    </row>
    <row r="2773" spans="1:2" x14ac:dyDescent="0.2">
      <c r="A2773">
        <v>2772</v>
      </c>
      <c r="B2773" s="16" t="s">
        <v>33430</v>
      </c>
    </row>
    <row r="2774" spans="1:2" x14ac:dyDescent="0.2">
      <c r="A2774">
        <v>2773</v>
      </c>
      <c r="B2774" s="16" t="s">
        <v>33431</v>
      </c>
    </row>
    <row r="2775" spans="1:2" x14ac:dyDescent="0.2">
      <c r="A2775">
        <v>2774</v>
      </c>
      <c r="B2775" s="16" t="s">
        <v>33432</v>
      </c>
    </row>
    <row r="2776" spans="1:2" x14ac:dyDescent="0.2">
      <c r="A2776">
        <v>2775</v>
      </c>
      <c r="B2776" s="16" t="s">
        <v>33433</v>
      </c>
    </row>
    <row r="2777" spans="1:2" x14ac:dyDescent="0.2">
      <c r="A2777">
        <v>2776</v>
      </c>
      <c r="B2777" s="16" t="s">
        <v>33434</v>
      </c>
    </row>
    <row r="2778" spans="1:2" x14ac:dyDescent="0.2">
      <c r="A2778">
        <v>2777</v>
      </c>
      <c r="B2778" s="16" t="s">
        <v>33435</v>
      </c>
    </row>
    <row r="2779" spans="1:2" x14ac:dyDescent="0.2">
      <c r="A2779">
        <v>2778</v>
      </c>
      <c r="B2779" s="16" t="s">
        <v>33436</v>
      </c>
    </row>
    <row r="2780" spans="1:2" x14ac:dyDescent="0.2">
      <c r="A2780">
        <v>2779</v>
      </c>
      <c r="B2780" s="16" t="s">
        <v>33437</v>
      </c>
    </row>
    <row r="2781" spans="1:2" x14ac:dyDescent="0.2">
      <c r="A2781">
        <v>2780</v>
      </c>
      <c r="B2781" s="16" t="s">
        <v>33438</v>
      </c>
    </row>
    <row r="2782" spans="1:2" x14ac:dyDescent="0.2">
      <c r="A2782">
        <v>2781</v>
      </c>
      <c r="B2782" s="16" t="s">
        <v>33439</v>
      </c>
    </row>
    <row r="2783" spans="1:2" x14ac:dyDescent="0.2">
      <c r="A2783">
        <v>2782</v>
      </c>
      <c r="B2783" s="16" t="s">
        <v>33440</v>
      </c>
    </row>
    <row r="2784" spans="1:2" x14ac:dyDescent="0.2">
      <c r="A2784">
        <v>2783</v>
      </c>
      <c r="B2784" s="16" t="s">
        <v>33441</v>
      </c>
    </row>
    <row r="2785" spans="1:2" x14ac:dyDescent="0.2">
      <c r="A2785">
        <v>2784</v>
      </c>
      <c r="B2785" s="16" t="s">
        <v>33442</v>
      </c>
    </row>
    <row r="2786" spans="1:2" x14ac:dyDescent="0.2">
      <c r="A2786">
        <v>2785</v>
      </c>
      <c r="B2786" s="16" t="s">
        <v>33443</v>
      </c>
    </row>
    <row r="2787" spans="1:2" x14ac:dyDescent="0.2">
      <c r="A2787">
        <v>2786</v>
      </c>
      <c r="B2787" s="16" t="s">
        <v>33444</v>
      </c>
    </row>
    <row r="2788" spans="1:2" x14ac:dyDescent="0.2">
      <c r="A2788">
        <v>2787</v>
      </c>
      <c r="B2788" s="16" t="s">
        <v>33445</v>
      </c>
    </row>
    <row r="2789" spans="1:2" x14ac:dyDescent="0.2">
      <c r="A2789">
        <v>2788</v>
      </c>
      <c r="B2789" s="16" t="s">
        <v>33446</v>
      </c>
    </row>
    <row r="2790" spans="1:2" x14ac:dyDescent="0.2">
      <c r="A2790">
        <v>2789</v>
      </c>
      <c r="B2790" s="16" t="s">
        <v>33447</v>
      </c>
    </row>
    <row r="2791" spans="1:2" x14ac:dyDescent="0.2">
      <c r="A2791">
        <v>2790</v>
      </c>
      <c r="B2791" s="16" t="s">
        <v>33448</v>
      </c>
    </row>
    <row r="2792" spans="1:2" x14ac:dyDescent="0.2">
      <c r="A2792">
        <v>2791</v>
      </c>
      <c r="B2792" s="16" t="s">
        <v>33449</v>
      </c>
    </row>
    <row r="2793" spans="1:2" x14ac:dyDescent="0.2">
      <c r="A2793">
        <v>2792</v>
      </c>
      <c r="B2793" s="16" t="s">
        <v>33450</v>
      </c>
    </row>
    <row r="2794" spans="1:2" x14ac:dyDescent="0.2">
      <c r="A2794">
        <v>2793</v>
      </c>
      <c r="B2794" s="16" t="s">
        <v>33451</v>
      </c>
    </row>
    <row r="2795" spans="1:2" x14ac:dyDescent="0.2">
      <c r="A2795">
        <v>2794</v>
      </c>
      <c r="B2795" s="16" t="s">
        <v>33452</v>
      </c>
    </row>
    <row r="2796" spans="1:2" x14ac:dyDescent="0.2">
      <c r="A2796">
        <v>2795</v>
      </c>
      <c r="B2796" s="16" t="s">
        <v>33453</v>
      </c>
    </row>
    <row r="2797" spans="1:2" x14ac:dyDescent="0.2">
      <c r="A2797">
        <v>2796</v>
      </c>
      <c r="B2797" s="16" t="s">
        <v>33454</v>
      </c>
    </row>
    <row r="2798" spans="1:2" x14ac:dyDescent="0.2">
      <c r="A2798">
        <v>2797</v>
      </c>
      <c r="B2798" s="16" t="s">
        <v>33455</v>
      </c>
    </row>
    <row r="2799" spans="1:2" x14ac:dyDescent="0.2">
      <c r="A2799">
        <v>2798</v>
      </c>
      <c r="B2799" s="16" t="s">
        <v>33456</v>
      </c>
    </row>
    <row r="2800" spans="1:2" x14ac:dyDescent="0.2">
      <c r="A2800">
        <v>2799</v>
      </c>
      <c r="B2800" s="16" t="s">
        <v>33457</v>
      </c>
    </row>
    <row r="2801" spans="1:2" x14ac:dyDescent="0.2">
      <c r="A2801">
        <v>2800</v>
      </c>
      <c r="B2801" s="16" t="s">
        <v>33458</v>
      </c>
    </row>
    <row r="2802" spans="1:2" x14ac:dyDescent="0.2">
      <c r="A2802">
        <v>2801</v>
      </c>
      <c r="B2802" s="16" t="s">
        <v>33459</v>
      </c>
    </row>
    <row r="2803" spans="1:2" x14ac:dyDescent="0.2">
      <c r="A2803">
        <v>2802</v>
      </c>
      <c r="B2803" s="16" t="s">
        <v>33460</v>
      </c>
    </row>
    <row r="2804" spans="1:2" x14ac:dyDescent="0.2">
      <c r="A2804">
        <v>2803</v>
      </c>
      <c r="B2804" s="16" t="s">
        <v>33461</v>
      </c>
    </row>
    <row r="2805" spans="1:2" x14ac:dyDescent="0.2">
      <c r="A2805">
        <v>2804</v>
      </c>
      <c r="B2805" s="16" t="s">
        <v>33462</v>
      </c>
    </row>
    <row r="2806" spans="1:2" x14ac:dyDescent="0.2">
      <c r="A2806">
        <v>2805</v>
      </c>
      <c r="B2806" s="16" t="s">
        <v>33463</v>
      </c>
    </row>
    <row r="2807" spans="1:2" x14ac:dyDescent="0.2">
      <c r="A2807">
        <v>2806</v>
      </c>
      <c r="B2807" s="16" t="s">
        <v>33464</v>
      </c>
    </row>
    <row r="2808" spans="1:2" x14ac:dyDescent="0.2">
      <c r="A2808">
        <v>2807</v>
      </c>
      <c r="B2808" s="16" t="s">
        <v>33465</v>
      </c>
    </row>
    <row r="2809" spans="1:2" x14ac:dyDescent="0.2">
      <c r="A2809">
        <v>2808</v>
      </c>
      <c r="B2809" s="16" t="s">
        <v>33466</v>
      </c>
    </row>
    <row r="2810" spans="1:2" x14ac:dyDescent="0.2">
      <c r="A2810">
        <v>2809</v>
      </c>
      <c r="B2810" s="16" t="s">
        <v>33467</v>
      </c>
    </row>
    <row r="2811" spans="1:2" x14ac:dyDescent="0.2">
      <c r="A2811">
        <v>2810</v>
      </c>
      <c r="B2811" s="16" t="s">
        <v>33468</v>
      </c>
    </row>
    <row r="2812" spans="1:2" x14ac:dyDescent="0.2">
      <c r="A2812">
        <v>2811</v>
      </c>
      <c r="B2812" s="16" t="s">
        <v>33469</v>
      </c>
    </row>
    <row r="2813" spans="1:2" x14ac:dyDescent="0.2">
      <c r="A2813">
        <v>2812</v>
      </c>
      <c r="B2813" s="16" t="s">
        <v>33470</v>
      </c>
    </row>
    <row r="2814" spans="1:2" x14ac:dyDescent="0.2">
      <c r="A2814">
        <v>2813</v>
      </c>
      <c r="B2814" s="16" t="s">
        <v>33471</v>
      </c>
    </row>
    <row r="2815" spans="1:2" x14ac:dyDescent="0.2">
      <c r="A2815">
        <v>2814</v>
      </c>
      <c r="B2815" s="16" t="s">
        <v>33472</v>
      </c>
    </row>
    <row r="2816" spans="1:2" x14ac:dyDescent="0.2">
      <c r="A2816">
        <v>2815</v>
      </c>
      <c r="B2816" s="16" t="s">
        <v>33473</v>
      </c>
    </row>
    <row r="2817" spans="1:2" x14ac:dyDescent="0.2">
      <c r="A2817">
        <v>2816</v>
      </c>
      <c r="B2817" s="16" t="s">
        <v>33474</v>
      </c>
    </row>
    <row r="2818" spans="1:2" x14ac:dyDescent="0.2">
      <c r="A2818">
        <v>2817</v>
      </c>
      <c r="B2818" s="16" t="s">
        <v>33475</v>
      </c>
    </row>
    <row r="2819" spans="1:2" x14ac:dyDescent="0.2">
      <c r="A2819">
        <v>2818</v>
      </c>
      <c r="B2819" s="16" t="s">
        <v>33476</v>
      </c>
    </row>
    <row r="2820" spans="1:2" x14ac:dyDescent="0.2">
      <c r="A2820">
        <v>2819</v>
      </c>
      <c r="B2820" s="16" t="s">
        <v>33477</v>
      </c>
    </row>
    <row r="2821" spans="1:2" x14ac:dyDescent="0.2">
      <c r="A2821">
        <v>2820</v>
      </c>
      <c r="B2821" s="16" t="s">
        <v>33478</v>
      </c>
    </row>
    <row r="2822" spans="1:2" x14ac:dyDescent="0.2">
      <c r="A2822">
        <v>2821</v>
      </c>
      <c r="B2822" s="16" t="s">
        <v>33479</v>
      </c>
    </row>
    <row r="2823" spans="1:2" x14ac:dyDescent="0.2">
      <c r="A2823">
        <v>2822</v>
      </c>
      <c r="B2823" s="16" t="s">
        <v>33480</v>
      </c>
    </row>
    <row r="2824" spans="1:2" x14ac:dyDescent="0.2">
      <c r="A2824">
        <v>2823</v>
      </c>
      <c r="B2824" s="16" t="s">
        <v>33481</v>
      </c>
    </row>
    <row r="2825" spans="1:2" x14ac:dyDescent="0.2">
      <c r="A2825">
        <v>2824</v>
      </c>
      <c r="B2825" s="16" t="s">
        <v>33482</v>
      </c>
    </row>
    <row r="2826" spans="1:2" x14ac:dyDescent="0.2">
      <c r="A2826">
        <v>2825</v>
      </c>
      <c r="B2826" s="16" t="s">
        <v>33483</v>
      </c>
    </row>
    <row r="2827" spans="1:2" x14ac:dyDescent="0.2">
      <c r="A2827">
        <v>2826</v>
      </c>
      <c r="B2827" s="16" t="s">
        <v>33484</v>
      </c>
    </row>
    <row r="2828" spans="1:2" x14ac:dyDescent="0.2">
      <c r="A2828">
        <v>2827</v>
      </c>
      <c r="B2828" s="16" t="s">
        <v>33485</v>
      </c>
    </row>
    <row r="2829" spans="1:2" x14ac:dyDescent="0.2">
      <c r="A2829">
        <v>2828</v>
      </c>
      <c r="B2829" s="16" t="s">
        <v>33486</v>
      </c>
    </row>
    <row r="2830" spans="1:2" x14ac:dyDescent="0.2">
      <c r="A2830">
        <v>2829</v>
      </c>
      <c r="B2830" s="16" t="s">
        <v>33487</v>
      </c>
    </row>
    <row r="2831" spans="1:2" x14ac:dyDescent="0.2">
      <c r="A2831">
        <v>2830</v>
      </c>
      <c r="B2831" s="16" t="s">
        <v>33488</v>
      </c>
    </row>
    <row r="2832" spans="1:2" x14ac:dyDescent="0.2">
      <c r="A2832">
        <v>2831</v>
      </c>
      <c r="B2832" s="16" t="s">
        <v>33489</v>
      </c>
    </row>
    <row r="2833" spans="1:2" x14ac:dyDescent="0.2">
      <c r="A2833">
        <v>2832</v>
      </c>
      <c r="B2833" s="16" t="s">
        <v>33490</v>
      </c>
    </row>
    <row r="2834" spans="1:2" x14ac:dyDescent="0.2">
      <c r="A2834">
        <v>2833</v>
      </c>
      <c r="B2834" s="16" t="s">
        <v>33491</v>
      </c>
    </row>
    <row r="2835" spans="1:2" x14ac:dyDescent="0.2">
      <c r="A2835">
        <v>2834</v>
      </c>
      <c r="B2835" s="16" t="s">
        <v>33492</v>
      </c>
    </row>
    <row r="2836" spans="1:2" x14ac:dyDescent="0.2">
      <c r="A2836">
        <v>2835</v>
      </c>
      <c r="B2836" s="16" t="s">
        <v>33493</v>
      </c>
    </row>
    <row r="2837" spans="1:2" x14ac:dyDescent="0.2">
      <c r="A2837">
        <v>2836</v>
      </c>
      <c r="B2837" s="16" t="s">
        <v>33494</v>
      </c>
    </row>
    <row r="2838" spans="1:2" x14ac:dyDescent="0.2">
      <c r="A2838">
        <v>2837</v>
      </c>
      <c r="B2838" s="16" t="s">
        <v>33495</v>
      </c>
    </row>
    <row r="2839" spans="1:2" x14ac:dyDescent="0.2">
      <c r="A2839">
        <v>2838</v>
      </c>
      <c r="B2839" s="16" t="s">
        <v>33496</v>
      </c>
    </row>
    <row r="2840" spans="1:2" x14ac:dyDescent="0.2">
      <c r="A2840">
        <v>2839</v>
      </c>
      <c r="B2840" s="16" t="s">
        <v>33497</v>
      </c>
    </row>
    <row r="2841" spans="1:2" x14ac:dyDescent="0.2">
      <c r="A2841">
        <v>2840</v>
      </c>
      <c r="B2841" s="16" t="s">
        <v>33498</v>
      </c>
    </row>
    <row r="2842" spans="1:2" x14ac:dyDescent="0.2">
      <c r="A2842">
        <v>2841</v>
      </c>
      <c r="B2842" s="16" t="s">
        <v>33499</v>
      </c>
    </row>
    <row r="2843" spans="1:2" x14ac:dyDescent="0.2">
      <c r="A2843">
        <v>2842</v>
      </c>
      <c r="B2843" s="16" t="s">
        <v>33500</v>
      </c>
    </row>
    <row r="2844" spans="1:2" x14ac:dyDescent="0.2">
      <c r="A2844">
        <v>2843</v>
      </c>
      <c r="B2844" s="16" t="s">
        <v>33501</v>
      </c>
    </row>
    <row r="2845" spans="1:2" x14ac:dyDescent="0.2">
      <c r="A2845">
        <v>2844</v>
      </c>
      <c r="B2845" s="16" t="s">
        <v>33502</v>
      </c>
    </row>
    <row r="2846" spans="1:2" x14ac:dyDescent="0.2">
      <c r="A2846">
        <v>2845</v>
      </c>
      <c r="B2846" s="16" t="s">
        <v>33503</v>
      </c>
    </row>
    <row r="2847" spans="1:2" x14ac:dyDescent="0.2">
      <c r="A2847">
        <v>2846</v>
      </c>
      <c r="B2847" s="16" t="s">
        <v>33504</v>
      </c>
    </row>
    <row r="2848" spans="1:2" x14ac:dyDescent="0.2">
      <c r="A2848">
        <v>2847</v>
      </c>
      <c r="B2848" s="16" t="s">
        <v>33505</v>
      </c>
    </row>
    <row r="2849" spans="1:2" x14ac:dyDescent="0.2">
      <c r="A2849">
        <v>2848</v>
      </c>
      <c r="B2849" s="16" t="s">
        <v>33506</v>
      </c>
    </row>
    <row r="2850" spans="1:2" x14ac:dyDescent="0.2">
      <c r="A2850">
        <v>2849</v>
      </c>
      <c r="B2850" s="16" t="s">
        <v>33507</v>
      </c>
    </row>
    <row r="2851" spans="1:2" x14ac:dyDescent="0.2">
      <c r="A2851">
        <v>2850</v>
      </c>
      <c r="B2851" s="16" t="s">
        <v>33508</v>
      </c>
    </row>
    <row r="2852" spans="1:2" x14ac:dyDescent="0.2">
      <c r="A2852">
        <v>2851</v>
      </c>
      <c r="B2852" s="16" t="s">
        <v>33509</v>
      </c>
    </row>
    <row r="2853" spans="1:2" x14ac:dyDescent="0.2">
      <c r="A2853">
        <v>2852</v>
      </c>
      <c r="B2853" s="16" t="s">
        <v>33510</v>
      </c>
    </row>
    <row r="2854" spans="1:2" x14ac:dyDescent="0.2">
      <c r="A2854">
        <v>2853</v>
      </c>
      <c r="B2854" s="16" t="s">
        <v>33511</v>
      </c>
    </row>
    <row r="2855" spans="1:2" x14ac:dyDescent="0.2">
      <c r="A2855">
        <v>2854</v>
      </c>
      <c r="B2855" s="16" t="s">
        <v>33512</v>
      </c>
    </row>
    <row r="2856" spans="1:2" x14ac:dyDescent="0.2">
      <c r="A2856">
        <v>2855</v>
      </c>
      <c r="B2856" s="16" t="s">
        <v>33513</v>
      </c>
    </row>
    <row r="2857" spans="1:2" x14ac:dyDescent="0.2">
      <c r="A2857">
        <v>2856</v>
      </c>
      <c r="B2857" s="16" t="s">
        <v>33514</v>
      </c>
    </row>
    <row r="2858" spans="1:2" x14ac:dyDescent="0.2">
      <c r="A2858">
        <v>2857</v>
      </c>
      <c r="B2858" s="16" t="s">
        <v>33515</v>
      </c>
    </row>
    <row r="2859" spans="1:2" x14ac:dyDescent="0.2">
      <c r="A2859">
        <v>2858</v>
      </c>
      <c r="B2859" s="16" t="s">
        <v>33516</v>
      </c>
    </row>
    <row r="2860" spans="1:2" x14ac:dyDescent="0.2">
      <c r="A2860">
        <v>2859</v>
      </c>
      <c r="B2860" s="16" t="s">
        <v>33517</v>
      </c>
    </row>
    <row r="2861" spans="1:2" x14ac:dyDescent="0.2">
      <c r="A2861">
        <v>2860</v>
      </c>
      <c r="B2861" s="16" t="s">
        <v>33518</v>
      </c>
    </row>
    <row r="2862" spans="1:2" x14ac:dyDescent="0.2">
      <c r="A2862">
        <v>2861</v>
      </c>
      <c r="B2862" s="16" t="s">
        <v>33519</v>
      </c>
    </row>
    <row r="2863" spans="1:2" x14ac:dyDescent="0.2">
      <c r="A2863">
        <v>2862</v>
      </c>
      <c r="B2863" s="16" t="s">
        <v>33520</v>
      </c>
    </row>
    <row r="2864" spans="1:2" x14ac:dyDescent="0.2">
      <c r="A2864">
        <v>2863</v>
      </c>
      <c r="B2864" s="16" t="s">
        <v>33521</v>
      </c>
    </row>
    <row r="2865" spans="1:2" x14ac:dyDescent="0.2">
      <c r="A2865">
        <v>2864</v>
      </c>
      <c r="B2865" s="16" t="s">
        <v>33522</v>
      </c>
    </row>
    <row r="2866" spans="1:2" x14ac:dyDescent="0.2">
      <c r="A2866">
        <v>2865</v>
      </c>
      <c r="B2866" s="16" t="s">
        <v>33523</v>
      </c>
    </row>
    <row r="2867" spans="1:2" x14ac:dyDescent="0.2">
      <c r="A2867">
        <v>2866</v>
      </c>
      <c r="B2867" s="16" t="s">
        <v>33524</v>
      </c>
    </row>
    <row r="2868" spans="1:2" x14ac:dyDescent="0.2">
      <c r="A2868">
        <v>2867</v>
      </c>
      <c r="B2868" s="16" t="s">
        <v>33525</v>
      </c>
    </row>
    <row r="2869" spans="1:2" x14ac:dyDescent="0.2">
      <c r="A2869">
        <v>2868</v>
      </c>
      <c r="B2869" s="16" t="s">
        <v>33526</v>
      </c>
    </row>
    <row r="2870" spans="1:2" x14ac:dyDescent="0.2">
      <c r="A2870">
        <v>2869</v>
      </c>
      <c r="B2870" s="16" t="s">
        <v>33527</v>
      </c>
    </row>
    <row r="2871" spans="1:2" x14ac:dyDescent="0.2">
      <c r="A2871">
        <v>2870</v>
      </c>
      <c r="B2871" s="16" t="s">
        <v>33528</v>
      </c>
    </row>
    <row r="2872" spans="1:2" x14ac:dyDescent="0.2">
      <c r="A2872">
        <v>2871</v>
      </c>
      <c r="B2872" s="16" t="s">
        <v>33529</v>
      </c>
    </row>
    <row r="2873" spans="1:2" x14ac:dyDescent="0.2">
      <c r="A2873">
        <v>2872</v>
      </c>
      <c r="B2873" s="16" t="s">
        <v>33530</v>
      </c>
    </row>
    <row r="2874" spans="1:2" x14ac:dyDescent="0.2">
      <c r="A2874">
        <v>2873</v>
      </c>
      <c r="B2874" s="16" t="s">
        <v>33531</v>
      </c>
    </row>
    <row r="2875" spans="1:2" x14ac:dyDescent="0.2">
      <c r="A2875">
        <v>2874</v>
      </c>
      <c r="B2875" s="16" t="s">
        <v>33532</v>
      </c>
    </row>
    <row r="2876" spans="1:2" x14ac:dyDescent="0.2">
      <c r="A2876">
        <v>2875</v>
      </c>
      <c r="B2876" s="16" t="s">
        <v>33533</v>
      </c>
    </row>
    <row r="2877" spans="1:2" x14ac:dyDescent="0.2">
      <c r="A2877">
        <v>2876</v>
      </c>
      <c r="B2877" s="16" t="s">
        <v>33534</v>
      </c>
    </row>
    <row r="2878" spans="1:2" x14ac:dyDescent="0.2">
      <c r="A2878">
        <v>2877</v>
      </c>
      <c r="B2878" s="16" t="s">
        <v>33535</v>
      </c>
    </row>
    <row r="2879" spans="1:2" x14ac:dyDescent="0.2">
      <c r="A2879">
        <v>2878</v>
      </c>
      <c r="B2879" s="16" t="s">
        <v>33536</v>
      </c>
    </row>
    <row r="2880" spans="1:2" x14ac:dyDescent="0.2">
      <c r="A2880">
        <v>2879</v>
      </c>
      <c r="B2880" s="16" t="s">
        <v>33537</v>
      </c>
    </row>
    <row r="2881" spans="1:2" x14ac:dyDescent="0.2">
      <c r="A2881">
        <v>2880</v>
      </c>
      <c r="B2881" s="16" t="s">
        <v>33538</v>
      </c>
    </row>
    <row r="2882" spans="1:2" x14ac:dyDescent="0.2">
      <c r="A2882">
        <v>2881</v>
      </c>
      <c r="B2882" s="16" t="s">
        <v>33539</v>
      </c>
    </row>
    <row r="2883" spans="1:2" x14ac:dyDescent="0.2">
      <c r="A2883">
        <v>2882</v>
      </c>
      <c r="B2883" s="16" t="s">
        <v>33540</v>
      </c>
    </row>
    <row r="2884" spans="1:2" x14ac:dyDescent="0.2">
      <c r="A2884">
        <v>2883</v>
      </c>
      <c r="B2884" s="16" t="s">
        <v>33541</v>
      </c>
    </row>
    <row r="2885" spans="1:2" x14ac:dyDescent="0.2">
      <c r="A2885">
        <v>2884</v>
      </c>
      <c r="B2885" s="16" t="s">
        <v>33542</v>
      </c>
    </row>
    <row r="2886" spans="1:2" x14ac:dyDescent="0.2">
      <c r="A2886">
        <v>2885</v>
      </c>
      <c r="B2886" s="16" t="s">
        <v>33543</v>
      </c>
    </row>
    <row r="2887" spans="1:2" x14ac:dyDescent="0.2">
      <c r="A2887">
        <v>2886</v>
      </c>
      <c r="B2887" s="16" t="s">
        <v>33544</v>
      </c>
    </row>
    <row r="2888" spans="1:2" x14ac:dyDescent="0.2">
      <c r="A2888">
        <v>2887</v>
      </c>
      <c r="B2888" s="16" t="s">
        <v>33545</v>
      </c>
    </row>
    <row r="2889" spans="1:2" x14ac:dyDescent="0.2">
      <c r="A2889">
        <v>2888</v>
      </c>
      <c r="B2889" s="16" t="s">
        <v>33546</v>
      </c>
    </row>
    <row r="2890" spans="1:2" x14ac:dyDescent="0.2">
      <c r="A2890">
        <v>2889</v>
      </c>
      <c r="B2890" s="16" t="s">
        <v>33547</v>
      </c>
    </row>
    <row r="2891" spans="1:2" x14ac:dyDescent="0.2">
      <c r="A2891">
        <v>2890</v>
      </c>
      <c r="B2891" s="16" t="s">
        <v>33548</v>
      </c>
    </row>
    <row r="2892" spans="1:2" x14ac:dyDescent="0.2">
      <c r="A2892">
        <v>2891</v>
      </c>
      <c r="B2892" s="16" t="s">
        <v>33549</v>
      </c>
    </row>
    <row r="2893" spans="1:2" x14ac:dyDescent="0.2">
      <c r="A2893">
        <v>2892</v>
      </c>
      <c r="B2893" s="16" t="s">
        <v>33550</v>
      </c>
    </row>
    <row r="2894" spans="1:2" x14ac:dyDescent="0.2">
      <c r="A2894">
        <v>2893</v>
      </c>
      <c r="B2894" s="16" t="s">
        <v>33551</v>
      </c>
    </row>
    <row r="2895" spans="1:2" x14ac:dyDescent="0.2">
      <c r="A2895">
        <v>2894</v>
      </c>
      <c r="B2895" s="16" t="s">
        <v>33552</v>
      </c>
    </row>
    <row r="2896" spans="1:2" x14ac:dyDescent="0.2">
      <c r="A2896">
        <v>2895</v>
      </c>
      <c r="B2896" s="16" t="s">
        <v>33553</v>
      </c>
    </row>
    <row r="2897" spans="1:2" x14ac:dyDescent="0.2">
      <c r="A2897">
        <v>2896</v>
      </c>
      <c r="B2897" s="16" t="s">
        <v>33554</v>
      </c>
    </row>
    <row r="2898" spans="1:2" x14ac:dyDescent="0.2">
      <c r="A2898">
        <v>2897</v>
      </c>
      <c r="B2898" s="16" t="s">
        <v>33555</v>
      </c>
    </row>
    <row r="2899" spans="1:2" x14ac:dyDescent="0.2">
      <c r="A2899">
        <v>2898</v>
      </c>
      <c r="B2899" s="16" t="s">
        <v>33556</v>
      </c>
    </row>
    <row r="2900" spans="1:2" x14ac:dyDescent="0.2">
      <c r="A2900">
        <v>2899</v>
      </c>
      <c r="B2900" s="16" t="s">
        <v>33557</v>
      </c>
    </row>
    <row r="2901" spans="1:2" x14ac:dyDescent="0.2">
      <c r="A2901">
        <v>2900</v>
      </c>
      <c r="B2901" s="16" t="s">
        <v>33558</v>
      </c>
    </row>
    <row r="2902" spans="1:2" x14ac:dyDescent="0.2">
      <c r="A2902">
        <v>2901</v>
      </c>
      <c r="B2902" s="16" t="s">
        <v>33559</v>
      </c>
    </row>
    <row r="2903" spans="1:2" x14ac:dyDescent="0.2">
      <c r="A2903">
        <v>2902</v>
      </c>
      <c r="B2903" s="16" t="s">
        <v>33560</v>
      </c>
    </row>
    <row r="2904" spans="1:2" x14ac:dyDescent="0.2">
      <c r="A2904">
        <v>2903</v>
      </c>
      <c r="B2904" s="16" t="s">
        <v>33561</v>
      </c>
    </row>
    <row r="2905" spans="1:2" x14ac:dyDescent="0.2">
      <c r="A2905">
        <v>2904</v>
      </c>
      <c r="B2905" s="16" t="s">
        <v>33562</v>
      </c>
    </row>
    <row r="2906" spans="1:2" x14ac:dyDescent="0.2">
      <c r="A2906">
        <v>2905</v>
      </c>
      <c r="B2906" s="16" t="s">
        <v>33563</v>
      </c>
    </row>
    <row r="2907" spans="1:2" x14ac:dyDescent="0.2">
      <c r="A2907">
        <v>2906</v>
      </c>
      <c r="B2907" s="16" t="s">
        <v>33564</v>
      </c>
    </row>
    <row r="2908" spans="1:2" x14ac:dyDescent="0.2">
      <c r="A2908">
        <v>2907</v>
      </c>
      <c r="B2908" s="16" t="s">
        <v>33565</v>
      </c>
    </row>
    <row r="2909" spans="1:2" x14ac:dyDescent="0.2">
      <c r="A2909">
        <v>2908</v>
      </c>
      <c r="B2909" s="16" t="s">
        <v>33566</v>
      </c>
    </row>
    <row r="2910" spans="1:2" x14ac:dyDescent="0.2">
      <c r="A2910">
        <v>2909</v>
      </c>
      <c r="B2910" s="16" t="s">
        <v>33567</v>
      </c>
    </row>
    <row r="2911" spans="1:2" x14ac:dyDescent="0.2">
      <c r="A2911">
        <v>2910</v>
      </c>
      <c r="B2911" s="16" t="s">
        <v>33568</v>
      </c>
    </row>
    <row r="2912" spans="1:2" x14ac:dyDescent="0.2">
      <c r="A2912">
        <v>2911</v>
      </c>
      <c r="B2912" s="16" t="s">
        <v>33569</v>
      </c>
    </row>
    <row r="2913" spans="1:2" x14ac:dyDescent="0.2">
      <c r="A2913">
        <v>2912</v>
      </c>
      <c r="B2913" s="16" t="s">
        <v>33570</v>
      </c>
    </row>
    <row r="2914" spans="1:2" x14ac:dyDescent="0.2">
      <c r="A2914">
        <v>2913</v>
      </c>
      <c r="B2914" s="16" t="s">
        <v>33571</v>
      </c>
    </row>
    <row r="2915" spans="1:2" x14ac:dyDescent="0.2">
      <c r="A2915">
        <v>2914</v>
      </c>
      <c r="B2915" s="16" t="s">
        <v>33572</v>
      </c>
    </row>
    <row r="2916" spans="1:2" x14ac:dyDescent="0.2">
      <c r="A2916">
        <v>2915</v>
      </c>
      <c r="B2916" s="16" t="s">
        <v>33573</v>
      </c>
    </row>
    <row r="2917" spans="1:2" x14ac:dyDescent="0.2">
      <c r="A2917">
        <v>2916</v>
      </c>
      <c r="B2917" s="16" t="s">
        <v>33574</v>
      </c>
    </row>
    <row r="2918" spans="1:2" x14ac:dyDescent="0.2">
      <c r="A2918">
        <v>2917</v>
      </c>
      <c r="B2918" s="16" t="s">
        <v>33575</v>
      </c>
    </row>
    <row r="2919" spans="1:2" x14ac:dyDescent="0.2">
      <c r="A2919">
        <v>2918</v>
      </c>
      <c r="B2919" s="16" t="s">
        <v>33576</v>
      </c>
    </row>
    <row r="2920" spans="1:2" x14ac:dyDescent="0.2">
      <c r="A2920">
        <v>2919</v>
      </c>
      <c r="B2920" s="16" t="s">
        <v>33577</v>
      </c>
    </row>
    <row r="2921" spans="1:2" x14ac:dyDescent="0.2">
      <c r="A2921">
        <v>2920</v>
      </c>
      <c r="B2921" s="16" t="s">
        <v>33578</v>
      </c>
    </row>
    <row r="2922" spans="1:2" x14ac:dyDescent="0.2">
      <c r="A2922">
        <v>2921</v>
      </c>
      <c r="B2922" s="16" t="s">
        <v>33579</v>
      </c>
    </row>
    <row r="2923" spans="1:2" x14ac:dyDescent="0.2">
      <c r="A2923">
        <v>2922</v>
      </c>
      <c r="B2923" s="16" t="s">
        <v>33580</v>
      </c>
    </row>
    <row r="2924" spans="1:2" x14ac:dyDescent="0.2">
      <c r="A2924">
        <v>2923</v>
      </c>
      <c r="B2924" s="16" t="s">
        <v>33581</v>
      </c>
    </row>
    <row r="2925" spans="1:2" x14ac:dyDescent="0.2">
      <c r="A2925">
        <v>2924</v>
      </c>
      <c r="B2925" s="16" t="s">
        <v>33582</v>
      </c>
    </row>
    <row r="2926" spans="1:2" x14ac:dyDescent="0.2">
      <c r="A2926">
        <v>2925</v>
      </c>
      <c r="B2926" s="16" t="s">
        <v>33583</v>
      </c>
    </row>
    <row r="2927" spans="1:2" x14ac:dyDescent="0.2">
      <c r="A2927">
        <v>2926</v>
      </c>
      <c r="B2927" s="16" t="s">
        <v>33584</v>
      </c>
    </row>
    <row r="2928" spans="1:2" x14ac:dyDescent="0.2">
      <c r="A2928">
        <v>2927</v>
      </c>
      <c r="B2928" s="16" t="s">
        <v>33585</v>
      </c>
    </row>
    <row r="2929" spans="1:2" x14ac:dyDescent="0.2">
      <c r="A2929">
        <v>2928</v>
      </c>
      <c r="B2929" s="16" t="s">
        <v>33586</v>
      </c>
    </row>
    <row r="2930" spans="1:2" x14ac:dyDescent="0.2">
      <c r="A2930">
        <v>2929</v>
      </c>
      <c r="B2930" s="16" t="s">
        <v>33587</v>
      </c>
    </row>
    <row r="2931" spans="1:2" x14ac:dyDescent="0.2">
      <c r="A2931">
        <v>2930</v>
      </c>
      <c r="B2931" s="16" t="s">
        <v>33588</v>
      </c>
    </row>
    <row r="2932" spans="1:2" x14ac:dyDescent="0.2">
      <c r="A2932">
        <v>2931</v>
      </c>
      <c r="B2932" s="16" t="s">
        <v>33589</v>
      </c>
    </row>
    <row r="2933" spans="1:2" x14ac:dyDescent="0.2">
      <c r="A2933">
        <v>2932</v>
      </c>
      <c r="B2933" s="16" t="s">
        <v>33590</v>
      </c>
    </row>
    <row r="2934" spans="1:2" x14ac:dyDescent="0.2">
      <c r="A2934">
        <v>2933</v>
      </c>
      <c r="B2934" s="16" t="s">
        <v>33591</v>
      </c>
    </row>
    <row r="2935" spans="1:2" x14ac:dyDescent="0.2">
      <c r="A2935">
        <v>2934</v>
      </c>
      <c r="B2935" s="16" t="s">
        <v>33592</v>
      </c>
    </row>
    <row r="2936" spans="1:2" x14ac:dyDescent="0.2">
      <c r="A2936">
        <v>2935</v>
      </c>
      <c r="B2936" s="16" t="s">
        <v>33593</v>
      </c>
    </row>
    <row r="2937" spans="1:2" x14ac:dyDescent="0.2">
      <c r="A2937">
        <v>2936</v>
      </c>
      <c r="B2937" s="16" t="s">
        <v>33594</v>
      </c>
    </row>
    <row r="2938" spans="1:2" x14ac:dyDescent="0.2">
      <c r="A2938">
        <v>2937</v>
      </c>
      <c r="B2938" s="16" t="s">
        <v>33595</v>
      </c>
    </row>
    <row r="2939" spans="1:2" x14ac:dyDescent="0.2">
      <c r="A2939">
        <v>2938</v>
      </c>
      <c r="B2939" s="16" t="s">
        <v>33596</v>
      </c>
    </row>
    <row r="2940" spans="1:2" x14ac:dyDescent="0.2">
      <c r="A2940">
        <v>2939</v>
      </c>
      <c r="B2940" s="16" t="s">
        <v>33597</v>
      </c>
    </row>
    <row r="2941" spans="1:2" x14ac:dyDescent="0.2">
      <c r="A2941">
        <v>2940</v>
      </c>
      <c r="B2941" s="16" t="s">
        <v>33598</v>
      </c>
    </row>
    <row r="2942" spans="1:2" x14ac:dyDescent="0.2">
      <c r="A2942">
        <v>2941</v>
      </c>
      <c r="B2942" s="16" t="s">
        <v>33599</v>
      </c>
    </row>
    <row r="2943" spans="1:2" x14ac:dyDescent="0.2">
      <c r="A2943">
        <v>2942</v>
      </c>
      <c r="B2943" s="16" t="s">
        <v>33600</v>
      </c>
    </row>
    <row r="2944" spans="1:2" x14ac:dyDescent="0.2">
      <c r="A2944">
        <v>2943</v>
      </c>
      <c r="B2944" s="16" t="s">
        <v>33601</v>
      </c>
    </row>
    <row r="2945" spans="1:2" x14ac:dyDescent="0.2">
      <c r="A2945">
        <v>2944</v>
      </c>
      <c r="B2945" s="16" t="s">
        <v>33602</v>
      </c>
    </row>
    <row r="2946" spans="1:2" x14ac:dyDescent="0.2">
      <c r="A2946">
        <v>2945</v>
      </c>
      <c r="B2946" s="16" t="s">
        <v>33603</v>
      </c>
    </row>
    <row r="2947" spans="1:2" x14ac:dyDescent="0.2">
      <c r="A2947">
        <v>2946</v>
      </c>
      <c r="B2947" s="16" t="s">
        <v>33604</v>
      </c>
    </row>
    <row r="2948" spans="1:2" x14ac:dyDescent="0.2">
      <c r="A2948">
        <v>2947</v>
      </c>
      <c r="B2948" s="16" t="s">
        <v>33605</v>
      </c>
    </row>
    <row r="2949" spans="1:2" x14ac:dyDescent="0.2">
      <c r="A2949">
        <v>2948</v>
      </c>
      <c r="B2949" s="16" t="s">
        <v>33606</v>
      </c>
    </row>
    <row r="2950" spans="1:2" x14ac:dyDescent="0.2">
      <c r="A2950">
        <v>2949</v>
      </c>
      <c r="B2950" s="16" t="s">
        <v>33607</v>
      </c>
    </row>
    <row r="2951" spans="1:2" x14ac:dyDescent="0.2">
      <c r="A2951">
        <v>2950</v>
      </c>
      <c r="B2951" s="16" t="s">
        <v>33608</v>
      </c>
    </row>
    <row r="2952" spans="1:2" x14ac:dyDescent="0.2">
      <c r="A2952">
        <v>2951</v>
      </c>
      <c r="B2952" s="16" t="s">
        <v>33609</v>
      </c>
    </row>
    <row r="2953" spans="1:2" x14ac:dyDescent="0.2">
      <c r="A2953">
        <v>2952</v>
      </c>
      <c r="B2953" s="16" t="s">
        <v>33610</v>
      </c>
    </row>
    <row r="2954" spans="1:2" x14ac:dyDescent="0.2">
      <c r="A2954">
        <v>2953</v>
      </c>
      <c r="B2954" s="16" t="s">
        <v>33611</v>
      </c>
    </row>
    <row r="2955" spans="1:2" x14ac:dyDescent="0.2">
      <c r="A2955">
        <v>2954</v>
      </c>
      <c r="B2955" s="16" t="s">
        <v>33612</v>
      </c>
    </row>
    <row r="2956" spans="1:2" x14ac:dyDescent="0.2">
      <c r="A2956">
        <v>2955</v>
      </c>
      <c r="B2956" s="16" t="s">
        <v>33613</v>
      </c>
    </row>
    <row r="2957" spans="1:2" x14ac:dyDescent="0.2">
      <c r="A2957">
        <v>2956</v>
      </c>
      <c r="B2957" s="16" t="s">
        <v>33614</v>
      </c>
    </row>
    <row r="2958" spans="1:2" x14ac:dyDescent="0.2">
      <c r="A2958">
        <v>2957</v>
      </c>
      <c r="B2958" s="16" t="s">
        <v>33615</v>
      </c>
    </row>
    <row r="2959" spans="1:2" x14ac:dyDescent="0.2">
      <c r="A2959">
        <v>2958</v>
      </c>
      <c r="B2959" s="16" t="s">
        <v>33616</v>
      </c>
    </row>
    <row r="2960" spans="1:2" x14ac:dyDescent="0.2">
      <c r="A2960">
        <v>2959</v>
      </c>
      <c r="B2960" s="16" t="s">
        <v>33617</v>
      </c>
    </row>
    <row r="2961" spans="1:2" x14ac:dyDescent="0.2">
      <c r="A2961">
        <v>2960</v>
      </c>
      <c r="B2961" s="16" t="s">
        <v>33618</v>
      </c>
    </row>
    <row r="2962" spans="1:2" x14ac:dyDescent="0.2">
      <c r="A2962">
        <v>2961</v>
      </c>
      <c r="B2962" s="16" t="s">
        <v>33619</v>
      </c>
    </row>
    <row r="2963" spans="1:2" x14ac:dyDescent="0.2">
      <c r="A2963">
        <v>2962</v>
      </c>
      <c r="B2963" s="16" t="s">
        <v>33620</v>
      </c>
    </row>
    <row r="2964" spans="1:2" x14ac:dyDescent="0.2">
      <c r="A2964">
        <v>2963</v>
      </c>
      <c r="B2964" s="16" t="s">
        <v>33621</v>
      </c>
    </row>
    <row r="2965" spans="1:2" x14ac:dyDescent="0.2">
      <c r="A2965">
        <v>2964</v>
      </c>
      <c r="B2965" s="16" t="s">
        <v>33622</v>
      </c>
    </row>
    <row r="2966" spans="1:2" x14ac:dyDescent="0.2">
      <c r="A2966">
        <v>2965</v>
      </c>
      <c r="B2966" s="16" t="s">
        <v>33623</v>
      </c>
    </row>
    <row r="2967" spans="1:2" x14ac:dyDescent="0.2">
      <c r="A2967">
        <v>2966</v>
      </c>
      <c r="B2967" s="16" t="s">
        <v>33624</v>
      </c>
    </row>
    <row r="2968" spans="1:2" x14ac:dyDescent="0.2">
      <c r="A2968">
        <v>2967</v>
      </c>
      <c r="B2968" s="16" t="s">
        <v>33625</v>
      </c>
    </row>
    <row r="2969" spans="1:2" x14ac:dyDescent="0.2">
      <c r="A2969">
        <v>2968</v>
      </c>
      <c r="B2969" s="16" t="s">
        <v>33626</v>
      </c>
    </row>
    <row r="2970" spans="1:2" x14ac:dyDescent="0.2">
      <c r="A2970">
        <v>2969</v>
      </c>
      <c r="B2970" s="16" t="s">
        <v>33627</v>
      </c>
    </row>
    <row r="2971" spans="1:2" x14ac:dyDescent="0.2">
      <c r="A2971">
        <v>2970</v>
      </c>
      <c r="B2971" s="16" t="s">
        <v>33628</v>
      </c>
    </row>
    <row r="2972" spans="1:2" x14ac:dyDescent="0.2">
      <c r="A2972">
        <v>2971</v>
      </c>
      <c r="B2972" s="16" t="s">
        <v>33629</v>
      </c>
    </row>
    <row r="2973" spans="1:2" x14ac:dyDescent="0.2">
      <c r="A2973">
        <v>2972</v>
      </c>
      <c r="B2973" s="16" t="s">
        <v>33630</v>
      </c>
    </row>
    <row r="2974" spans="1:2" x14ac:dyDescent="0.2">
      <c r="A2974">
        <v>2973</v>
      </c>
      <c r="B2974" s="16" t="s">
        <v>33631</v>
      </c>
    </row>
    <row r="2975" spans="1:2" x14ac:dyDescent="0.2">
      <c r="A2975">
        <v>2974</v>
      </c>
      <c r="B2975" s="16" t="s">
        <v>33632</v>
      </c>
    </row>
    <row r="2976" spans="1:2" x14ac:dyDescent="0.2">
      <c r="A2976">
        <v>2975</v>
      </c>
      <c r="B2976" s="16" t="s">
        <v>33633</v>
      </c>
    </row>
    <row r="2977" spans="1:2" x14ac:dyDescent="0.2">
      <c r="A2977">
        <v>2976</v>
      </c>
      <c r="B2977" s="16" t="s">
        <v>33634</v>
      </c>
    </row>
    <row r="2978" spans="1:2" x14ac:dyDescent="0.2">
      <c r="A2978">
        <v>2977</v>
      </c>
      <c r="B2978" s="16" t="s">
        <v>33635</v>
      </c>
    </row>
    <row r="2979" spans="1:2" x14ac:dyDescent="0.2">
      <c r="A2979">
        <v>2978</v>
      </c>
      <c r="B2979" s="16" t="s">
        <v>33636</v>
      </c>
    </row>
    <row r="2980" spans="1:2" x14ac:dyDescent="0.2">
      <c r="A2980">
        <v>2979</v>
      </c>
      <c r="B2980" s="16" t="s">
        <v>33637</v>
      </c>
    </row>
    <row r="2981" spans="1:2" x14ac:dyDescent="0.2">
      <c r="A2981">
        <v>2980</v>
      </c>
      <c r="B2981" s="16" t="s">
        <v>33638</v>
      </c>
    </row>
    <row r="2982" spans="1:2" x14ac:dyDescent="0.2">
      <c r="A2982">
        <v>2981</v>
      </c>
      <c r="B2982" s="16" t="s">
        <v>33639</v>
      </c>
    </row>
    <row r="2983" spans="1:2" x14ac:dyDescent="0.2">
      <c r="A2983">
        <v>2982</v>
      </c>
      <c r="B2983" s="16" t="s">
        <v>33640</v>
      </c>
    </row>
    <row r="2984" spans="1:2" x14ac:dyDescent="0.2">
      <c r="A2984">
        <v>2983</v>
      </c>
      <c r="B2984" s="16" t="s">
        <v>33641</v>
      </c>
    </row>
    <row r="2985" spans="1:2" x14ac:dyDescent="0.2">
      <c r="A2985">
        <v>2984</v>
      </c>
      <c r="B2985" s="16" t="s">
        <v>33642</v>
      </c>
    </row>
    <row r="2986" spans="1:2" x14ac:dyDescent="0.2">
      <c r="A2986">
        <v>2985</v>
      </c>
      <c r="B2986" s="16" t="s">
        <v>33643</v>
      </c>
    </row>
    <row r="2987" spans="1:2" x14ac:dyDescent="0.2">
      <c r="A2987">
        <v>2986</v>
      </c>
      <c r="B2987" s="16" t="s">
        <v>33644</v>
      </c>
    </row>
    <row r="2988" spans="1:2" x14ac:dyDescent="0.2">
      <c r="A2988">
        <v>2987</v>
      </c>
      <c r="B2988" s="16" t="s">
        <v>33645</v>
      </c>
    </row>
    <row r="2989" spans="1:2" x14ac:dyDescent="0.2">
      <c r="A2989">
        <v>2988</v>
      </c>
      <c r="B2989" s="16" t="s">
        <v>33646</v>
      </c>
    </row>
    <row r="2990" spans="1:2" x14ac:dyDescent="0.2">
      <c r="A2990">
        <v>2989</v>
      </c>
      <c r="B2990" s="16" t="s">
        <v>33647</v>
      </c>
    </row>
    <row r="2991" spans="1:2" x14ac:dyDescent="0.2">
      <c r="A2991">
        <v>2990</v>
      </c>
      <c r="B2991" s="16" t="s">
        <v>33648</v>
      </c>
    </row>
    <row r="2992" spans="1:2" x14ac:dyDescent="0.2">
      <c r="A2992">
        <v>2991</v>
      </c>
      <c r="B2992" s="16" t="s">
        <v>33649</v>
      </c>
    </row>
    <row r="2993" spans="1:2" x14ac:dyDescent="0.2">
      <c r="A2993">
        <v>2992</v>
      </c>
      <c r="B2993" s="16" t="s">
        <v>33650</v>
      </c>
    </row>
    <row r="2994" spans="1:2" x14ac:dyDescent="0.2">
      <c r="A2994">
        <v>2993</v>
      </c>
      <c r="B2994" s="16" t="s">
        <v>33651</v>
      </c>
    </row>
    <row r="2995" spans="1:2" x14ac:dyDescent="0.2">
      <c r="A2995">
        <v>2994</v>
      </c>
      <c r="B2995" s="16" t="s">
        <v>33652</v>
      </c>
    </row>
    <row r="2996" spans="1:2" x14ac:dyDescent="0.2">
      <c r="A2996">
        <v>2995</v>
      </c>
      <c r="B2996" s="16" t="s">
        <v>33653</v>
      </c>
    </row>
    <row r="2997" spans="1:2" x14ac:dyDescent="0.2">
      <c r="A2997">
        <v>2996</v>
      </c>
      <c r="B2997" s="16" t="s">
        <v>33654</v>
      </c>
    </row>
    <row r="2998" spans="1:2" x14ac:dyDescent="0.2">
      <c r="A2998">
        <v>2997</v>
      </c>
      <c r="B2998" s="16" t="s">
        <v>33655</v>
      </c>
    </row>
    <row r="2999" spans="1:2" x14ac:dyDescent="0.2">
      <c r="A2999">
        <v>2998</v>
      </c>
      <c r="B2999" s="16" t="s">
        <v>33656</v>
      </c>
    </row>
    <row r="3000" spans="1:2" x14ac:dyDescent="0.2">
      <c r="A3000">
        <v>2999</v>
      </c>
      <c r="B3000" s="16" t="s">
        <v>33657</v>
      </c>
    </row>
    <row r="3001" spans="1:2" x14ac:dyDescent="0.2">
      <c r="A3001">
        <v>3000</v>
      </c>
      <c r="B3001" s="16" t="s">
        <v>33658</v>
      </c>
    </row>
    <row r="3002" spans="1:2" x14ac:dyDescent="0.2">
      <c r="A3002">
        <v>3001</v>
      </c>
      <c r="B3002" s="16" t="s">
        <v>33659</v>
      </c>
    </row>
    <row r="3003" spans="1:2" x14ac:dyDescent="0.2">
      <c r="A3003">
        <v>3002</v>
      </c>
      <c r="B3003" s="16" t="s">
        <v>33660</v>
      </c>
    </row>
    <row r="3004" spans="1:2" x14ac:dyDescent="0.2">
      <c r="A3004">
        <v>3003</v>
      </c>
      <c r="B3004" s="16" t="s">
        <v>33661</v>
      </c>
    </row>
    <row r="3005" spans="1:2" x14ac:dyDescent="0.2">
      <c r="A3005">
        <v>3004</v>
      </c>
      <c r="B3005" s="16" t="s">
        <v>33662</v>
      </c>
    </row>
    <row r="3006" spans="1:2" x14ac:dyDescent="0.2">
      <c r="A3006">
        <v>3005</v>
      </c>
      <c r="B3006" s="16" t="s">
        <v>33663</v>
      </c>
    </row>
    <row r="3007" spans="1:2" x14ac:dyDescent="0.2">
      <c r="A3007">
        <v>3006</v>
      </c>
      <c r="B3007" s="16" t="s">
        <v>33664</v>
      </c>
    </row>
    <row r="3008" spans="1:2" x14ac:dyDescent="0.2">
      <c r="A3008">
        <v>3007</v>
      </c>
      <c r="B3008" s="16" t="s">
        <v>33665</v>
      </c>
    </row>
    <row r="3009" spans="1:2" x14ac:dyDescent="0.2">
      <c r="A3009">
        <v>3008</v>
      </c>
      <c r="B3009" s="16" t="s">
        <v>33666</v>
      </c>
    </row>
    <row r="3010" spans="1:2" x14ac:dyDescent="0.2">
      <c r="A3010">
        <v>3009</v>
      </c>
      <c r="B3010" s="16" t="s">
        <v>33667</v>
      </c>
    </row>
    <row r="3011" spans="1:2" x14ac:dyDescent="0.2">
      <c r="A3011">
        <v>3010</v>
      </c>
      <c r="B3011" s="16" t="s">
        <v>33668</v>
      </c>
    </row>
    <row r="3012" spans="1:2" x14ac:dyDescent="0.2">
      <c r="A3012">
        <v>3011</v>
      </c>
      <c r="B3012" s="16" t="s">
        <v>33669</v>
      </c>
    </row>
    <row r="3013" spans="1:2" x14ac:dyDescent="0.2">
      <c r="A3013">
        <v>3012</v>
      </c>
      <c r="B3013" s="16" t="s">
        <v>33670</v>
      </c>
    </row>
    <row r="3014" spans="1:2" x14ac:dyDescent="0.2">
      <c r="A3014">
        <v>3013</v>
      </c>
      <c r="B3014" s="16" t="s">
        <v>33671</v>
      </c>
    </row>
    <row r="3015" spans="1:2" x14ac:dyDescent="0.2">
      <c r="A3015">
        <v>3014</v>
      </c>
      <c r="B3015" s="16" t="s">
        <v>33672</v>
      </c>
    </row>
    <row r="3016" spans="1:2" x14ac:dyDescent="0.2">
      <c r="A3016">
        <v>3015</v>
      </c>
      <c r="B3016" s="16" t="s">
        <v>33673</v>
      </c>
    </row>
    <row r="3017" spans="1:2" x14ac:dyDescent="0.2">
      <c r="A3017">
        <v>3016</v>
      </c>
      <c r="B3017" s="16" t="s">
        <v>33674</v>
      </c>
    </row>
    <row r="3018" spans="1:2" x14ac:dyDescent="0.2">
      <c r="A3018">
        <v>3017</v>
      </c>
      <c r="B3018" s="16" t="s">
        <v>33675</v>
      </c>
    </row>
    <row r="3019" spans="1:2" x14ac:dyDescent="0.2">
      <c r="A3019">
        <v>3018</v>
      </c>
      <c r="B3019" s="16" t="s">
        <v>33676</v>
      </c>
    </row>
    <row r="3020" spans="1:2" x14ac:dyDescent="0.2">
      <c r="A3020">
        <v>3019</v>
      </c>
      <c r="B3020" s="16" t="s">
        <v>33677</v>
      </c>
    </row>
    <row r="3021" spans="1:2" x14ac:dyDescent="0.2">
      <c r="A3021">
        <v>3020</v>
      </c>
      <c r="B3021" s="16" t="s">
        <v>33678</v>
      </c>
    </row>
    <row r="3022" spans="1:2" x14ac:dyDescent="0.2">
      <c r="A3022">
        <v>3021</v>
      </c>
      <c r="B3022" s="16" t="s">
        <v>33679</v>
      </c>
    </row>
    <row r="3023" spans="1:2" x14ac:dyDescent="0.2">
      <c r="A3023">
        <v>3022</v>
      </c>
      <c r="B3023" s="16" t="s">
        <v>33680</v>
      </c>
    </row>
    <row r="3024" spans="1:2" x14ac:dyDescent="0.2">
      <c r="A3024">
        <v>3023</v>
      </c>
      <c r="B3024" s="16" t="s">
        <v>33681</v>
      </c>
    </row>
    <row r="3025" spans="1:2" x14ac:dyDescent="0.2">
      <c r="A3025">
        <v>3024</v>
      </c>
      <c r="B3025" s="16" t="s">
        <v>33682</v>
      </c>
    </row>
    <row r="3026" spans="1:2" x14ac:dyDescent="0.2">
      <c r="A3026">
        <v>3025</v>
      </c>
      <c r="B3026" s="16" t="s">
        <v>33683</v>
      </c>
    </row>
    <row r="3027" spans="1:2" x14ac:dyDescent="0.2">
      <c r="A3027">
        <v>3026</v>
      </c>
      <c r="B3027" s="16" t="s">
        <v>33684</v>
      </c>
    </row>
    <row r="3028" spans="1:2" x14ac:dyDescent="0.2">
      <c r="A3028">
        <v>3027</v>
      </c>
      <c r="B3028" s="16" t="s">
        <v>33685</v>
      </c>
    </row>
    <row r="3029" spans="1:2" x14ac:dyDescent="0.2">
      <c r="A3029">
        <v>3028</v>
      </c>
      <c r="B3029" s="16" t="s">
        <v>33686</v>
      </c>
    </row>
    <row r="3030" spans="1:2" x14ac:dyDescent="0.2">
      <c r="A3030">
        <v>3029</v>
      </c>
      <c r="B3030" s="16" t="s">
        <v>33687</v>
      </c>
    </row>
    <row r="3031" spans="1:2" x14ac:dyDescent="0.2">
      <c r="A3031">
        <v>3030</v>
      </c>
      <c r="B3031" s="16" t="s">
        <v>33688</v>
      </c>
    </row>
    <row r="3032" spans="1:2" x14ac:dyDescent="0.2">
      <c r="A3032">
        <v>3031</v>
      </c>
      <c r="B3032" s="16" t="s">
        <v>33689</v>
      </c>
    </row>
    <row r="3033" spans="1:2" x14ac:dyDescent="0.2">
      <c r="A3033">
        <v>3032</v>
      </c>
      <c r="B3033" s="16" t="s">
        <v>33690</v>
      </c>
    </row>
    <row r="3034" spans="1:2" x14ac:dyDescent="0.2">
      <c r="A3034">
        <v>3033</v>
      </c>
      <c r="B3034" s="16" t="s">
        <v>33691</v>
      </c>
    </row>
    <row r="3035" spans="1:2" x14ac:dyDescent="0.2">
      <c r="A3035">
        <v>3034</v>
      </c>
      <c r="B3035" s="16" t="s">
        <v>33692</v>
      </c>
    </row>
    <row r="3036" spans="1:2" x14ac:dyDescent="0.2">
      <c r="A3036">
        <v>3035</v>
      </c>
      <c r="B3036" s="16" t="s">
        <v>33693</v>
      </c>
    </row>
    <row r="3037" spans="1:2" x14ac:dyDescent="0.2">
      <c r="A3037">
        <v>3036</v>
      </c>
      <c r="B3037" s="16" t="s">
        <v>33694</v>
      </c>
    </row>
    <row r="3038" spans="1:2" x14ac:dyDescent="0.2">
      <c r="A3038">
        <v>3037</v>
      </c>
      <c r="B3038" s="16" t="s">
        <v>33695</v>
      </c>
    </row>
    <row r="3039" spans="1:2" x14ac:dyDescent="0.2">
      <c r="A3039">
        <v>3038</v>
      </c>
      <c r="B3039" s="16" t="s">
        <v>33696</v>
      </c>
    </row>
    <row r="3040" spans="1:2" x14ac:dyDescent="0.2">
      <c r="A3040">
        <v>3039</v>
      </c>
      <c r="B3040" s="16" t="s">
        <v>33697</v>
      </c>
    </row>
    <row r="3041" spans="1:2" x14ac:dyDescent="0.2">
      <c r="A3041">
        <v>3040</v>
      </c>
      <c r="B3041" s="16" t="s">
        <v>33698</v>
      </c>
    </row>
    <row r="3042" spans="1:2" x14ac:dyDescent="0.2">
      <c r="A3042">
        <v>3041</v>
      </c>
      <c r="B3042" s="16" t="s">
        <v>33699</v>
      </c>
    </row>
    <row r="3043" spans="1:2" x14ac:dyDescent="0.2">
      <c r="A3043">
        <v>3042</v>
      </c>
      <c r="B3043" s="16" t="s">
        <v>33700</v>
      </c>
    </row>
    <row r="3044" spans="1:2" x14ac:dyDescent="0.2">
      <c r="A3044">
        <v>3043</v>
      </c>
      <c r="B3044" s="16" t="s">
        <v>33701</v>
      </c>
    </row>
    <row r="3045" spans="1:2" x14ac:dyDescent="0.2">
      <c r="A3045">
        <v>3044</v>
      </c>
      <c r="B3045" s="16" t="s">
        <v>33702</v>
      </c>
    </row>
    <row r="3046" spans="1:2" x14ac:dyDescent="0.2">
      <c r="A3046">
        <v>3045</v>
      </c>
      <c r="B3046" s="16" t="s">
        <v>33703</v>
      </c>
    </row>
    <row r="3047" spans="1:2" x14ac:dyDescent="0.2">
      <c r="A3047">
        <v>3046</v>
      </c>
      <c r="B3047" s="16" t="s">
        <v>33704</v>
      </c>
    </row>
    <row r="3048" spans="1:2" x14ac:dyDescent="0.2">
      <c r="A3048">
        <v>3047</v>
      </c>
      <c r="B3048" s="16" t="s">
        <v>33705</v>
      </c>
    </row>
    <row r="3049" spans="1:2" x14ac:dyDescent="0.2">
      <c r="A3049">
        <v>3048</v>
      </c>
      <c r="B3049" s="16" t="s">
        <v>33706</v>
      </c>
    </row>
    <row r="3050" spans="1:2" x14ac:dyDescent="0.2">
      <c r="A3050">
        <v>3049</v>
      </c>
      <c r="B3050" s="16" t="s">
        <v>33707</v>
      </c>
    </row>
    <row r="3051" spans="1:2" x14ac:dyDescent="0.2">
      <c r="A3051">
        <v>3050</v>
      </c>
      <c r="B3051" s="16" t="s">
        <v>33708</v>
      </c>
    </row>
    <row r="3052" spans="1:2" x14ac:dyDescent="0.2">
      <c r="A3052">
        <v>3051</v>
      </c>
      <c r="B3052" s="16" t="s">
        <v>33709</v>
      </c>
    </row>
    <row r="3053" spans="1:2" x14ac:dyDescent="0.2">
      <c r="A3053">
        <v>3052</v>
      </c>
      <c r="B3053" s="16" t="s">
        <v>33710</v>
      </c>
    </row>
    <row r="3054" spans="1:2" x14ac:dyDescent="0.2">
      <c r="A3054">
        <v>3053</v>
      </c>
      <c r="B3054" s="16" t="s">
        <v>33711</v>
      </c>
    </row>
    <row r="3055" spans="1:2" x14ac:dyDescent="0.2">
      <c r="A3055">
        <v>3054</v>
      </c>
      <c r="B3055" s="16" t="s">
        <v>33712</v>
      </c>
    </row>
    <row r="3056" spans="1:2" x14ac:dyDescent="0.2">
      <c r="A3056">
        <v>3055</v>
      </c>
      <c r="B3056" s="16" t="s">
        <v>33713</v>
      </c>
    </row>
    <row r="3057" spans="1:2" x14ac:dyDescent="0.2">
      <c r="A3057">
        <v>3056</v>
      </c>
      <c r="B3057" s="16" t="s">
        <v>33714</v>
      </c>
    </row>
    <row r="3058" spans="1:2" x14ac:dyDescent="0.2">
      <c r="A3058">
        <v>3057</v>
      </c>
      <c r="B3058" s="16" t="s">
        <v>33715</v>
      </c>
    </row>
    <row r="3059" spans="1:2" x14ac:dyDescent="0.2">
      <c r="A3059">
        <v>3058</v>
      </c>
      <c r="B3059" s="16" t="s">
        <v>33716</v>
      </c>
    </row>
    <row r="3060" spans="1:2" x14ac:dyDescent="0.2">
      <c r="A3060">
        <v>3059</v>
      </c>
      <c r="B3060" s="16" t="s">
        <v>33717</v>
      </c>
    </row>
    <row r="3061" spans="1:2" x14ac:dyDescent="0.2">
      <c r="A3061">
        <v>3060</v>
      </c>
      <c r="B3061" s="16" t="s">
        <v>33718</v>
      </c>
    </row>
    <row r="3062" spans="1:2" x14ac:dyDescent="0.2">
      <c r="A3062">
        <v>3061</v>
      </c>
      <c r="B3062" s="16" t="s">
        <v>33719</v>
      </c>
    </row>
    <row r="3063" spans="1:2" x14ac:dyDescent="0.2">
      <c r="A3063">
        <v>3062</v>
      </c>
      <c r="B3063" s="16" t="s">
        <v>33720</v>
      </c>
    </row>
    <row r="3064" spans="1:2" x14ac:dyDescent="0.2">
      <c r="A3064">
        <v>3063</v>
      </c>
      <c r="B3064" s="16" t="s">
        <v>33721</v>
      </c>
    </row>
    <row r="3065" spans="1:2" x14ac:dyDescent="0.2">
      <c r="A3065">
        <v>3064</v>
      </c>
      <c r="B3065" s="16" t="s">
        <v>33722</v>
      </c>
    </row>
    <row r="3066" spans="1:2" x14ac:dyDescent="0.2">
      <c r="A3066">
        <v>3065</v>
      </c>
      <c r="B3066" s="16" t="s">
        <v>33723</v>
      </c>
    </row>
    <row r="3067" spans="1:2" x14ac:dyDescent="0.2">
      <c r="A3067">
        <v>3066</v>
      </c>
      <c r="B3067" s="16" t="s">
        <v>33724</v>
      </c>
    </row>
    <row r="3068" spans="1:2" x14ac:dyDescent="0.2">
      <c r="A3068">
        <v>3067</v>
      </c>
      <c r="B3068" s="16" t="s">
        <v>33725</v>
      </c>
    </row>
    <row r="3069" spans="1:2" x14ac:dyDescent="0.2">
      <c r="A3069">
        <v>3068</v>
      </c>
      <c r="B3069" s="16" t="s">
        <v>33726</v>
      </c>
    </row>
    <row r="3070" spans="1:2" x14ac:dyDescent="0.2">
      <c r="A3070">
        <v>3069</v>
      </c>
      <c r="B3070" s="16" t="s">
        <v>33727</v>
      </c>
    </row>
    <row r="3071" spans="1:2" x14ac:dyDescent="0.2">
      <c r="A3071">
        <v>3070</v>
      </c>
      <c r="B3071" s="16" t="s">
        <v>33728</v>
      </c>
    </row>
    <row r="3072" spans="1:2" x14ac:dyDescent="0.2">
      <c r="A3072">
        <v>3071</v>
      </c>
      <c r="B3072" s="16" t="s">
        <v>33729</v>
      </c>
    </row>
    <row r="3073" spans="1:2" x14ac:dyDescent="0.2">
      <c r="A3073">
        <v>3072</v>
      </c>
      <c r="B3073" s="16" t="s">
        <v>33730</v>
      </c>
    </row>
    <row r="3074" spans="1:2" x14ac:dyDescent="0.2">
      <c r="A3074">
        <v>3073</v>
      </c>
      <c r="B3074" s="16" t="s">
        <v>33731</v>
      </c>
    </row>
    <row r="3075" spans="1:2" x14ac:dyDescent="0.2">
      <c r="A3075">
        <v>3074</v>
      </c>
      <c r="B3075" s="16" t="s">
        <v>33732</v>
      </c>
    </row>
    <row r="3076" spans="1:2" x14ac:dyDescent="0.2">
      <c r="A3076">
        <v>3075</v>
      </c>
      <c r="B3076" s="16" t="s">
        <v>33733</v>
      </c>
    </row>
    <row r="3077" spans="1:2" x14ac:dyDescent="0.2">
      <c r="A3077">
        <v>3076</v>
      </c>
      <c r="B3077" s="16" t="s">
        <v>33734</v>
      </c>
    </row>
    <row r="3078" spans="1:2" x14ac:dyDescent="0.2">
      <c r="A3078">
        <v>3077</v>
      </c>
      <c r="B3078" s="16" t="s">
        <v>33735</v>
      </c>
    </row>
    <row r="3079" spans="1:2" x14ac:dyDescent="0.2">
      <c r="A3079">
        <v>3078</v>
      </c>
      <c r="B3079" s="16" t="s">
        <v>33736</v>
      </c>
    </row>
    <row r="3080" spans="1:2" x14ac:dyDescent="0.2">
      <c r="A3080">
        <v>3079</v>
      </c>
      <c r="B3080" s="16" t="s">
        <v>33737</v>
      </c>
    </row>
    <row r="3081" spans="1:2" x14ac:dyDescent="0.2">
      <c r="A3081">
        <v>3080</v>
      </c>
      <c r="B3081" s="16" t="s">
        <v>33738</v>
      </c>
    </row>
    <row r="3082" spans="1:2" x14ac:dyDescent="0.2">
      <c r="A3082">
        <v>3081</v>
      </c>
      <c r="B3082" s="16" t="s">
        <v>33739</v>
      </c>
    </row>
    <row r="3083" spans="1:2" x14ac:dyDescent="0.2">
      <c r="A3083">
        <v>3082</v>
      </c>
      <c r="B3083" s="16" t="s">
        <v>33740</v>
      </c>
    </row>
    <row r="3084" spans="1:2" x14ac:dyDescent="0.2">
      <c r="A3084">
        <v>3083</v>
      </c>
      <c r="B3084" s="16" t="s">
        <v>33741</v>
      </c>
    </row>
    <row r="3085" spans="1:2" x14ac:dyDescent="0.2">
      <c r="A3085">
        <v>3084</v>
      </c>
      <c r="B3085" s="16" t="s">
        <v>33742</v>
      </c>
    </row>
    <row r="3086" spans="1:2" x14ac:dyDescent="0.2">
      <c r="A3086">
        <v>3085</v>
      </c>
      <c r="B3086" s="16" t="s">
        <v>33743</v>
      </c>
    </row>
    <row r="3087" spans="1:2" x14ac:dyDescent="0.2">
      <c r="A3087">
        <v>3086</v>
      </c>
      <c r="B3087" s="16" t="s">
        <v>33744</v>
      </c>
    </row>
    <row r="3088" spans="1:2" x14ac:dyDescent="0.2">
      <c r="A3088">
        <v>3087</v>
      </c>
      <c r="B3088" s="16" t="s">
        <v>33745</v>
      </c>
    </row>
    <row r="3089" spans="1:2" x14ac:dyDescent="0.2">
      <c r="A3089">
        <v>3088</v>
      </c>
      <c r="B3089" s="16" t="s">
        <v>33746</v>
      </c>
    </row>
    <row r="3090" spans="1:2" x14ac:dyDescent="0.2">
      <c r="A3090">
        <v>3089</v>
      </c>
      <c r="B3090" s="16" t="s">
        <v>33747</v>
      </c>
    </row>
    <row r="3091" spans="1:2" x14ac:dyDescent="0.2">
      <c r="A3091">
        <v>3090</v>
      </c>
      <c r="B3091" s="16" t="s">
        <v>33748</v>
      </c>
    </row>
    <row r="3092" spans="1:2" x14ac:dyDescent="0.2">
      <c r="A3092">
        <v>3091</v>
      </c>
      <c r="B3092" s="16" t="s">
        <v>33749</v>
      </c>
    </row>
    <row r="3093" spans="1:2" x14ac:dyDescent="0.2">
      <c r="A3093">
        <v>3092</v>
      </c>
      <c r="B3093" s="16" t="s">
        <v>33750</v>
      </c>
    </row>
    <row r="3094" spans="1:2" x14ac:dyDescent="0.2">
      <c r="A3094">
        <v>3093</v>
      </c>
      <c r="B3094" s="16" t="s">
        <v>33751</v>
      </c>
    </row>
    <row r="3095" spans="1:2" x14ac:dyDescent="0.2">
      <c r="A3095">
        <v>3094</v>
      </c>
      <c r="B3095" s="16" t="s">
        <v>33752</v>
      </c>
    </row>
    <row r="3096" spans="1:2" x14ac:dyDescent="0.2">
      <c r="A3096">
        <v>3095</v>
      </c>
      <c r="B3096" s="16" t="s">
        <v>33753</v>
      </c>
    </row>
    <row r="3097" spans="1:2" x14ac:dyDescent="0.2">
      <c r="A3097">
        <v>3096</v>
      </c>
      <c r="B3097" s="16" t="s">
        <v>33754</v>
      </c>
    </row>
    <row r="3098" spans="1:2" x14ac:dyDescent="0.2">
      <c r="A3098">
        <v>3097</v>
      </c>
      <c r="B3098" s="16" t="s">
        <v>33755</v>
      </c>
    </row>
    <row r="3099" spans="1:2" x14ac:dyDescent="0.2">
      <c r="A3099">
        <v>3098</v>
      </c>
      <c r="B3099" s="16" t="s">
        <v>33756</v>
      </c>
    </row>
    <row r="3100" spans="1:2" x14ac:dyDescent="0.2">
      <c r="A3100">
        <v>3099</v>
      </c>
      <c r="B3100" s="16" t="s">
        <v>33757</v>
      </c>
    </row>
    <row r="3101" spans="1:2" x14ac:dyDescent="0.2">
      <c r="A3101">
        <v>3100</v>
      </c>
      <c r="B3101" s="16" t="s">
        <v>33758</v>
      </c>
    </row>
    <row r="3102" spans="1:2" x14ac:dyDescent="0.2">
      <c r="A3102">
        <v>3101</v>
      </c>
      <c r="B3102" s="16" t="s">
        <v>33759</v>
      </c>
    </row>
    <row r="3103" spans="1:2" x14ac:dyDescent="0.2">
      <c r="A3103">
        <v>3102</v>
      </c>
      <c r="B3103" s="16" t="s">
        <v>33760</v>
      </c>
    </row>
    <row r="3104" spans="1:2" x14ac:dyDescent="0.2">
      <c r="A3104">
        <v>3103</v>
      </c>
      <c r="B3104" s="16" t="s">
        <v>33761</v>
      </c>
    </row>
    <row r="3105" spans="1:2" x14ac:dyDescent="0.2">
      <c r="A3105">
        <v>3104</v>
      </c>
      <c r="B3105" s="16" t="s">
        <v>33762</v>
      </c>
    </row>
    <row r="3106" spans="1:2" x14ac:dyDescent="0.2">
      <c r="A3106">
        <v>3105</v>
      </c>
      <c r="B3106" s="16" t="s">
        <v>33763</v>
      </c>
    </row>
    <row r="3107" spans="1:2" x14ac:dyDescent="0.2">
      <c r="A3107">
        <v>3106</v>
      </c>
      <c r="B3107" s="16" t="s">
        <v>33764</v>
      </c>
    </row>
    <row r="3108" spans="1:2" x14ac:dyDescent="0.2">
      <c r="A3108">
        <v>3107</v>
      </c>
      <c r="B3108" s="16" t="s">
        <v>33765</v>
      </c>
    </row>
    <row r="3109" spans="1:2" x14ac:dyDescent="0.2">
      <c r="A3109">
        <v>3108</v>
      </c>
      <c r="B3109" s="16" t="s">
        <v>33766</v>
      </c>
    </row>
    <row r="3110" spans="1:2" x14ac:dyDescent="0.2">
      <c r="A3110">
        <v>3109</v>
      </c>
      <c r="B3110" s="16" t="s">
        <v>33767</v>
      </c>
    </row>
    <row r="3111" spans="1:2" x14ac:dyDescent="0.2">
      <c r="A3111">
        <v>3110</v>
      </c>
      <c r="B3111" s="16" t="s">
        <v>33768</v>
      </c>
    </row>
    <row r="3112" spans="1:2" x14ac:dyDescent="0.2">
      <c r="A3112">
        <v>3111</v>
      </c>
      <c r="B3112" s="16" t="s">
        <v>33769</v>
      </c>
    </row>
    <row r="3113" spans="1:2" x14ac:dyDescent="0.2">
      <c r="A3113">
        <v>3112</v>
      </c>
      <c r="B3113" s="16" t="s">
        <v>33770</v>
      </c>
    </row>
    <row r="3114" spans="1:2" x14ac:dyDescent="0.2">
      <c r="A3114">
        <v>3113</v>
      </c>
      <c r="B3114" s="16" t="s">
        <v>33771</v>
      </c>
    </row>
    <row r="3115" spans="1:2" x14ac:dyDescent="0.2">
      <c r="A3115">
        <v>3114</v>
      </c>
      <c r="B3115" s="16" t="s">
        <v>33772</v>
      </c>
    </row>
    <row r="3116" spans="1:2" x14ac:dyDescent="0.2">
      <c r="A3116">
        <v>3115</v>
      </c>
      <c r="B3116" s="16" t="s">
        <v>33773</v>
      </c>
    </row>
    <row r="3117" spans="1:2" x14ac:dyDescent="0.2">
      <c r="A3117">
        <v>3116</v>
      </c>
      <c r="B3117" s="16" t="s">
        <v>33774</v>
      </c>
    </row>
    <row r="3118" spans="1:2" x14ac:dyDescent="0.2">
      <c r="A3118">
        <v>3117</v>
      </c>
      <c r="B3118" s="16" t="s">
        <v>33775</v>
      </c>
    </row>
    <row r="3119" spans="1:2" x14ac:dyDescent="0.2">
      <c r="A3119">
        <v>3118</v>
      </c>
      <c r="B3119" s="16" t="s">
        <v>33776</v>
      </c>
    </row>
    <row r="3120" spans="1:2" x14ac:dyDescent="0.2">
      <c r="A3120">
        <v>3119</v>
      </c>
      <c r="B3120" s="16" t="s">
        <v>33777</v>
      </c>
    </row>
    <row r="3121" spans="1:2" x14ac:dyDescent="0.2">
      <c r="A3121">
        <v>3120</v>
      </c>
      <c r="B3121" s="16" t="s">
        <v>33778</v>
      </c>
    </row>
    <row r="3122" spans="1:2" x14ac:dyDescent="0.2">
      <c r="A3122">
        <v>3121</v>
      </c>
      <c r="B3122" s="16" t="s">
        <v>33779</v>
      </c>
    </row>
    <row r="3123" spans="1:2" x14ac:dyDescent="0.2">
      <c r="A3123">
        <v>3122</v>
      </c>
      <c r="B3123" s="16" t="s">
        <v>33780</v>
      </c>
    </row>
    <row r="3124" spans="1:2" x14ac:dyDescent="0.2">
      <c r="A3124">
        <v>3123</v>
      </c>
      <c r="B3124" s="16" t="s">
        <v>33781</v>
      </c>
    </row>
    <row r="3125" spans="1:2" x14ac:dyDescent="0.2">
      <c r="A3125">
        <v>3124</v>
      </c>
      <c r="B3125" s="16" t="s">
        <v>33782</v>
      </c>
    </row>
    <row r="3126" spans="1:2" x14ac:dyDescent="0.2">
      <c r="A3126">
        <v>3125</v>
      </c>
      <c r="B3126" s="16" t="s">
        <v>33783</v>
      </c>
    </row>
    <row r="3127" spans="1:2" x14ac:dyDescent="0.2">
      <c r="A3127">
        <v>3126</v>
      </c>
      <c r="B3127" s="16" t="s">
        <v>33784</v>
      </c>
    </row>
    <row r="3128" spans="1:2" x14ac:dyDescent="0.2">
      <c r="A3128">
        <v>3127</v>
      </c>
      <c r="B3128" s="16" t="s">
        <v>33785</v>
      </c>
    </row>
    <row r="3129" spans="1:2" x14ac:dyDescent="0.2">
      <c r="A3129">
        <v>3128</v>
      </c>
      <c r="B3129" s="16" t="s">
        <v>33786</v>
      </c>
    </row>
    <row r="3130" spans="1:2" x14ac:dyDescent="0.2">
      <c r="A3130">
        <v>3129</v>
      </c>
      <c r="B3130" s="16" t="s">
        <v>33787</v>
      </c>
    </row>
    <row r="3131" spans="1:2" x14ac:dyDescent="0.2">
      <c r="A3131">
        <v>3130</v>
      </c>
      <c r="B3131" s="16" t="s">
        <v>33788</v>
      </c>
    </row>
    <row r="3132" spans="1:2" x14ac:dyDescent="0.2">
      <c r="A3132">
        <v>3131</v>
      </c>
      <c r="B3132" s="16" t="s">
        <v>33789</v>
      </c>
    </row>
    <row r="3133" spans="1:2" x14ac:dyDescent="0.2">
      <c r="A3133">
        <v>3132</v>
      </c>
      <c r="B3133" s="16" t="s">
        <v>33790</v>
      </c>
    </row>
    <row r="3134" spans="1:2" x14ac:dyDescent="0.2">
      <c r="A3134">
        <v>3133</v>
      </c>
      <c r="B3134" s="16" t="s">
        <v>33791</v>
      </c>
    </row>
    <row r="3135" spans="1:2" x14ac:dyDescent="0.2">
      <c r="A3135">
        <v>3134</v>
      </c>
      <c r="B3135" s="16" t="s">
        <v>33792</v>
      </c>
    </row>
    <row r="3136" spans="1:2" x14ac:dyDescent="0.2">
      <c r="A3136">
        <v>3135</v>
      </c>
      <c r="B3136" s="16" t="s">
        <v>33793</v>
      </c>
    </row>
    <row r="3137" spans="1:2" x14ac:dyDescent="0.2">
      <c r="A3137">
        <v>3136</v>
      </c>
      <c r="B3137" s="16" t="s">
        <v>33794</v>
      </c>
    </row>
    <row r="3138" spans="1:2" x14ac:dyDescent="0.2">
      <c r="A3138">
        <v>3137</v>
      </c>
      <c r="B3138" s="16" t="s">
        <v>33795</v>
      </c>
    </row>
    <row r="3139" spans="1:2" x14ac:dyDescent="0.2">
      <c r="A3139">
        <v>3138</v>
      </c>
      <c r="B3139" s="16" t="s">
        <v>33796</v>
      </c>
    </row>
    <row r="3140" spans="1:2" x14ac:dyDescent="0.2">
      <c r="A3140">
        <v>3139</v>
      </c>
      <c r="B3140" s="16" t="s">
        <v>33797</v>
      </c>
    </row>
    <row r="3141" spans="1:2" x14ac:dyDescent="0.2">
      <c r="A3141">
        <v>3140</v>
      </c>
      <c r="B3141" s="16" t="s">
        <v>33798</v>
      </c>
    </row>
    <row r="3142" spans="1:2" x14ac:dyDescent="0.2">
      <c r="A3142">
        <v>3141</v>
      </c>
      <c r="B3142" s="16" t="s">
        <v>33799</v>
      </c>
    </row>
    <row r="3143" spans="1:2" x14ac:dyDescent="0.2">
      <c r="A3143">
        <v>3142</v>
      </c>
      <c r="B3143" s="16" t="s">
        <v>33800</v>
      </c>
    </row>
    <row r="3144" spans="1:2" x14ac:dyDescent="0.2">
      <c r="A3144">
        <v>3143</v>
      </c>
      <c r="B3144" s="16" t="s">
        <v>33801</v>
      </c>
    </row>
    <row r="3145" spans="1:2" x14ac:dyDescent="0.2">
      <c r="A3145">
        <v>3144</v>
      </c>
      <c r="B3145" s="16" t="s">
        <v>33802</v>
      </c>
    </row>
    <row r="3146" spans="1:2" x14ac:dyDescent="0.2">
      <c r="A3146">
        <v>3145</v>
      </c>
      <c r="B3146" s="16" t="s">
        <v>33803</v>
      </c>
    </row>
    <row r="3147" spans="1:2" x14ac:dyDescent="0.2">
      <c r="A3147">
        <v>3146</v>
      </c>
      <c r="B3147" s="16" t="s">
        <v>33804</v>
      </c>
    </row>
    <row r="3148" spans="1:2" x14ac:dyDescent="0.2">
      <c r="A3148">
        <v>3147</v>
      </c>
      <c r="B3148" s="16" t="s">
        <v>33805</v>
      </c>
    </row>
    <row r="3149" spans="1:2" x14ac:dyDescent="0.2">
      <c r="A3149">
        <v>3148</v>
      </c>
      <c r="B3149" s="16" t="s">
        <v>33806</v>
      </c>
    </row>
    <row r="3150" spans="1:2" x14ac:dyDescent="0.2">
      <c r="A3150">
        <v>3149</v>
      </c>
      <c r="B3150" s="16" t="s">
        <v>33807</v>
      </c>
    </row>
    <row r="3151" spans="1:2" x14ac:dyDescent="0.2">
      <c r="A3151">
        <v>3150</v>
      </c>
      <c r="B3151" s="16" t="s">
        <v>33808</v>
      </c>
    </row>
    <row r="3152" spans="1:2" x14ac:dyDescent="0.2">
      <c r="A3152">
        <v>3151</v>
      </c>
      <c r="B3152" s="16" t="s">
        <v>33809</v>
      </c>
    </row>
    <row r="3153" spans="1:2" x14ac:dyDescent="0.2">
      <c r="A3153">
        <v>3152</v>
      </c>
      <c r="B3153" s="16" t="s">
        <v>33810</v>
      </c>
    </row>
    <row r="3154" spans="1:2" x14ac:dyDescent="0.2">
      <c r="A3154">
        <v>3153</v>
      </c>
      <c r="B3154" s="16" t="s">
        <v>33811</v>
      </c>
    </row>
    <row r="3155" spans="1:2" x14ac:dyDescent="0.2">
      <c r="A3155">
        <v>3154</v>
      </c>
      <c r="B3155" s="16" t="s">
        <v>33812</v>
      </c>
    </row>
    <row r="3156" spans="1:2" x14ac:dyDescent="0.2">
      <c r="A3156">
        <v>3155</v>
      </c>
      <c r="B3156" s="16" t="s">
        <v>33813</v>
      </c>
    </row>
    <row r="3157" spans="1:2" x14ac:dyDescent="0.2">
      <c r="A3157">
        <v>3156</v>
      </c>
      <c r="B3157" s="16" t="s">
        <v>33814</v>
      </c>
    </row>
    <row r="3158" spans="1:2" x14ac:dyDescent="0.2">
      <c r="A3158">
        <v>3157</v>
      </c>
      <c r="B3158" s="16" t="s">
        <v>33815</v>
      </c>
    </row>
    <row r="3159" spans="1:2" x14ac:dyDescent="0.2">
      <c r="A3159">
        <v>3158</v>
      </c>
      <c r="B3159" s="16" t="s">
        <v>33816</v>
      </c>
    </row>
    <row r="3160" spans="1:2" x14ac:dyDescent="0.2">
      <c r="A3160">
        <v>3159</v>
      </c>
      <c r="B3160" s="16" t="s">
        <v>33817</v>
      </c>
    </row>
    <row r="3161" spans="1:2" x14ac:dyDescent="0.2">
      <c r="A3161">
        <v>3160</v>
      </c>
      <c r="B3161" s="16" t="s">
        <v>33818</v>
      </c>
    </row>
    <row r="3162" spans="1:2" x14ac:dyDescent="0.2">
      <c r="A3162">
        <v>3161</v>
      </c>
      <c r="B3162" s="16" t="s">
        <v>33819</v>
      </c>
    </row>
    <row r="3163" spans="1:2" x14ac:dyDescent="0.2">
      <c r="A3163">
        <v>3162</v>
      </c>
      <c r="B3163" s="16" t="s">
        <v>33820</v>
      </c>
    </row>
    <row r="3164" spans="1:2" x14ac:dyDescent="0.2">
      <c r="A3164">
        <v>3163</v>
      </c>
      <c r="B3164" s="16" t="s">
        <v>33821</v>
      </c>
    </row>
    <row r="3165" spans="1:2" x14ac:dyDescent="0.2">
      <c r="A3165">
        <v>3164</v>
      </c>
      <c r="B3165" s="16" t="s">
        <v>33822</v>
      </c>
    </row>
    <row r="3166" spans="1:2" x14ac:dyDescent="0.2">
      <c r="A3166">
        <v>3165</v>
      </c>
      <c r="B3166" s="16" t="s">
        <v>33823</v>
      </c>
    </row>
    <row r="3167" spans="1:2" x14ac:dyDescent="0.2">
      <c r="A3167">
        <v>3166</v>
      </c>
      <c r="B3167" s="16" t="s">
        <v>33824</v>
      </c>
    </row>
    <row r="3168" spans="1:2" x14ac:dyDescent="0.2">
      <c r="A3168">
        <v>3167</v>
      </c>
      <c r="B3168" s="16" t="s">
        <v>33825</v>
      </c>
    </row>
    <row r="3169" spans="1:2" x14ac:dyDescent="0.2">
      <c r="A3169">
        <v>3168</v>
      </c>
      <c r="B3169" s="16" t="s">
        <v>33826</v>
      </c>
    </row>
    <row r="3170" spans="1:2" x14ac:dyDescent="0.2">
      <c r="A3170">
        <v>3169</v>
      </c>
      <c r="B3170" s="16" t="s">
        <v>33827</v>
      </c>
    </row>
    <row r="3171" spans="1:2" x14ac:dyDescent="0.2">
      <c r="A3171">
        <v>3170</v>
      </c>
      <c r="B3171" s="16" t="s">
        <v>33828</v>
      </c>
    </row>
    <row r="3172" spans="1:2" x14ac:dyDescent="0.2">
      <c r="A3172">
        <v>3171</v>
      </c>
      <c r="B3172" s="16" t="s">
        <v>33829</v>
      </c>
    </row>
    <row r="3173" spans="1:2" x14ac:dyDescent="0.2">
      <c r="A3173">
        <v>3172</v>
      </c>
      <c r="B3173" s="16" t="s">
        <v>33830</v>
      </c>
    </row>
    <row r="3174" spans="1:2" x14ac:dyDescent="0.2">
      <c r="A3174">
        <v>3173</v>
      </c>
      <c r="B3174" s="16" t="s">
        <v>33831</v>
      </c>
    </row>
    <row r="3175" spans="1:2" x14ac:dyDescent="0.2">
      <c r="A3175">
        <v>3174</v>
      </c>
      <c r="B3175" s="16" t="s">
        <v>33832</v>
      </c>
    </row>
    <row r="3176" spans="1:2" x14ac:dyDescent="0.2">
      <c r="A3176">
        <v>3175</v>
      </c>
      <c r="B3176" s="16" t="s">
        <v>33833</v>
      </c>
    </row>
    <row r="3177" spans="1:2" x14ac:dyDescent="0.2">
      <c r="A3177">
        <v>3176</v>
      </c>
      <c r="B3177" s="16" t="s">
        <v>33834</v>
      </c>
    </row>
    <row r="3178" spans="1:2" x14ac:dyDescent="0.2">
      <c r="A3178">
        <v>3177</v>
      </c>
      <c r="B3178" s="16" t="s">
        <v>33835</v>
      </c>
    </row>
    <row r="3179" spans="1:2" x14ac:dyDescent="0.2">
      <c r="A3179">
        <v>3178</v>
      </c>
      <c r="B3179" s="16" t="s">
        <v>33836</v>
      </c>
    </row>
    <row r="3180" spans="1:2" x14ac:dyDescent="0.2">
      <c r="A3180">
        <v>3179</v>
      </c>
      <c r="B3180" s="16" t="s">
        <v>33837</v>
      </c>
    </row>
    <row r="3181" spans="1:2" x14ac:dyDescent="0.2">
      <c r="A3181">
        <v>3180</v>
      </c>
      <c r="B3181" s="16" t="s">
        <v>33838</v>
      </c>
    </row>
    <row r="3182" spans="1:2" x14ac:dyDescent="0.2">
      <c r="A3182">
        <v>3181</v>
      </c>
      <c r="B3182" s="16" t="s">
        <v>33839</v>
      </c>
    </row>
    <row r="3183" spans="1:2" x14ac:dyDescent="0.2">
      <c r="A3183">
        <v>3182</v>
      </c>
      <c r="B3183" s="16" t="s">
        <v>33840</v>
      </c>
    </row>
    <row r="3184" spans="1:2" x14ac:dyDescent="0.2">
      <c r="A3184">
        <v>3183</v>
      </c>
      <c r="B3184" s="16" t="s">
        <v>33841</v>
      </c>
    </row>
    <row r="3185" spans="1:2" x14ac:dyDescent="0.2">
      <c r="A3185">
        <v>3184</v>
      </c>
      <c r="B3185" s="16" t="s">
        <v>33842</v>
      </c>
    </row>
    <row r="3186" spans="1:2" x14ac:dyDescent="0.2">
      <c r="A3186">
        <v>3185</v>
      </c>
      <c r="B3186" s="16" t="s">
        <v>33843</v>
      </c>
    </row>
    <row r="3187" spans="1:2" x14ac:dyDescent="0.2">
      <c r="A3187">
        <v>3186</v>
      </c>
      <c r="B3187" s="16" t="s">
        <v>33844</v>
      </c>
    </row>
    <row r="3188" spans="1:2" x14ac:dyDescent="0.2">
      <c r="A3188">
        <v>3187</v>
      </c>
      <c r="B3188" s="16" t="s">
        <v>33845</v>
      </c>
    </row>
    <row r="3189" spans="1:2" x14ac:dyDescent="0.2">
      <c r="A3189">
        <v>3188</v>
      </c>
      <c r="B3189" s="16" t="s">
        <v>33846</v>
      </c>
    </row>
    <row r="3190" spans="1:2" x14ac:dyDescent="0.2">
      <c r="A3190">
        <v>3189</v>
      </c>
      <c r="B3190" s="16" t="s">
        <v>33847</v>
      </c>
    </row>
    <row r="3191" spans="1:2" x14ac:dyDescent="0.2">
      <c r="A3191">
        <v>3190</v>
      </c>
      <c r="B3191" s="16" t="s">
        <v>33848</v>
      </c>
    </row>
    <row r="3192" spans="1:2" x14ac:dyDescent="0.2">
      <c r="A3192">
        <v>3191</v>
      </c>
      <c r="B3192" s="16" t="s">
        <v>33849</v>
      </c>
    </row>
    <row r="3193" spans="1:2" x14ac:dyDescent="0.2">
      <c r="A3193">
        <v>3192</v>
      </c>
      <c r="B3193" s="16" t="s">
        <v>33850</v>
      </c>
    </row>
    <row r="3194" spans="1:2" x14ac:dyDescent="0.2">
      <c r="A3194">
        <v>3193</v>
      </c>
      <c r="B3194" s="16" t="s">
        <v>33851</v>
      </c>
    </row>
    <row r="3195" spans="1:2" x14ac:dyDescent="0.2">
      <c r="A3195">
        <v>3194</v>
      </c>
      <c r="B3195" s="16" t="s">
        <v>33852</v>
      </c>
    </row>
    <row r="3196" spans="1:2" x14ac:dyDescent="0.2">
      <c r="A3196">
        <v>3195</v>
      </c>
      <c r="B3196" s="16" t="s">
        <v>33853</v>
      </c>
    </row>
    <row r="3197" spans="1:2" x14ac:dyDescent="0.2">
      <c r="A3197">
        <v>3196</v>
      </c>
      <c r="B3197" s="16" t="s">
        <v>33854</v>
      </c>
    </row>
    <row r="3198" spans="1:2" x14ac:dyDescent="0.2">
      <c r="A3198">
        <v>3197</v>
      </c>
      <c r="B3198" s="16" t="s">
        <v>33855</v>
      </c>
    </row>
    <row r="3199" spans="1:2" x14ac:dyDescent="0.2">
      <c r="A3199">
        <v>3198</v>
      </c>
      <c r="B3199" s="16" t="s">
        <v>33856</v>
      </c>
    </row>
    <row r="3200" spans="1:2" x14ac:dyDescent="0.2">
      <c r="A3200">
        <v>3199</v>
      </c>
      <c r="B3200" s="16" t="s">
        <v>33857</v>
      </c>
    </row>
    <row r="3201" spans="1:2" x14ac:dyDescent="0.2">
      <c r="A3201">
        <v>3200</v>
      </c>
      <c r="B3201" s="16" t="s">
        <v>33858</v>
      </c>
    </row>
    <row r="3202" spans="1:2" x14ac:dyDescent="0.2">
      <c r="A3202">
        <v>3201</v>
      </c>
      <c r="B3202" s="16" t="s">
        <v>33859</v>
      </c>
    </row>
    <row r="3203" spans="1:2" x14ac:dyDescent="0.2">
      <c r="A3203">
        <v>3202</v>
      </c>
      <c r="B3203" s="16" t="s">
        <v>33860</v>
      </c>
    </row>
    <row r="3204" spans="1:2" x14ac:dyDescent="0.2">
      <c r="A3204">
        <v>3203</v>
      </c>
      <c r="B3204" s="16" t="s">
        <v>33861</v>
      </c>
    </row>
    <row r="3205" spans="1:2" x14ac:dyDescent="0.2">
      <c r="A3205">
        <v>3204</v>
      </c>
      <c r="B3205" s="16" t="s">
        <v>33862</v>
      </c>
    </row>
    <row r="3206" spans="1:2" x14ac:dyDescent="0.2">
      <c r="A3206">
        <v>3205</v>
      </c>
      <c r="B3206" s="16" t="s">
        <v>33863</v>
      </c>
    </row>
    <row r="3207" spans="1:2" x14ac:dyDescent="0.2">
      <c r="A3207">
        <v>3206</v>
      </c>
      <c r="B3207" s="16" t="s">
        <v>33864</v>
      </c>
    </row>
    <row r="3208" spans="1:2" x14ac:dyDescent="0.2">
      <c r="A3208">
        <v>3207</v>
      </c>
      <c r="B3208" s="16" t="s">
        <v>33865</v>
      </c>
    </row>
    <row r="3209" spans="1:2" x14ac:dyDescent="0.2">
      <c r="A3209">
        <v>3208</v>
      </c>
      <c r="B3209" s="16" t="s">
        <v>33866</v>
      </c>
    </row>
    <row r="3210" spans="1:2" x14ac:dyDescent="0.2">
      <c r="A3210">
        <v>3209</v>
      </c>
      <c r="B3210" s="16" t="s">
        <v>33867</v>
      </c>
    </row>
    <row r="3211" spans="1:2" x14ac:dyDescent="0.2">
      <c r="A3211">
        <v>3210</v>
      </c>
      <c r="B3211" s="16" t="s">
        <v>33868</v>
      </c>
    </row>
    <row r="3212" spans="1:2" x14ac:dyDescent="0.2">
      <c r="A3212">
        <v>3211</v>
      </c>
      <c r="B3212" s="16" t="s">
        <v>33869</v>
      </c>
    </row>
    <row r="3213" spans="1:2" x14ac:dyDescent="0.2">
      <c r="A3213">
        <v>3212</v>
      </c>
      <c r="B3213" s="16" t="s">
        <v>33870</v>
      </c>
    </row>
    <row r="3214" spans="1:2" x14ac:dyDescent="0.2">
      <c r="A3214">
        <v>3213</v>
      </c>
      <c r="B3214" s="16" t="s">
        <v>33871</v>
      </c>
    </row>
    <row r="3215" spans="1:2" x14ac:dyDescent="0.2">
      <c r="A3215">
        <v>3214</v>
      </c>
      <c r="B3215" s="16" t="s">
        <v>33872</v>
      </c>
    </row>
    <row r="3216" spans="1:2" x14ac:dyDescent="0.2">
      <c r="A3216">
        <v>3215</v>
      </c>
      <c r="B3216" s="16" t="s">
        <v>33873</v>
      </c>
    </row>
    <row r="3217" spans="1:2" x14ac:dyDescent="0.2">
      <c r="A3217">
        <v>3216</v>
      </c>
      <c r="B3217" s="16" t="s">
        <v>33874</v>
      </c>
    </row>
    <row r="3218" spans="1:2" x14ac:dyDescent="0.2">
      <c r="A3218">
        <v>3217</v>
      </c>
      <c r="B3218" s="16" t="s">
        <v>33875</v>
      </c>
    </row>
    <row r="3219" spans="1:2" x14ac:dyDescent="0.2">
      <c r="A3219">
        <v>3218</v>
      </c>
      <c r="B3219" s="16" t="s">
        <v>33876</v>
      </c>
    </row>
    <row r="3220" spans="1:2" x14ac:dyDescent="0.2">
      <c r="A3220">
        <v>3219</v>
      </c>
      <c r="B3220" s="16" t="s">
        <v>33877</v>
      </c>
    </row>
    <row r="3221" spans="1:2" x14ac:dyDescent="0.2">
      <c r="A3221">
        <v>3220</v>
      </c>
      <c r="B3221" s="16" t="s">
        <v>33878</v>
      </c>
    </row>
    <row r="3222" spans="1:2" x14ac:dyDescent="0.2">
      <c r="A3222">
        <v>3221</v>
      </c>
      <c r="B3222" s="16" t="s">
        <v>33879</v>
      </c>
    </row>
    <row r="3223" spans="1:2" x14ac:dyDescent="0.2">
      <c r="A3223">
        <v>3222</v>
      </c>
      <c r="B3223" s="16" t="s">
        <v>33880</v>
      </c>
    </row>
    <row r="3224" spans="1:2" x14ac:dyDescent="0.2">
      <c r="A3224">
        <v>3223</v>
      </c>
      <c r="B3224" s="16" t="s">
        <v>33881</v>
      </c>
    </row>
    <row r="3225" spans="1:2" x14ac:dyDescent="0.2">
      <c r="A3225">
        <v>3224</v>
      </c>
      <c r="B3225" s="16" t="s">
        <v>33882</v>
      </c>
    </row>
    <row r="3226" spans="1:2" x14ac:dyDescent="0.2">
      <c r="A3226">
        <v>3225</v>
      </c>
      <c r="B3226" s="16" t="s">
        <v>33883</v>
      </c>
    </row>
    <row r="3227" spans="1:2" x14ac:dyDescent="0.2">
      <c r="A3227">
        <v>3226</v>
      </c>
      <c r="B3227" s="16" t="s">
        <v>33884</v>
      </c>
    </row>
    <row r="3228" spans="1:2" x14ac:dyDescent="0.2">
      <c r="A3228">
        <v>3227</v>
      </c>
      <c r="B3228" s="16" t="s">
        <v>33885</v>
      </c>
    </row>
    <row r="3229" spans="1:2" x14ac:dyDescent="0.2">
      <c r="A3229">
        <v>3228</v>
      </c>
      <c r="B3229" s="16" t="s">
        <v>33886</v>
      </c>
    </row>
    <row r="3230" spans="1:2" x14ac:dyDescent="0.2">
      <c r="A3230">
        <v>3229</v>
      </c>
      <c r="B3230" s="16" t="s">
        <v>33887</v>
      </c>
    </row>
    <row r="3231" spans="1:2" x14ac:dyDescent="0.2">
      <c r="A3231">
        <v>3230</v>
      </c>
      <c r="B3231" s="16" t="s">
        <v>33888</v>
      </c>
    </row>
    <row r="3232" spans="1:2" x14ac:dyDescent="0.2">
      <c r="A3232">
        <v>3231</v>
      </c>
      <c r="B3232" s="16" t="s">
        <v>33889</v>
      </c>
    </row>
    <row r="3233" spans="1:2" x14ac:dyDescent="0.2">
      <c r="A3233">
        <v>3232</v>
      </c>
      <c r="B3233" s="16" t="s">
        <v>33890</v>
      </c>
    </row>
    <row r="3234" spans="1:2" x14ac:dyDescent="0.2">
      <c r="A3234">
        <v>3233</v>
      </c>
      <c r="B3234" s="16" t="s">
        <v>33891</v>
      </c>
    </row>
    <row r="3235" spans="1:2" x14ac:dyDescent="0.2">
      <c r="A3235">
        <v>3234</v>
      </c>
      <c r="B3235" s="16" t="s">
        <v>33892</v>
      </c>
    </row>
    <row r="3236" spans="1:2" x14ac:dyDescent="0.2">
      <c r="A3236">
        <v>3235</v>
      </c>
      <c r="B3236" s="16" t="s">
        <v>33893</v>
      </c>
    </row>
    <row r="3237" spans="1:2" x14ac:dyDescent="0.2">
      <c r="A3237">
        <v>3236</v>
      </c>
      <c r="B3237" s="16" t="s">
        <v>33894</v>
      </c>
    </row>
    <row r="3238" spans="1:2" x14ac:dyDescent="0.2">
      <c r="A3238">
        <v>3237</v>
      </c>
      <c r="B3238" s="16" t="s">
        <v>33895</v>
      </c>
    </row>
    <row r="3239" spans="1:2" x14ac:dyDescent="0.2">
      <c r="A3239">
        <v>3238</v>
      </c>
      <c r="B3239" s="16" t="s">
        <v>33896</v>
      </c>
    </row>
    <row r="3240" spans="1:2" x14ac:dyDescent="0.2">
      <c r="A3240">
        <v>3239</v>
      </c>
      <c r="B3240" s="16" t="s">
        <v>33897</v>
      </c>
    </row>
    <row r="3241" spans="1:2" x14ac:dyDescent="0.2">
      <c r="A3241">
        <v>3240</v>
      </c>
      <c r="B3241" s="16" t="s">
        <v>33898</v>
      </c>
    </row>
    <row r="3242" spans="1:2" x14ac:dyDescent="0.2">
      <c r="A3242">
        <v>3241</v>
      </c>
      <c r="B3242" s="16" t="s">
        <v>33899</v>
      </c>
    </row>
    <row r="3243" spans="1:2" x14ac:dyDescent="0.2">
      <c r="A3243">
        <v>3242</v>
      </c>
      <c r="B3243" s="16" t="s">
        <v>33900</v>
      </c>
    </row>
    <row r="3244" spans="1:2" x14ac:dyDescent="0.2">
      <c r="A3244">
        <v>3243</v>
      </c>
      <c r="B3244" s="16" t="s">
        <v>33901</v>
      </c>
    </row>
    <row r="3245" spans="1:2" x14ac:dyDescent="0.2">
      <c r="A3245">
        <v>3244</v>
      </c>
      <c r="B3245" s="16" t="s">
        <v>33902</v>
      </c>
    </row>
    <row r="3246" spans="1:2" x14ac:dyDescent="0.2">
      <c r="A3246">
        <v>3245</v>
      </c>
      <c r="B3246" s="16" t="s">
        <v>33903</v>
      </c>
    </row>
    <row r="3247" spans="1:2" x14ac:dyDescent="0.2">
      <c r="A3247">
        <v>3246</v>
      </c>
      <c r="B3247" s="16" t="s">
        <v>33904</v>
      </c>
    </row>
    <row r="3248" spans="1:2" x14ac:dyDescent="0.2">
      <c r="A3248">
        <v>3247</v>
      </c>
      <c r="B3248" s="16" t="s">
        <v>33905</v>
      </c>
    </row>
    <row r="3249" spans="1:2" x14ac:dyDescent="0.2">
      <c r="A3249">
        <v>3248</v>
      </c>
      <c r="B3249" s="16" t="s">
        <v>33906</v>
      </c>
    </row>
    <row r="3250" spans="1:2" x14ac:dyDescent="0.2">
      <c r="A3250">
        <v>3249</v>
      </c>
      <c r="B3250" s="16" t="s">
        <v>33907</v>
      </c>
    </row>
    <row r="3251" spans="1:2" x14ac:dyDescent="0.2">
      <c r="A3251">
        <v>3250</v>
      </c>
      <c r="B3251" s="16" t="s">
        <v>33908</v>
      </c>
    </row>
    <row r="3252" spans="1:2" x14ac:dyDescent="0.2">
      <c r="A3252">
        <v>3251</v>
      </c>
      <c r="B3252" s="16" t="s">
        <v>33909</v>
      </c>
    </row>
    <row r="3253" spans="1:2" x14ac:dyDescent="0.2">
      <c r="A3253">
        <v>3252</v>
      </c>
      <c r="B3253" s="16" t="s">
        <v>33910</v>
      </c>
    </row>
    <row r="3254" spans="1:2" x14ac:dyDescent="0.2">
      <c r="A3254">
        <v>3253</v>
      </c>
      <c r="B3254" s="16" t="s">
        <v>33911</v>
      </c>
    </row>
    <row r="3255" spans="1:2" x14ac:dyDescent="0.2">
      <c r="A3255">
        <v>3254</v>
      </c>
      <c r="B3255" s="16" t="s">
        <v>33912</v>
      </c>
    </row>
    <row r="3256" spans="1:2" x14ac:dyDescent="0.2">
      <c r="A3256">
        <v>3255</v>
      </c>
      <c r="B3256" s="16" t="s">
        <v>33913</v>
      </c>
    </row>
    <row r="3257" spans="1:2" x14ac:dyDescent="0.2">
      <c r="A3257">
        <v>3256</v>
      </c>
      <c r="B3257" s="16" t="s">
        <v>33914</v>
      </c>
    </row>
    <row r="3258" spans="1:2" x14ac:dyDescent="0.2">
      <c r="A3258">
        <v>3257</v>
      </c>
      <c r="B3258" s="16" t="s">
        <v>33915</v>
      </c>
    </row>
    <row r="3259" spans="1:2" x14ac:dyDescent="0.2">
      <c r="A3259">
        <v>3258</v>
      </c>
      <c r="B3259" s="16" t="s">
        <v>33916</v>
      </c>
    </row>
    <row r="3260" spans="1:2" x14ac:dyDescent="0.2">
      <c r="A3260">
        <v>3259</v>
      </c>
      <c r="B3260" s="16" t="s">
        <v>33917</v>
      </c>
    </row>
    <row r="3261" spans="1:2" x14ac:dyDescent="0.2">
      <c r="A3261">
        <v>3260</v>
      </c>
      <c r="B3261" s="16" t="s">
        <v>33918</v>
      </c>
    </row>
    <row r="3262" spans="1:2" x14ac:dyDescent="0.2">
      <c r="A3262">
        <v>3261</v>
      </c>
      <c r="B3262" s="16" t="s">
        <v>33919</v>
      </c>
    </row>
    <row r="3263" spans="1:2" x14ac:dyDescent="0.2">
      <c r="A3263">
        <v>3262</v>
      </c>
      <c r="B3263" s="16" t="s">
        <v>33920</v>
      </c>
    </row>
    <row r="3264" spans="1:2" x14ac:dyDescent="0.2">
      <c r="A3264">
        <v>3263</v>
      </c>
      <c r="B3264" s="16" t="s">
        <v>33921</v>
      </c>
    </row>
    <row r="3265" spans="1:2" x14ac:dyDescent="0.2">
      <c r="A3265">
        <v>3264</v>
      </c>
      <c r="B3265" s="16" t="s">
        <v>33922</v>
      </c>
    </row>
    <row r="3266" spans="1:2" x14ac:dyDescent="0.2">
      <c r="A3266">
        <v>3265</v>
      </c>
      <c r="B3266" s="16" t="s">
        <v>33923</v>
      </c>
    </row>
    <row r="3267" spans="1:2" x14ac:dyDescent="0.2">
      <c r="A3267">
        <v>3266</v>
      </c>
      <c r="B3267" s="16" t="s">
        <v>33924</v>
      </c>
    </row>
    <row r="3268" spans="1:2" x14ac:dyDescent="0.2">
      <c r="A3268">
        <v>3267</v>
      </c>
      <c r="B3268" s="16" t="s">
        <v>33925</v>
      </c>
    </row>
    <row r="3269" spans="1:2" x14ac:dyDescent="0.2">
      <c r="A3269">
        <v>3268</v>
      </c>
      <c r="B3269" s="16" t="s">
        <v>33926</v>
      </c>
    </row>
    <row r="3270" spans="1:2" x14ac:dyDescent="0.2">
      <c r="A3270">
        <v>3269</v>
      </c>
      <c r="B3270" s="16" t="s">
        <v>33927</v>
      </c>
    </row>
    <row r="3271" spans="1:2" x14ac:dyDescent="0.2">
      <c r="A3271">
        <v>3270</v>
      </c>
      <c r="B3271" s="16" t="s">
        <v>33928</v>
      </c>
    </row>
    <row r="3272" spans="1:2" x14ac:dyDescent="0.2">
      <c r="A3272">
        <v>3271</v>
      </c>
      <c r="B3272" s="16" t="s">
        <v>33929</v>
      </c>
    </row>
    <row r="3273" spans="1:2" x14ac:dyDescent="0.2">
      <c r="A3273">
        <v>3272</v>
      </c>
      <c r="B3273" s="16" t="s">
        <v>33930</v>
      </c>
    </row>
    <row r="3274" spans="1:2" x14ac:dyDescent="0.2">
      <c r="A3274">
        <v>3273</v>
      </c>
      <c r="B3274" s="16" t="s">
        <v>33931</v>
      </c>
    </row>
    <row r="3275" spans="1:2" x14ac:dyDescent="0.2">
      <c r="A3275">
        <v>3274</v>
      </c>
      <c r="B3275" s="16" t="s">
        <v>33932</v>
      </c>
    </row>
    <row r="3276" spans="1:2" x14ac:dyDescent="0.2">
      <c r="A3276">
        <v>3275</v>
      </c>
      <c r="B3276" s="16" t="s">
        <v>33933</v>
      </c>
    </row>
    <row r="3277" spans="1:2" x14ac:dyDescent="0.2">
      <c r="A3277">
        <v>3276</v>
      </c>
      <c r="B3277" s="16" t="s">
        <v>33934</v>
      </c>
    </row>
    <row r="3278" spans="1:2" x14ac:dyDescent="0.2">
      <c r="A3278">
        <v>3277</v>
      </c>
      <c r="B3278" s="16" t="s">
        <v>33935</v>
      </c>
    </row>
    <row r="3279" spans="1:2" x14ac:dyDescent="0.2">
      <c r="A3279">
        <v>3278</v>
      </c>
      <c r="B3279" s="16" t="s">
        <v>33936</v>
      </c>
    </row>
    <row r="3280" spans="1:2" x14ac:dyDescent="0.2">
      <c r="A3280">
        <v>3279</v>
      </c>
      <c r="B3280" s="16" t="s">
        <v>33937</v>
      </c>
    </row>
    <row r="3281" spans="1:2" x14ac:dyDescent="0.2">
      <c r="A3281">
        <v>3280</v>
      </c>
      <c r="B3281" s="16" t="s">
        <v>33938</v>
      </c>
    </row>
    <row r="3282" spans="1:2" x14ac:dyDescent="0.2">
      <c r="A3282">
        <v>3281</v>
      </c>
      <c r="B3282" s="16" t="s">
        <v>33939</v>
      </c>
    </row>
    <row r="3283" spans="1:2" x14ac:dyDescent="0.2">
      <c r="A3283">
        <v>3282</v>
      </c>
      <c r="B3283" s="16" t="s">
        <v>33940</v>
      </c>
    </row>
    <row r="3284" spans="1:2" x14ac:dyDescent="0.2">
      <c r="A3284">
        <v>3283</v>
      </c>
      <c r="B3284" s="16" t="s">
        <v>33941</v>
      </c>
    </row>
    <row r="3285" spans="1:2" x14ac:dyDescent="0.2">
      <c r="A3285">
        <v>3284</v>
      </c>
      <c r="B3285" s="16" t="s">
        <v>33942</v>
      </c>
    </row>
    <row r="3286" spans="1:2" x14ac:dyDescent="0.2">
      <c r="A3286">
        <v>3285</v>
      </c>
      <c r="B3286" s="16" t="s">
        <v>33943</v>
      </c>
    </row>
    <row r="3287" spans="1:2" x14ac:dyDescent="0.2">
      <c r="A3287">
        <v>3286</v>
      </c>
      <c r="B3287" s="16" t="s">
        <v>33944</v>
      </c>
    </row>
    <row r="3288" spans="1:2" x14ac:dyDescent="0.2">
      <c r="A3288">
        <v>3287</v>
      </c>
      <c r="B3288" s="16" t="s">
        <v>33945</v>
      </c>
    </row>
    <row r="3289" spans="1:2" x14ac:dyDescent="0.2">
      <c r="A3289">
        <v>3288</v>
      </c>
      <c r="B3289" s="16" t="s">
        <v>33946</v>
      </c>
    </row>
    <row r="3290" spans="1:2" x14ac:dyDescent="0.2">
      <c r="A3290">
        <v>3289</v>
      </c>
      <c r="B3290" s="16" t="s">
        <v>33947</v>
      </c>
    </row>
    <row r="3291" spans="1:2" x14ac:dyDescent="0.2">
      <c r="A3291">
        <v>3290</v>
      </c>
      <c r="B3291" s="16" t="s">
        <v>33948</v>
      </c>
    </row>
    <row r="3292" spans="1:2" x14ac:dyDescent="0.2">
      <c r="A3292">
        <v>3291</v>
      </c>
      <c r="B3292" s="16" t="s">
        <v>33949</v>
      </c>
    </row>
    <row r="3293" spans="1:2" x14ac:dyDescent="0.2">
      <c r="A3293">
        <v>3292</v>
      </c>
      <c r="B3293" s="16" t="s">
        <v>33950</v>
      </c>
    </row>
    <row r="3294" spans="1:2" x14ac:dyDescent="0.2">
      <c r="A3294">
        <v>3293</v>
      </c>
      <c r="B3294" s="16" t="s">
        <v>33951</v>
      </c>
    </row>
    <row r="3295" spans="1:2" x14ac:dyDescent="0.2">
      <c r="A3295">
        <v>3294</v>
      </c>
      <c r="B3295" s="16" t="s">
        <v>33952</v>
      </c>
    </row>
    <row r="3296" spans="1:2" x14ac:dyDescent="0.2">
      <c r="A3296">
        <v>3295</v>
      </c>
      <c r="B3296" s="16" t="s">
        <v>33953</v>
      </c>
    </row>
    <row r="3297" spans="1:2" x14ac:dyDescent="0.2">
      <c r="A3297">
        <v>3296</v>
      </c>
      <c r="B3297" s="16" t="s">
        <v>33954</v>
      </c>
    </row>
    <row r="3298" spans="1:2" x14ac:dyDescent="0.2">
      <c r="A3298">
        <v>3297</v>
      </c>
      <c r="B3298" s="16" t="s">
        <v>33955</v>
      </c>
    </row>
    <row r="3299" spans="1:2" x14ac:dyDescent="0.2">
      <c r="A3299">
        <v>3298</v>
      </c>
      <c r="B3299" s="16" t="s">
        <v>33956</v>
      </c>
    </row>
    <row r="3300" spans="1:2" x14ac:dyDescent="0.2">
      <c r="A3300">
        <v>3299</v>
      </c>
      <c r="B3300" s="16" t="s">
        <v>33957</v>
      </c>
    </row>
    <row r="3301" spans="1:2" x14ac:dyDescent="0.2">
      <c r="A3301">
        <v>3300</v>
      </c>
      <c r="B3301" s="16" t="s">
        <v>33958</v>
      </c>
    </row>
    <row r="3302" spans="1:2" x14ac:dyDescent="0.2">
      <c r="A3302">
        <v>3301</v>
      </c>
      <c r="B3302" s="16" t="s">
        <v>33959</v>
      </c>
    </row>
    <row r="3303" spans="1:2" x14ac:dyDescent="0.2">
      <c r="A3303">
        <v>3302</v>
      </c>
      <c r="B3303" s="16" t="s">
        <v>33960</v>
      </c>
    </row>
    <row r="3304" spans="1:2" x14ac:dyDescent="0.2">
      <c r="A3304">
        <v>3303</v>
      </c>
      <c r="B3304" s="16" t="s">
        <v>33961</v>
      </c>
    </row>
    <row r="3305" spans="1:2" x14ac:dyDescent="0.2">
      <c r="A3305">
        <v>3304</v>
      </c>
      <c r="B3305" s="16" t="s">
        <v>33962</v>
      </c>
    </row>
    <row r="3306" spans="1:2" x14ac:dyDescent="0.2">
      <c r="A3306">
        <v>3305</v>
      </c>
      <c r="B3306" s="16" t="s">
        <v>33963</v>
      </c>
    </row>
    <row r="3307" spans="1:2" x14ac:dyDescent="0.2">
      <c r="A3307">
        <v>3306</v>
      </c>
      <c r="B3307" s="16" t="s">
        <v>33964</v>
      </c>
    </row>
    <row r="3308" spans="1:2" x14ac:dyDescent="0.2">
      <c r="A3308">
        <v>3307</v>
      </c>
      <c r="B3308" s="16" t="s">
        <v>33965</v>
      </c>
    </row>
    <row r="3309" spans="1:2" x14ac:dyDescent="0.2">
      <c r="A3309">
        <v>3308</v>
      </c>
      <c r="B3309" s="16" t="s">
        <v>33966</v>
      </c>
    </row>
    <row r="3310" spans="1:2" x14ac:dyDescent="0.2">
      <c r="A3310">
        <v>3309</v>
      </c>
      <c r="B3310" s="16" t="s">
        <v>33967</v>
      </c>
    </row>
    <row r="3311" spans="1:2" x14ac:dyDescent="0.2">
      <c r="A3311">
        <v>3310</v>
      </c>
      <c r="B3311" s="16" t="s">
        <v>33968</v>
      </c>
    </row>
    <row r="3312" spans="1:2" x14ac:dyDescent="0.2">
      <c r="A3312">
        <v>3311</v>
      </c>
      <c r="B3312" s="16" t="s">
        <v>33969</v>
      </c>
    </row>
    <row r="3313" spans="1:2" x14ac:dyDescent="0.2">
      <c r="A3313">
        <v>3312</v>
      </c>
      <c r="B3313" s="16" t="s">
        <v>33970</v>
      </c>
    </row>
    <row r="3314" spans="1:2" x14ac:dyDescent="0.2">
      <c r="A3314">
        <v>3313</v>
      </c>
      <c r="B3314" s="16" t="s">
        <v>33971</v>
      </c>
    </row>
    <row r="3315" spans="1:2" x14ac:dyDescent="0.2">
      <c r="A3315">
        <v>3314</v>
      </c>
      <c r="B3315" s="16" t="s">
        <v>33972</v>
      </c>
    </row>
    <row r="3316" spans="1:2" x14ac:dyDescent="0.2">
      <c r="A3316">
        <v>3315</v>
      </c>
      <c r="B3316" s="16" t="s">
        <v>33973</v>
      </c>
    </row>
    <row r="3317" spans="1:2" x14ac:dyDescent="0.2">
      <c r="A3317">
        <v>3316</v>
      </c>
      <c r="B3317" s="16" t="s">
        <v>33974</v>
      </c>
    </row>
    <row r="3318" spans="1:2" x14ac:dyDescent="0.2">
      <c r="A3318">
        <v>3317</v>
      </c>
      <c r="B3318" s="16" t="s">
        <v>33975</v>
      </c>
    </row>
    <row r="3319" spans="1:2" x14ac:dyDescent="0.2">
      <c r="A3319">
        <v>3318</v>
      </c>
      <c r="B3319" s="16" t="s">
        <v>33976</v>
      </c>
    </row>
    <row r="3320" spans="1:2" x14ac:dyDescent="0.2">
      <c r="A3320">
        <v>3319</v>
      </c>
      <c r="B3320" s="16" t="s">
        <v>33977</v>
      </c>
    </row>
    <row r="3321" spans="1:2" x14ac:dyDescent="0.2">
      <c r="A3321">
        <v>3320</v>
      </c>
      <c r="B3321" s="16" t="s">
        <v>33978</v>
      </c>
    </row>
    <row r="3322" spans="1:2" x14ac:dyDescent="0.2">
      <c r="A3322">
        <v>3321</v>
      </c>
      <c r="B3322" s="16" t="s">
        <v>33979</v>
      </c>
    </row>
    <row r="3323" spans="1:2" x14ac:dyDescent="0.2">
      <c r="A3323">
        <v>3322</v>
      </c>
      <c r="B3323" s="16" t="s">
        <v>33980</v>
      </c>
    </row>
    <row r="3324" spans="1:2" x14ac:dyDescent="0.2">
      <c r="A3324">
        <v>3323</v>
      </c>
      <c r="B3324" s="16" t="s">
        <v>33981</v>
      </c>
    </row>
    <row r="3325" spans="1:2" x14ac:dyDescent="0.2">
      <c r="A3325">
        <v>3324</v>
      </c>
      <c r="B3325" s="16" t="s">
        <v>33982</v>
      </c>
    </row>
    <row r="3326" spans="1:2" x14ac:dyDescent="0.2">
      <c r="A3326">
        <v>3325</v>
      </c>
      <c r="B3326" s="16" t="s">
        <v>33983</v>
      </c>
    </row>
    <row r="3327" spans="1:2" x14ac:dyDescent="0.2">
      <c r="A3327">
        <v>3326</v>
      </c>
      <c r="B3327" s="16" t="s">
        <v>33984</v>
      </c>
    </row>
    <row r="3328" spans="1:2" x14ac:dyDescent="0.2">
      <c r="A3328">
        <v>3327</v>
      </c>
      <c r="B3328" s="16" t="s">
        <v>33985</v>
      </c>
    </row>
    <row r="3329" spans="1:2" x14ac:dyDescent="0.2">
      <c r="A3329">
        <v>3328</v>
      </c>
      <c r="B3329" s="16" t="s">
        <v>33986</v>
      </c>
    </row>
    <row r="3330" spans="1:2" x14ac:dyDescent="0.2">
      <c r="A3330">
        <v>3329</v>
      </c>
      <c r="B3330" s="16" t="s">
        <v>33987</v>
      </c>
    </row>
    <row r="3331" spans="1:2" x14ac:dyDescent="0.2">
      <c r="A3331">
        <v>3330</v>
      </c>
      <c r="B3331" s="16" t="s">
        <v>33988</v>
      </c>
    </row>
    <row r="3332" spans="1:2" x14ac:dyDescent="0.2">
      <c r="A3332">
        <v>3331</v>
      </c>
      <c r="B3332" s="16" t="s">
        <v>33989</v>
      </c>
    </row>
    <row r="3333" spans="1:2" x14ac:dyDescent="0.2">
      <c r="A3333">
        <v>3332</v>
      </c>
      <c r="B3333" s="16" t="s">
        <v>33990</v>
      </c>
    </row>
    <row r="3334" spans="1:2" x14ac:dyDescent="0.2">
      <c r="A3334">
        <v>3333</v>
      </c>
      <c r="B3334" s="16" t="s">
        <v>33991</v>
      </c>
    </row>
    <row r="3335" spans="1:2" x14ac:dyDescent="0.2">
      <c r="A3335">
        <v>3334</v>
      </c>
      <c r="B3335" s="16" t="s">
        <v>33992</v>
      </c>
    </row>
    <row r="3336" spans="1:2" x14ac:dyDescent="0.2">
      <c r="A3336">
        <v>3335</v>
      </c>
      <c r="B3336" s="16" t="s">
        <v>33993</v>
      </c>
    </row>
    <row r="3337" spans="1:2" x14ac:dyDescent="0.2">
      <c r="A3337">
        <v>3336</v>
      </c>
      <c r="B3337" s="16" t="s">
        <v>33994</v>
      </c>
    </row>
    <row r="3338" spans="1:2" x14ac:dyDescent="0.2">
      <c r="A3338">
        <v>3337</v>
      </c>
      <c r="B3338" s="16" t="s">
        <v>33995</v>
      </c>
    </row>
    <row r="3339" spans="1:2" x14ac:dyDescent="0.2">
      <c r="A3339">
        <v>3338</v>
      </c>
      <c r="B3339" s="16" t="s">
        <v>33996</v>
      </c>
    </row>
    <row r="3340" spans="1:2" x14ac:dyDescent="0.2">
      <c r="A3340">
        <v>3339</v>
      </c>
      <c r="B3340" s="16" t="s">
        <v>33997</v>
      </c>
    </row>
    <row r="3341" spans="1:2" x14ac:dyDescent="0.2">
      <c r="A3341">
        <v>3340</v>
      </c>
      <c r="B3341" s="16" t="s">
        <v>33998</v>
      </c>
    </row>
    <row r="3342" spans="1:2" x14ac:dyDescent="0.2">
      <c r="A3342">
        <v>3341</v>
      </c>
      <c r="B3342" s="16" t="s">
        <v>33999</v>
      </c>
    </row>
    <row r="3343" spans="1:2" x14ac:dyDescent="0.2">
      <c r="A3343">
        <v>3342</v>
      </c>
      <c r="B3343" s="16" t="s">
        <v>34000</v>
      </c>
    </row>
    <row r="3344" spans="1:2" x14ac:dyDescent="0.2">
      <c r="A3344">
        <v>3343</v>
      </c>
      <c r="B3344" s="16" t="s">
        <v>34001</v>
      </c>
    </row>
    <row r="3345" spans="1:2" x14ac:dyDescent="0.2">
      <c r="A3345">
        <v>3344</v>
      </c>
      <c r="B3345" s="16" t="s">
        <v>34002</v>
      </c>
    </row>
    <row r="3346" spans="1:2" x14ac:dyDescent="0.2">
      <c r="A3346">
        <v>3345</v>
      </c>
      <c r="B3346" s="16" t="s">
        <v>34003</v>
      </c>
    </row>
    <row r="3347" spans="1:2" x14ac:dyDescent="0.2">
      <c r="A3347">
        <v>3346</v>
      </c>
      <c r="B3347" s="16" t="s">
        <v>34004</v>
      </c>
    </row>
    <row r="3348" spans="1:2" x14ac:dyDescent="0.2">
      <c r="A3348">
        <v>3347</v>
      </c>
      <c r="B3348" s="16" t="s">
        <v>34005</v>
      </c>
    </row>
    <row r="3349" spans="1:2" x14ac:dyDescent="0.2">
      <c r="A3349">
        <v>3348</v>
      </c>
      <c r="B3349" s="16" t="s">
        <v>34006</v>
      </c>
    </row>
    <row r="3350" spans="1:2" x14ac:dyDescent="0.2">
      <c r="A3350">
        <v>3349</v>
      </c>
      <c r="B3350" s="16" t="s">
        <v>34007</v>
      </c>
    </row>
    <row r="3351" spans="1:2" x14ac:dyDescent="0.2">
      <c r="A3351">
        <v>3350</v>
      </c>
      <c r="B3351" s="16" t="s">
        <v>34008</v>
      </c>
    </row>
    <row r="3352" spans="1:2" x14ac:dyDescent="0.2">
      <c r="A3352">
        <v>3351</v>
      </c>
      <c r="B3352" s="16" t="s">
        <v>34009</v>
      </c>
    </row>
    <row r="3353" spans="1:2" x14ac:dyDescent="0.2">
      <c r="A3353">
        <v>3352</v>
      </c>
      <c r="B3353" s="16" t="s">
        <v>34010</v>
      </c>
    </row>
    <row r="3354" spans="1:2" x14ac:dyDescent="0.2">
      <c r="A3354">
        <v>3353</v>
      </c>
      <c r="B3354" s="16" t="s">
        <v>34011</v>
      </c>
    </row>
    <row r="3355" spans="1:2" x14ac:dyDescent="0.2">
      <c r="A3355">
        <v>3354</v>
      </c>
      <c r="B3355" s="16" t="s">
        <v>34012</v>
      </c>
    </row>
    <row r="3356" spans="1:2" x14ac:dyDescent="0.2">
      <c r="A3356">
        <v>3355</v>
      </c>
      <c r="B3356" s="16" t="s">
        <v>34013</v>
      </c>
    </row>
    <row r="3357" spans="1:2" x14ac:dyDescent="0.2">
      <c r="A3357">
        <v>3356</v>
      </c>
      <c r="B3357" s="16" t="s">
        <v>34014</v>
      </c>
    </row>
    <row r="3358" spans="1:2" x14ac:dyDescent="0.2">
      <c r="A3358">
        <v>3357</v>
      </c>
      <c r="B3358" s="16" t="s">
        <v>34015</v>
      </c>
    </row>
    <row r="3359" spans="1:2" x14ac:dyDescent="0.2">
      <c r="A3359">
        <v>3358</v>
      </c>
      <c r="B3359" s="16" t="s">
        <v>34016</v>
      </c>
    </row>
    <row r="3360" spans="1:2" x14ac:dyDescent="0.2">
      <c r="A3360">
        <v>3359</v>
      </c>
      <c r="B3360" s="16" t="s">
        <v>34017</v>
      </c>
    </row>
    <row r="3361" spans="1:2" x14ac:dyDescent="0.2">
      <c r="A3361">
        <v>3360</v>
      </c>
      <c r="B3361" s="16" t="s">
        <v>34018</v>
      </c>
    </row>
    <row r="3362" spans="1:2" x14ac:dyDescent="0.2">
      <c r="A3362">
        <v>3361</v>
      </c>
      <c r="B3362" s="16" t="s">
        <v>34019</v>
      </c>
    </row>
    <row r="3363" spans="1:2" x14ac:dyDescent="0.2">
      <c r="A3363">
        <v>3362</v>
      </c>
      <c r="B3363" s="16" t="s">
        <v>34020</v>
      </c>
    </row>
    <row r="3364" spans="1:2" x14ac:dyDescent="0.2">
      <c r="A3364">
        <v>3363</v>
      </c>
      <c r="B3364" s="16" t="s">
        <v>34021</v>
      </c>
    </row>
    <row r="3365" spans="1:2" x14ac:dyDescent="0.2">
      <c r="A3365">
        <v>3364</v>
      </c>
      <c r="B3365" s="16" t="s">
        <v>34022</v>
      </c>
    </row>
    <row r="3366" spans="1:2" x14ac:dyDescent="0.2">
      <c r="A3366">
        <v>3365</v>
      </c>
      <c r="B3366" s="16" t="s">
        <v>34023</v>
      </c>
    </row>
    <row r="3367" spans="1:2" x14ac:dyDescent="0.2">
      <c r="A3367">
        <v>3366</v>
      </c>
      <c r="B3367" s="16" t="s">
        <v>34024</v>
      </c>
    </row>
    <row r="3368" spans="1:2" x14ac:dyDescent="0.2">
      <c r="A3368">
        <v>3367</v>
      </c>
      <c r="B3368" s="16" t="s">
        <v>34025</v>
      </c>
    </row>
    <row r="3369" spans="1:2" x14ac:dyDescent="0.2">
      <c r="A3369">
        <v>3368</v>
      </c>
      <c r="B3369" s="16" t="s">
        <v>34026</v>
      </c>
    </row>
    <row r="3370" spans="1:2" x14ac:dyDescent="0.2">
      <c r="A3370">
        <v>3369</v>
      </c>
      <c r="B3370" s="16" t="s">
        <v>34027</v>
      </c>
    </row>
    <row r="3371" spans="1:2" x14ac:dyDescent="0.2">
      <c r="A3371">
        <v>3370</v>
      </c>
      <c r="B3371" s="16" t="s">
        <v>34028</v>
      </c>
    </row>
    <row r="3372" spans="1:2" x14ac:dyDescent="0.2">
      <c r="A3372">
        <v>3371</v>
      </c>
      <c r="B3372" s="16" t="s">
        <v>34029</v>
      </c>
    </row>
    <row r="3373" spans="1:2" x14ac:dyDescent="0.2">
      <c r="A3373">
        <v>3372</v>
      </c>
      <c r="B3373" s="16" t="s">
        <v>34030</v>
      </c>
    </row>
    <row r="3374" spans="1:2" x14ac:dyDescent="0.2">
      <c r="A3374">
        <v>3373</v>
      </c>
      <c r="B3374" s="16" t="s">
        <v>34031</v>
      </c>
    </row>
    <row r="3375" spans="1:2" x14ac:dyDescent="0.2">
      <c r="A3375">
        <v>3374</v>
      </c>
      <c r="B3375" s="16" t="s">
        <v>34032</v>
      </c>
    </row>
    <row r="3376" spans="1:2" x14ac:dyDescent="0.2">
      <c r="A3376">
        <v>3375</v>
      </c>
      <c r="B3376" s="16" t="s">
        <v>34033</v>
      </c>
    </row>
    <row r="3377" spans="1:2" x14ac:dyDescent="0.2">
      <c r="A3377">
        <v>3376</v>
      </c>
      <c r="B3377" s="16" t="s">
        <v>34034</v>
      </c>
    </row>
    <row r="3378" spans="1:2" x14ac:dyDescent="0.2">
      <c r="A3378">
        <v>3377</v>
      </c>
      <c r="B3378" s="16" t="s">
        <v>34035</v>
      </c>
    </row>
    <row r="3379" spans="1:2" x14ac:dyDescent="0.2">
      <c r="A3379">
        <v>3378</v>
      </c>
      <c r="B3379" s="16" t="s">
        <v>34036</v>
      </c>
    </row>
    <row r="3380" spans="1:2" x14ac:dyDescent="0.2">
      <c r="A3380">
        <v>3379</v>
      </c>
      <c r="B3380" s="16" t="s">
        <v>34037</v>
      </c>
    </row>
    <row r="3381" spans="1:2" x14ac:dyDescent="0.2">
      <c r="A3381">
        <v>3380</v>
      </c>
      <c r="B3381" s="16" t="s">
        <v>34038</v>
      </c>
    </row>
    <row r="3382" spans="1:2" x14ac:dyDescent="0.2">
      <c r="A3382">
        <v>3381</v>
      </c>
      <c r="B3382" s="16" t="s">
        <v>34039</v>
      </c>
    </row>
    <row r="3383" spans="1:2" x14ac:dyDescent="0.2">
      <c r="A3383">
        <v>3382</v>
      </c>
      <c r="B3383" s="16" t="s">
        <v>34040</v>
      </c>
    </row>
    <row r="3384" spans="1:2" x14ac:dyDescent="0.2">
      <c r="A3384">
        <v>3383</v>
      </c>
      <c r="B3384" s="16" t="s">
        <v>34041</v>
      </c>
    </row>
    <row r="3385" spans="1:2" x14ac:dyDescent="0.2">
      <c r="A3385">
        <v>3384</v>
      </c>
      <c r="B3385" s="16" t="s">
        <v>34042</v>
      </c>
    </row>
    <row r="3386" spans="1:2" x14ac:dyDescent="0.2">
      <c r="A3386">
        <v>3385</v>
      </c>
      <c r="B3386" s="16" t="s">
        <v>34043</v>
      </c>
    </row>
    <row r="3387" spans="1:2" x14ac:dyDescent="0.2">
      <c r="A3387">
        <v>3386</v>
      </c>
      <c r="B3387" s="16" t="s">
        <v>34044</v>
      </c>
    </row>
    <row r="3388" spans="1:2" x14ac:dyDescent="0.2">
      <c r="A3388">
        <v>3387</v>
      </c>
      <c r="B3388" s="16" t="s">
        <v>34045</v>
      </c>
    </row>
    <row r="3389" spans="1:2" x14ac:dyDescent="0.2">
      <c r="A3389">
        <v>3388</v>
      </c>
      <c r="B3389" s="16" t="s">
        <v>34046</v>
      </c>
    </row>
    <row r="3390" spans="1:2" x14ac:dyDescent="0.2">
      <c r="A3390">
        <v>3389</v>
      </c>
      <c r="B3390" s="16" t="s">
        <v>34047</v>
      </c>
    </row>
    <row r="3391" spans="1:2" x14ac:dyDescent="0.2">
      <c r="A3391">
        <v>3390</v>
      </c>
      <c r="B3391" s="16" t="s">
        <v>34048</v>
      </c>
    </row>
    <row r="3392" spans="1:2" x14ac:dyDescent="0.2">
      <c r="A3392">
        <v>3391</v>
      </c>
      <c r="B3392" s="16" t="s">
        <v>34049</v>
      </c>
    </row>
    <row r="3393" spans="1:2" x14ac:dyDescent="0.2">
      <c r="A3393">
        <v>3392</v>
      </c>
      <c r="B3393" s="16" t="s">
        <v>34050</v>
      </c>
    </row>
    <row r="3394" spans="1:2" x14ac:dyDescent="0.2">
      <c r="A3394">
        <v>3393</v>
      </c>
      <c r="B3394" s="16" t="s">
        <v>34051</v>
      </c>
    </row>
    <row r="3395" spans="1:2" x14ac:dyDescent="0.2">
      <c r="A3395">
        <v>3394</v>
      </c>
      <c r="B3395" s="16" t="s">
        <v>34052</v>
      </c>
    </row>
    <row r="3396" spans="1:2" x14ac:dyDescent="0.2">
      <c r="A3396">
        <v>3395</v>
      </c>
      <c r="B3396" s="16" t="s">
        <v>34053</v>
      </c>
    </row>
    <row r="3397" spans="1:2" x14ac:dyDescent="0.2">
      <c r="A3397">
        <v>3396</v>
      </c>
      <c r="B3397" s="16" t="s">
        <v>34054</v>
      </c>
    </row>
    <row r="3398" spans="1:2" x14ac:dyDescent="0.2">
      <c r="A3398">
        <v>3397</v>
      </c>
      <c r="B3398" s="16" t="s">
        <v>34055</v>
      </c>
    </row>
    <row r="3399" spans="1:2" x14ac:dyDescent="0.2">
      <c r="A3399">
        <v>3398</v>
      </c>
      <c r="B3399" s="16" t="s">
        <v>34056</v>
      </c>
    </row>
    <row r="3400" spans="1:2" x14ac:dyDescent="0.2">
      <c r="A3400">
        <v>3399</v>
      </c>
      <c r="B3400" s="16" t="s">
        <v>34057</v>
      </c>
    </row>
    <row r="3401" spans="1:2" x14ac:dyDescent="0.2">
      <c r="A3401">
        <v>3400</v>
      </c>
      <c r="B3401" s="16" t="s">
        <v>34058</v>
      </c>
    </row>
    <row r="3402" spans="1:2" x14ac:dyDescent="0.2">
      <c r="A3402">
        <v>3401</v>
      </c>
      <c r="B3402" s="16" t="s">
        <v>34059</v>
      </c>
    </row>
    <row r="3403" spans="1:2" x14ac:dyDescent="0.2">
      <c r="A3403">
        <v>3402</v>
      </c>
      <c r="B3403" s="16" t="s">
        <v>34060</v>
      </c>
    </row>
    <row r="3404" spans="1:2" x14ac:dyDescent="0.2">
      <c r="A3404">
        <v>3403</v>
      </c>
      <c r="B3404" s="16" t="s">
        <v>34061</v>
      </c>
    </row>
    <row r="3405" spans="1:2" x14ac:dyDescent="0.2">
      <c r="A3405">
        <v>3404</v>
      </c>
      <c r="B3405" s="16" t="s">
        <v>34062</v>
      </c>
    </row>
    <row r="3406" spans="1:2" x14ac:dyDescent="0.2">
      <c r="A3406">
        <v>3405</v>
      </c>
      <c r="B3406" s="16" t="s">
        <v>34063</v>
      </c>
    </row>
    <row r="3407" spans="1:2" x14ac:dyDescent="0.2">
      <c r="A3407">
        <v>3406</v>
      </c>
      <c r="B3407" s="16" t="s">
        <v>34064</v>
      </c>
    </row>
    <row r="3408" spans="1:2" x14ac:dyDescent="0.2">
      <c r="A3408">
        <v>3407</v>
      </c>
      <c r="B3408" s="16" t="s">
        <v>34065</v>
      </c>
    </row>
    <row r="3409" spans="1:2" x14ac:dyDescent="0.2">
      <c r="A3409">
        <v>3408</v>
      </c>
      <c r="B3409" s="16" t="s">
        <v>34066</v>
      </c>
    </row>
    <row r="3410" spans="1:2" x14ac:dyDescent="0.2">
      <c r="A3410">
        <v>3409</v>
      </c>
      <c r="B3410" s="16" t="s">
        <v>34067</v>
      </c>
    </row>
    <row r="3411" spans="1:2" x14ac:dyDescent="0.2">
      <c r="A3411">
        <v>3410</v>
      </c>
      <c r="B3411" s="16" t="s">
        <v>34068</v>
      </c>
    </row>
    <row r="3412" spans="1:2" x14ac:dyDescent="0.2">
      <c r="A3412">
        <v>3411</v>
      </c>
      <c r="B3412" s="16" t="s">
        <v>34069</v>
      </c>
    </row>
    <row r="3413" spans="1:2" x14ac:dyDescent="0.2">
      <c r="A3413">
        <v>3412</v>
      </c>
      <c r="B3413" s="16" t="s">
        <v>34070</v>
      </c>
    </row>
    <row r="3414" spans="1:2" x14ac:dyDescent="0.2">
      <c r="A3414">
        <v>3413</v>
      </c>
      <c r="B3414" s="16" t="s">
        <v>34071</v>
      </c>
    </row>
    <row r="3415" spans="1:2" x14ac:dyDescent="0.2">
      <c r="A3415">
        <v>3414</v>
      </c>
      <c r="B3415" s="16" t="s">
        <v>34072</v>
      </c>
    </row>
    <row r="3416" spans="1:2" x14ac:dyDescent="0.2">
      <c r="A3416">
        <v>3415</v>
      </c>
      <c r="B3416" s="16" t="s">
        <v>34073</v>
      </c>
    </row>
    <row r="3417" spans="1:2" x14ac:dyDescent="0.2">
      <c r="A3417">
        <v>3416</v>
      </c>
      <c r="B3417" s="16" t="s">
        <v>34074</v>
      </c>
    </row>
    <row r="3418" spans="1:2" x14ac:dyDescent="0.2">
      <c r="A3418">
        <v>3417</v>
      </c>
      <c r="B3418" s="16" t="s">
        <v>34075</v>
      </c>
    </row>
    <row r="3419" spans="1:2" x14ac:dyDescent="0.2">
      <c r="A3419">
        <v>3418</v>
      </c>
      <c r="B3419" s="16" t="s">
        <v>34076</v>
      </c>
    </row>
    <row r="3420" spans="1:2" x14ac:dyDescent="0.2">
      <c r="A3420">
        <v>3419</v>
      </c>
      <c r="B3420" s="16" t="s">
        <v>34077</v>
      </c>
    </row>
    <row r="3421" spans="1:2" x14ac:dyDescent="0.2">
      <c r="A3421">
        <v>3420</v>
      </c>
      <c r="B3421" s="16" t="s">
        <v>34078</v>
      </c>
    </row>
    <row r="3422" spans="1:2" x14ac:dyDescent="0.2">
      <c r="A3422">
        <v>3421</v>
      </c>
      <c r="B3422" s="16" t="s">
        <v>34079</v>
      </c>
    </row>
    <row r="3423" spans="1:2" x14ac:dyDescent="0.2">
      <c r="A3423">
        <v>3422</v>
      </c>
      <c r="B3423" s="16" t="s">
        <v>34080</v>
      </c>
    </row>
    <row r="3424" spans="1:2" x14ac:dyDescent="0.2">
      <c r="A3424">
        <v>3423</v>
      </c>
      <c r="B3424" s="16" t="s">
        <v>34081</v>
      </c>
    </row>
    <row r="3425" spans="1:2" x14ac:dyDescent="0.2">
      <c r="A3425">
        <v>3424</v>
      </c>
      <c r="B3425" s="16" t="s">
        <v>34082</v>
      </c>
    </row>
    <row r="3426" spans="1:2" x14ac:dyDescent="0.2">
      <c r="A3426">
        <v>3425</v>
      </c>
      <c r="B3426" s="16" t="s">
        <v>34083</v>
      </c>
    </row>
    <row r="3427" spans="1:2" x14ac:dyDescent="0.2">
      <c r="A3427">
        <v>3426</v>
      </c>
      <c r="B3427" s="16" t="s">
        <v>34084</v>
      </c>
    </row>
    <row r="3428" spans="1:2" x14ac:dyDescent="0.2">
      <c r="A3428">
        <v>3427</v>
      </c>
      <c r="B3428" s="16" t="s">
        <v>34085</v>
      </c>
    </row>
    <row r="3429" spans="1:2" x14ac:dyDescent="0.2">
      <c r="A3429">
        <v>3428</v>
      </c>
      <c r="B3429" s="16" t="s">
        <v>34086</v>
      </c>
    </row>
    <row r="3430" spans="1:2" x14ac:dyDescent="0.2">
      <c r="A3430">
        <v>3429</v>
      </c>
      <c r="B3430" s="16" t="s">
        <v>34087</v>
      </c>
    </row>
    <row r="3431" spans="1:2" x14ac:dyDescent="0.2">
      <c r="A3431">
        <v>3430</v>
      </c>
      <c r="B3431" s="16" t="s">
        <v>34088</v>
      </c>
    </row>
    <row r="3432" spans="1:2" x14ac:dyDescent="0.2">
      <c r="A3432">
        <v>3431</v>
      </c>
      <c r="B3432" s="16" t="s">
        <v>34089</v>
      </c>
    </row>
    <row r="3433" spans="1:2" x14ac:dyDescent="0.2">
      <c r="A3433">
        <v>3432</v>
      </c>
      <c r="B3433" s="16" t="s">
        <v>34090</v>
      </c>
    </row>
    <row r="3434" spans="1:2" x14ac:dyDescent="0.2">
      <c r="A3434">
        <v>3433</v>
      </c>
      <c r="B3434" s="16" t="s">
        <v>34091</v>
      </c>
    </row>
    <row r="3435" spans="1:2" x14ac:dyDescent="0.2">
      <c r="A3435">
        <v>3434</v>
      </c>
      <c r="B3435" s="16" t="s">
        <v>34092</v>
      </c>
    </row>
    <row r="3436" spans="1:2" x14ac:dyDescent="0.2">
      <c r="A3436">
        <v>3435</v>
      </c>
      <c r="B3436" s="16" t="s">
        <v>34093</v>
      </c>
    </row>
    <row r="3437" spans="1:2" x14ac:dyDescent="0.2">
      <c r="A3437">
        <v>3436</v>
      </c>
      <c r="B3437" s="16" t="s">
        <v>34094</v>
      </c>
    </row>
    <row r="3438" spans="1:2" x14ac:dyDescent="0.2">
      <c r="A3438">
        <v>3437</v>
      </c>
      <c r="B3438" s="16" t="s">
        <v>34095</v>
      </c>
    </row>
    <row r="3439" spans="1:2" x14ac:dyDescent="0.2">
      <c r="A3439">
        <v>3438</v>
      </c>
      <c r="B3439" s="16" t="s">
        <v>34096</v>
      </c>
    </row>
    <row r="3440" spans="1:2" x14ac:dyDescent="0.2">
      <c r="A3440">
        <v>3439</v>
      </c>
      <c r="B3440" s="16" t="s">
        <v>34097</v>
      </c>
    </row>
    <row r="3441" spans="1:2" x14ac:dyDescent="0.2">
      <c r="A3441">
        <v>3440</v>
      </c>
      <c r="B3441" s="16" t="s">
        <v>34098</v>
      </c>
    </row>
    <row r="3442" spans="1:2" x14ac:dyDescent="0.2">
      <c r="A3442">
        <v>3441</v>
      </c>
      <c r="B3442" s="16" t="s">
        <v>34099</v>
      </c>
    </row>
    <row r="3443" spans="1:2" x14ac:dyDescent="0.2">
      <c r="A3443">
        <v>3442</v>
      </c>
      <c r="B3443" s="16" t="s">
        <v>34100</v>
      </c>
    </row>
    <row r="3444" spans="1:2" x14ac:dyDescent="0.2">
      <c r="A3444">
        <v>3443</v>
      </c>
      <c r="B3444" s="16" t="s">
        <v>34101</v>
      </c>
    </row>
    <row r="3445" spans="1:2" x14ac:dyDescent="0.2">
      <c r="A3445">
        <v>3444</v>
      </c>
      <c r="B3445" s="16" t="s">
        <v>34102</v>
      </c>
    </row>
    <row r="3446" spans="1:2" x14ac:dyDescent="0.2">
      <c r="A3446">
        <v>3445</v>
      </c>
      <c r="B3446" s="16" t="s">
        <v>34103</v>
      </c>
    </row>
    <row r="3447" spans="1:2" x14ac:dyDescent="0.2">
      <c r="A3447">
        <v>3446</v>
      </c>
      <c r="B3447" s="16" t="s">
        <v>34104</v>
      </c>
    </row>
    <row r="3448" spans="1:2" x14ac:dyDescent="0.2">
      <c r="A3448">
        <v>3447</v>
      </c>
      <c r="B3448" s="16" t="s">
        <v>34105</v>
      </c>
    </row>
    <row r="3449" spans="1:2" x14ac:dyDescent="0.2">
      <c r="A3449">
        <v>3448</v>
      </c>
      <c r="B3449" s="16" t="s">
        <v>34106</v>
      </c>
    </row>
    <row r="3450" spans="1:2" x14ac:dyDescent="0.2">
      <c r="A3450">
        <v>3449</v>
      </c>
      <c r="B3450" s="16" t="s">
        <v>34107</v>
      </c>
    </row>
    <row r="3451" spans="1:2" x14ac:dyDescent="0.2">
      <c r="A3451">
        <v>3450</v>
      </c>
      <c r="B3451" s="16" t="s">
        <v>34108</v>
      </c>
    </row>
    <row r="3452" spans="1:2" x14ac:dyDescent="0.2">
      <c r="A3452">
        <v>3451</v>
      </c>
      <c r="B3452" s="16" t="s">
        <v>34109</v>
      </c>
    </row>
    <row r="3453" spans="1:2" x14ac:dyDescent="0.2">
      <c r="A3453">
        <v>3452</v>
      </c>
      <c r="B3453" s="16" t="s">
        <v>34110</v>
      </c>
    </row>
    <row r="3454" spans="1:2" x14ac:dyDescent="0.2">
      <c r="A3454">
        <v>3453</v>
      </c>
      <c r="B3454" s="16" t="s">
        <v>34111</v>
      </c>
    </row>
    <row r="3455" spans="1:2" x14ac:dyDescent="0.2">
      <c r="A3455">
        <v>3454</v>
      </c>
      <c r="B3455" s="16" t="s">
        <v>34112</v>
      </c>
    </row>
    <row r="3456" spans="1:2" x14ac:dyDescent="0.2">
      <c r="A3456">
        <v>3455</v>
      </c>
      <c r="B3456" s="16" t="s">
        <v>34113</v>
      </c>
    </row>
    <row r="3457" spans="1:2" x14ac:dyDescent="0.2">
      <c r="A3457">
        <v>3456</v>
      </c>
      <c r="B3457" s="16" t="s">
        <v>34114</v>
      </c>
    </row>
    <row r="3458" spans="1:2" x14ac:dyDescent="0.2">
      <c r="A3458">
        <v>3457</v>
      </c>
      <c r="B3458" s="16" t="s">
        <v>34115</v>
      </c>
    </row>
    <row r="3459" spans="1:2" x14ac:dyDescent="0.2">
      <c r="A3459">
        <v>3458</v>
      </c>
      <c r="B3459" s="16" t="s">
        <v>34116</v>
      </c>
    </row>
    <row r="3460" spans="1:2" x14ac:dyDescent="0.2">
      <c r="A3460">
        <v>3459</v>
      </c>
      <c r="B3460" s="16" t="s">
        <v>34117</v>
      </c>
    </row>
    <row r="3461" spans="1:2" x14ac:dyDescent="0.2">
      <c r="A3461">
        <v>3460</v>
      </c>
      <c r="B3461" s="16" t="s">
        <v>34118</v>
      </c>
    </row>
    <row r="3462" spans="1:2" x14ac:dyDescent="0.2">
      <c r="A3462">
        <v>3461</v>
      </c>
      <c r="B3462" s="16" t="s">
        <v>34119</v>
      </c>
    </row>
    <row r="3463" spans="1:2" x14ac:dyDescent="0.2">
      <c r="A3463">
        <v>3462</v>
      </c>
      <c r="B3463" s="16" t="s">
        <v>34120</v>
      </c>
    </row>
    <row r="3464" spans="1:2" x14ac:dyDescent="0.2">
      <c r="A3464">
        <v>3463</v>
      </c>
      <c r="B3464" s="16" t="s">
        <v>34121</v>
      </c>
    </row>
    <row r="3465" spans="1:2" x14ac:dyDescent="0.2">
      <c r="A3465">
        <v>3464</v>
      </c>
      <c r="B3465" s="16" t="s">
        <v>34122</v>
      </c>
    </row>
    <row r="3466" spans="1:2" x14ac:dyDescent="0.2">
      <c r="A3466">
        <v>3465</v>
      </c>
      <c r="B3466" s="16" t="s">
        <v>34123</v>
      </c>
    </row>
    <row r="3467" spans="1:2" x14ac:dyDescent="0.2">
      <c r="A3467">
        <v>3466</v>
      </c>
      <c r="B3467" s="16" t="s">
        <v>34124</v>
      </c>
    </row>
    <row r="3468" spans="1:2" x14ac:dyDescent="0.2">
      <c r="A3468">
        <v>3467</v>
      </c>
      <c r="B3468" s="16" t="s">
        <v>34125</v>
      </c>
    </row>
    <row r="3469" spans="1:2" x14ac:dyDescent="0.2">
      <c r="A3469">
        <v>3468</v>
      </c>
      <c r="B3469" s="16" t="s">
        <v>34126</v>
      </c>
    </row>
    <row r="3470" spans="1:2" x14ac:dyDescent="0.2">
      <c r="A3470">
        <v>3469</v>
      </c>
      <c r="B3470" s="16" t="s">
        <v>34127</v>
      </c>
    </row>
    <row r="3471" spans="1:2" x14ac:dyDescent="0.2">
      <c r="A3471">
        <v>3470</v>
      </c>
      <c r="B3471" s="16" t="s">
        <v>34128</v>
      </c>
    </row>
    <row r="3472" spans="1:2" x14ac:dyDescent="0.2">
      <c r="A3472">
        <v>3471</v>
      </c>
      <c r="B3472" s="16" t="s">
        <v>34129</v>
      </c>
    </row>
    <row r="3473" spans="1:2" x14ac:dyDescent="0.2">
      <c r="A3473">
        <v>3472</v>
      </c>
      <c r="B3473" s="16" t="s">
        <v>34130</v>
      </c>
    </row>
    <row r="3474" spans="1:2" x14ac:dyDescent="0.2">
      <c r="A3474">
        <v>3473</v>
      </c>
      <c r="B3474" s="16" t="s">
        <v>34131</v>
      </c>
    </row>
    <row r="3475" spans="1:2" x14ac:dyDescent="0.2">
      <c r="A3475">
        <v>3474</v>
      </c>
      <c r="B3475" s="16" t="s">
        <v>34132</v>
      </c>
    </row>
    <row r="3476" spans="1:2" x14ac:dyDescent="0.2">
      <c r="A3476">
        <v>3475</v>
      </c>
      <c r="B3476" s="16" t="s">
        <v>34133</v>
      </c>
    </row>
    <row r="3477" spans="1:2" x14ac:dyDescent="0.2">
      <c r="A3477">
        <v>3476</v>
      </c>
      <c r="B3477" s="16" t="s">
        <v>34134</v>
      </c>
    </row>
    <row r="3478" spans="1:2" x14ac:dyDescent="0.2">
      <c r="A3478">
        <v>3477</v>
      </c>
      <c r="B3478" s="16" t="s">
        <v>34135</v>
      </c>
    </row>
    <row r="3479" spans="1:2" x14ac:dyDescent="0.2">
      <c r="A3479">
        <v>3478</v>
      </c>
      <c r="B3479" s="16" t="s">
        <v>34136</v>
      </c>
    </row>
    <row r="3480" spans="1:2" x14ac:dyDescent="0.2">
      <c r="A3480">
        <v>3479</v>
      </c>
      <c r="B3480" s="16" t="s">
        <v>34137</v>
      </c>
    </row>
    <row r="3481" spans="1:2" x14ac:dyDescent="0.2">
      <c r="A3481">
        <v>3480</v>
      </c>
      <c r="B3481" s="16" t="s">
        <v>34138</v>
      </c>
    </row>
    <row r="3482" spans="1:2" x14ac:dyDescent="0.2">
      <c r="A3482">
        <v>3481</v>
      </c>
      <c r="B3482" s="16" t="s">
        <v>34139</v>
      </c>
    </row>
    <row r="3483" spans="1:2" x14ac:dyDescent="0.2">
      <c r="A3483">
        <v>3482</v>
      </c>
      <c r="B3483" s="16" t="s">
        <v>34140</v>
      </c>
    </row>
    <row r="3484" spans="1:2" x14ac:dyDescent="0.2">
      <c r="A3484">
        <v>3483</v>
      </c>
      <c r="B3484" s="16" t="s">
        <v>34141</v>
      </c>
    </row>
    <row r="3485" spans="1:2" x14ac:dyDescent="0.2">
      <c r="A3485">
        <v>3484</v>
      </c>
      <c r="B3485" s="16" t="s">
        <v>34142</v>
      </c>
    </row>
    <row r="3486" spans="1:2" x14ac:dyDescent="0.2">
      <c r="A3486">
        <v>3485</v>
      </c>
      <c r="B3486" s="16" t="s">
        <v>34143</v>
      </c>
    </row>
    <row r="3487" spans="1:2" x14ac:dyDescent="0.2">
      <c r="A3487">
        <v>3486</v>
      </c>
      <c r="B3487" s="16" t="s">
        <v>34144</v>
      </c>
    </row>
    <row r="3488" spans="1:2" x14ac:dyDescent="0.2">
      <c r="A3488">
        <v>3487</v>
      </c>
      <c r="B3488" s="16" t="s">
        <v>34145</v>
      </c>
    </row>
    <row r="3489" spans="1:2" x14ac:dyDescent="0.2">
      <c r="A3489">
        <v>3488</v>
      </c>
      <c r="B3489" s="16" t="s">
        <v>34146</v>
      </c>
    </row>
    <row r="3490" spans="1:2" x14ac:dyDescent="0.2">
      <c r="A3490">
        <v>3489</v>
      </c>
      <c r="B3490" s="16" t="s">
        <v>34147</v>
      </c>
    </row>
    <row r="3491" spans="1:2" x14ac:dyDescent="0.2">
      <c r="A3491">
        <v>3490</v>
      </c>
      <c r="B3491" s="16" t="s">
        <v>34148</v>
      </c>
    </row>
    <row r="3492" spans="1:2" x14ac:dyDescent="0.2">
      <c r="A3492">
        <v>3491</v>
      </c>
      <c r="B3492" s="16" t="s">
        <v>34149</v>
      </c>
    </row>
    <row r="3493" spans="1:2" x14ac:dyDescent="0.2">
      <c r="A3493">
        <v>3492</v>
      </c>
      <c r="B3493" s="16" t="s">
        <v>34150</v>
      </c>
    </row>
    <row r="3494" spans="1:2" x14ac:dyDescent="0.2">
      <c r="A3494">
        <v>3493</v>
      </c>
      <c r="B3494" s="16" t="s">
        <v>34151</v>
      </c>
    </row>
    <row r="3495" spans="1:2" x14ac:dyDescent="0.2">
      <c r="A3495">
        <v>3494</v>
      </c>
      <c r="B3495" s="16" t="s">
        <v>34152</v>
      </c>
    </row>
    <row r="3496" spans="1:2" x14ac:dyDescent="0.2">
      <c r="A3496">
        <v>3495</v>
      </c>
      <c r="B3496" s="16" t="s">
        <v>34153</v>
      </c>
    </row>
    <row r="3497" spans="1:2" x14ac:dyDescent="0.2">
      <c r="A3497">
        <v>3496</v>
      </c>
      <c r="B3497" s="16" t="s">
        <v>34154</v>
      </c>
    </row>
    <row r="3498" spans="1:2" x14ac:dyDescent="0.2">
      <c r="A3498">
        <v>3497</v>
      </c>
      <c r="B3498" s="16" t="s">
        <v>34155</v>
      </c>
    </row>
    <row r="3499" spans="1:2" x14ac:dyDescent="0.2">
      <c r="A3499">
        <v>3498</v>
      </c>
      <c r="B3499" s="16" t="s">
        <v>34156</v>
      </c>
    </row>
    <row r="3500" spans="1:2" x14ac:dyDescent="0.2">
      <c r="A3500">
        <v>3499</v>
      </c>
      <c r="B3500" s="16" t="s">
        <v>34157</v>
      </c>
    </row>
    <row r="3501" spans="1:2" x14ac:dyDescent="0.2">
      <c r="A3501">
        <v>3500</v>
      </c>
      <c r="B3501" s="16" t="s">
        <v>34158</v>
      </c>
    </row>
    <row r="3502" spans="1:2" x14ac:dyDescent="0.2">
      <c r="A3502">
        <v>3501</v>
      </c>
      <c r="B3502" s="16" t="s">
        <v>34159</v>
      </c>
    </row>
    <row r="3503" spans="1:2" x14ac:dyDescent="0.2">
      <c r="A3503">
        <v>3502</v>
      </c>
      <c r="B3503" s="16" t="s">
        <v>34160</v>
      </c>
    </row>
    <row r="3504" spans="1:2" x14ac:dyDescent="0.2">
      <c r="A3504">
        <v>3503</v>
      </c>
      <c r="B3504" s="16" t="s">
        <v>34161</v>
      </c>
    </row>
    <row r="3505" spans="1:2" x14ac:dyDescent="0.2">
      <c r="A3505">
        <v>3504</v>
      </c>
      <c r="B3505" s="16" t="s">
        <v>34162</v>
      </c>
    </row>
    <row r="3506" spans="1:2" x14ac:dyDescent="0.2">
      <c r="A3506">
        <v>3505</v>
      </c>
      <c r="B3506" s="16" t="s">
        <v>34163</v>
      </c>
    </row>
    <row r="3507" spans="1:2" x14ac:dyDescent="0.2">
      <c r="A3507">
        <v>3506</v>
      </c>
      <c r="B3507" s="16" t="s">
        <v>34164</v>
      </c>
    </row>
    <row r="3508" spans="1:2" x14ac:dyDescent="0.2">
      <c r="A3508">
        <v>3507</v>
      </c>
      <c r="B3508" s="16" t="s">
        <v>34165</v>
      </c>
    </row>
    <row r="3509" spans="1:2" x14ac:dyDescent="0.2">
      <c r="A3509">
        <v>3508</v>
      </c>
      <c r="B3509" s="16" t="s">
        <v>34166</v>
      </c>
    </row>
    <row r="3510" spans="1:2" x14ac:dyDescent="0.2">
      <c r="A3510">
        <v>3509</v>
      </c>
      <c r="B3510" s="16" t="s">
        <v>34167</v>
      </c>
    </row>
    <row r="3511" spans="1:2" x14ac:dyDescent="0.2">
      <c r="A3511">
        <v>3510</v>
      </c>
      <c r="B3511" s="16" t="s">
        <v>34168</v>
      </c>
    </row>
    <row r="3512" spans="1:2" x14ac:dyDescent="0.2">
      <c r="A3512">
        <v>3511</v>
      </c>
      <c r="B3512" s="16" t="s">
        <v>34169</v>
      </c>
    </row>
    <row r="3513" spans="1:2" x14ac:dyDescent="0.2">
      <c r="A3513">
        <v>3512</v>
      </c>
      <c r="B3513" s="16" t="s">
        <v>34170</v>
      </c>
    </row>
    <row r="3514" spans="1:2" x14ac:dyDescent="0.2">
      <c r="A3514">
        <v>3513</v>
      </c>
      <c r="B3514" s="16" t="s">
        <v>34171</v>
      </c>
    </row>
    <row r="3515" spans="1:2" x14ac:dyDescent="0.2">
      <c r="A3515">
        <v>3514</v>
      </c>
      <c r="B3515" s="16" t="s">
        <v>34172</v>
      </c>
    </row>
    <row r="3516" spans="1:2" x14ac:dyDescent="0.2">
      <c r="A3516">
        <v>3515</v>
      </c>
      <c r="B3516" s="16" t="s">
        <v>34173</v>
      </c>
    </row>
    <row r="3517" spans="1:2" x14ac:dyDescent="0.2">
      <c r="A3517">
        <v>3516</v>
      </c>
      <c r="B3517" s="16" t="s">
        <v>34174</v>
      </c>
    </row>
    <row r="3518" spans="1:2" x14ac:dyDescent="0.2">
      <c r="A3518">
        <v>3517</v>
      </c>
      <c r="B3518" s="16" t="s">
        <v>34175</v>
      </c>
    </row>
    <row r="3519" spans="1:2" x14ac:dyDescent="0.2">
      <c r="A3519">
        <v>3518</v>
      </c>
      <c r="B3519" s="16" t="s">
        <v>34176</v>
      </c>
    </row>
    <row r="3520" spans="1:2" x14ac:dyDescent="0.2">
      <c r="A3520">
        <v>3519</v>
      </c>
      <c r="B3520" s="16" t="s">
        <v>34177</v>
      </c>
    </row>
    <row r="3521" spans="1:2" x14ac:dyDescent="0.2">
      <c r="A3521">
        <v>3520</v>
      </c>
      <c r="B3521" s="16" t="s">
        <v>34178</v>
      </c>
    </row>
    <row r="3522" spans="1:2" x14ac:dyDescent="0.2">
      <c r="A3522">
        <v>3521</v>
      </c>
      <c r="B3522" s="16" t="s">
        <v>34179</v>
      </c>
    </row>
    <row r="3523" spans="1:2" x14ac:dyDescent="0.2">
      <c r="A3523">
        <v>3522</v>
      </c>
      <c r="B3523" s="16" t="s">
        <v>34180</v>
      </c>
    </row>
    <row r="3524" spans="1:2" x14ac:dyDescent="0.2">
      <c r="A3524">
        <v>3523</v>
      </c>
      <c r="B3524" s="16" t="s">
        <v>34181</v>
      </c>
    </row>
    <row r="3525" spans="1:2" x14ac:dyDescent="0.2">
      <c r="A3525">
        <v>3524</v>
      </c>
      <c r="B3525" s="16" t="s">
        <v>34182</v>
      </c>
    </row>
    <row r="3526" spans="1:2" x14ac:dyDescent="0.2">
      <c r="A3526">
        <v>3525</v>
      </c>
      <c r="B3526" s="16" t="s">
        <v>34183</v>
      </c>
    </row>
    <row r="3527" spans="1:2" x14ac:dyDescent="0.2">
      <c r="A3527">
        <v>3526</v>
      </c>
      <c r="B3527" s="16" t="s">
        <v>34184</v>
      </c>
    </row>
    <row r="3528" spans="1:2" x14ac:dyDescent="0.2">
      <c r="A3528">
        <v>3527</v>
      </c>
      <c r="B3528" s="16" t="s">
        <v>34185</v>
      </c>
    </row>
    <row r="3529" spans="1:2" x14ac:dyDescent="0.2">
      <c r="A3529">
        <v>3528</v>
      </c>
      <c r="B3529" s="16" t="s">
        <v>34186</v>
      </c>
    </row>
    <row r="3530" spans="1:2" x14ac:dyDescent="0.2">
      <c r="A3530">
        <v>3529</v>
      </c>
      <c r="B3530" s="16" t="s">
        <v>34187</v>
      </c>
    </row>
    <row r="3531" spans="1:2" x14ac:dyDescent="0.2">
      <c r="A3531">
        <v>3530</v>
      </c>
      <c r="B3531" s="16" t="s">
        <v>34188</v>
      </c>
    </row>
    <row r="3532" spans="1:2" x14ac:dyDescent="0.2">
      <c r="A3532">
        <v>3531</v>
      </c>
      <c r="B3532" s="16" t="s">
        <v>34189</v>
      </c>
    </row>
    <row r="3533" spans="1:2" x14ac:dyDescent="0.2">
      <c r="A3533">
        <v>3532</v>
      </c>
      <c r="B3533" s="16" t="s">
        <v>34190</v>
      </c>
    </row>
    <row r="3534" spans="1:2" x14ac:dyDescent="0.2">
      <c r="A3534">
        <v>3533</v>
      </c>
      <c r="B3534" s="16" t="s">
        <v>34191</v>
      </c>
    </row>
    <row r="3535" spans="1:2" x14ac:dyDescent="0.2">
      <c r="A3535">
        <v>3534</v>
      </c>
      <c r="B3535" s="16" t="s">
        <v>34192</v>
      </c>
    </row>
    <row r="3536" spans="1:2" x14ac:dyDescent="0.2">
      <c r="A3536">
        <v>3535</v>
      </c>
      <c r="B3536" s="16" t="s">
        <v>34193</v>
      </c>
    </row>
    <row r="3537" spans="1:2" x14ac:dyDescent="0.2">
      <c r="A3537">
        <v>3536</v>
      </c>
      <c r="B3537" s="16" t="s">
        <v>34194</v>
      </c>
    </row>
    <row r="3538" spans="1:2" x14ac:dyDescent="0.2">
      <c r="A3538">
        <v>3537</v>
      </c>
      <c r="B3538" s="16" t="s">
        <v>34195</v>
      </c>
    </row>
    <row r="3539" spans="1:2" x14ac:dyDescent="0.2">
      <c r="A3539">
        <v>3538</v>
      </c>
      <c r="B3539" s="16" t="s">
        <v>34196</v>
      </c>
    </row>
    <row r="3540" spans="1:2" x14ac:dyDescent="0.2">
      <c r="A3540">
        <v>3539</v>
      </c>
      <c r="B3540" s="16" t="s">
        <v>34197</v>
      </c>
    </row>
    <row r="3541" spans="1:2" x14ac:dyDescent="0.2">
      <c r="A3541">
        <v>3540</v>
      </c>
      <c r="B3541" s="16" t="s">
        <v>34198</v>
      </c>
    </row>
    <row r="3542" spans="1:2" x14ac:dyDescent="0.2">
      <c r="A3542">
        <v>3541</v>
      </c>
      <c r="B3542" s="16" t="s">
        <v>34199</v>
      </c>
    </row>
    <row r="3543" spans="1:2" x14ac:dyDescent="0.2">
      <c r="A3543">
        <v>3542</v>
      </c>
      <c r="B3543" s="16" t="s">
        <v>34200</v>
      </c>
    </row>
    <row r="3544" spans="1:2" x14ac:dyDescent="0.2">
      <c r="A3544">
        <v>3543</v>
      </c>
      <c r="B3544" s="16" t="s">
        <v>34201</v>
      </c>
    </row>
    <row r="3545" spans="1:2" x14ac:dyDescent="0.2">
      <c r="A3545">
        <v>3544</v>
      </c>
      <c r="B3545" s="16" t="s">
        <v>34202</v>
      </c>
    </row>
    <row r="3546" spans="1:2" x14ac:dyDescent="0.2">
      <c r="A3546">
        <v>3545</v>
      </c>
      <c r="B3546" s="16" t="s">
        <v>34203</v>
      </c>
    </row>
    <row r="3547" spans="1:2" x14ac:dyDescent="0.2">
      <c r="A3547">
        <v>3546</v>
      </c>
      <c r="B3547" s="16" t="s">
        <v>34204</v>
      </c>
    </row>
    <row r="3548" spans="1:2" x14ac:dyDescent="0.2">
      <c r="A3548">
        <v>3547</v>
      </c>
      <c r="B3548" s="16" t="s">
        <v>34205</v>
      </c>
    </row>
    <row r="3549" spans="1:2" x14ac:dyDescent="0.2">
      <c r="A3549">
        <v>3548</v>
      </c>
      <c r="B3549" s="16" t="s">
        <v>34206</v>
      </c>
    </row>
    <row r="3550" spans="1:2" x14ac:dyDescent="0.2">
      <c r="A3550">
        <v>3549</v>
      </c>
      <c r="B3550" s="16" t="s">
        <v>34207</v>
      </c>
    </row>
    <row r="3551" spans="1:2" x14ac:dyDescent="0.2">
      <c r="A3551">
        <v>3550</v>
      </c>
      <c r="B3551" s="16" t="s">
        <v>34208</v>
      </c>
    </row>
    <row r="3552" spans="1:2" x14ac:dyDescent="0.2">
      <c r="A3552">
        <v>3551</v>
      </c>
      <c r="B3552" s="16" t="s">
        <v>34209</v>
      </c>
    </row>
    <row r="3553" spans="1:2" x14ac:dyDescent="0.2">
      <c r="A3553">
        <v>3552</v>
      </c>
      <c r="B3553" s="16" t="s">
        <v>34210</v>
      </c>
    </row>
    <row r="3554" spans="1:2" x14ac:dyDescent="0.2">
      <c r="A3554">
        <v>3553</v>
      </c>
      <c r="B3554" s="16" t="s">
        <v>34211</v>
      </c>
    </row>
    <row r="3555" spans="1:2" x14ac:dyDescent="0.2">
      <c r="A3555">
        <v>3554</v>
      </c>
      <c r="B3555" s="16" t="s">
        <v>34212</v>
      </c>
    </row>
    <row r="3556" spans="1:2" x14ac:dyDescent="0.2">
      <c r="A3556">
        <v>3555</v>
      </c>
      <c r="B3556" s="16" t="s">
        <v>34213</v>
      </c>
    </row>
    <row r="3557" spans="1:2" x14ac:dyDescent="0.2">
      <c r="A3557">
        <v>3556</v>
      </c>
      <c r="B3557" s="16" t="s">
        <v>34214</v>
      </c>
    </row>
    <row r="3558" spans="1:2" x14ac:dyDescent="0.2">
      <c r="A3558">
        <v>3557</v>
      </c>
      <c r="B3558" s="16" t="s">
        <v>34215</v>
      </c>
    </row>
    <row r="3559" spans="1:2" x14ac:dyDescent="0.2">
      <c r="A3559">
        <v>3558</v>
      </c>
      <c r="B3559" s="16" t="s">
        <v>34216</v>
      </c>
    </row>
    <row r="3560" spans="1:2" x14ac:dyDescent="0.2">
      <c r="A3560">
        <v>3559</v>
      </c>
      <c r="B3560" s="16" t="s">
        <v>34217</v>
      </c>
    </row>
    <row r="3561" spans="1:2" x14ac:dyDescent="0.2">
      <c r="A3561">
        <v>3560</v>
      </c>
      <c r="B3561" s="16" t="s">
        <v>34218</v>
      </c>
    </row>
    <row r="3562" spans="1:2" x14ac:dyDescent="0.2">
      <c r="A3562">
        <v>3561</v>
      </c>
      <c r="B3562" s="16" t="s">
        <v>34219</v>
      </c>
    </row>
    <row r="3563" spans="1:2" x14ac:dyDescent="0.2">
      <c r="A3563">
        <v>3562</v>
      </c>
      <c r="B3563" s="16" t="s">
        <v>34220</v>
      </c>
    </row>
    <row r="3564" spans="1:2" x14ac:dyDescent="0.2">
      <c r="A3564">
        <v>3563</v>
      </c>
      <c r="B3564" s="16" t="s">
        <v>34221</v>
      </c>
    </row>
    <row r="3565" spans="1:2" x14ac:dyDescent="0.2">
      <c r="A3565">
        <v>3564</v>
      </c>
      <c r="B3565" s="16" t="s">
        <v>34222</v>
      </c>
    </row>
    <row r="3566" spans="1:2" x14ac:dyDescent="0.2">
      <c r="A3566">
        <v>3565</v>
      </c>
      <c r="B3566" s="16" t="s">
        <v>34223</v>
      </c>
    </row>
    <row r="3567" spans="1:2" x14ac:dyDescent="0.2">
      <c r="A3567">
        <v>3566</v>
      </c>
      <c r="B3567" s="16" t="s">
        <v>34224</v>
      </c>
    </row>
    <row r="3568" spans="1:2" x14ac:dyDescent="0.2">
      <c r="A3568">
        <v>3567</v>
      </c>
      <c r="B3568" s="16" t="s">
        <v>34225</v>
      </c>
    </row>
    <row r="3569" spans="1:2" x14ac:dyDescent="0.2">
      <c r="A3569">
        <v>3568</v>
      </c>
      <c r="B3569" s="16" t="s">
        <v>34226</v>
      </c>
    </row>
    <row r="3570" spans="1:2" x14ac:dyDescent="0.2">
      <c r="A3570">
        <v>3569</v>
      </c>
      <c r="B3570" s="16" t="s">
        <v>34227</v>
      </c>
    </row>
    <row r="3571" spans="1:2" x14ac:dyDescent="0.2">
      <c r="A3571">
        <v>3570</v>
      </c>
      <c r="B3571" s="16" t="s">
        <v>34228</v>
      </c>
    </row>
    <row r="3572" spans="1:2" x14ac:dyDescent="0.2">
      <c r="A3572">
        <v>3571</v>
      </c>
      <c r="B3572" s="16" t="s">
        <v>34229</v>
      </c>
    </row>
    <row r="3573" spans="1:2" x14ac:dyDescent="0.2">
      <c r="A3573">
        <v>3572</v>
      </c>
      <c r="B3573" s="16" t="s">
        <v>34230</v>
      </c>
    </row>
    <row r="3574" spans="1:2" x14ac:dyDescent="0.2">
      <c r="A3574">
        <v>3573</v>
      </c>
      <c r="B3574" s="16" t="s">
        <v>34231</v>
      </c>
    </row>
    <row r="3575" spans="1:2" x14ac:dyDescent="0.2">
      <c r="A3575">
        <v>3574</v>
      </c>
      <c r="B3575" s="16" t="s">
        <v>34232</v>
      </c>
    </row>
    <row r="3576" spans="1:2" x14ac:dyDescent="0.2">
      <c r="A3576">
        <v>3575</v>
      </c>
      <c r="B3576" s="16" t="s">
        <v>34233</v>
      </c>
    </row>
    <row r="3577" spans="1:2" x14ac:dyDescent="0.2">
      <c r="A3577">
        <v>3576</v>
      </c>
      <c r="B3577" s="16" t="s">
        <v>34234</v>
      </c>
    </row>
    <row r="3578" spans="1:2" x14ac:dyDescent="0.2">
      <c r="A3578">
        <v>3577</v>
      </c>
      <c r="B3578" s="16" t="s">
        <v>34235</v>
      </c>
    </row>
    <row r="3579" spans="1:2" x14ac:dyDescent="0.2">
      <c r="A3579">
        <v>3578</v>
      </c>
      <c r="B3579" s="16" t="s">
        <v>34236</v>
      </c>
    </row>
    <row r="3580" spans="1:2" x14ac:dyDescent="0.2">
      <c r="A3580">
        <v>3579</v>
      </c>
      <c r="B3580" s="16" t="s">
        <v>34237</v>
      </c>
    </row>
    <row r="3581" spans="1:2" x14ac:dyDescent="0.2">
      <c r="A3581">
        <v>3580</v>
      </c>
      <c r="B3581" s="16" t="s">
        <v>34238</v>
      </c>
    </row>
    <row r="3582" spans="1:2" x14ac:dyDescent="0.2">
      <c r="A3582">
        <v>3581</v>
      </c>
      <c r="B3582" s="16" t="s">
        <v>34239</v>
      </c>
    </row>
    <row r="3583" spans="1:2" x14ac:dyDescent="0.2">
      <c r="A3583">
        <v>3582</v>
      </c>
      <c r="B3583" s="16" t="s">
        <v>34240</v>
      </c>
    </row>
    <row r="3584" spans="1:2" x14ac:dyDescent="0.2">
      <c r="A3584">
        <v>3583</v>
      </c>
      <c r="B3584" s="16" t="s">
        <v>34241</v>
      </c>
    </row>
    <row r="3585" spans="1:2" x14ac:dyDescent="0.2">
      <c r="A3585">
        <v>3584</v>
      </c>
      <c r="B3585" s="16" t="s">
        <v>34242</v>
      </c>
    </row>
    <row r="3586" spans="1:2" x14ac:dyDescent="0.2">
      <c r="A3586">
        <v>3585</v>
      </c>
      <c r="B3586" s="16" t="s">
        <v>34243</v>
      </c>
    </row>
    <row r="3587" spans="1:2" x14ac:dyDescent="0.2">
      <c r="A3587">
        <v>3586</v>
      </c>
      <c r="B3587" s="16" t="s">
        <v>34244</v>
      </c>
    </row>
    <row r="3588" spans="1:2" x14ac:dyDescent="0.2">
      <c r="A3588">
        <v>3587</v>
      </c>
      <c r="B3588" s="16" t="s">
        <v>34245</v>
      </c>
    </row>
    <row r="3589" spans="1:2" x14ac:dyDescent="0.2">
      <c r="A3589">
        <v>3588</v>
      </c>
      <c r="B3589" s="16" t="s">
        <v>34246</v>
      </c>
    </row>
    <row r="3590" spans="1:2" x14ac:dyDescent="0.2">
      <c r="A3590">
        <v>3589</v>
      </c>
      <c r="B3590" s="16" t="s">
        <v>34247</v>
      </c>
    </row>
    <row r="3591" spans="1:2" x14ac:dyDescent="0.2">
      <c r="A3591">
        <v>3590</v>
      </c>
      <c r="B3591" s="16" t="s">
        <v>34248</v>
      </c>
    </row>
    <row r="3592" spans="1:2" x14ac:dyDescent="0.2">
      <c r="A3592">
        <v>3591</v>
      </c>
      <c r="B3592" s="16" t="s">
        <v>34249</v>
      </c>
    </row>
    <row r="3593" spans="1:2" x14ac:dyDescent="0.2">
      <c r="A3593">
        <v>3592</v>
      </c>
      <c r="B3593" s="16" t="s">
        <v>34250</v>
      </c>
    </row>
    <row r="3594" spans="1:2" x14ac:dyDescent="0.2">
      <c r="A3594">
        <v>3593</v>
      </c>
      <c r="B3594" s="16" t="s">
        <v>34251</v>
      </c>
    </row>
    <row r="3595" spans="1:2" x14ac:dyDescent="0.2">
      <c r="A3595">
        <v>3594</v>
      </c>
      <c r="B3595" s="16" t="s">
        <v>34252</v>
      </c>
    </row>
    <row r="3596" spans="1:2" x14ac:dyDescent="0.2">
      <c r="A3596">
        <v>3595</v>
      </c>
      <c r="B3596" s="16" t="s">
        <v>34253</v>
      </c>
    </row>
    <row r="3597" spans="1:2" x14ac:dyDescent="0.2">
      <c r="A3597">
        <v>3596</v>
      </c>
      <c r="B3597" s="16" t="s">
        <v>34254</v>
      </c>
    </row>
    <row r="3598" spans="1:2" x14ac:dyDescent="0.2">
      <c r="A3598">
        <v>3597</v>
      </c>
      <c r="B3598" s="16" t="s">
        <v>34255</v>
      </c>
    </row>
    <row r="3599" spans="1:2" x14ac:dyDescent="0.2">
      <c r="A3599">
        <v>3598</v>
      </c>
      <c r="B3599" s="16" t="s">
        <v>34256</v>
      </c>
    </row>
    <row r="3600" spans="1:2" x14ac:dyDescent="0.2">
      <c r="A3600">
        <v>3599</v>
      </c>
      <c r="B3600" s="16" t="s">
        <v>34257</v>
      </c>
    </row>
    <row r="3601" spans="1:2" x14ac:dyDescent="0.2">
      <c r="A3601">
        <v>3600</v>
      </c>
      <c r="B3601" s="16" t="s">
        <v>34258</v>
      </c>
    </row>
    <row r="3602" spans="1:2" x14ac:dyDescent="0.2">
      <c r="A3602">
        <v>3601</v>
      </c>
      <c r="B3602" s="16" t="s">
        <v>34259</v>
      </c>
    </row>
    <row r="3603" spans="1:2" x14ac:dyDescent="0.2">
      <c r="A3603">
        <v>3602</v>
      </c>
      <c r="B3603" s="16" t="s">
        <v>34260</v>
      </c>
    </row>
    <row r="3604" spans="1:2" x14ac:dyDescent="0.2">
      <c r="A3604">
        <v>3603</v>
      </c>
      <c r="B3604" s="16" t="s">
        <v>34261</v>
      </c>
    </row>
    <row r="3605" spans="1:2" x14ac:dyDescent="0.2">
      <c r="A3605">
        <v>3604</v>
      </c>
      <c r="B3605" s="16" t="s">
        <v>34262</v>
      </c>
    </row>
    <row r="3606" spans="1:2" x14ac:dyDescent="0.2">
      <c r="A3606">
        <v>3605</v>
      </c>
      <c r="B3606" s="16" t="s">
        <v>34263</v>
      </c>
    </row>
    <row r="3607" spans="1:2" x14ac:dyDescent="0.2">
      <c r="A3607">
        <v>3606</v>
      </c>
      <c r="B3607" s="16" t="s">
        <v>34264</v>
      </c>
    </row>
    <row r="3608" spans="1:2" x14ac:dyDescent="0.2">
      <c r="A3608">
        <v>3607</v>
      </c>
      <c r="B3608" s="16" t="s">
        <v>34265</v>
      </c>
    </row>
    <row r="3609" spans="1:2" x14ac:dyDescent="0.2">
      <c r="A3609">
        <v>3608</v>
      </c>
      <c r="B3609" s="16" t="s">
        <v>34266</v>
      </c>
    </row>
    <row r="3610" spans="1:2" x14ac:dyDescent="0.2">
      <c r="A3610">
        <v>3609</v>
      </c>
      <c r="B3610" s="16" t="s">
        <v>34267</v>
      </c>
    </row>
    <row r="3611" spans="1:2" x14ac:dyDescent="0.2">
      <c r="A3611">
        <v>3610</v>
      </c>
      <c r="B3611" s="16" t="s">
        <v>34268</v>
      </c>
    </row>
    <row r="3612" spans="1:2" x14ac:dyDescent="0.2">
      <c r="A3612">
        <v>3611</v>
      </c>
      <c r="B3612" s="16" t="s">
        <v>34269</v>
      </c>
    </row>
    <row r="3613" spans="1:2" x14ac:dyDescent="0.2">
      <c r="A3613">
        <v>3612</v>
      </c>
      <c r="B3613" s="16" t="s">
        <v>34270</v>
      </c>
    </row>
    <row r="3614" spans="1:2" x14ac:dyDescent="0.2">
      <c r="A3614">
        <v>3613</v>
      </c>
      <c r="B3614" s="16" t="s">
        <v>34271</v>
      </c>
    </row>
    <row r="3615" spans="1:2" x14ac:dyDescent="0.2">
      <c r="A3615">
        <v>3614</v>
      </c>
      <c r="B3615" s="16" t="s">
        <v>34272</v>
      </c>
    </row>
    <row r="3616" spans="1:2" x14ac:dyDescent="0.2">
      <c r="A3616">
        <v>3615</v>
      </c>
      <c r="B3616" s="16" t="s">
        <v>34273</v>
      </c>
    </row>
    <row r="3617" spans="1:2" x14ac:dyDescent="0.2">
      <c r="A3617">
        <v>3616</v>
      </c>
      <c r="B3617" s="16" t="s">
        <v>34274</v>
      </c>
    </row>
    <row r="3618" spans="1:2" x14ac:dyDescent="0.2">
      <c r="A3618">
        <v>3617</v>
      </c>
      <c r="B3618" s="16" t="s">
        <v>34275</v>
      </c>
    </row>
    <row r="3619" spans="1:2" x14ac:dyDescent="0.2">
      <c r="A3619">
        <v>3618</v>
      </c>
      <c r="B3619" s="16" t="s">
        <v>34276</v>
      </c>
    </row>
    <row r="3620" spans="1:2" x14ac:dyDescent="0.2">
      <c r="A3620">
        <v>3619</v>
      </c>
      <c r="B3620" s="16" t="s">
        <v>34277</v>
      </c>
    </row>
    <row r="3621" spans="1:2" x14ac:dyDescent="0.2">
      <c r="A3621">
        <v>3620</v>
      </c>
      <c r="B3621" s="16" t="s">
        <v>34278</v>
      </c>
    </row>
    <row r="3622" spans="1:2" x14ac:dyDescent="0.2">
      <c r="A3622">
        <v>3621</v>
      </c>
      <c r="B3622" s="16" t="s">
        <v>34279</v>
      </c>
    </row>
    <row r="3623" spans="1:2" x14ac:dyDescent="0.2">
      <c r="A3623">
        <v>3622</v>
      </c>
      <c r="B3623" s="16" t="s">
        <v>34280</v>
      </c>
    </row>
    <row r="3624" spans="1:2" x14ac:dyDescent="0.2">
      <c r="A3624">
        <v>3623</v>
      </c>
      <c r="B3624" s="16" t="s">
        <v>34281</v>
      </c>
    </row>
    <row r="3625" spans="1:2" x14ac:dyDescent="0.2">
      <c r="A3625">
        <v>3624</v>
      </c>
      <c r="B3625" s="16" t="s">
        <v>34282</v>
      </c>
    </row>
    <row r="3626" spans="1:2" x14ac:dyDescent="0.2">
      <c r="A3626">
        <v>3625</v>
      </c>
      <c r="B3626" s="16" t="s">
        <v>34283</v>
      </c>
    </row>
    <row r="3627" spans="1:2" x14ac:dyDescent="0.2">
      <c r="A3627">
        <v>3626</v>
      </c>
      <c r="B3627" s="16" t="s">
        <v>34284</v>
      </c>
    </row>
    <row r="3628" spans="1:2" x14ac:dyDescent="0.2">
      <c r="A3628">
        <v>3627</v>
      </c>
      <c r="B3628" s="16" t="s">
        <v>34285</v>
      </c>
    </row>
    <row r="3629" spans="1:2" x14ac:dyDescent="0.2">
      <c r="A3629">
        <v>3628</v>
      </c>
      <c r="B3629" s="16" t="s">
        <v>34286</v>
      </c>
    </row>
    <row r="3630" spans="1:2" x14ac:dyDescent="0.2">
      <c r="A3630">
        <v>3629</v>
      </c>
      <c r="B3630" s="16" t="s">
        <v>34287</v>
      </c>
    </row>
    <row r="3631" spans="1:2" x14ac:dyDescent="0.2">
      <c r="A3631">
        <v>3630</v>
      </c>
      <c r="B3631" s="16" t="s">
        <v>34288</v>
      </c>
    </row>
    <row r="3632" spans="1:2" x14ac:dyDescent="0.2">
      <c r="A3632">
        <v>3631</v>
      </c>
      <c r="B3632" s="16" t="s">
        <v>34289</v>
      </c>
    </row>
    <row r="3633" spans="1:2" x14ac:dyDescent="0.2">
      <c r="A3633">
        <v>3632</v>
      </c>
      <c r="B3633" s="16" t="s">
        <v>34290</v>
      </c>
    </row>
    <row r="3634" spans="1:2" x14ac:dyDescent="0.2">
      <c r="A3634">
        <v>3633</v>
      </c>
      <c r="B3634" s="16" t="s">
        <v>34291</v>
      </c>
    </row>
    <row r="3635" spans="1:2" x14ac:dyDescent="0.2">
      <c r="A3635">
        <v>3634</v>
      </c>
      <c r="B3635" s="16" t="s">
        <v>34292</v>
      </c>
    </row>
    <row r="3636" spans="1:2" x14ac:dyDescent="0.2">
      <c r="A3636">
        <v>3635</v>
      </c>
      <c r="B3636" s="16" t="s">
        <v>34293</v>
      </c>
    </row>
    <row r="3637" spans="1:2" x14ac:dyDescent="0.2">
      <c r="A3637">
        <v>3636</v>
      </c>
      <c r="B3637" s="16" t="s">
        <v>34294</v>
      </c>
    </row>
    <row r="3638" spans="1:2" x14ac:dyDescent="0.2">
      <c r="A3638">
        <v>3637</v>
      </c>
      <c r="B3638" s="16" t="s">
        <v>34295</v>
      </c>
    </row>
    <row r="3639" spans="1:2" x14ac:dyDescent="0.2">
      <c r="A3639">
        <v>3638</v>
      </c>
      <c r="B3639" s="16" t="s">
        <v>34296</v>
      </c>
    </row>
    <row r="3640" spans="1:2" x14ac:dyDescent="0.2">
      <c r="A3640">
        <v>3639</v>
      </c>
      <c r="B3640" s="16" t="s">
        <v>34297</v>
      </c>
    </row>
    <row r="3641" spans="1:2" x14ac:dyDescent="0.2">
      <c r="A3641">
        <v>3640</v>
      </c>
      <c r="B3641" s="16" t="s">
        <v>34298</v>
      </c>
    </row>
    <row r="3642" spans="1:2" x14ac:dyDescent="0.2">
      <c r="A3642">
        <v>3641</v>
      </c>
      <c r="B3642" s="16" t="s">
        <v>34299</v>
      </c>
    </row>
    <row r="3643" spans="1:2" x14ac:dyDescent="0.2">
      <c r="A3643">
        <v>3642</v>
      </c>
      <c r="B3643" s="16" t="s">
        <v>34300</v>
      </c>
    </row>
    <row r="3644" spans="1:2" x14ac:dyDescent="0.2">
      <c r="A3644">
        <v>3643</v>
      </c>
      <c r="B3644" s="16" t="s">
        <v>34301</v>
      </c>
    </row>
    <row r="3645" spans="1:2" x14ac:dyDescent="0.2">
      <c r="A3645">
        <v>3644</v>
      </c>
      <c r="B3645" s="16" t="s">
        <v>34302</v>
      </c>
    </row>
    <row r="3646" spans="1:2" x14ac:dyDescent="0.2">
      <c r="A3646">
        <v>3645</v>
      </c>
      <c r="B3646" s="16" t="s">
        <v>34303</v>
      </c>
    </row>
    <row r="3647" spans="1:2" x14ac:dyDescent="0.2">
      <c r="A3647">
        <v>3646</v>
      </c>
      <c r="B3647" s="16" t="s">
        <v>34304</v>
      </c>
    </row>
    <row r="3648" spans="1:2" x14ac:dyDescent="0.2">
      <c r="A3648">
        <v>3647</v>
      </c>
      <c r="B3648" s="16" t="s">
        <v>34305</v>
      </c>
    </row>
    <row r="3649" spans="1:2" x14ac:dyDescent="0.2">
      <c r="A3649">
        <v>3648</v>
      </c>
      <c r="B3649" s="16" t="s">
        <v>34306</v>
      </c>
    </row>
    <row r="3650" spans="1:2" x14ac:dyDescent="0.2">
      <c r="A3650">
        <v>3649</v>
      </c>
      <c r="B3650" s="16" t="s">
        <v>34307</v>
      </c>
    </row>
    <row r="3651" spans="1:2" x14ac:dyDescent="0.2">
      <c r="A3651">
        <v>3650</v>
      </c>
      <c r="B3651" s="16" t="s">
        <v>34308</v>
      </c>
    </row>
    <row r="3652" spans="1:2" x14ac:dyDescent="0.2">
      <c r="A3652">
        <v>3651</v>
      </c>
      <c r="B3652" s="16" t="s">
        <v>34309</v>
      </c>
    </row>
    <row r="3653" spans="1:2" x14ac:dyDescent="0.2">
      <c r="A3653">
        <v>3652</v>
      </c>
      <c r="B3653" s="16" t="s">
        <v>34310</v>
      </c>
    </row>
    <row r="3654" spans="1:2" x14ac:dyDescent="0.2">
      <c r="A3654">
        <v>3653</v>
      </c>
      <c r="B3654" s="16" t="s">
        <v>34311</v>
      </c>
    </row>
    <row r="3655" spans="1:2" x14ac:dyDescent="0.2">
      <c r="A3655">
        <v>3654</v>
      </c>
      <c r="B3655" s="16" t="s">
        <v>34312</v>
      </c>
    </row>
    <row r="3656" spans="1:2" x14ac:dyDescent="0.2">
      <c r="A3656">
        <v>3655</v>
      </c>
      <c r="B3656" s="16" t="s">
        <v>34313</v>
      </c>
    </row>
    <row r="3657" spans="1:2" x14ac:dyDescent="0.2">
      <c r="A3657">
        <v>3656</v>
      </c>
      <c r="B3657" s="16" t="s">
        <v>34314</v>
      </c>
    </row>
    <row r="3658" spans="1:2" x14ac:dyDescent="0.2">
      <c r="A3658">
        <v>3657</v>
      </c>
      <c r="B3658" s="16" t="s">
        <v>34315</v>
      </c>
    </row>
    <row r="3659" spans="1:2" x14ac:dyDescent="0.2">
      <c r="A3659">
        <v>3658</v>
      </c>
      <c r="B3659" s="16" t="s">
        <v>34316</v>
      </c>
    </row>
    <row r="3660" spans="1:2" x14ac:dyDescent="0.2">
      <c r="A3660">
        <v>3659</v>
      </c>
      <c r="B3660" s="16" t="s">
        <v>34317</v>
      </c>
    </row>
    <row r="3661" spans="1:2" x14ac:dyDescent="0.2">
      <c r="A3661">
        <v>3660</v>
      </c>
      <c r="B3661" s="16" t="s">
        <v>34318</v>
      </c>
    </row>
    <row r="3662" spans="1:2" x14ac:dyDescent="0.2">
      <c r="A3662">
        <v>3661</v>
      </c>
      <c r="B3662" s="16" t="s">
        <v>34319</v>
      </c>
    </row>
    <row r="3663" spans="1:2" x14ac:dyDescent="0.2">
      <c r="A3663">
        <v>3662</v>
      </c>
      <c r="B3663" s="16" t="s">
        <v>34320</v>
      </c>
    </row>
    <row r="3664" spans="1:2" x14ac:dyDescent="0.2">
      <c r="A3664">
        <v>3663</v>
      </c>
      <c r="B3664" s="16" t="s">
        <v>34321</v>
      </c>
    </row>
    <row r="3665" spans="1:2" x14ac:dyDescent="0.2">
      <c r="A3665">
        <v>3664</v>
      </c>
      <c r="B3665" s="16" t="s">
        <v>34322</v>
      </c>
    </row>
    <row r="3666" spans="1:2" x14ac:dyDescent="0.2">
      <c r="A3666">
        <v>3665</v>
      </c>
      <c r="B3666" s="16" t="s">
        <v>34323</v>
      </c>
    </row>
    <row r="3667" spans="1:2" x14ac:dyDescent="0.2">
      <c r="A3667">
        <v>3666</v>
      </c>
      <c r="B3667" s="16" t="s">
        <v>34324</v>
      </c>
    </row>
    <row r="3668" spans="1:2" x14ac:dyDescent="0.2">
      <c r="A3668">
        <v>3667</v>
      </c>
      <c r="B3668" s="16" t="s">
        <v>34325</v>
      </c>
    </row>
    <row r="3669" spans="1:2" x14ac:dyDescent="0.2">
      <c r="A3669">
        <v>3668</v>
      </c>
      <c r="B3669" s="16" t="s">
        <v>34326</v>
      </c>
    </row>
    <row r="3670" spans="1:2" x14ac:dyDescent="0.2">
      <c r="A3670">
        <v>3669</v>
      </c>
      <c r="B3670" s="16" t="s">
        <v>34327</v>
      </c>
    </row>
    <row r="3671" spans="1:2" x14ac:dyDescent="0.2">
      <c r="A3671">
        <v>3670</v>
      </c>
      <c r="B3671" s="16" t="s">
        <v>34328</v>
      </c>
    </row>
    <row r="3672" spans="1:2" x14ac:dyDescent="0.2">
      <c r="A3672">
        <v>3671</v>
      </c>
      <c r="B3672" s="16" t="s">
        <v>34329</v>
      </c>
    </row>
    <row r="3673" spans="1:2" x14ac:dyDescent="0.2">
      <c r="A3673">
        <v>3672</v>
      </c>
      <c r="B3673" s="16" t="s">
        <v>34330</v>
      </c>
    </row>
    <row r="3674" spans="1:2" x14ac:dyDescent="0.2">
      <c r="A3674">
        <v>3673</v>
      </c>
      <c r="B3674" s="16" t="s">
        <v>34331</v>
      </c>
    </row>
    <row r="3675" spans="1:2" x14ac:dyDescent="0.2">
      <c r="A3675">
        <v>3674</v>
      </c>
      <c r="B3675" s="16" t="s">
        <v>34332</v>
      </c>
    </row>
    <row r="3676" spans="1:2" x14ac:dyDescent="0.2">
      <c r="A3676">
        <v>3675</v>
      </c>
      <c r="B3676" s="16" t="s">
        <v>34333</v>
      </c>
    </row>
    <row r="3677" spans="1:2" x14ac:dyDescent="0.2">
      <c r="A3677">
        <v>3676</v>
      </c>
      <c r="B3677" s="16" t="s">
        <v>34334</v>
      </c>
    </row>
    <row r="3678" spans="1:2" x14ac:dyDescent="0.2">
      <c r="A3678">
        <v>3677</v>
      </c>
      <c r="B3678" s="16" t="s">
        <v>34335</v>
      </c>
    </row>
    <row r="3679" spans="1:2" x14ac:dyDescent="0.2">
      <c r="A3679">
        <v>3678</v>
      </c>
      <c r="B3679" s="16" t="s">
        <v>34336</v>
      </c>
    </row>
    <row r="3680" spans="1:2" x14ac:dyDescent="0.2">
      <c r="A3680">
        <v>3679</v>
      </c>
      <c r="B3680" s="16" t="s">
        <v>34337</v>
      </c>
    </row>
    <row r="3681" spans="1:2" x14ac:dyDescent="0.2">
      <c r="A3681">
        <v>3680</v>
      </c>
      <c r="B3681" s="16" t="s">
        <v>34338</v>
      </c>
    </row>
    <row r="3682" spans="1:2" x14ac:dyDescent="0.2">
      <c r="A3682">
        <v>3681</v>
      </c>
      <c r="B3682" s="16" t="s">
        <v>34339</v>
      </c>
    </row>
    <row r="3683" spans="1:2" x14ac:dyDescent="0.2">
      <c r="A3683">
        <v>3682</v>
      </c>
      <c r="B3683" s="16" t="s">
        <v>34340</v>
      </c>
    </row>
    <row r="3684" spans="1:2" x14ac:dyDescent="0.2">
      <c r="A3684">
        <v>3683</v>
      </c>
      <c r="B3684" s="16" t="s">
        <v>34341</v>
      </c>
    </row>
    <row r="3685" spans="1:2" x14ac:dyDescent="0.2">
      <c r="A3685">
        <v>3684</v>
      </c>
      <c r="B3685" s="16" t="s">
        <v>34342</v>
      </c>
    </row>
    <row r="3686" spans="1:2" x14ac:dyDescent="0.2">
      <c r="A3686">
        <v>3685</v>
      </c>
      <c r="B3686" s="16" t="s">
        <v>34343</v>
      </c>
    </row>
    <row r="3687" spans="1:2" x14ac:dyDescent="0.2">
      <c r="A3687">
        <v>3686</v>
      </c>
      <c r="B3687" s="16" t="s">
        <v>34344</v>
      </c>
    </row>
    <row r="3688" spans="1:2" x14ac:dyDescent="0.2">
      <c r="A3688">
        <v>3687</v>
      </c>
      <c r="B3688" s="16" t="s">
        <v>34345</v>
      </c>
    </row>
    <row r="3689" spans="1:2" x14ac:dyDescent="0.2">
      <c r="A3689">
        <v>3688</v>
      </c>
      <c r="B3689" s="16" t="s">
        <v>34346</v>
      </c>
    </row>
    <row r="3690" spans="1:2" x14ac:dyDescent="0.2">
      <c r="A3690">
        <v>3689</v>
      </c>
      <c r="B3690" s="16" t="s">
        <v>34347</v>
      </c>
    </row>
    <row r="3691" spans="1:2" x14ac:dyDescent="0.2">
      <c r="A3691">
        <v>3690</v>
      </c>
      <c r="B3691" s="16" t="s">
        <v>34348</v>
      </c>
    </row>
    <row r="3692" spans="1:2" x14ac:dyDescent="0.2">
      <c r="A3692">
        <v>3691</v>
      </c>
      <c r="B3692" s="16" t="s">
        <v>34349</v>
      </c>
    </row>
    <row r="3693" spans="1:2" x14ac:dyDescent="0.2">
      <c r="A3693">
        <v>3692</v>
      </c>
      <c r="B3693" s="16" t="s">
        <v>34350</v>
      </c>
    </row>
    <row r="3694" spans="1:2" x14ac:dyDescent="0.2">
      <c r="A3694">
        <v>3693</v>
      </c>
      <c r="B3694" s="16" t="s">
        <v>34351</v>
      </c>
    </row>
    <row r="3695" spans="1:2" x14ac:dyDescent="0.2">
      <c r="A3695">
        <v>3694</v>
      </c>
      <c r="B3695" s="16" t="s">
        <v>34352</v>
      </c>
    </row>
    <row r="3696" spans="1:2" x14ac:dyDescent="0.2">
      <c r="A3696">
        <v>3695</v>
      </c>
      <c r="B3696" s="16" t="s">
        <v>34353</v>
      </c>
    </row>
    <row r="3697" spans="1:2" x14ac:dyDescent="0.2">
      <c r="A3697">
        <v>3696</v>
      </c>
      <c r="B3697" s="16" t="s">
        <v>34354</v>
      </c>
    </row>
    <row r="3698" spans="1:2" x14ac:dyDescent="0.2">
      <c r="A3698">
        <v>3697</v>
      </c>
      <c r="B3698" s="16" t="s">
        <v>34355</v>
      </c>
    </row>
    <row r="3699" spans="1:2" x14ac:dyDescent="0.2">
      <c r="A3699">
        <v>3698</v>
      </c>
      <c r="B3699" s="16" t="s">
        <v>34356</v>
      </c>
    </row>
    <row r="3700" spans="1:2" x14ac:dyDescent="0.2">
      <c r="A3700">
        <v>3699</v>
      </c>
      <c r="B3700" s="16" t="s">
        <v>34357</v>
      </c>
    </row>
    <row r="3701" spans="1:2" x14ac:dyDescent="0.2">
      <c r="A3701">
        <v>3700</v>
      </c>
      <c r="B3701" s="16" t="s">
        <v>34358</v>
      </c>
    </row>
    <row r="3702" spans="1:2" x14ac:dyDescent="0.2">
      <c r="A3702">
        <v>3701</v>
      </c>
      <c r="B3702" s="16" t="s">
        <v>34359</v>
      </c>
    </row>
    <row r="3703" spans="1:2" x14ac:dyDescent="0.2">
      <c r="A3703">
        <v>3702</v>
      </c>
      <c r="B3703" s="16" t="s">
        <v>34360</v>
      </c>
    </row>
    <row r="3704" spans="1:2" x14ac:dyDescent="0.2">
      <c r="A3704">
        <v>3703</v>
      </c>
      <c r="B3704" s="16" t="s">
        <v>34361</v>
      </c>
    </row>
    <row r="3705" spans="1:2" x14ac:dyDescent="0.2">
      <c r="A3705">
        <v>3704</v>
      </c>
      <c r="B3705" s="16" t="s">
        <v>34362</v>
      </c>
    </row>
    <row r="3706" spans="1:2" x14ac:dyDescent="0.2">
      <c r="A3706">
        <v>3705</v>
      </c>
      <c r="B3706" s="16" t="s">
        <v>34363</v>
      </c>
    </row>
    <row r="3707" spans="1:2" x14ac:dyDescent="0.2">
      <c r="A3707">
        <v>3706</v>
      </c>
      <c r="B3707" s="16" t="s">
        <v>34364</v>
      </c>
    </row>
    <row r="3708" spans="1:2" x14ac:dyDescent="0.2">
      <c r="A3708">
        <v>3707</v>
      </c>
      <c r="B3708" s="16" t="s">
        <v>34365</v>
      </c>
    </row>
    <row r="3709" spans="1:2" x14ac:dyDescent="0.2">
      <c r="A3709">
        <v>3708</v>
      </c>
      <c r="B3709" s="16" t="s">
        <v>34366</v>
      </c>
    </row>
    <row r="3710" spans="1:2" x14ac:dyDescent="0.2">
      <c r="A3710">
        <v>3709</v>
      </c>
      <c r="B3710" s="16" t="s">
        <v>34367</v>
      </c>
    </row>
    <row r="3711" spans="1:2" x14ac:dyDescent="0.2">
      <c r="A3711">
        <v>3710</v>
      </c>
      <c r="B3711" s="16" t="s">
        <v>34368</v>
      </c>
    </row>
    <row r="3712" spans="1:2" x14ac:dyDescent="0.2">
      <c r="A3712">
        <v>3711</v>
      </c>
      <c r="B3712" s="16" t="s">
        <v>34369</v>
      </c>
    </row>
    <row r="3713" spans="1:2" x14ac:dyDescent="0.2">
      <c r="A3713">
        <v>3712</v>
      </c>
      <c r="B3713" s="16" t="s">
        <v>34370</v>
      </c>
    </row>
    <row r="3714" spans="1:2" x14ac:dyDescent="0.2">
      <c r="A3714">
        <v>3713</v>
      </c>
      <c r="B3714" s="16" t="s">
        <v>34371</v>
      </c>
    </row>
    <row r="3715" spans="1:2" x14ac:dyDescent="0.2">
      <c r="A3715">
        <v>3714</v>
      </c>
      <c r="B3715" s="16" t="s">
        <v>34372</v>
      </c>
    </row>
    <row r="3716" spans="1:2" x14ac:dyDescent="0.2">
      <c r="A3716">
        <v>3715</v>
      </c>
      <c r="B3716" s="16" t="s">
        <v>34373</v>
      </c>
    </row>
    <row r="3717" spans="1:2" x14ac:dyDescent="0.2">
      <c r="A3717">
        <v>3716</v>
      </c>
      <c r="B3717" s="16" t="s">
        <v>34374</v>
      </c>
    </row>
    <row r="3718" spans="1:2" x14ac:dyDescent="0.2">
      <c r="A3718">
        <v>3717</v>
      </c>
      <c r="B3718" s="16" t="s">
        <v>34375</v>
      </c>
    </row>
    <row r="3719" spans="1:2" x14ac:dyDescent="0.2">
      <c r="A3719">
        <v>3718</v>
      </c>
      <c r="B3719" s="16" t="s">
        <v>34376</v>
      </c>
    </row>
    <row r="3720" spans="1:2" x14ac:dyDescent="0.2">
      <c r="A3720">
        <v>3719</v>
      </c>
      <c r="B3720" s="16" t="s">
        <v>34377</v>
      </c>
    </row>
    <row r="3721" spans="1:2" x14ac:dyDescent="0.2">
      <c r="A3721">
        <v>3720</v>
      </c>
      <c r="B3721" s="16" t="s">
        <v>34378</v>
      </c>
    </row>
    <row r="3722" spans="1:2" x14ac:dyDescent="0.2">
      <c r="A3722">
        <v>3721</v>
      </c>
      <c r="B3722" s="16" t="s">
        <v>34379</v>
      </c>
    </row>
    <row r="3723" spans="1:2" x14ac:dyDescent="0.2">
      <c r="A3723">
        <v>3722</v>
      </c>
      <c r="B3723" s="16" t="s">
        <v>34380</v>
      </c>
    </row>
    <row r="3724" spans="1:2" x14ac:dyDescent="0.2">
      <c r="A3724">
        <v>3723</v>
      </c>
      <c r="B3724" s="16" t="s">
        <v>34381</v>
      </c>
    </row>
    <row r="3725" spans="1:2" x14ac:dyDescent="0.2">
      <c r="A3725">
        <v>3724</v>
      </c>
      <c r="B3725" s="16" t="s">
        <v>34382</v>
      </c>
    </row>
    <row r="3726" spans="1:2" x14ac:dyDescent="0.2">
      <c r="A3726">
        <v>3725</v>
      </c>
      <c r="B3726" s="16" t="s">
        <v>34383</v>
      </c>
    </row>
    <row r="3727" spans="1:2" x14ac:dyDescent="0.2">
      <c r="A3727">
        <v>3726</v>
      </c>
      <c r="B3727" s="16" t="s">
        <v>34384</v>
      </c>
    </row>
    <row r="3728" spans="1:2" x14ac:dyDescent="0.2">
      <c r="A3728">
        <v>3727</v>
      </c>
      <c r="B3728" s="16" t="s">
        <v>34385</v>
      </c>
    </row>
    <row r="3729" spans="1:2" x14ac:dyDescent="0.2">
      <c r="A3729">
        <v>3728</v>
      </c>
      <c r="B3729" s="16" t="s">
        <v>34386</v>
      </c>
    </row>
    <row r="3730" spans="1:2" x14ac:dyDescent="0.2">
      <c r="A3730">
        <v>3729</v>
      </c>
      <c r="B3730" s="16" t="s">
        <v>34387</v>
      </c>
    </row>
    <row r="3731" spans="1:2" x14ac:dyDescent="0.2">
      <c r="A3731">
        <v>3730</v>
      </c>
      <c r="B3731" s="16" t="s">
        <v>34388</v>
      </c>
    </row>
    <row r="3732" spans="1:2" x14ac:dyDescent="0.2">
      <c r="A3732">
        <v>3731</v>
      </c>
      <c r="B3732" s="16" t="s">
        <v>34389</v>
      </c>
    </row>
    <row r="3733" spans="1:2" x14ac:dyDescent="0.2">
      <c r="A3733">
        <v>3732</v>
      </c>
      <c r="B3733" s="16" t="s">
        <v>34390</v>
      </c>
    </row>
    <row r="3734" spans="1:2" x14ac:dyDescent="0.2">
      <c r="A3734">
        <v>3733</v>
      </c>
      <c r="B3734" s="16" t="s">
        <v>34391</v>
      </c>
    </row>
    <row r="3735" spans="1:2" x14ac:dyDescent="0.2">
      <c r="A3735">
        <v>3734</v>
      </c>
      <c r="B3735" s="16" t="s">
        <v>34392</v>
      </c>
    </row>
    <row r="3736" spans="1:2" x14ac:dyDescent="0.2">
      <c r="A3736">
        <v>3735</v>
      </c>
      <c r="B3736" s="16" t="s">
        <v>34393</v>
      </c>
    </row>
    <row r="3737" spans="1:2" x14ac:dyDescent="0.2">
      <c r="A3737">
        <v>3736</v>
      </c>
      <c r="B3737" s="16" t="s">
        <v>34394</v>
      </c>
    </row>
    <row r="3738" spans="1:2" x14ac:dyDescent="0.2">
      <c r="A3738">
        <v>3737</v>
      </c>
      <c r="B3738" s="16" t="s">
        <v>34395</v>
      </c>
    </row>
    <row r="3739" spans="1:2" x14ac:dyDescent="0.2">
      <c r="A3739">
        <v>3738</v>
      </c>
      <c r="B3739" s="16" t="s">
        <v>34396</v>
      </c>
    </row>
    <row r="3740" spans="1:2" x14ac:dyDescent="0.2">
      <c r="A3740">
        <v>3739</v>
      </c>
      <c r="B3740" s="16" t="s">
        <v>34397</v>
      </c>
    </row>
    <row r="3741" spans="1:2" x14ac:dyDescent="0.2">
      <c r="A3741">
        <v>3740</v>
      </c>
      <c r="B3741" s="16" t="s">
        <v>34398</v>
      </c>
    </row>
    <row r="3742" spans="1:2" x14ac:dyDescent="0.2">
      <c r="A3742">
        <v>3741</v>
      </c>
      <c r="B3742" s="16" t="s">
        <v>34399</v>
      </c>
    </row>
    <row r="3743" spans="1:2" x14ac:dyDescent="0.2">
      <c r="A3743">
        <v>3742</v>
      </c>
      <c r="B3743" s="16" t="s">
        <v>34400</v>
      </c>
    </row>
    <row r="3744" spans="1:2" x14ac:dyDescent="0.2">
      <c r="A3744">
        <v>3743</v>
      </c>
      <c r="B3744" s="16" t="s">
        <v>34401</v>
      </c>
    </row>
    <row r="3745" spans="1:2" x14ac:dyDescent="0.2">
      <c r="A3745">
        <v>3744</v>
      </c>
      <c r="B3745" s="16" t="s">
        <v>34402</v>
      </c>
    </row>
    <row r="3746" spans="1:2" x14ac:dyDescent="0.2">
      <c r="A3746">
        <v>3745</v>
      </c>
      <c r="B3746" s="16" t="s">
        <v>34403</v>
      </c>
    </row>
    <row r="3747" spans="1:2" x14ac:dyDescent="0.2">
      <c r="A3747">
        <v>3746</v>
      </c>
      <c r="B3747" s="16" t="s">
        <v>34404</v>
      </c>
    </row>
    <row r="3748" spans="1:2" x14ac:dyDescent="0.2">
      <c r="A3748">
        <v>3747</v>
      </c>
      <c r="B3748" s="16" t="s">
        <v>34405</v>
      </c>
    </row>
    <row r="3749" spans="1:2" x14ac:dyDescent="0.2">
      <c r="A3749">
        <v>3748</v>
      </c>
      <c r="B3749" s="16" t="s">
        <v>34406</v>
      </c>
    </row>
    <row r="3750" spans="1:2" x14ac:dyDescent="0.2">
      <c r="A3750">
        <v>3749</v>
      </c>
      <c r="B3750" s="16" t="s">
        <v>34407</v>
      </c>
    </row>
    <row r="3751" spans="1:2" x14ac:dyDescent="0.2">
      <c r="A3751">
        <v>3750</v>
      </c>
      <c r="B3751" s="16" t="s">
        <v>34408</v>
      </c>
    </row>
    <row r="3752" spans="1:2" x14ac:dyDescent="0.2">
      <c r="A3752">
        <v>3751</v>
      </c>
      <c r="B3752" s="16" t="s">
        <v>34409</v>
      </c>
    </row>
    <row r="3753" spans="1:2" x14ac:dyDescent="0.2">
      <c r="A3753">
        <v>3752</v>
      </c>
      <c r="B3753" s="16" t="s">
        <v>34410</v>
      </c>
    </row>
    <row r="3754" spans="1:2" x14ac:dyDescent="0.2">
      <c r="A3754">
        <v>3753</v>
      </c>
      <c r="B3754" s="16" t="s">
        <v>34411</v>
      </c>
    </row>
    <row r="3755" spans="1:2" x14ac:dyDescent="0.2">
      <c r="A3755">
        <v>3754</v>
      </c>
      <c r="B3755" s="16" t="s">
        <v>34412</v>
      </c>
    </row>
    <row r="3756" spans="1:2" x14ac:dyDescent="0.2">
      <c r="A3756">
        <v>3755</v>
      </c>
      <c r="B3756" s="16" t="s">
        <v>34413</v>
      </c>
    </row>
    <row r="3757" spans="1:2" x14ac:dyDescent="0.2">
      <c r="A3757">
        <v>3756</v>
      </c>
      <c r="B3757" s="16" t="s">
        <v>34414</v>
      </c>
    </row>
    <row r="3758" spans="1:2" x14ac:dyDescent="0.2">
      <c r="A3758">
        <v>3757</v>
      </c>
      <c r="B3758" s="16" t="s">
        <v>34415</v>
      </c>
    </row>
    <row r="3759" spans="1:2" x14ac:dyDescent="0.2">
      <c r="A3759">
        <v>3758</v>
      </c>
      <c r="B3759" s="16" t="s">
        <v>34416</v>
      </c>
    </row>
    <row r="3760" spans="1:2" x14ac:dyDescent="0.2">
      <c r="A3760">
        <v>3759</v>
      </c>
      <c r="B3760" s="16" t="s">
        <v>34417</v>
      </c>
    </row>
    <row r="3761" spans="1:2" x14ac:dyDescent="0.2">
      <c r="A3761">
        <v>3760</v>
      </c>
      <c r="B3761" s="16" t="s">
        <v>34418</v>
      </c>
    </row>
    <row r="3762" spans="1:2" x14ac:dyDescent="0.2">
      <c r="A3762">
        <v>3761</v>
      </c>
      <c r="B3762" s="16" t="s">
        <v>34419</v>
      </c>
    </row>
    <row r="3763" spans="1:2" x14ac:dyDescent="0.2">
      <c r="A3763">
        <v>3762</v>
      </c>
      <c r="B3763" s="16" t="s">
        <v>34420</v>
      </c>
    </row>
    <row r="3764" spans="1:2" x14ac:dyDescent="0.2">
      <c r="A3764">
        <v>3763</v>
      </c>
      <c r="B3764" s="16" t="s">
        <v>34421</v>
      </c>
    </row>
    <row r="3765" spans="1:2" x14ac:dyDescent="0.2">
      <c r="A3765">
        <v>3764</v>
      </c>
      <c r="B3765" s="16" t="s">
        <v>34422</v>
      </c>
    </row>
    <row r="3766" spans="1:2" x14ac:dyDescent="0.2">
      <c r="A3766">
        <v>3765</v>
      </c>
      <c r="B3766" s="16" t="s">
        <v>34423</v>
      </c>
    </row>
    <row r="3767" spans="1:2" x14ac:dyDescent="0.2">
      <c r="A3767">
        <v>3766</v>
      </c>
      <c r="B3767" s="16" t="s">
        <v>34424</v>
      </c>
    </row>
    <row r="3768" spans="1:2" x14ac:dyDescent="0.2">
      <c r="A3768">
        <v>3767</v>
      </c>
      <c r="B3768" s="16" t="s">
        <v>34425</v>
      </c>
    </row>
    <row r="3769" spans="1:2" x14ac:dyDescent="0.2">
      <c r="A3769">
        <v>3768</v>
      </c>
      <c r="B3769" s="16" t="s">
        <v>34426</v>
      </c>
    </row>
    <row r="3770" spans="1:2" x14ac:dyDescent="0.2">
      <c r="A3770">
        <v>3769</v>
      </c>
      <c r="B3770" s="16" t="s">
        <v>34427</v>
      </c>
    </row>
    <row r="3771" spans="1:2" x14ac:dyDescent="0.2">
      <c r="A3771">
        <v>3770</v>
      </c>
      <c r="B3771" s="16" t="s">
        <v>34428</v>
      </c>
    </row>
    <row r="3772" spans="1:2" x14ac:dyDescent="0.2">
      <c r="A3772">
        <v>3771</v>
      </c>
      <c r="B3772" s="16" t="s">
        <v>34429</v>
      </c>
    </row>
    <row r="3773" spans="1:2" x14ac:dyDescent="0.2">
      <c r="A3773">
        <v>3772</v>
      </c>
      <c r="B3773" s="16" t="s">
        <v>34430</v>
      </c>
    </row>
    <row r="3774" spans="1:2" x14ac:dyDescent="0.2">
      <c r="A3774">
        <v>3773</v>
      </c>
      <c r="B3774" s="16" t="s">
        <v>34431</v>
      </c>
    </row>
    <row r="3775" spans="1:2" x14ac:dyDescent="0.2">
      <c r="A3775">
        <v>3774</v>
      </c>
      <c r="B3775" s="16" t="s">
        <v>34432</v>
      </c>
    </row>
    <row r="3776" spans="1:2" x14ac:dyDescent="0.2">
      <c r="A3776">
        <v>3775</v>
      </c>
      <c r="B3776" s="16" t="s">
        <v>34433</v>
      </c>
    </row>
    <row r="3777" spans="1:2" x14ac:dyDescent="0.2">
      <c r="A3777">
        <v>3776</v>
      </c>
      <c r="B3777" s="16" t="s">
        <v>34434</v>
      </c>
    </row>
    <row r="3778" spans="1:2" x14ac:dyDescent="0.2">
      <c r="A3778">
        <v>3777</v>
      </c>
      <c r="B3778" s="16" t="s">
        <v>34435</v>
      </c>
    </row>
    <row r="3779" spans="1:2" x14ac:dyDescent="0.2">
      <c r="A3779">
        <v>3778</v>
      </c>
      <c r="B3779" s="16" t="s">
        <v>34436</v>
      </c>
    </row>
    <row r="3780" spans="1:2" x14ac:dyDescent="0.2">
      <c r="A3780">
        <v>3779</v>
      </c>
      <c r="B3780" s="16" t="s">
        <v>34437</v>
      </c>
    </row>
    <row r="3781" spans="1:2" x14ac:dyDescent="0.2">
      <c r="A3781">
        <v>3780</v>
      </c>
      <c r="B3781" s="16" t="s">
        <v>34438</v>
      </c>
    </row>
    <row r="3782" spans="1:2" x14ac:dyDescent="0.2">
      <c r="A3782">
        <v>3781</v>
      </c>
      <c r="B3782" s="16" t="s">
        <v>34439</v>
      </c>
    </row>
    <row r="3783" spans="1:2" x14ac:dyDescent="0.2">
      <c r="A3783">
        <v>3782</v>
      </c>
      <c r="B3783" s="16" t="s">
        <v>34440</v>
      </c>
    </row>
    <row r="3784" spans="1:2" x14ac:dyDescent="0.2">
      <c r="A3784">
        <v>3783</v>
      </c>
      <c r="B3784" s="16" t="s">
        <v>34441</v>
      </c>
    </row>
    <row r="3785" spans="1:2" x14ac:dyDescent="0.2">
      <c r="A3785">
        <v>3784</v>
      </c>
      <c r="B3785" s="16" t="s">
        <v>34442</v>
      </c>
    </row>
    <row r="3786" spans="1:2" x14ac:dyDescent="0.2">
      <c r="A3786">
        <v>3785</v>
      </c>
      <c r="B3786" s="16" t="s">
        <v>34443</v>
      </c>
    </row>
    <row r="3787" spans="1:2" x14ac:dyDescent="0.2">
      <c r="A3787">
        <v>3786</v>
      </c>
      <c r="B3787" s="16" t="s">
        <v>34444</v>
      </c>
    </row>
    <row r="3788" spans="1:2" x14ac:dyDescent="0.2">
      <c r="A3788">
        <v>3787</v>
      </c>
      <c r="B3788" s="16" t="s">
        <v>34445</v>
      </c>
    </row>
    <row r="3789" spans="1:2" x14ac:dyDescent="0.2">
      <c r="A3789">
        <v>3788</v>
      </c>
      <c r="B3789" s="16" t="s">
        <v>34446</v>
      </c>
    </row>
    <row r="3790" spans="1:2" x14ac:dyDescent="0.2">
      <c r="A3790">
        <v>3789</v>
      </c>
      <c r="B3790" s="16" t="s">
        <v>34447</v>
      </c>
    </row>
    <row r="3791" spans="1:2" x14ac:dyDescent="0.2">
      <c r="A3791">
        <v>3790</v>
      </c>
      <c r="B3791" s="16" t="s">
        <v>34448</v>
      </c>
    </row>
    <row r="3792" spans="1:2" x14ac:dyDescent="0.2">
      <c r="A3792">
        <v>3791</v>
      </c>
      <c r="B3792" s="16" t="s">
        <v>34449</v>
      </c>
    </row>
    <row r="3793" spans="1:2" x14ac:dyDescent="0.2">
      <c r="A3793">
        <v>3792</v>
      </c>
      <c r="B3793" s="16" t="s">
        <v>34450</v>
      </c>
    </row>
    <row r="3794" spans="1:2" x14ac:dyDescent="0.2">
      <c r="A3794">
        <v>3793</v>
      </c>
      <c r="B3794" s="16" t="s">
        <v>34451</v>
      </c>
    </row>
    <row r="3795" spans="1:2" x14ac:dyDescent="0.2">
      <c r="A3795">
        <v>3794</v>
      </c>
      <c r="B3795" s="16" t="s">
        <v>34452</v>
      </c>
    </row>
    <row r="3796" spans="1:2" x14ac:dyDescent="0.2">
      <c r="A3796">
        <v>3795</v>
      </c>
      <c r="B3796" s="16" t="s">
        <v>34453</v>
      </c>
    </row>
    <row r="3797" spans="1:2" x14ac:dyDescent="0.2">
      <c r="A3797">
        <v>3796</v>
      </c>
      <c r="B3797" s="16" t="s">
        <v>34454</v>
      </c>
    </row>
    <row r="3798" spans="1:2" x14ac:dyDescent="0.2">
      <c r="A3798">
        <v>3797</v>
      </c>
      <c r="B3798" s="16" t="s">
        <v>34455</v>
      </c>
    </row>
    <row r="3799" spans="1:2" x14ac:dyDescent="0.2">
      <c r="A3799">
        <v>3798</v>
      </c>
      <c r="B3799" s="16" t="s">
        <v>34456</v>
      </c>
    </row>
    <row r="3800" spans="1:2" x14ac:dyDescent="0.2">
      <c r="A3800">
        <v>3799</v>
      </c>
      <c r="B3800" s="16" t="s">
        <v>34457</v>
      </c>
    </row>
    <row r="3801" spans="1:2" x14ac:dyDescent="0.2">
      <c r="A3801">
        <v>3800</v>
      </c>
      <c r="B3801" s="16" t="s">
        <v>34458</v>
      </c>
    </row>
    <row r="3802" spans="1:2" x14ac:dyDescent="0.2">
      <c r="A3802">
        <v>3801</v>
      </c>
      <c r="B3802" s="16" t="s">
        <v>34459</v>
      </c>
    </row>
    <row r="3803" spans="1:2" x14ac:dyDescent="0.2">
      <c r="A3803">
        <v>3802</v>
      </c>
      <c r="B3803" s="16" t="s">
        <v>34460</v>
      </c>
    </row>
    <row r="3804" spans="1:2" x14ac:dyDescent="0.2">
      <c r="A3804">
        <v>3803</v>
      </c>
      <c r="B3804" s="16" t="s">
        <v>34461</v>
      </c>
    </row>
    <row r="3805" spans="1:2" x14ac:dyDescent="0.2">
      <c r="A3805">
        <v>3804</v>
      </c>
      <c r="B3805" s="16" t="s">
        <v>34462</v>
      </c>
    </row>
    <row r="3806" spans="1:2" x14ac:dyDescent="0.2">
      <c r="A3806">
        <v>3805</v>
      </c>
      <c r="B3806" s="16" t="s">
        <v>34463</v>
      </c>
    </row>
    <row r="3807" spans="1:2" x14ac:dyDescent="0.2">
      <c r="A3807">
        <v>3806</v>
      </c>
      <c r="B3807" s="16" t="s">
        <v>34464</v>
      </c>
    </row>
    <row r="3808" spans="1:2" x14ac:dyDescent="0.2">
      <c r="A3808">
        <v>3807</v>
      </c>
      <c r="B3808" s="16" t="s">
        <v>34465</v>
      </c>
    </row>
    <row r="3809" spans="1:2" x14ac:dyDescent="0.2">
      <c r="A3809">
        <v>3808</v>
      </c>
      <c r="B3809" s="16" t="s">
        <v>34466</v>
      </c>
    </row>
    <row r="3810" spans="1:2" x14ac:dyDescent="0.2">
      <c r="A3810">
        <v>3809</v>
      </c>
      <c r="B3810" s="16" t="s">
        <v>34467</v>
      </c>
    </row>
    <row r="3811" spans="1:2" x14ac:dyDescent="0.2">
      <c r="A3811">
        <v>3810</v>
      </c>
      <c r="B3811" s="16" t="s">
        <v>34468</v>
      </c>
    </row>
    <row r="3812" spans="1:2" x14ac:dyDescent="0.2">
      <c r="A3812">
        <v>3811</v>
      </c>
      <c r="B3812" s="16" t="s">
        <v>34469</v>
      </c>
    </row>
    <row r="3813" spans="1:2" x14ac:dyDescent="0.2">
      <c r="A3813">
        <v>3812</v>
      </c>
      <c r="B3813" s="16" t="s">
        <v>34470</v>
      </c>
    </row>
    <row r="3814" spans="1:2" x14ac:dyDescent="0.2">
      <c r="A3814">
        <v>3813</v>
      </c>
      <c r="B3814" s="16" t="s">
        <v>34471</v>
      </c>
    </row>
    <row r="3815" spans="1:2" x14ac:dyDescent="0.2">
      <c r="A3815">
        <v>3814</v>
      </c>
      <c r="B3815" s="16" t="s">
        <v>34472</v>
      </c>
    </row>
    <row r="3816" spans="1:2" x14ac:dyDescent="0.2">
      <c r="A3816">
        <v>3815</v>
      </c>
      <c r="B3816" s="16" t="s">
        <v>34473</v>
      </c>
    </row>
    <row r="3817" spans="1:2" x14ac:dyDescent="0.2">
      <c r="A3817">
        <v>3816</v>
      </c>
      <c r="B3817" s="16" t="s">
        <v>34474</v>
      </c>
    </row>
    <row r="3818" spans="1:2" x14ac:dyDescent="0.2">
      <c r="A3818">
        <v>3817</v>
      </c>
      <c r="B3818" s="16" t="s">
        <v>34475</v>
      </c>
    </row>
    <row r="3819" spans="1:2" x14ac:dyDescent="0.2">
      <c r="A3819">
        <v>3818</v>
      </c>
      <c r="B3819" s="16" t="s">
        <v>34476</v>
      </c>
    </row>
    <row r="3820" spans="1:2" x14ac:dyDescent="0.2">
      <c r="A3820">
        <v>3819</v>
      </c>
      <c r="B3820" s="16" t="s">
        <v>34477</v>
      </c>
    </row>
    <row r="3821" spans="1:2" x14ac:dyDescent="0.2">
      <c r="A3821">
        <v>3820</v>
      </c>
      <c r="B3821" s="16" t="s">
        <v>34478</v>
      </c>
    </row>
    <row r="3822" spans="1:2" x14ac:dyDescent="0.2">
      <c r="A3822">
        <v>3821</v>
      </c>
      <c r="B3822" s="16" t="s">
        <v>34479</v>
      </c>
    </row>
    <row r="3823" spans="1:2" x14ac:dyDescent="0.2">
      <c r="A3823">
        <v>3822</v>
      </c>
      <c r="B3823" s="16" t="s">
        <v>34480</v>
      </c>
    </row>
    <row r="3824" spans="1:2" x14ac:dyDescent="0.2">
      <c r="A3824">
        <v>3823</v>
      </c>
      <c r="B3824" s="16" t="s">
        <v>34481</v>
      </c>
    </row>
    <row r="3825" spans="1:2" x14ac:dyDescent="0.2">
      <c r="A3825">
        <v>3824</v>
      </c>
      <c r="B3825" s="16" t="s">
        <v>34482</v>
      </c>
    </row>
    <row r="3826" spans="1:2" x14ac:dyDescent="0.2">
      <c r="A3826">
        <v>3825</v>
      </c>
      <c r="B3826" s="16" t="s">
        <v>34483</v>
      </c>
    </row>
    <row r="3827" spans="1:2" x14ac:dyDescent="0.2">
      <c r="A3827">
        <v>3826</v>
      </c>
      <c r="B3827" s="16" t="s">
        <v>34484</v>
      </c>
    </row>
    <row r="3828" spans="1:2" x14ac:dyDescent="0.2">
      <c r="A3828">
        <v>3827</v>
      </c>
      <c r="B3828" s="16" t="s">
        <v>34485</v>
      </c>
    </row>
    <row r="3829" spans="1:2" x14ac:dyDescent="0.2">
      <c r="A3829">
        <v>3828</v>
      </c>
      <c r="B3829" s="16" t="s">
        <v>34486</v>
      </c>
    </row>
    <row r="3830" spans="1:2" x14ac:dyDescent="0.2">
      <c r="A3830">
        <v>3829</v>
      </c>
      <c r="B3830" s="16" t="s">
        <v>34487</v>
      </c>
    </row>
    <row r="3831" spans="1:2" x14ac:dyDescent="0.2">
      <c r="A3831">
        <v>3830</v>
      </c>
      <c r="B3831" s="16" t="s">
        <v>34488</v>
      </c>
    </row>
    <row r="3832" spans="1:2" x14ac:dyDescent="0.2">
      <c r="A3832">
        <v>3831</v>
      </c>
      <c r="B3832" s="16" t="s">
        <v>34489</v>
      </c>
    </row>
    <row r="3833" spans="1:2" x14ac:dyDescent="0.2">
      <c r="A3833">
        <v>3832</v>
      </c>
      <c r="B3833" s="16" t="s">
        <v>34490</v>
      </c>
    </row>
    <row r="3834" spans="1:2" x14ac:dyDescent="0.2">
      <c r="A3834">
        <v>3833</v>
      </c>
      <c r="B3834" s="16" t="s">
        <v>34491</v>
      </c>
    </row>
    <row r="3835" spans="1:2" x14ac:dyDescent="0.2">
      <c r="A3835">
        <v>3834</v>
      </c>
      <c r="B3835" s="16" t="s">
        <v>34492</v>
      </c>
    </row>
    <row r="3836" spans="1:2" x14ac:dyDescent="0.2">
      <c r="A3836">
        <v>3835</v>
      </c>
      <c r="B3836" s="16" t="s">
        <v>34493</v>
      </c>
    </row>
    <row r="3837" spans="1:2" x14ac:dyDescent="0.2">
      <c r="A3837">
        <v>3836</v>
      </c>
      <c r="B3837" s="16" t="s">
        <v>34494</v>
      </c>
    </row>
    <row r="3838" spans="1:2" x14ac:dyDescent="0.2">
      <c r="A3838">
        <v>3837</v>
      </c>
      <c r="B3838" s="16" t="s">
        <v>34495</v>
      </c>
    </row>
    <row r="3839" spans="1:2" x14ac:dyDescent="0.2">
      <c r="A3839">
        <v>3838</v>
      </c>
      <c r="B3839" s="16" t="s">
        <v>34496</v>
      </c>
    </row>
    <row r="3840" spans="1:2" x14ac:dyDescent="0.2">
      <c r="A3840">
        <v>3839</v>
      </c>
      <c r="B3840" s="16" t="s">
        <v>34497</v>
      </c>
    </row>
    <row r="3841" spans="1:2" x14ac:dyDescent="0.2">
      <c r="A3841">
        <v>3840</v>
      </c>
      <c r="B3841" s="16" t="s">
        <v>34498</v>
      </c>
    </row>
    <row r="3842" spans="1:2" x14ac:dyDescent="0.2">
      <c r="A3842">
        <v>3841</v>
      </c>
      <c r="B3842" s="16" t="s">
        <v>34499</v>
      </c>
    </row>
    <row r="3843" spans="1:2" x14ac:dyDescent="0.2">
      <c r="A3843">
        <v>3842</v>
      </c>
      <c r="B3843" s="16" t="s">
        <v>34500</v>
      </c>
    </row>
    <row r="3844" spans="1:2" x14ac:dyDescent="0.2">
      <c r="A3844">
        <v>3843</v>
      </c>
      <c r="B3844" s="16" t="s">
        <v>34501</v>
      </c>
    </row>
    <row r="3845" spans="1:2" x14ac:dyDescent="0.2">
      <c r="A3845">
        <v>3844</v>
      </c>
      <c r="B3845" s="16" t="s">
        <v>34502</v>
      </c>
    </row>
    <row r="3846" spans="1:2" x14ac:dyDescent="0.2">
      <c r="A3846">
        <v>3845</v>
      </c>
      <c r="B3846" s="16" t="s">
        <v>34503</v>
      </c>
    </row>
    <row r="3847" spans="1:2" x14ac:dyDescent="0.2">
      <c r="A3847">
        <v>3846</v>
      </c>
      <c r="B3847" s="16" t="s">
        <v>34504</v>
      </c>
    </row>
    <row r="3848" spans="1:2" x14ac:dyDescent="0.2">
      <c r="A3848">
        <v>3847</v>
      </c>
      <c r="B3848" s="16" t="s">
        <v>34505</v>
      </c>
    </row>
    <row r="3849" spans="1:2" x14ac:dyDescent="0.2">
      <c r="A3849">
        <v>3848</v>
      </c>
      <c r="B3849" s="16" t="s">
        <v>34506</v>
      </c>
    </row>
    <row r="3850" spans="1:2" x14ac:dyDescent="0.2">
      <c r="A3850">
        <v>3849</v>
      </c>
      <c r="B3850" s="16" t="s">
        <v>34507</v>
      </c>
    </row>
    <row r="3851" spans="1:2" x14ac:dyDescent="0.2">
      <c r="A3851">
        <v>3850</v>
      </c>
      <c r="B3851" s="16" t="s">
        <v>34508</v>
      </c>
    </row>
    <row r="3852" spans="1:2" x14ac:dyDescent="0.2">
      <c r="A3852">
        <v>3851</v>
      </c>
      <c r="B3852" s="16" t="s">
        <v>34509</v>
      </c>
    </row>
    <row r="3853" spans="1:2" x14ac:dyDescent="0.2">
      <c r="A3853">
        <v>3852</v>
      </c>
      <c r="B3853" s="16" t="s">
        <v>34510</v>
      </c>
    </row>
    <row r="3854" spans="1:2" x14ac:dyDescent="0.2">
      <c r="A3854">
        <v>3853</v>
      </c>
      <c r="B3854" s="16" t="s">
        <v>34511</v>
      </c>
    </row>
    <row r="3855" spans="1:2" x14ac:dyDescent="0.2">
      <c r="A3855">
        <v>3854</v>
      </c>
      <c r="B3855" s="16" t="s">
        <v>34512</v>
      </c>
    </row>
    <row r="3856" spans="1:2" x14ac:dyDescent="0.2">
      <c r="A3856">
        <v>3855</v>
      </c>
      <c r="B3856" s="16" t="s">
        <v>34513</v>
      </c>
    </row>
    <row r="3857" spans="1:2" x14ac:dyDescent="0.2">
      <c r="A3857">
        <v>3856</v>
      </c>
      <c r="B3857" s="16" t="s">
        <v>34514</v>
      </c>
    </row>
    <row r="3858" spans="1:2" x14ac:dyDescent="0.2">
      <c r="A3858">
        <v>3857</v>
      </c>
      <c r="B3858" s="16" t="s">
        <v>34515</v>
      </c>
    </row>
    <row r="3859" spans="1:2" x14ac:dyDescent="0.2">
      <c r="A3859">
        <v>3858</v>
      </c>
      <c r="B3859" s="16" t="s">
        <v>34516</v>
      </c>
    </row>
    <row r="3860" spans="1:2" x14ac:dyDescent="0.2">
      <c r="A3860">
        <v>3859</v>
      </c>
      <c r="B3860" s="16" t="s">
        <v>34517</v>
      </c>
    </row>
    <row r="3861" spans="1:2" x14ac:dyDescent="0.2">
      <c r="A3861">
        <v>3860</v>
      </c>
      <c r="B3861" s="16" t="s">
        <v>34518</v>
      </c>
    </row>
    <row r="3862" spans="1:2" x14ac:dyDescent="0.2">
      <c r="A3862">
        <v>3861</v>
      </c>
      <c r="B3862" s="16" t="s">
        <v>34519</v>
      </c>
    </row>
    <row r="3863" spans="1:2" x14ac:dyDescent="0.2">
      <c r="A3863">
        <v>3862</v>
      </c>
      <c r="B3863" s="16" t="s">
        <v>34520</v>
      </c>
    </row>
    <row r="3864" spans="1:2" x14ac:dyDescent="0.2">
      <c r="A3864">
        <v>3863</v>
      </c>
      <c r="B3864" s="16" t="s">
        <v>34521</v>
      </c>
    </row>
    <row r="3865" spans="1:2" x14ac:dyDescent="0.2">
      <c r="A3865">
        <v>3864</v>
      </c>
      <c r="B3865" s="16" t="s">
        <v>34522</v>
      </c>
    </row>
    <row r="3866" spans="1:2" x14ac:dyDescent="0.2">
      <c r="A3866">
        <v>3865</v>
      </c>
      <c r="B3866" s="16" t="s">
        <v>34523</v>
      </c>
    </row>
    <row r="3867" spans="1:2" x14ac:dyDescent="0.2">
      <c r="A3867">
        <v>3866</v>
      </c>
      <c r="B3867" s="16" t="s">
        <v>34524</v>
      </c>
    </row>
    <row r="3868" spans="1:2" x14ac:dyDescent="0.2">
      <c r="A3868">
        <v>3867</v>
      </c>
      <c r="B3868" s="16" t="s">
        <v>34525</v>
      </c>
    </row>
    <row r="3869" spans="1:2" x14ac:dyDescent="0.2">
      <c r="A3869">
        <v>3868</v>
      </c>
      <c r="B3869" s="16" t="s">
        <v>34526</v>
      </c>
    </row>
    <row r="3870" spans="1:2" x14ac:dyDescent="0.2">
      <c r="A3870">
        <v>3869</v>
      </c>
      <c r="B3870" s="16" t="s">
        <v>34527</v>
      </c>
    </row>
    <row r="3871" spans="1:2" x14ac:dyDescent="0.2">
      <c r="A3871">
        <v>3870</v>
      </c>
      <c r="B3871" s="16" t="s">
        <v>34528</v>
      </c>
    </row>
    <row r="3872" spans="1:2" x14ac:dyDescent="0.2">
      <c r="A3872">
        <v>3871</v>
      </c>
      <c r="B3872" s="16" t="s">
        <v>34529</v>
      </c>
    </row>
    <row r="3873" spans="1:2" x14ac:dyDescent="0.2">
      <c r="A3873">
        <v>3872</v>
      </c>
      <c r="B3873" s="16" t="s">
        <v>34530</v>
      </c>
    </row>
    <row r="3874" spans="1:2" x14ac:dyDescent="0.2">
      <c r="A3874">
        <v>3873</v>
      </c>
      <c r="B3874" s="16" t="s">
        <v>34531</v>
      </c>
    </row>
    <row r="3875" spans="1:2" x14ac:dyDescent="0.2">
      <c r="A3875">
        <v>3874</v>
      </c>
      <c r="B3875" s="16" t="s">
        <v>34532</v>
      </c>
    </row>
    <row r="3876" spans="1:2" x14ac:dyDescent="0.2">
      <c r="A3876">
        <v>3875</v>
      </c>
      <c r="B3876" s="16" t="s">
        <v>34533</v>
      </c>
    </row>
    <row r="3877" spans="1:2" x14ac:dyDescent="0.2">
      <c r="A3877">
        <v>3876</v>
      </c>
      <c r="B3877" s="16" t="s">
        <v>34534</v>
      </c>
    </row>
    <row r="3878" spans="1:2" x14ac:dyDescent="0.2">
      <c r="A3878">
        <v>3877</v>
      </c>
      <c r="B3878" s="16" t="s">
        <v>34535</v>
      </c>
    </row>
    <row r="3879" spans="1:2" x14ac:dyDescent="0.2">
      <c r="A3879">
        <v>3878</v>
      </c>
      <c r="B3879" s="16" t="s">
        <v>34536</v>
      </c>
    </row>
    <row r="3880" spans="1:2" x14ac:dyDescent="0.2">
      <c r="A3880">
        <v>3879</v>
      </c>
      <c r="B3880" s="16" t="s">
        <v>34537</v>
      </c>
    </row>
    <row r="3881" spans="1:2" x14ac:dyDescent="0.2">
      <c r="A3881">
        <v>3880</v>
      </c>
      <c r="B3881" s="16" t="s">
        <v>34538</v>
      </c>
    </row>
    <row r="3882" spans="1:2" x14ac:dyDescent="0.2">
      <c r="A3882">
        <v>3881</v>
      </c>
      <c r="B3882" s="16" t="s">
        <v>34539</v>
      </c>
    </row>
    <row r="3883" spans="1:2" x14ac:dyDescent="0.2">
      <c r="A3883">
        <v>3882</v>
      </c>
      <c r="B3883" s="16" t="s">
        <v>34540</v>
      </c>
    </row>
    <row r="3884" spans="1:2" x14ac:dyDescent="0.2">
      <c r="A3884">
        <v>3883</v>
      </c>
      <c r="B3884" s="16" t="s">
        <v>34541</v>
      </c>
    </row>
    <row r="3885" spans="1:2" x14ac:dyDescent="0.2">
      <c r="A3885">
        <v>3884</v>
      </c>
      <c r="B3885" s="16" t="s">
        <v>34542</v>
      </c>
    </row>
    <row r="3886" spans="1:2" x14ac:dyDescent="0.2">
      <c r="A3886">
        <v>3885</v>
      </c>
      <c r="B3886" s="16" t="s">
        <v>34543</v>
      </c>
    </row>
    <row r="3887" spans="1:2" x14ac:dyDescent="0.2">
      <c r="A3887">
        <v>3886</v>
      </c>
      <c r="B3887" s="16" t="s">
        <v>34544</v>
      </c>
    </row>
    <row r="3888" spans="1:2" x14ac:dyDescent="0.2">
      <c r="A3888">
        <v>3887</v>
      </c>
      <c r="B3888" s="16" t="s">
        <v>34545</v>
      </c>
    </row>
    <row r="3889" spans="1:2" x14ac:dyDescent="0.2">
      <c r="A3889">
        <v>3888</v>
      </c>
      <c r="B3889" s="16" t="s">
        <v>34546</v>
      </c>
    </row>
    <row r="3890" spans="1:2" x14ac:dyDescent="0.2">
      <c r="A3890">
        <v>3889</v>
      </c>
      <c r="B3890" s="16" t="s">
        <v>34547</v>
      </c>
    </row>
    <row r="3891" spans="1:2" x14ac:dyDescent="0.2">
      <c r="A3891">
        <v>3890</v>
      </c>
      <c r="B3891" s="16" t="s">
        <v>34548</v>
      </c>
    </row>
    <row r="3892" spans="1:2" x14ac:dyDescent="0.2">
      <c r="A3892">
        <v>3891</v>
      </c>
      <c r="B3892" s="16" t="s">
        <v>34549</v>
      </c>
    </row>
    <row r="3893" spans="1:2" x14ac:dyDescent="0.2">
      <c r="A3893">
        <v>3892</v>
      </c>
      <c r="B3893" s="16" t="s">
        <v>34550</v>
      </c>
    </row>
    <row r="3894" spans="1:2" x14ac:dyDescent="0.2">
      <c r="A3894">
        <v>3893</v>
      </c>
      <c r="B3894" s="16" t="s">
        <v>34551</v>
      </c>
    </row>
    <row r="3895" spans="1:2" x14ac:dyDescent="0.2">
      <c r="A3895">
        <v>3894</v>
      </c>
      <c r="B3895" s="16" t="s">
        <v>34552</v>
      </c>
    </row>
    <row r="3896" spans="1:2" x14ac:dyDescent="0.2">
      <c r="A3896">
        <v>3895</v>
      </c>
      <c r="B3896" s="16" t="s">
        <v>34553</v>
      </c>
    </row>
    <row r="3897" spans="1:2" x14ac:dyDescent="0.2">
      <c r="A3897">
        <v>3896</v>
      </c>
      <c r="B3897" s="16" t="s">
        <v>34554</v>
      </c>
    </row>
    <row r="3898" spans="1:2" x14ac:dyDescent="0.2">
      <c r="A3898">
        <v>3897</v>
      </c>
      <c r="B3898" s="16" t="s">
        <v>34555</v>
      </c>
    </row>
    <row r="3899" spans="1:2" x14ac:dyDescent="0.2">
      <c r="A3899">
        <v>3898</v>
      </c>
      <c r="B3899" s="16" t="s">
        <v>34556</v>
      </c>
    </row>
    <row r="3900" spans="1:2" x14ac:dyDescent="0.2">
      <c r="A3900">
        <v>3899</v>
      </c>
      <c r="B3900" s="16" t="s">
        <v>34557</v>
      </c>
    </row>
    <row r="3901" spans="1:2" x14ac:dyDescent="0.2">
      <c r="A3901">
        <v>3900</v>
      </c>
      <c r="B3901" s="16" t="s">
        <v>34558</v>
      </c>
    </row>
    <row r="3902" spans="1:2" x14ac:dyDescent="0.2">
      <c r="A3902">
        <v>3901</v>
      </c>
      <c r="B3902" s="16" t="s">
        <v>34559</v>
      </c>
    </row>
    <row r="3903" spans="1:2" x14ac:dyDescent="0.2">
      <c r="A3903">
        <v>3902</v>
      </c>
      <c r="B3903" s="16" t="s">
        <v>34560</v>
      </c>
    </row>
    <row r="3904" spans="1:2" x14ac:dyDescent="0.2">
      <c r="A3904">
        <v>3903</v>
      </c>
      <c r="B3904" s="16" t="s">
        <v>34561</v>
      </c>
    </row>
    <row r="3905" spans="1:2" x14ac:dyDescent="0.2">
      <c r="A3905">
        <v>3904</v>
      </c>
      <c r="B3905" s="16" t="s">
        <v>34562</v>
      </c>
    </row>
    <row r="3906" spans="1:2" x14ac:dyDescent="0.2">
      <c r="A3906">
        <v>3905</v>
      </c>
      <c r="B3906" s="16" t="s">
        <v>34563</v>
      </c>
    </row>
    <row r="3907" spans="1:2" x14ac:dyDescent="0.2">
      <c r="A3907">
        <v>3906</v>
      </c>
      <c r="B3907" s="16" t="s">
        <v>34564</v>
      </c>
    </row>
    <row r="3908" spans="1:2" x14ac:dyDescent="0.2">
      <c r="A3908">
        <v>3907</v>
      </c>
      <c r="B3908" s="16" t="s">
        <v>34565</v>
      </c>
    </row>
    <row r="3909" spans="1:2" x14ac:dyDescent="0.2">
      <c r="A3909">
        <v>3908</v>
      </c>
      <c r="B3909" s="16" t="s">
        <v>34566</v>
      </c>
    </row>
    <row r="3910" spans="1:2" x14ac:dyDescent="0.2">
      <c r="A3910">
        <v>3909</v>
      </c>
      <c r="B3910" s="16" t="s">
        <v>34567</v>
      </c>
    </row>
    <row r="3911" spans="1:2" x14ac:dyDescent="0.2">
      <c r="A3911">
        <v>3910</v>
      </c>
      <c r="B3911" s="16" t="s">
        <v>34568</v>
      </c>
    </row>
    <row r="3912" spans="1:2" x14ac:dyDescent="0.2">
      <c r="A3912">
        <v>3911</v>
      </c>
      <c r="B3912" s="16" t="s">
        <v>34569</v>
      </c>
    </row>
    <row r="3913" spans="1:2" x14ac:dyDescent="0.2">
      <c r="A3913">
        <v>3912</v>
      </c>
      <c r="B3913" s="16" t="s">
        <v>34570</v>
      </c>
    </row>
    <row r="3914" spans="1:2" x14ac:dyDescent="0.2">
      <c r="A3914">
        <v>3913</v>
      </c>
      <c r="B3914" s="16" t="s">
        <v>34571</v>
      </c>
    </row>
    <row r="3915" spans="1:2" x14ac:dyDescent="0.2">
      <c r="A3915">
        <v>3914</v>
      </c>
      <c r="B3915" s="16" t="s">
        <v>34572</v>
      </c>
    </row>
    <row r="3916" spans="1:2" x14ac:dyDescent="0.2">
      <c r="A3916">
        <v>3915</v>
      </c>
      <c r="B3916" s="16" t="s">
        <v>34573</v>
      </c>
    </row>
    <row r="3917" spans="1:2" x14ac:dyDescent="0.2">
      <c r="A3917">
        <v>3916</v>
      </c>
      <c r="B3917" s="16" t="s">
        <v>34574</v>
      </c>
    </row>
    <row r="3918" spans="1:2" x14ac:dyDescent="0.2">
      <c r="A3918">
        <v>3917</v>
      </c>
      <c r="B3918" s="16" t="s">
        <v>34575</v>
      </c>
    </row>
    <row r="3919" spans="1:2" x14ac:dyDescent="0.2">
      <c r="A3919">
        <v>3918</v>
      </c>
      <c r="B3919" s="16" t="s">
        <v>34576</v>
      </c>
    </row>
    <row r="3920" spans="1:2" x14ac:dyDescent="0.2">
      <c r="A3920">
        <v>3919</v>
      </c>
      <c r="B3920" s="16" t="s">
        <v>34577</v>
      </c>
    </row>
    <row r="3921" spans="1:2" x14ac:dyDescent="0.2">
      <c r="A3921">
        <v>3920</v>
      </c>
      <c r="B3921" s="16" t="s">
        <v>34578</v>
      </c>
    </row>
    <row r="3922" spans="1:2" x14ac:dyDescent="0.2">
      <c r="A3922">
        <v>3921</v>
      </c>
      <c r="B3922" s="16" t="s">
        <v>34579</v>
      </c>
    </row>
    <row r="3923" spans="1:2" x14ac:dyDescent="0.2">
      <c r="A3923">
        <v>3922</v>
      </c>
      <c r="B3923" s="16" t="s">
        <v>34580</v>
      </c>
    </row>
    <row r="3924" spans="1:2" x14ac:dyDescent="0.2">
      <c r="A3924">
        <v>3923</v>
      </c>
      <c r="B3924" s="16" t="s">
        <v>34581</v>
      </c>
    </row>
    <row r="3925" spans="1:2" x14ac:dyDescent="0.2">
      <c r="A3925">
        <v>3924</v>
      </c>
      <c r="B3925" s="16" t="s">
        <v>34582</v>
      </c>
    </row>
    <row r="3926" spans="1:2" x14ac:dyDescent="0.2">
      <c r="A3926">
        <v>3925</v>
      </c>
      <c r="B3926" s="16" t="s">
        <v>34583</v>
      </c>
    </row>
    <row r="3927" spans="1:2" x14ac:dyDescent="0.2">
      <c r="A3927">
        <v>3926</v>
      </c>
      <c r="B3927" s="16" t="s">
        <v>34584</v>
      </c>
    </row>
    <row r="3928" spans="1:2" x14ac:dyDescent="0.2">
      <c r="A3928">
        <v>3927</v>
      </c>
      <c r="B3928" s="16" t="s">
        <v>34585</v>
      </c>
    </row>
    <row r="3929" spans="1:2" x14ac:dyDescent="0.2">
      <c r="A3929">
        <v>3928</v>
      </c>
      <c r="B3929" s="16" t="s">
        <v>34586</v>
      </c>
    </row>
    <row r="3930" spans="1:2" x14ac:dyDescent="0.2">
      <c r="A3930">
        <v>3929</v>
      </c>
      <c r="B3930" s="16" t="s">
        <v>34587</v>
      </c>
    </row>
    <row r="3931" spans="1:2" x14ac:dyDescent="0.2">
      <c r="A3931">
        <v>3930</v>
      </c>
      <c r="B3931" s="16" t="s">
        <v>34588</v>
      </c>
    </row>
    <row r="3932" spans="1:2" x14ac:dyDescent="0.2">
      <c r="A3932">
        <v>3931</v>
      </c>
      <c r="B3932" s="16" t="s">
        <v>34589</v>
      </c>
    </row>
    <row r="3933" spans="1:2" x14ac:dyDescent="0.2">
      <c r="A3933">
        <v>3932</v>
      </c>
      <c r="B3933" s="16" t="s">
        <v>34590</v>
      </c>
    </row>
    <row r="3934" spans="1:2" x14ac:dyDescent="0.2">
      <c r="A3934">
        <v>3933</v>
      </c>
      <c r="B3934" s="16" t="s">
        <v>34591</v>
      </c>
    </row>
    <row r="3935" spans="1:2" x14ac:dyDescent="0.2">
      <c r="A3935">
        <v>3934</v>
      </c>
      <c r="B3935" s="16" t="s">
        <v>34592</v>
      </c>
    </row>
    <row r="3936" spans="1:2" x14ac:dyDescent="0.2">
      <c r="A3936">
        <v>3935</v>
      </c>
      <c r="B3936" s="16" t="s">
        <v>34593</v>
      </c>
    </row>
    <row r="3937" spans="1:2" x14ac:dyDescent="0.2">
      <c r="A3937">
        <v>3936</v>
      </c>
      <c r="B3937" s="16" t="s">
        <v>34594</v>
      </c>
    </row>
    <row r="3938" spans="1:2" x14ac:dyDescent="0.2">
      <c r="A3938">
        <v>3937</v>
      </c>
      <c r="B3938" s="16" t="s">
        <v>34595</v>
      </c>
    </row>
    <row r="3939" spans="1:2" x14ac:dyDescent="0.2">
      <c r="A3939">
        <v>3938</v>
      </c>
      <c r="B3939" s="16" t="s">
        <v>34596</v>
      </c>
    </row>
    <row r="3940" spans="1:2" x14ac:dyDescent="0.2">
      <c r="A3940">
        <v>3939</v>
      </c>
      <c r="B3940" s="16" t="s">
        <v>34597</v>
      </c>
    </row>
    <row r="3941" spans="1:2" x14ac:dyDescent="0.2">
      <c r="A3941">
        <v>3940</v>
      </c>
      <c r="B3941" s="16" t="s">
        <v>34598</v>
      </c>
    </row>
    <row r="3942" spans="1:2" x14ac:dyDescent="0.2">
      <c r="A3942">
        <v>3941</v>
      </c>
      <c r="B3942" s="16" t="s">
        <v>34599</v>
      </c>
    </row>
    <row r="3943" spans="1:2" x14ac:dyDescent="0.2">
      <c r="A3943">
        <v>3942</v>
      </c>
      <c r="B3943" s="16" t="s">
        <v>34600</v>
      </c>
    </row>
    <row r="3944" spans="1:2" x14ac:dyDescent="0.2">
      <c r="A3944">
        <v>3943</v>
      </c>
      <c r="B3944" s="16" t="s">
        <v>34601</v>
      </c>
    </row>
    <row r="3945" spans="1:2" x14ac:dyDescent="0.2">
      <c r="A3945">
        <v>3944</v>
      </c>
      <c r="B3945" s="16" t="s">
        <v>34602</v>
      </c>
    </row>
    <row r="3946" spans="1:2" x14ac:dyDescent="0.2">
      <c r="A3946">
        <v>3945</v>
      </c>
      <c r="B3946" s="16" t="s">
        <v>34603</v>
      </c>
    </row>
    <row r="3947" spans="1:2" x14ac:dyDescent="0.2">
      <c r="A3947">
        <v>3946</v>
      </c>
      <c r="B3947" s="16" t="s">
        <v>34604</v>
      </c>
    </row>
    <row r="3948" spans="1:2" x14ac:dyDescent="0.2">
      <c r="A3948">
        <v>3947</v>
      </c>
      <c r="B3948" s="16" t="s">
        <v>34605</v>
      </c>
    </row>
    <row r="3949" spans="1:2" x14ac:dyDescent="0.2">
      <c r="A3949">
        <v>3948</v>
      </c>
      <c r="B3949" s="16" t="s">
        <v>34606</v>
      </c>
    </row>
    <row r="3950" spans="1:2" x14ac:dyDescent="0.2">
      <c r="A3950">
        <v>3949</v>
      </c>
      <c r="B3950" s="16" t="s">
        <v>34607</v>
      </c>
    </row>
    <row r="3951" spans="1:2" x14ac:dyDescent="0.2">
      <c r="A3951">
        <v>3950</v>
      </c>
      <c r="B3951" s="16" t="s">
        <v>34608</v>
      </c>
    </row>
    <row r="3952" spans="1:2" x14ac:dyDescent="0.2">
      <c r="A3952">
        <v>3951</v>
      </c>
      <c r="B3952" s="16" t="s">
        <v>34609</v>
      </c>
    </row>
    <row r="3953" spans="1:2" x14ac:dyDescent="0.2">
      <c r="A3953">
        <v>3952</v>
      </c>
      <c r="B3953" s="16" t="s">
        <v>34610</v>
      </c>
    </row>
    <row r="3954" spans="1:2" x14ac:dyDescent="0.2">
      <c r="A3954">
        <v>3953</v>
      </c>
      <c r="B3954" s="16" t="s">
        <v>34611</v>
      </c>
    </row>
    <row r="3955" spans="1:2" x14ac:dyDescent="0.2">
      <c r="A3955">
        <v>3954</v>
      </c>
      <c r="B3955" s="16" t="s">
        <v>34612</v>
      </c>
    </row>
    <row r="3956" spans="1:2" x14ac:dyDescent="0.2">
      <c r="A3956">
        <v>3955</v>
      </c>
      <c r="B3956" s="16" t="s">
        <v>34613</v>
      </c>
    </row>
    <row r="3957" spans="1:2" x14ac:dyDescent="0.2">
      <c r="A3957">
        <v>3956</v>
      </c>
      <c r="B3957" s="16" t="s">
        <v>34614</v>
      </c>
    </row>
    <row r="3958" spans="1:2" x14ac:dyDescent="0.2">
      <c r="A3958">
        <v>3957</v>
      </c>
      <c r="B3958" s="16" t="s">
        <v>34615</v>
      </c>
    </row>
    <row r="3959" spans="1:2" x14ac:dyDescent="0.2">
      <c r="A3959">
        <v>3958</v>
      </c>
      <c r="B3959" s="16" t="s">
        <v>34616</v>
      </c>
    </row>
    <row r="3960" spans="1:2" x14ac:dyDescent="0.2">
      <c r="A3960">
        <v>3959</v>
      </c>
      <c r="B3960" s="16" t="s">
        <v>34617</v>
      </c>
    </row>
    <row r="3961" spans="1:2" x14ac:dyDescent="0.2">
      <c r="A3961">
        <v>3960</v>
      </c>
      <c r="B3961" s="16" t="s">
        <v>34618</v>
      </c>
    </row>
    <row r="3962" spans="1:2" x14ac:dyDescent="0.2">
      <c r="A3962">
        <v>3961</v>
      </c>
      <c r="B3962" s="16" t="s">
        <v>34619</v>
      </c>
    </row>
    <row r="3963" spans="1:2" x14ac:dyDescent="0.2">
      <c r="A3963">
        <v>3962</v>
      </c>
      <c r="B3963" s="16" t="s">
        <v>34620</v>
      </c>
    </row>
    <row r="3964" spans="1:2" x14ac:dyDescent="0.2">
      <c r="A3964">
        <v>3963</v>
      </c>
      <c r="B3964" s="16" t="s">
        <v>34621</v>
      </c>
    </row>
    <row r="3965" spans="1:2" x14ac:dyDescent="0.2">
      <c r="A3965">
        <v>3964</v>
      </c>
      <c r="B3965" s="16" t="s">
        <v>34622</v>
      </c>
    </row>
    <row r="3966" spans="1:2" x14ac:dyDescent="0.2">
      <c r="A3966">
        <v>3965</v>
      </c>
      <c r="B3966" s="16" t="s">
        <v>34623</v>
      </c>
    </row>
    <row r="3967" spans="1:2" x14ac:dyDescent="0.2">
      <c r="A3967">
        <v>3966</v>
      </c>
      <c r="B3967" s="16" t="s">
        <v>34624</v>
      </c>
    </row>
    <row r="3968" spans="1:2" x14ac:dyDescent="0.2">
      <c r="A3968">
        <v>3967</v>
      </c>
      <c r="B3968" s="16" t="s">
        <v>34625</v>
      </c>
    </row>
    <row r="3969" spans="1:2" x14ac:dyDescent="0.2">
      <c r="A3969">
        <v>3968</v>
      </c>
      <c r="B3969" s="16" t="s">
        <v>34626</v>
      </c>
    </row>
    <row r="3970" spans="1:2" x14ac:dyDescent="0.2">
      <c r="A3970">
        <v>3969</v>
      </c>
      <c r="B3970" s="16" t="s">
        <v>34627</v>
      </c>
    </row>
    <row r="3971" spans="1:2" x14ac:dyDescent="0.2">
      <c r="A3971">
        <v>3970</v>
      </c>
      <c r="B3971" s="16" t="s">
        <v>34628</v>
      </c>
    </row>
    <row r="3972" spans="1:2" x14ac:dyDescent="0.2">
      <c r="A3972">
        <v>3971</v>
      </c>
      <c r="B3972" s="16" t="s">
        <v>34629</v>
      </c>
    </row>
    <row r="3973" spans="1:2" x14ac:dyDescent="0.2">
      <c r="A3973">
        <v>3972</v>
      </c>
      <c r="B3973" s="16" t="s">
        <v>34630</v>
      </c>
    </row>
    <row r="3974" spans="1:2" x14ac:dyDescent="0.2">
      <c r="A3974">
        <v>3973</v>
      </c>
      <c r="B3974" s="16" t="s">
        <v>34631</v>
      </c>
    </row>
    <row r="3975" spans="1:2" x14ac:dyDescent="0.2">
      <c r="A3975">
        <v>3974</v>
      </c>
      <c r="B3975" s="16" t="s">
        <v>34632</v>
      </c>
    </row>
    <row r="3976" spans="1:2" x14ac:dyDescent="0.2">
      <c r="A3976">
        <v>3975</v>
      </c>
      <c r="B3976" s="16" t="s">
        <v>34633</v>
      </c>
    </row>
    <row r="3977" spans="1:2" x14ac:dyDescent="0.2">
      <c r="A3977">
        <v>3976</v>
      </c>
      <c r="B3977" s="16" t="s">
        <v>34634</v>
      </c>
    </row>
    <row r="3978" spans="1:2" x14ac:dyDescent="0.2">
      <c r="A3978">
        <v>3977</v>
      </c>
      <c r="B3978" s="16" t="s">
        <v>34635</v>
      </c>
    </row>
    <row r="3979" spans="1:2" x14ac:dyDescent="0.2">
      <c r="A3979">
        <v>3978</v>
      </c>
      <c r="B3979" s="16" t="s">
        <v>34636</v>
      </c>
    </row>
    <row r="3980" spans="1:2" x14ac:dyDescent="0.2">
      <c r="A3980">
        <v>3979</v>
      </c>
      <c r="B3980" s="16" t="s">
        <v>34637</v>
      </c>
    </row>
    <row r="3981" spans="1:2" x14ac:dyDescent="0.2">
      <c r="A3981">
        <v>3980</v>
      </c>
      <c r="B3981" s="16" t="s">
        <v>34638</v>
      </c>
    </row>
    <row r="3982" spans="1:2" x14ac:dyDescent="0.2">
      <c r="A3982">
        <v>3981</v>
      </c>
      <c r="B3982" s="16" t="s">
        <v>34639</v>
      </c>
    </row>
    <row r="3983" spans="1:2" x14ac:dyDescent="0.2">
      <c r="A3983">
        <v>3982</v>
      </c>
      <c r="B3983" s="16" t="s">
        <v>34640</v>
      </c>
    </row>
    <row r="3984" spans="1:2" x14ac:dyDescent="0.2">
      <c r="A3984">
        <v>3983</v>
      </c>
      <c r="B3984" s="16" t="s">
        <v>34641</v>
      </c>
    </row>
    <row r="3985" spans="1:2" x14ac:dyDescent="0.2">
      <c r="A3985">
        <v>3984</v>
      </c>
      <c r="B3985" s="16" t="s">
        <v>34642</v>
      </c>
    </row>
    <row r="3986" spans="1:2" x14ac:dyDescent="0.2">
      <c r="A3986">
        <v>3985</v>
      </c>
      <c r="B3986" s="16" t="s">
        <v>34643</v>
      </c>
    </row>
    <row r="3987" spans="1:2" x14ac:dyDescent="0.2">
      <c r="A3987">
        <v>3986</v>
      </c>
      <c r="B3987" s="16" t="s">
        <v>34644</v>
      </c>
    </row>
    <row r="3988" spans="1:2" x14ac:dyDescent="0.2">
      <c r="A3988">
        <v>3987</v>
      </c>
      <c r="B3988" s="16" t="s">
        <v>34645</v>
      </c>
    </row>
    <row r="3989" spans="1:2" x14ac:dyDescent="0.2">
      <c r="A3989">
        <v>3988</v>
      </c>
      <c r="B3989" s="16" t="s">
        <v>34646</v>
      </c>
    </row>
    <row r="3990" spans="1:2" x14ac:dyDescent="0.2">
      <c r="A3990">
        <v>3989</v>
      </c>
      <c r="B3990" s="16" t="s">
        <v>34647</v>
      </c>
    </row>
    <row r="3991" spans="1:2" x14ac:dyDescent="0.2">
      <c r="A3991">
        <v>3990</v>
      </c>
      <c r="B3991" s="16" t="s">
        <v>34648</v>
      </c>
    </row>
    <row r="3992" spans="1:2" x14ac:dyDescent="0.2">
      <c r="A3992">
        <v>3991</v>
      </c>
      <c r="B3992" s="16" t="s">
        <v>34649</v>
      </c>
    </row>
    <row r="3993" spans="1:2" x14ac:dyDescent="0.2">
      <c r="A3993">
        <v>3992</v>
      </c>
      <c r="B3993" s="16" t="s">
        <v>34650</v>
      </c>
    </row>
    <row r="3994" spans="1:2" x14ac:dyDescent="0.2">
      <c r="A3994">
        <v>3993</v>
      </c>
      <c r="B3994" s="16" t="s">
        <v>34651</v>
      </c>
    </row>
    <row r="3995" spans="1:2" x14ac:dyDescent="0.2">
      <c r="A3995">
        <v>3994</v>
      </c>
      <c r="B3995" s="16" t="s">
        <v>34652</v>
      </c>
    </row>
    <row r="3996" spans="1:2" x14ac:dyDescent="0.2">
      <c r="A3996">
        <v>3995</v>
      </c>
      <c r="B3996" s="16" t="s">
        <v>34653</v>
      </c>
    </row>
    <row r="3997" spans="1:2" x14ac:dyDescent="0.2">
      <c r="A3997">
        <v>3996</v>
      </c>
      <c r="B3997" s="16" t="s">
        <v>34654</v>
      </c>
    </row>
    <row r="3998" spans="1:2" x14ac:dyDescent="0.2">
      <c r="A3998">
        <v>3997</v>
      </c>
      <c r="B3998" s="16" t="s">
        <v>34655</v>
      </c>
    </row>
    <row r="3999" spans="1:2" x14ac:dyDescent="0.2">
      <c r="A3999">
        <v>3998</v>
      </c>
      <c r="B3999" s="16" t="s">
        <v>34656</v>
      </c>
    </row>
    <row r="4000" spans="1:2" x14ac:dyDescent="0.2">
      <c r="A4000">
        <v>3999</v>
      </c>
      <c r="B4000" s="16" t="s">
        <v>34657</v>
      </c>
    </row>
    <row r="4001" spans="1:2" x14ac:dyDescent="0.2">
      <c r="A4001">
        <v>4000</v>
      </c>
      <c r="B4001" s="16" t="s">
        <v>34658</v>
      </c>
    </row>
    <row r="4002" spans="1:2" x14ac:dyDescent="0.2">
      <c r="A4002">
        <v>4001</v>
      </c>
      <c r="B4002" s="16" t="s">
        <v>34659</v>
      </c>
    </row>
    <row r="4003" spans="1:2" x14ac:dyDescent="0.2">
      <c r="A4003">
        <v>4002</v>
      </c>
      <c r="B4003" s="16" t="s">
        <v>34660</v>
      </c>
    </row>
    <row r="4004" spans="1:2" x14ac:dyDescent="0.2">
      <c r="A4004">
        <v>4003</v>
      </c>
      <c r="B4004" s="16" t="s">
        <v>34661</v>
      </c>
    </row>
    <row r="4005" spans="1:2" x14ac:dyDescent="0.2">
      <c r="A4005">
        <v>4004</v>
      </c>
      <c r="B4005" s="16" t="s">
        <v>34662</v>
      </c>
    </row>
    <row r="4006" spans="1:2" x14ac:dyDescent="0.2">
      <c r="A4006">
        <v>4005</v>
      </c>
      <c r="B4006" s="16" t="s">
        <v>34663</v>
      </c>
    </row>
    <row r="4007" spans="1:2" x14ac:dyDescent="0.2">
      <c r="A4007">
        <v>4006</v>
      </c>
      <c r="B4007" s="16" t="s">
        <v>34664</v>
      </c>
    </row>
    <row r="4008" spans="1:2" x14ac:dyDescent="0.2">
      <c r="A4008">
        <v>4007</v>
      </c>
      <c r="B4008" s="16" t="s">
        <v>34665</v>
      </c>
    </row>
    <row r="4009" spans="1:2" x14ac:dyDescent="0.2">
      <c r="A4009">
        <v>4008</v>
      </c>
      <c r="B4009" s="16" t="s">
        <v>34666</v>
      </c>
    </row>
    <row r="4010" spans="1:2" x14ac:dyDescent="0.2">
      <c r="A4010">
        <v>4009</v>
      </c>
      <c r="B4010" s="16" t="s">
        <v>34667</v>
      </c>
    </row>
    <row r="4011" spans="1:2" x14ac:dyDescent="0.2">
      <c r="A4011">
        <v>4010</v>
      </c>
      <c r="B4011" s="16" t="s">
        <v>34668</v>
      </c>
    </row>
    <row r="4012" spans="1:2" x14ac:dyDescent="0.2">
      <c r="A4012">
        <v>4011</v>
      </c>
      <c r="B4012" s="16" t="s">
        <v>34669</v>
      </c>
    </row>
    <row r="4013" spans="1:2" x14ac:dyDescent="0.2">
      <c r="A4013">
        <v>4012</v>
      </c>
      <c r="B4013" s="16" t="s">
        <v>34670</v>
      </c>
    </row>
    <row r="4014" spans="1:2" x14ac:dyDescent="0.2">
      <c r="A4014">
        <v>4013</v>
      </c>
      <c r="B4014" s="16" t="s">
        <v>34671</v>
      </c>
    </row>
    <row r="4015" spans="1:2" x14ac:dyDescent="0.2">
      <c r="A4015">
        <v>4014</v>
      </c>
      <c r="B4015" s="16" t="s">
        <v>34672</v>
      </c>
    </row>
    <row r="4016" spans="1:2" x14ac:dyDescent="0.2">
      <c r="A4016">
        <v>4015</v>
      </c>
      <c r="B4016" s="16" t="s">
        <v>34673</v>
      </c>
    </row>
    <row r="4017" spans="1:2" x14ac:dyDescent="0.2">
      <c r="A4017">
        <v>4016</v>
      </c>
      <c r="B4017" s="16" t="s">
        <v>34674</v>
      </c>
    </row>
    <row r="4018" spans="1:2" x14ac:dyDescent="0.2">
      <c r="A4018">
        <v>4017</v>
      </c>
      <c r="B4018" s="16" t="s">
        <v>34675</v>
      </c>
    </row>
    <row r="4019" spans="1:2" x14ac:dyDescent="0.2">
      <c r="A4019">
        <v>4018</v>
      </c>
      <c r="B4019" s="16" t="s">
        <v>34676</v>
      </c>
    </row>
    <row r="4020" spans="1:2" x14ac:dyDescent="0.2">
      <c r="A4020">
        <v>4019</v>
      </c>
      <c r="B4020" s="16" t="s">
        <v>34677</v>
      </c>
    </row>
    <row r="4021" spans="1:2" x14ac:dyDescent="0.2">
      <c r="A4021">
        <v>4020</v>
      </c>
      <c r="B4021" s="16" t="s">
        <v>34678</v>
      </c>
    </row>
    <row r="4022" spans="1:2" x14ac:dyDescent="0.2">
      <c r="A4022">
        <v>4021</v>
      </c>
      <c r="B4022" s="16" t="s">
        <v>34679</v>
      </c>
    </row>
    <row r="4023" spans="1:2" x14ac:dyDescent="0.2">
      <c r="A4023">
        <v>4022</v>
      </c>
      <c r="B4023" s="16" t="s">
        <v>34680</v>
      </c>
    </row>
    <row r="4024" spans="1:2" x14ac:dyDescent="0.2">
      <c r="A4024">
        <v>4023</v>
      </c>
      <c r="B4024" s="16" t="s">
        <v>34681</v>
      </c>
    </row>
    <row r="4025" spans="1:2" x14ac:dyDescent="0.2">
      <c r="A4025">
        <v>4024</v>
      </c>
      <c r="B4025" s="16" t="s">
        <v>34682</v>
      </c>
    </row>
    <row r="4026" spans="1:2" x14ac:dyDescent="0.2">
      <c r="A4026">
        <v>4025</v>
      </c>
      <c r="B4026" s="16" t="s">
        <v>34683</v>
      </c>
    </row>
    <row r="4027" spans="1:2" x14ac:dyDescent="0.2">
      <c r="A4027">
        <v>4026</v>
      </c>
      <c r="B4027" s="16" t="s">
        <v>34684</v>
      </c>
    </row>
    <row r="4028" spans="1:2" x14ac:dyDescent="0.2">
      <c r="A4028">
        <v>4027</v>
      </c>
      <c r="B4028" s="16" t="s">
        <v>34685</v>
      </c>
    </row>
    <row r="4029" spans="1:2" x14ac:dyDescent="0.2">
      <c r="A4029">
        <v>4028</v>
      </c>
      <c r="B4029" s="16" t="s">
        <v>34686</v>
      </c>
    </row>
    <row r="4030" spans="1:2" x14ac:dyDescent="0.2">
      <c r="A4030">
        <v>4029</v>
      </c>
      <c r="B4030" s="16" t="s">
        <v>34687</v>
      </c>
    </row>
    <row r="4031" spans="1:2" x14ac:dyDescent="0.2">
      <c r="A4031">
        <v>4030</v>
      </c>
      <c r="B4031" s="16" t="s">
        <v>34688</v>
      </c>
    </row>
    <row r="4032" spans="1:2" x14ac:dyDescent="0.2">
      <c r="A4032">
        <v>4031</v>
      </c>
      <c r="B4032" s="16" t="s">
        <v>34689</v>
      </c>
    </row>
    <row r="4033" spans="1:2" x14ac:dyDescent="0.2">
      <c r="A4033">
        <v>4032</v>
      </c>
      <c r="B4033" s="16" t="s">
        <v>34690</v>
      </c>
    </row>
    <row r="4034" spans="1:2" x14ac:dyDescent="0.2">
      <c r="A4034">
        <v>4033</v>
      </c>
      <c r="B4034" s="16" t="s">
        <v>34691</v>
      </c>
    </row>
    <row r="4035" spans="1:2" x14ac:dyDescent="0.2">
      <c r="A4035">
        <v>4034</v>
      </c>
      <c r="B4035" s="16" t="s">
        <v>34692</v>
      </c>
    </row>
    <row r="4036" spans="1:2" x14ac:dyDescent="0.2">
      <c r="A4036">
        <v>4035</v>
      </c>
      <c r="B4036" s="16" t="s">
        <v>34693</v>
      </c>
    </row>
    <row r="4037" spans="1:2" x14ac:dyDescent="0.2">
      <c r="A4037">
        <v>4036</v>
      </c>
      <c r="B4037" s="16" t="s">
        <v>34694</v>
      </c>
    </row>
    <row r="4038" spans="1:2" x14ac:dyDescent="0.2">
      <c r="A4038">
        <v>4037</v>
      </c>
      <c r="B4038" s="16" t="s">
        <v>34695</v>
      </c>
    </row>
    <row r="4039" spans="1:2" x14ac:dyDescent="0.2">
      <c r="A4039">
        <v>4038</v>
      </c>
      <c r="B4039" s="16" t="s">
        <v>34696</v>
      </c>
    </row>
    <row r="4040" spans="1:2" x14ac:dyDescent="0.2">
      <c r="A4040">
        <v>4039</v>
      </c>
      <c r="B4040" s="16" t="s">
        <v>34697</v>
      </c>
    </row>
    <row r="4041" spans="1:2" x14ac:dyDescent="0.2">
      <c r="A4041">
        <v>4040</v>
      </c>
      <c r="B4041" s="16" t="s">
        <v>34698</v>
      </c>
    </row>
    <row r="4042" spans="1:2" x14ac:dyDescent="0.2">
      <c r="A4042">
        <v>4041</v>
      </c>
      <c r="B4042" s="16" t="s">
        <v>34699</v>
      </c>
    </row>
    <row r="4043" spans="1:2" x14ac:dyDescent="0.2">
      <c r="A4043">
        <v>4042</v>
      </c>
      <c r="B4043" s="16" t="s">
        <v>34700</v>
      </c>
    </row>
    <row r="4044" spans="1:2" x14ac:dyDescent="0.2">
      <c r="A4044">
        <v>4043</v>
      </c>
      <c r="B4044" s="16" t="s">
        <v>34701</v>
      </c>
    </row>
    <row r="4045" spans="1:2" x14ac:dyDescent="0.2">
      <c r="A4045">
        <v>4044</v>
      </c>
      <c r="B4045" s="16" t="s">
        <v>34702</v>
      </c>
    </row>
    <row r="4046" spans="1:2" x14ac:dyDescent="0.2">
      <c r="A4046">
        <v>4045</v>
      </c>
      <c r="B4046" s="16" t="s">
        <v>34703</v>
      </c>
    </row>
    <row r="4047" spans="1:2" x14ac:dyDescent="0.2">
      <c r="A4047">
        <v>4046</v>
      </c>
      <c r="B4047" s="16" t="s">
        <v>34704</v>
      </c>
    </row>
    <row r="4048" spans="1:2" x14ac:dyDescent="0.2">
      <c r="A4048">
        <v>4047</v>
      </c>
      <c r="B4048" s="16" t="s">
        <v>34705</v>
      </c>
    </row>
    <row r="4049" spans="1:2" x14ac:dyDescent="0.2">
      <c r="A4049">
        <v>4048</v>
      </c>
      <c r="B4049" s="16" t="s">
        <v>34706</v>
      </c>
    </row>
    <row r="4050" spans="1:2" x14ac:dyDescent="0.2">
      <c r="A4050">
        <v>4049</v>
      </c>
      <c r="B4050" s="16" t="s">
        <v>34707</v>
      </c>
    </row>
    <row r="4051" spans="1:2" x14ac:dyDescent="0.2">
      <c r="A4051">
        <v>4050</v>
      </c>
      <c r="B4051" s="16" t="s">
        <v>34708</v>
      </c>
    </row>
    <row r="4052" spans="1:2" x14ac:dyDescent="0.2">
      <c r="A4052">
        <v>4051</v>
      </c>
      <c r="B4052" s="16" t="s">
        <v>34709</v>
      </c>
    </row>
    <row r="4053" spans="1:2" x14ac:dyDescent="0.2">
      <c r="A4053">
        <v>4052</v>
      </c>
      <c r="B4053" s="16" t="s">
        <v>34710</v>
      </c>
    </row>
    <row r="4054" spans="1:2" x14ac:dyDescent="0.2">
      <c r="A4054">
        <v>4053</v>
      </c>
      <c r="B4054" s="16" t="s">
        <v>34711</v>
      </c>
    </row>
    <row r="4055" spans="1:2" x14ac:dyDescent="0.2">
      <c r="A4055">
        <v>4054</v>
      </c>
      <c r="B4055" s="16" t="s">
        <v>34712</v>
      </c>
    </row>
    <row r="4056" spans="1:2" x14ac:dyDescent="0.2">
      <c r="A4056">
        <v>4055</v>
      </c>
      <c r="B4056" s="16" t="s">
        <v>34713</v>
      </c>
    </row>
    <row r="4057" spans="1:2" x14ac:dyDescent="0.2">
      <c r="A4057">
        <v>4056</v>
      </c>
      <c r="B4057" s="16" t="s">
        <v>34714</v>
      </c>
    </row>
    <row r="4058" spans="1:2" x14ac:dyDescent="0.2">
      <c r="A4058">
        <v>4057</v>
      </c>
      <c r="B4058" s="16" t="s">
        <v>34715</v>
      </c>
    </row>
    <row r="4059" spans="1:2" x14ac:dyDescent="0.2">
      <c r="A4059">
        <v>4058</v>
      </c>
      <c r="B4059" s="16" t="s">
        <v>34716</v>
      </c>
    </row>
    <row r="4060" spans="1:2" x14ac:dyDescent="0.2">
      <c r="A4060">
        <v>4059</v>
      </c>
      <c r="B4060" s="16" t="s">
        <v>34717</v>
      </c>
    </row>
    <row r="4061" spans="1:2" x14ac:dyDescent="0.2">
      <c r="A4061">
        <v>4060</v>
      </c>
      <c r="B4061" s="16" t="s">
        <v>34718</v>
      </c>
    </row>
    <row r="4062" spans="1:2" x14ac:dyDescent="0.2">
      <c r="A4062">
        <v>4061</v>
      </c>
      <c r="B4062" s="16" t="s">
        <v>34719</v>
      </c>
    </row>
    <row r="4063" spans="1:2" x14ac:dyDescent="0.2">
      <c r="A4063">
        <v>4062</v>
      </c>
      <c r="B4063" s="16" t="s">
        <v>34720</v>
      </c>
    </row>
    <row r="4064" spans="1:2" x14ac:dyDescent="0.2">
      <c r="A4064">
        <v>4063</v>
      </c>
      <c r="B4064" s="16" t="s">
        <v>34721</v>
      </c>
    </row>
    <row r="4065" spans="1:2" x14ac:dyDescent="0.2">
      <c r="A4065">
        <v>4064</v>
      </c>
      <c r="B4065" s="16" t="s">
        <v>34722</v>
      </c>
    </row>
    <row r="4066" spans="1:2" x14ac:dyDescent="0.2">
      <c r="A4066">
        <v>4065</v>
      </c>
      <c r="B4066" s="16" t="s">
        <v>34723</v>
      </c>
    </row>
    <row r="4067" spans="1:2" x14ac:dyDescent="0.2">
      <c r="A4067">
        <v>4066</v>
      </c>
      <c r="B4067" s="16" t="s">
        <v>34724</v>
      </c>
    </row>
    <row r="4068" spans="1:2" x14ac:dyDescent="0.2">
      <c r="A4068">
        <v>4067</v>
      </c>
      <c r="B4068" s="16" t="s">
        <v>34725</v>
      </c>
    </row>
    <row r="4069" spans="1:2" x14ac:dyDescent="0.2">
      <c r="A4069">
        <v>4068</v>
      </c>
      <c r="B4069" s="16" t="s">
        <v>34726</v>
      </c>
    </row>
    <row r="4070" spans="1:2" x14ac:dyDescent="0.2">
      <c r="A4070">
        <v>4069</v>
      </c>
      <c r="B4070" s="16" t="s">
        <v>34727</v>
      </c>
    </row>
    <row r="4071" spans="1:2" x14ac:dyDescent="0.2">
      <c r="A4071">
        <v>4070</v>
      </c>
      <c r="B4071" s="16" t="s">
        <v>34728</v>
      </c>
    </row>
    <row r="4072" spans="1:2" x14ac:dyDescent="0.2">
      <c r="A4072">
        <v>4071</v>
      </c>
      <c r="B4072" s="16" t="s">
        <v>34729</v>
      </c>
    </row>
    <row r="4073" spans="1:2" x14ac:dyDescent="0.2">
      <c r="A4073">
        <v>4072</v>
      </c>
      <c r="B4073" s="16" t="s">
        <v>34730</v>
      </c>
    </row>
    <row r="4074" spans="1:2" x14ac:dyDescent="0.2">
      <c r="A4074">
        <v>4073</v>
      </c>
      <c r="B4074" s="16" t="s">
        <v>34731</v>
      </c>
    </row>
    <row r="4075" spans="1:2" x14ac:dyDescent="0.2">
      <c r="A4075">
        <v>4074</v>
      </c>
      <c r="B4075" s="16" t="s">
        <v>34732</v>
      </c>
    </row>
    <row r="4076" spans="1:2" x14ac:dyDescent="0.2">
      <c r="A4076">
        <v>4075</v>
      </c>
      <c r="B4076" s="16" t="s">
        <v>34733</v>
      </c>
    </row>
    <row r="4077" spans="1:2" x14ac:dyDescent="0.2">
      <c r="A4077">
        <v>4076</v>
      </c>
      <c r="B4077" s="16" t="s">
        <v>34734</v>
      </c>
    </row>
    <row r="4078" spans="1:2" x14ac:dyDescent="0.2">
      <c r="A4078">
        <v>4077</v>
      </c>
      <c r="B4078" s="16" t="s">
        <v>34735</v>
      </c>
    </row>
    <row r="4079" spans="1:2" x14ac:dyDescent="0.2">
      <c r="A4079">
        <v>4078</v>
      </c>
      <c r="B4079" s="16" t="s">
        <v>34736</v>
      </c>
    </row>
    <row r="4080" spans="1:2" x14ac:dyDescent="0.2">
      <c r="A4080">
        <v>4079</v>
      </c>
      <c r="B4080" s="16" t="s">
        <v>34737</v>
      </c>
    </row>
    <row r="4081" spans="1:2" x14ac:dyDescent="0.2">
      <c r="A4081">
        <v>4080</v>
      </c>
      <c r="B4081" s="16" t="s">
        <v>34738</v>
      </c>
    </row>
    <row r="4082" spans="1:2" x14ac:dyDescent="0.2">
      <c r="A4082">
        <v>4081</v>
      </c>
      <c r="B4082" s="16" t="s">
        <v>34739</v>
      </c>
    </row>
    <row r="4083" spans="1:2" x14ac:dyDescent="0.2">
      <c r="A4083">
        <v>4082</v>
      </c>
      <c r="B4083" s="16" t="s">
        <v>34740</v>
      </c>
    </row>
    <row r="4084" spans="1:2" x14ac:dyDescent="0.2">
      <c r="A4084">
        <v>4083</v>
      </c>
      <c r="B4084" s="16" t="s">
        <v>34741</v>
      </c>
    </row>
    <row r="4085" spans="1:2" x14ac:dyDescent="0.2">
      <c r="A4085">
        <v>4084</v>
      </c>
      <c r="B4085" s="16" t="s">
        <v>34742</v>
      </c>
    </row>
    <row r="4086" spans="1:2" x14ac:dyDescent="0.2">
      <c r="A4086">
        <v>4085</v>
      </c>
      <c r="B4086" s="16" t="s">
        <v>34743</v>
      </c>
    </row>
    <row r="4087" spans="1:2" x14ac:dyDescent="0.2">
      <c r="A4087">
        <v>4086</v>
      </c>
      <c r="B4087" s="16" t="s">
        <v>34744</v>
      </c>
    </row>
    <row r="4088" spans="1:2" x14ac:dyDescent="0.2">
      <c r="A4088">
        <v>4087</v>
      </c>
      <c r="B4088" s="16" t="s">
        <v>34745</v>
      </c>
    </row>
    <row r="4089" spans="1:2" x14ac:dyDescent="0.2">
      <c r="A4089">
        <v>4088</v>
      </c>
      <c r="B4089" s="16" t="s">
        <v>34746</v>
      </c>
    </row>
    <row r="4090" spans="1:2" x14ac:dyDescent="0.2">
      <c r="A4090">
        <v>4089</v>
      </c>
      <c r="B4090" s="16" t="s">
        <v>34747</v>
      </c>
    </row>
    <row r="4091" spans="1:2" x14ac:dyDescent="0.2">
      <c r="A4091">
        <v>4090</v>
      </c>
      <c r="B4091" s="16" t="s">
        <v>34748</v>
      </c>
    </row>
    <row r="4092" spans="1:2" x14ac:dyDescent="0.2">
      <c r="A4092">
        <v>4091</v>
      </c>
      <c r="B4092" s="16" t="s">
        <v>34749</v>
      </c>
    </row>
    <row r="4093" spans="1:2" x14ac:dyDescent="0.2">
      <c r="A4093">
        <v>4092</v>
      </c>
      <c r="B4093" s="16" t="s">
        <v>34750</v>
      </c>
    </row>
    <row r="4094" spans="1:2" x14ac:dyDescent="0.2">
      <c r="A4094">
        <v>4093</v>
      </c>
      <c r="B4094" s="16" t="s">
        <v>34751</v>
      </c>
    </row>
    <row r="4095" spans="1:2" x14ac:dyDescent="0.2">
      <c r="A4095">
        <v>4094</v>
      </c>
      <c r="B4095" s="16" t="s">
        <v>34752</v>
      </c>
    </row>
    <row r="4096" spans="1:2" x14ac:dyDescent="0.2">
      <c r="A4096">
        <v>4095</v>
      </c>
      <c r="B4096" s="16" t="s">
        <v>34753</v>
      </c>
    </row>
    <row r="4097" spans="1:2" x14ac:dyDescent="0.2">
      <c r="A4097">
        <v>4096</v>
      </c>
      <c r="B4097" s="16" t="s">
        <v>34754</v>
      </c>
    </row>
    <row r="4098" spans="1:2" x14ac:dyDescent="0.2">
      <c r="A4098">
        <v>4097</v>
      </c>
      <c r="B4098" s="16" t="s">
        <v>34755</v>
      </c>
    </row>
    <row r="4099" spans="1:2" x14ac:dyDescent="0.2">
      <c r="A4099">
        <v>4098</v>
      </c>
      <c r="B4099" s="16" t="s">
        <v>34756</v>
      </c>
    </row>
    <row r="4100" spans="1:2" x14ac:dyDescent="0.2">
      <c r="A4100">
        <v>4099</v>
      </c>
      <c r="B4100" s="16" t="s">
        <v>34757</v>
      </c>
    </row>
    <row r="4101" spans="1:2" x14ac:dyDescent="0.2">
      <c r="A4101">
        <v>4100</v>
      </c>
      <c r="B4101" s="16" t="s">
        <v>34758</v>
      </c>
    </row>
    <row r="4102" spans="1:2" x14ac:dyDescent="0.2">
      <c r="A4102">
        <v>4101</v>
      </c>
      <c r="B4102" s="16" t="s">
        <v>34759</v>
      </c>
    </row>
    <row r="4103" spans="1:2" x14ac:dyDescent="0.2">
      <c r="A4103">
        <v>4102</v>
      </c>
      <c r="B4103" s="16" t="s">
        <v>34760</v>
      </c>
    </row>
    <row r="4104" spans="1:2" x14ac:dyDescent="0.2">
      <c r="A4104">
        <v>4103</v>
      </c>
      <c r="B4104" s="16" t="s">
        <v>34761</v>
      </c>
    </row>
    <row r="4105" spans="1:2" x14ac:dyDescent="0.2">
      <c r="A4105">
        <v>4104</v>
      </c>
      <c r="B4105" s="16" t="s">
        <v>34762</v>
      </c>
    </row>
    <row r="4106" spans="1:2" x14ac:dyDescent="0.2">
      <c r="A4106">
        <v>4105</v>
      </c>
      <c r="B4106" s="16" t="s">
        <v>34763</v>
      </c>
    </row>
    <row r="4107" spans="1:2" x14ac:dyDescent="0.2">
      <c r="A4107">
        <v>4106</v>
      </c>
      <c r="B4107" s="16" t="s">
        <v>34764</v>
      </c>
    </row>
    <row r="4108" spans="1:2" x14ac:dyDescent="0.2">
      <c r="A4108">
        <v>4107</v>
      </c>
      <c r="B4108" s="16" t="s">
        <v>34765</v>
      </c>
    </row>
    <row r="4109" spans="1:2" x14ac:dyDescent="0.2">
      <c r="A4109">
        <v>4108</v>
      </c>
      <c r="B4109" s="16" t="s">
        <v>34766</v>
      </c>
    </row>
    <row r="4110" spans="1:2" x14ac:dyDescent="0.2">
      <c r="A4110">
        <v>4109</v>
      </c>
      <c r="B4110" s="16" t="s">
        <v>34767</v>
      </c>
    </row>
    <row r="4111" spans="1:2" x14ac:dyDescent="0.2">
      <c r="A4111">
        <v>4110</v>
      </c>
      <c r="B4111" s="16" t="s">
        <v>34768</v>
      </c>
    </row>
    <row r="4112" spans="1:2" x14ac:dyDescent="0.2">
      <c r="A4112">
        <v>4111</v>
      </c>
      <c r="B4112" s="16" t="s">
        <v>34769</v>
      </c>
    </row>
    <row r="4113" spans="1:2" x14ac:dyDescent="0.2">
      <c r="A4113">
        <v>4112</v>
      </c>
      <c r="B4113" s="16" t="s">
        <v>34770</v>
      </c>
    </row>
    <row r="4114" spans="1:2" x14ac:dyDescent="0.2">
      <c r="A4114">
        <v>4113</v>
      </c>
      <c r="B4114" s="16" t="s">
        <v>34771</v>
      </c>
    </row>
    <row r="4115" spans="1:2" x14ac:dyDescent="0.2">
      <c r="A4115">
        <v>4114</v>
      </c>
      <c r="B4115" s="16" t="s">
        <v>34772</v>
      </c>
    </row>
    <row r="4116" spans="1:2" x14ac:dyDescent="0.2">
      <c r="A4116">
        <v>4115</v>
      </c>
      <c r="B4116" s="16" t="s">
        <v>34773</v>
      </c>
    </row>
    <row r="4117" spans="1:2" x14ac:dyDescent="0.2">
      <c r="A4117">
        <v>4116</v>
      </c>
      <c r="B4117" s="16" t="s">
        <v>34774</v>
      </c>
    </row>
    <row r="4118" spans="1:2" x14ac:dyDescent="0.2">
      <c r="A4118">
        <v>4117</v>
      </c>
      <c r="B4118" s="16" t="s">
        <v>34775</v>
      </c>
    </row>
    <row r="4119" spans="1:2" x14ac:dyDescent="0.2">
      <c r="A4119">
        <v>4118</v>
      </c>
      <c r="B4119" s="16" t="s">
        <v>34776</v>
      </c>
    </row>
    <row r="4120" spans="1:2" x14ac:dyDescent="0.2">
      <c r="A4120">
        <v>4119</v>
      </c>
      <c r="B4120" s="16" t="s">
        <v>34777</v>
      </c>
    </row>
    <row r="4121" spans="1:2" x14ac:dyDescent="0.2">
      <c r="A4121">
        <v>4120</v>
      </c>
      <c r="B4121" s="16" t="s">
        <v>34778</v>
      </c>
    </row>
    <row r="4122" spans="1:2" x14ac:dyDescent="0.2">
      <c r="A4122">
        <v>4121</v>
      </c>
      <c r="B4122" s="16" t="s">
        <v>34779</v>
      </c>
    </row>
    <row r="4123" spans="1:2" x14ac:dyDescent="0.2">
      <c r="A4123">
        <v>4122</v>
      </c>
      <c r="B4123" s="16" t="s">
        <v>34780</v>
      </c>
    </row>
    <row r="4124" spans="1:2" x14ac:dyDescent="0.2">
      <c r="A4124">
        <v>4123</v>
      </c>
      <c r="B4124" s="16" t="s">
        <v>34781</v>
      </c>
    </row>
    <row r="4125" spans="1:2" x14ac:dyDescent="0.2">
      <c r="A4125">
        <v>4124</v>
      </c>
      <c r="B4125" s="16" t="s">
        <v>34782</v>
      </c>
    </row>
    <row r="4126" spans="1:2" x14ac:dyDescent="0.2">
      <c r="A4126">
        <v>4125</v>
      </c>
      <c r="B4126" s="16" t="s">
        <v>34783</v>
      </c>
    </row>
    <row r="4127" spans="1:2" x14ac:dyDescent="0.2">
      <c r="A4127">
        <v>4126</v>
      </c>
      <c r="B4127" s="16" t="s">
        <v>34784</v>
      </c>
    </row>
    <row r="4128" spans="1:2" x14ac:dyDescent="0.2">
      <c r="A4128">
        <v>4127</v>
      </c>
      <c r="B4128" s="16" t="s">
        <v>34785</v>
      </c>
    </row>
    <row r="4129" spans="1:2" x14ac:dyDescent="0.2">
      <c r="A4129">
        <v>4128</v>
      </c>
      <c r="B4129" s="16" t="s">
        <v>34786</v>
      </c>
    </row>
    <row r="4130" spans="1:2" x14ac:dyDescent="0.2">
      <c r="A4130">
        <v>4129</v>
      </c>
      <c r="B4130" s="16" t="s">
        <v>34787</v>
      </c>
    </row>
    <row r="4131" spans="1:2" x14ac:dyDescent="0.2">
      <c r="A4131">
        <v>4130</v>
      </c>
      <c r="B4131" s="16" t="s">
        <v>34788</v>
      </c>
    </row>
    <row r="4132" spans="1:2" x14ac:dyDescent="0.2">
      <c r="A4132">
        <v>4131</v>
      </c>
      <c r="B4132" s="16" t="s">
        <v>34789</v>
      </c>
    </row>
    <row r="4133" spans="1:2" x14ac:dyDescent="0.2">
      <c r="A4133">
        <v>4132</v>
      </c>
      <c r="B4133" s="16" t="s">
        <v>34790</v>
      </c>
    </row>
    <row r="4134" spans="1:2" x14ac:dyDescent="0.2">
      <c r="A4134">
        <v>4133</v>
      </c>
      <c r="B4134" s="16" t="s">
        <v>34791</v>
      </c>
    </row>
    <row r="4135" spans="1:2" x14ac:dyDescent="0.2">
      <c r="A4135">
        <v>4134</v>
      </c>
      <c r="B4135" s="16" t="s">
        <v>34792</v>
      </c>
    </row>
    <row r="4136" spans="1:2" x14ac:dyDescent="0.2">
      <c r="A4136">
        <v>4135</v>
      </c>
      <c r="B4136" s="16" t="s">
        <v>34793</v>
      </c>
    </row>
    <row r="4137" spans="1:2" x14ac:dyDescent="0.2">
      <c r="A4137">
        <v>4136</v>
      </c>
      <c r="B4137" s="16" t="s">
        <v>34794</v>
      </c>
    </row>
    <row r="4138" spans="1:2" x14ac:dyDescent="0.2">
      <c r="A4138">
        <v>4137</v>
      </c>
      <c r="B4138" s="16" t="s">
        <v>34795</v>
      </c>
    </row>
    <row r="4139" spans="1:2" x14ac:dyDescent="0.2">
      <c r="A4139">
        <v>4138</v>
      </c>
      <c r="B4139" s="16" t="s">
        <v>34796</v>
      </c>
    </row>
    <row r="4140" spans="1:2" x14ac:dyDescent="0.2">
      <c r="A4140">
        <v>4139</v>
      </c>
      <c r="B4140" s="16" t="s">
        <v>34797</v>
      </c>
    </row>
    <row r="4141" spans="1:2" x14ac:dyDescent="0.2">
      <c r="A4141">
        <v>4140</v>
      </c>
      <c r="B4141" s="16" t="s">
        <v>34798</v>
      </c>
    </row>
    <row r="4142" spans="1:2" x14ac:dyDescent="0.2">
      <c r="A4142">
        <v>4141</v>
      </c>
      <c r="B4142" s="16" t="s">
        <v>34799</v>
      </c>
    </row>
    <row r="4143" spans="1:2" x14ac:dyDescent="0.2">
      <c r="A4143">
        <v>4142</v>
      </c>
      <c r="B4143" s="16" t="s">
        <v>34800</v>
      </c>
    </row>
    <row r="4144" spans="1:2" x14ac:dyDescent="0.2">
      <c r="A4144">
        <v>4143</v>
      </c>
      <c r="B4144" s="16" t="s">
        <v>34801</v>
      </c>
    </row>
    <row r="4145" spans="1:2" x14ac:dyDescent="0.2">
      <c r="A4145">
        <v>4144</v>
      </c>
      <c r="B4145" s="16" t="s">
        <v>34802</v>
      </c>
    </row>
    <row r="4146" spans="1:2" x14ac:dyDescent="0.2">
      <c r="A4146">
        <v>4145</v>
      </c>
      <c r="B4146" s="16" t="s">
        <v>34803</v>
      </c>
    </row>
    <row r="4147" spans="1:2" x14ac:dyDescent="0.2">
      <c r="A4147">
        <v>4146</v>
      </c>
      <c r="B4147" s="16" t="s">
        <v>34804</v>
      </c>
    </row>
    <row r="4148" spans="1:2" x14ac:dyDescent="0.2">
      <c r="A4148">
        <v>4147</v>
      </c>
      <c r="B4148" s="16" t="s">
        <v>34805</v>
      </c>
    </row>
    <row r="4149" spans="1:2" x14ac:dyDescent="0.2">
      <c r="A4149">
        <v>4148</v>
      </c>
      <c r="B4149" s="16" t="s">
        <v>34806</v>
      </c>
    </row>
    <row r="4150" spans="1:2" x14ac:dyDescent="0.2">
      <c r="A4150">
        <v>4149</v>
      </c>
      <c r="B4150" s="16" t="s">
        <v>34807</v>
      </c>
    </row>
    <row r="4151" spans="1:2" x14ac:dyDescent="0.2">
      <c r="A4151">
        <v>4150</v>
      </c>
      <c r="B4151" s="16" t="s">
        <v>34808</v>
      </c>
    </row>
    <row r="4152" spans="1:2" x14ac:dyDescent="0.2">
      <c r="A4152">
        <v>4151</v>
      </c>
      <c r="B4152" s="16" t="s">
        <v>34809</v>
      </c>
    </row>
    <row r="4153" spans="1:2" x14ac:dyDescent="0.2">
      <c r="A4153">
        <v>4152</v>
      </c>
      <c r="B4153" s="16" t="s">
        <v>34810</v>
      </c>
    </row>
    <row r="4154" spans="1:2" x14ac:dyDescent="0.2">
      <c r="A4154">
        <v>4153</v>
      </c>
      <c r="B4154" s="16" t="s">
        <v>34811</v>
      </c>
    </row>
    <row r="4155" spans="1:2" x14ac:dyDescent="0.2">
      <c r="A4155">
        <v>4154</v>
      </c>
      <c r="B4155" s="16" t="s">
        <v>34812</v>
      </c>
    </row>
    <row r="4156" spans="1:2" x14ac:dyDescent="0.2">
      <c r="A4156">
        <v>4155</v>
      </c>
      <c r="B4156" s="16" t="s">
        <v>34813</v>
      </c>
    </row>
    <row r="4157" spans="1:2" x14ac:dyDescent="0.2">
      <c r="A4157">
        <v>4156</v>
      </c>
      <c r="B4157" s="16" t="s">
        <v>34814</v>
      </c>
    </row>
    <row r="4158" spans="1:2" x14ac:dyDescent="0.2">
      <c r="A4158">
        <v>4157</v>
      </c>
      <c r="B4158" s="16" t="s">
        <v>34815</v>
      </c>
    </row>
    <row r="4159" spans="1:2" x14ac:dyDescent="0.2">
      <c r="A4159">
        <v>4158</v>
      </c>
      <c r="B4159" s="16" t="s">
        <v>34816</v>
      </c>
    </row>
    <row r="4160" spans="1:2" x14ac:dyDescent="0.2">
      <c r="A4160">
        <v>4159</v>
      </c>
      <c r="B4160" s="16" t="s">
        <v>34817</v>
      </c>
    </row>
    <row r="4161" spans="1:2" x14ac:dyDescent="0.2">
      <c r="A4161">
        <v>4160</v>
      </c>
      <c r="B4161" s="16" t="s">
        <v>34818</v>
      </c>
    </row>
    <row r="4162" spans="1:2" x14ac:dyDescent="0.2">
      <c r="A4162">
        <v>4161</v>
      </c>
      <c r="B4162" s="16" t="s">
        <v>34819</v>
      </c>
    </row>
    <row r="4163" spans="1:2" x14ac:dyDescent="0.2">
      <c r="A4163">
        <v>4162</v>
      </c>
      <c r="B4163" s="16" t="s">
        <v>34820</v>
      </c>
    </row>
    <row r="4164" spans="1:2" x14ac:dyDescent="0.2">
      <c r="A4164">
        <v>4163</v>
      </c>
      <c r="B4164" s="16" t="s">
        <v>34821</v>
      </c>
    </row>
    <row r="4165" spans="1:2" x14ac:dyDescent="0.2">
      <c r="A4165">
        <v>4164</v>
      </c>
      <c r="B4165" s="16" t="s">
        <v>34822</v>
      </c>
    </row>
    <row r="4166" spans="1:2" x14ac:dyDescent="0.2">
      <c r="A4166">
        <v>4165</v>
      </c>
      <c r="B4166" s="16" t="s">
        <v>34823</v>
      </c>
    </row>
    <row r="4167" spans="1:2" x14ac:dyDescent="0.2">
      <c r="A4167">
        <v>4166</v>
      </c>
      <c r="B4167" s="16" t="s">
        <v>34824</v>
      </c>
    </row>
    <row r="4168" spans="1:2" x14ac:dyDescent="0.2">
      <c r="A4168">
        <v>4167</v>
      </c>
      <c r="B4168" s="16" t="s">
        <v>34825</v>
      </c>
    </row>
    <row r="4169" spans="1:2" x14ac:dyDescent="0.2">
      <c r="A4169">
        <v>4168</v>
      </c>
      <c r="B4169" s="16" t="s">
        <v>34826</v>
      </c>
    </row>
    <row r="4170" spans="1:2" x14ac:dyDescent="0.2">
      <c r="A4170">
        <v>4169</v>
      </c>
      <c r="B4170" s="16" t="s">
        <v>34827</v>
      </c>
    </row>
    <row r="4171" spans="1:2" x14ac:dyDescent="0.2">
      <c r="A4171">
        <v>4170</v>
      </c>
      <c r="B4171" s="16" t="s">
        <v>34828</v>
      </c>
    </row>
    <row r="4172" spans="1:2" x14ac:dyDescent="0.2">
      <c r="A4172">
        <v>4171</v>
      </c>
      <c r="B4172" s="16" t="s">
        <v>34829</v>
      </c>
    </row>
    <row r="4173" spans="1:2" x14ac:dyDescent="0.2">
      <c r="A4173">
        <v>4172</v>
      </c>
      <c r="B4173" s="16" t="s">
        <v>34830</v>
      </c>
    </row>
    <row r="4174" spans="1:2" x14ac:dyDescent="0.2">
      <c r="A4174">
        <v>4173</v>
      </c>
      <c r="B4174" s="16" t="s">
        <v>34831</v>
      </c>
    </row>
    <row r="4175" spans="1:2" x14ac:dyDescent="0.2">
      <c r="A4175">
        <v>4174</v>
      </c>
      <c r="B4175" s="16" t="s">
        <v>34832</v>
      </c>
    </row>
    <row r="4176" spans="1:2" x14ac:dyDescent="0.2">
      <c r="A4176">
        <v>4175</v>
      </c>
      <c r="B4176" s="16" t="s">
        <v>34833</v>
      </c>
    </row>
    <row r="4177" spans="1:2" x14ac:dyDescent="0.2">
      <c r="A4177">
        <v>4176</v>
      </c>
      <c r="B4177" s="16" t="s">
        <v>34834</v>
      </c>
    </row>
    <row r="4178" spans="1:2" x14ac:dyDescent="0.2">
      <c r="A4178">
        <v>4177</v>
      </c>
      <c r="B4178" s="16" t="s">
        <v>34835</v>
      </c>
    </row>
    <row r="4179" spans="1:2" x14ac:dyDescent="0.2">
      <c r="A4179">
        <v>4178</v>
      </c>
      <c r="B4179" s="16" t="s">
        <v>34836</v>
      </c>
    </row>
    <row r="4180" spans="1:2" x14ac:dyDescent="0.2">
      <c r="A4180">
        <v>4179</v>
      </c>
      <c r="B4180" s="16" t="s">
        <v>34837</v>
      </c>
    </row>
    <row r="4181" spans="1:2" x14ac:dyDescent="0.2">
      <c r="A4181">
        <v>4180</v>
      </c>
      <c r="B4181" s="16" t="s">
        <v>34838</v>
      </c>
    </row>
    <row r="4182" spans="1:2" x14ac:dyDescent="0.2">
      <c r="A4182">
        <v>4181</v>
      </c>
      <c r="B4182" s="16" t="s">
        <v>34839</v>
      </c>
    </row>
    <row r="4183" spans="1:2" x14ac:dyDescent="0.2">
      <c r="A4183">
        <v>4182</v>
      </c>
      <c r="B4183" s="16" t="s">
        <v>34840</v>
      </c>
    </row>
    <row r="4184" spans="1:2" x14ac:dyDescent="0.2">
      <c r="A4184">
        <v>4183</v>
      </c>
      <c r="B4184" s="16" t="s">
        <v>34841</v>
      </c>
    </row>
    <row r="4185" spans="1:2" x14ac:dyDescent="0.2">
      <c r="A4185">
        <v>4184</v>
      </c>
      <c r="B4185" s="16" t="s">
        <v>34842</v>
      </c>
    </row>
    <row r="4186" spans="1:2" x14ac:dyDescent="0.2">
      <c r="A4186">
        <v>4185</v>
      </c>
      <c r="B4186" s="16" t="s">
        <v>34843</v>
      </c>
    </row>
    <row r="4187" spans="1:2" x14ac:dyDescent="0.2">
      <c r="A4187">
        <v>4186</v>
      </c>
      <c r="B4187" s="16" t="s">
        <v>34844</v>
      </c>
    </row>
    <row r="4188" spans="1:2" x14ac:dyDescent="0.2">
      <c r="A4188">
        <v>4187</v>
      </c>
      <c r="B4188" s="16" t="s">
        <v>34845</v>
      </c>
    </row>
    <row r="4189" spans="1:2" x14ac:dyDescent="0.2">
      <c r="A4189">
        <v>4188</v>
      </c>
      <c r="B4189" s="16" t="s">
        <v>34846</v>
      </c>
    </row>
    <row r="4190" spans="1:2" x14ac:dyDescent="0.2">
      <c r="A4190">
        <v>4189</v>
      </c>
      <c r="B4190" s="16" t="s">
        <v>34847</v>
      </c>
    </row>
    <row r="4191" spans="1:2" x14ac:dyDescent="0.2">
      <c r="A4191">
        <v>4190</v>
      </c>
      <c r="B4191" s="16" t="s">
        <v>34848</v>
      </c>
    </row>
    <row r="4192" spans="1:2" x14ac:dyDescent="0.2">
      <c r="A4192">
        <v>4191</v>
      </c>
      <c r="B4192" s="16" t="s">
        <v>34849</v>
      </c>
    </row>
    <row r="4193" spans="1:2" x14ac:dyDescent="0.2">
      <c r="A4193">
        <v>4192</v>
      </c>
      <c r="B4193" s="16" t="s">
        <v>34850</v>
      </c>
    </row>
    <row r="4194" spans="1:2" x14ac:dyDescent="0.2">
      <c r="A4194">
        <v>4193</v>
      </c>
      <c r="B4194" s="16" t="s">
        <v>34851</v>
      </c>
    </row>
    <row r="4195" spans="1:2" x14ac:dyDescent="0.2">
      <c r="A4195">
        <v>4194</v>
      </c>
      <c r="B4195" s="16" t="s">
        <v>34852</v>
      </c>
    </row>
    <row r="4196" spans="1:2" x14ac:dyDescent="0.2">
      <c r="A4196">
        <v>4195</v>
      </c>
      <c r="B4196" s="16" t="s">
        <v>34853</v>
      </c>
    </row>
    <row r="4197" spans="1:2" x14ac:dyDescent="0.2">
      <c r="A4197">
        <v>4196</v>
      </c>
      <c r="B4197" s="16" t="s">
        <v>34854</v>
      </c>
    </row>
    <row r="4198" spans="1:2" x14ac:dyDescent="0.2">
      <c r="A4198">
        <v>4197</v>
      </c>
      <c r="B4198" s="16" t="s">
        <v>34855</v>
      </c>
    </row>
    <row r="4199" spans="1:2" x14ac:dyDescent="0.2">
      <c r="A4199">
        <v>4198</v>
      </c>
      <c r="B4199" s="16" t="s">
        <v>34856</v>
      </c>
    </row>
    <row r="4200" spans="1:2" x14ac:dyDescent="0.2">
      <c r="A4200">
        <v>4199</v>
      </c>
      <c r="B4200" s="16" t="s">
        <v>34857</v>
      </c>
    </row>
    <row r="4201" spans="1:2" x14ac:dyDescent="0.2">
      <c r="A4201">
        <v>4200</v>
      </c>
      <c r="B4201" s="16" t="s">
        <v>34858</v>
      </c>
    </row>
    <row r="4202" spans="1:2" x14ac:dyDescent="0.2">
      <c r="A4202">
        <v>4201</v>
      </c>
      <c r="B4202" s="16" t="s">
        <v>34859</v>
      </c>
    </row>
    <row r="4203" spans="1:2" x14ac:dyDescent="0.2">
      <c r="A4203">
        <v>4202</v>
      </c>
      <c r="B4203" s="16" t="s">
        <v>34860</v>
      </c>
    </row>
    <row r="4204" spans="1:2" x14ac:dyDescent="0.2">
      <c r="A4204">
        <v>4203</v>
      </c>
      <c r="B4204" s="16" t="s">
        <v>34861</v>
      </c>
    </row>
    <row r="4205" spans="1:2" x14ac:dyDescent="0.2">
      <c r="A4205">
        <v>4204</v>
      </c>
      <c r="B4205" s="16" t="s">
        <v>34862</v>
      </c>
    </row>
    <row r="4206" spans="1:2" x14ac:dyDescent="0.2">
      <c r="A4206">
        <v>4205</v>
      </c>
      <c r="B4206" s="16" t="s">
        <v>34863</v>
      </c>
    </row>
    <row r="4207" spans="1:2" x14ac:dyDescent="0.2">
      <c r="A4207">
        <v>4206</v>
      </c>
      <c r="B4207" s="16" t="s">
        <v>34864</v>
      </c>
    </row>
    <row r="4208" spans="1:2" x14ac:dyDescent="0.2">
      <c r="A4208">
        <v>4207</v>
      </c>
      <c r="B4208" s="16" t="s">
        <v>34865</v>
      </c>
    </row>
    <row r="4209" spans="1:2" x14ac:dyDescent="0.2">
      <c r="A4209">
        <v>4208</v>
      </c>
      <c r="B4209" s="16" t="s">
        <v>34866</v>
      </c>
    </row>
    <row r="4210" spans="1:2" x14ac:dyDescent="0.2">
      <c r="A4210">
        <v>4209</v>
      </c>
      <c r="B4210" s="16" t="s">
        <v>34867</v>
      </c>
    </row>
    <row r="4211" spans="1:2" x14ac:dyDescent="0.2">
      <c r="A4211">
        <v>4210</v>
      </c>
      <c r="B4211" s="16" t="s">
        <v>34868</v>
      </c>
    </row>
    <row r="4212" spans="1:2" x14ac:dyDescent="0.2">
      <c r="A4212">
        <v>4211</v>
      </c>
      <c r="B4212" s="16" t="s">
        <v>34869</v>
      </c>
    </row>
    <row r="4213" spans="1:2" x14ac:dyDescent="0.2">
      <c r="A4213">
        <v>4212</v>
      </c>
      <c r="B4213" s="16" t="s">
        <v>34870</v>
      </c>
    </row>
    <row r="4214" spans="1:2" x14ac:dyDescent="0.2">
      <c r="A4214">
        <v>4213</v>
      </c>
      <c r="B4214" s="16" t="s">
        <v>34871</v>
      </c>
    </row>
    <row r="4215" spans="1:2" x14ac:dyDescent="0.2">
      <c r="A4215">
        <v>4214</v>
      </c>
      <c r="B4215" s="16" t="s">
        <v>34872</v>
      </c>
    </row>
    <row r="4216" spans="1:2" x14ac:dyDescent="0.2">
      <c r="A4216">
        <v>4215</v>
      </c>
      <c r="B4216" s="16" t="s">
        <v>34873</v>
      </c>
    </row>
    <row r="4217" spans="1:2" x14ac:dyDescent="0.2">
      <c r="A4217">
        <v>4216</v>
      </c>
      <c r="B4217" s="16" t="s">
        <v>34874</v>
      </c>
    </row>
    <row r="4218" spans="1:2" x14ac:dyDescent="0.2">
      <c r="A4218">
        <v>4217</v>
      </c>
      <c r="B4218" s="16" t="s">
        <v>34875</v>
      </c>
    </row>
    <row r="4219" spans="1:2" x14ac:dyDescent="0.2">
      <c r="A4219">
        <v>4218</v>
      </c>
      <c r="B4219" s="16" t="s">
        <v>34876</v>
      </c>
    </row>
    <row r="4220" spans="1:2" x14ac:dyDescent="0.2">
      <c r="A4220">
        <v>4219</v>
      </c>
      <c r="B4220" s="16" t="s">
        <v>34877</v>
      </c>
    </row>
    <row r="4221" spans="1:2" x14ac:dyDescent="0.2">
      <c r="A4221">
        <v>4220</v>
      </c>
      <c r="B4221" s="16" t="s">
        <v>34878</v>
      </c>
    </row>
    <row r="4222" spans="1:2" x14ac:dyDescent="0.2">
      <c r="A4222">
        <v>4221</v>
      </c>
      <c r="B4222" s="16" t="s">
        <v>34879</v>
      </c>
    </row>
    <row r="4223" spans="1:2" x14ac:dyDescent="0.2">
      <c r="A4223">
        <v>4222</v>
      </c>
      <c r="B4223" s="16" t="s">
        <v>34880</v>
      </c>
    </row>
    <row r="4224" spans="1:2" x14ac:dyDescent="0.2">
      <c r="A4224">
        <v>4223</v>
      </c>
      <c r="B4224" s="16" t="s">
        <v>34881</v>
      </c>
    </row>
    <row r="4225" spans="1:2" x14ac:dyDescent="0.2">
      <c r="A4225">
        <v>4224</v>
      </c>
      <c r="B4225" s="16" t="s">
        <v>34882</v>
      </c>
    </row>
    <row r="4226" spans="1:2" x14ac:dyDescent="0.2">
      <c r="A4226">
        <v>4225</v>
      </c>
      <c r="B4226" s="16" t="s">
        <v>34883</v>
      </c>
    </row>
    <row r="4227" spans="1:2" x14ac:dyDescent="0.2">
      <c r="A4227">
        <v>4226</v>
      </c>
      <c r="B4227" s="16" t="s">
        <v>34884</v>
      </c>
    </row>
    <row r="4228" spans="1:2" x14ac:dyDescent="0.2">
      <c r="A4228">
        <v>4227</v>
      </c>
      <c r="B4228" s="16" t="s">
        <v>34885</v>
      </c>
    </row>
    <row r="4229" spans="1:2" x14ac:dyDescent="0.2">
      <c r="A4229">
        <v>4228</v>
      </c>
      <c r="B4229" s="16" t="s">
        <v>34886</v>
      </c>
    </row>
    <row r="4230" spans="1:2" x14ac:dyDescent="0.2">
      <c r="A4230">
        <v>4229</v>
      </c>
      <c r="B4230" s="16" t="s">
        <v>34887</v>
      </c>
    </row>
    <row r="4231" spans="1:2" x14ac:dyDescent="0.2">
      <c r="A4231">
        <v>4230</v>
      </c>
      <c r="B4231" s="16" t="s">
        <v>34888</v>
      </c>
    </row>
    <row r="4232" spans="1:2" x14ac:dyDescent="0.2">
      <c r="A4232">
        <v>4231</v>
      </c>
      <c r="B4232" s="16" t="s">
        <v>34889</v>
      </c>
    </row>
    <row r="4233" spans="1:2" x14ac:dyDescent="0.2">
      <c r="A4233">
        <v>4232</v>
      </c>
      <c r="B4233" s="16" t="s">
        <v>34890</v>
      </c>
    </row>
    <row r="4234" spans="1:2" x14ac:dyDescent="0.2">
      <c r="A4234">
        <v>4233</v>
      </c>
      <c r="B4234" s="16" t="s">
        <v>34891</v>
      </c>
    </row>
    <row r="4235" spans="1:2" x14ac:dyDescent="0.2">
      <c r="A4235">
        <v>4234</v>
      </c>
      <c r="B4235" s="16" t="s">
        <v>34892</v>
      </c>
    </row>
    <row r="4236" spans="1:2" x14ac:dyDescent="0.2">
      <c r="A4236">
        <v>4235</v>
      </c>
      <c r="B4236" s="16" t="s">
        <v>34893</v>
      </c>
    </row>
    <row r="4237" spans="1:2" x14ac:dyDescent="0.2">
      <c r="A4237">
        <v>4236</v>
      </c>
      <c r="B4237" s="16" t="s">
        <v>34894</v>
      </c>
    </row>
    <row r="4238" spans="1:2" x14ac:dyDescent="0.2">
      <c r="A4238">
        <v>4237</v>
      </c>
      <c r="B4238" s="16" t="s">
        <v>34895</v>
      </c>
    </row>
    <row r="4239" spans="1:2" x14ac:dyDescent="0.2">
      <c r="A4239">
        <v>4238</v>
      </c>
      <c r="B4239" s="16" t="s">
        <v>34896</v>
      </c>
    </row>
    <row r="4240" spans="1:2" x14ac:dyDescent="0.2">
      <c r="A4240">
        <v>4239</v>
      </c>
      <c r="B4240" s="16" t="s">
        <v>34897</v>
      </c>
    </row>
    <row r="4241" spans="1:2" x14ac:dyDescent="0.2">
      <c r="A4241">
        <v>4240</v>
      </c>
      <c r="B4241" s="16" t="s">
        <v>34898</v>
      </c>
    </row>
    <row r="4242" spans="1:2" x14ac:dyDescent="0.2">
      <c r="A4242">
        <v>4241</v>
      </c>
      <c r="B4242" s="16" t="s">
        <v>34899</v>
      </c>
    </row>
    <row r="4243" spans="1:2" x14ac:dyDescent="0.2">
      <c r="A4243">
        <v>4242</v>
      </c>
      <c r="B4243" s="16" t="s">
        <v>34900</v>
      </c>
    </row>
    <row r="4244" spans="1:2" x14ac:dyDescent="0.2">
      <c r="A4244">
        <v>4243</v>
      </c>
      <c r="B4244" s="16" t="s">
        <v>34901</v>
      </c>
    </row>
    <row r="4245" spans="1:2" x14ac:dyDescent="0.2">
      <c r="A4245">
        <v>4244</v>
      </c>
      <c r="B4245" s="16" t="s">
        <v>34902</v>
      </c>
    </row>
    <row r="4246" spans="1:2" x14ac:dyDescent="0.2">
      <c r="A4246">
        <v>4245</v>
      </c>
      <c r="B4246" s="16" t="s">
        <v>34903</v>
      </c>
    </row>
    <row r="4247" spans="1:2" x14ac:dyDescent="0.2">
      <c r="A4247">
        <v>4246</v>
      </c>
      <c r="B4247" s="16" t="s">
        <v>34904</v>
      </c>
    </row>
    <row r="4248" spans="1:2" x14ac:dyDescent="0.2">
      <c r="A4248">
        <v>4247</v>
      </c>
      <c r="B4248" s="16" t="s">
        <v>34905</v>
      </c>
    </row>
    <row r="4249" spans="1:2" x14ac:dyDescent="0.2">
      <c r="A4249">
        <v>4248</v>
      </c>
      <c r="B4249" s="16" t="s">
        <v>34906</v>
      </c>
    </row>
    <row r="4250" spans="1:2" x14ac:dyDescent="0.2">
      <c r="A4250">
        <v>4249</v>
      </c>
      <c r="B4250" s="16" t="s">
        <v>34907</v>
      </c>
    </row>
    <row r="4251" spans="1:2" x14ac:dyDescent="0.2">
      <c r="A4251">
        <v>4250</v>
      </c>
      <c r="B4251" s="16" t="s">
        <v>34908</v>
      </c>
    </row>
    <row r="4252" spans="1:2" x14ac:dyDescent="0.2">
      <c r="A4252">
        <v>4251</v>
      </c>
      <c r="B4252" s="16" t="s">
        <v>34909</v>
      </c>
    </row>
    <row r="4253" spans="1:2" x14ac:dyDescent="0.2">
      <c r="A4253">
        <v>4252</v>
      </c>
      <c r="B4253" s="16" t="s">
        <v>34910</v>
      </c>
    </row>
    <row r="4254" spans="1:2" x14ac:dyDescent="0.2">
      <c r="A4254">
        <v>4253</v>
      </c>
      <c r="B4254" s="16" t="s">
        <v>34911</v>
      </c>
    </row>
    <row r="4255" spans="1:2" x14ac:dyDescent="0.2">
      <c r="A4255">
        <v>4254</v>
      </c>
      <c r="B4255" s="16" t="s">
        <v>34912</v>
      </c>
    </row>
    <row r="4256" spans="1:2" x14ac:dyDescent="0.2">
      <c r="A4256">
        <v>4255</v>
      </c>
      <c r="B4256" s="16" t="s">
        <v>34913</v>
      </c>
    </row>
    <row r="4257" spans="1:2" x14ac:dyDescent="0.2">
      <c r="A4257">
        <v>4256</v>
      </c>
      <c r="B4257" s="16" t="s">
        <v>34914</v>
      </c>
    </row>
    <row r="4258" spans="1:2" x14ac:dyDescent="0.2">
      <c r="A4258">
        <v>4257</v>
      </c>
      <c r="B4258" s="16" t="s">
        <v>34915</v>
      </c>
    </row>
    <row r="4259" spans="1:2" x14ac:dyDescent="0.2">
      <c r="A4259">
        <v>4258</v>
      </c>
      <c r="B4259" s="16" t="s">
        <v>34916</v>
      </c>
    </row>
    <row r="4260" spans="1:2" x14ac:dyDescent="0.2">
      <c r="A4260">
        <v>4259</v>
      </c>
      <c r="B4260" s="16" t="s">
        <v>34917</v>
      </c>
    </row>
    <row r="4261" spans="1:2" x14ac:dyDescent="0.2">
      <c r="A4261">
        <v>4260</v>
      </c>
      <c r="B4261" s="16" t="s">
        <v>34918</v>
      </c>
    </row>
    <row r="4262" spans="1:2" x14ac:dyDescent="0.2">
      <c r="A4262">
        <v>4261</v>
      </c>
      <c r="B4262" s="16" t="s">
        <v>34919</v>
      </c>
    </row>
    <row r="4263" spans="1:2" x14ac:dyDescent="0.2">
      <c r="A4263">
        <v>4262</v>
      </c>
      <c r="B4263" s="16" t="s">
        <v>34920</v>
      </c>
    </row>
    <row r="4264" spans="1:2" x14ac:dyDescent="0.2">
      <c r="A4264">
        <v>4263</v>
      </c>
      <c r="B4264" s="16" t="s">
        <v>34921</v>
      </c>
    </row>
    <row r="4265" spans="1:2" x14ac:dyDescent="0.2">
      <c r="A4265">
        <v>4264</v>
      </c>
      <c r="B4265" s="16" t="s">
        <v>34922</v>
      </c>
    </row>
    <row r="4266" spans="1:2" x14ac:dyDescent="0.2">
      <c r="A4266">
        <v>4265</v>
      </c>
      <c r="B4266" s="16" t="s">
        <v>34923</v>
      </c>
    </row>
    <row r="4267" spans="1:2" x14ac:dyDescent="0.2">
      <c r="A4267">
        <v>4266</v>
      </c>
      <c r="B4267" s="16" t="s">
        <v>34924</v>
      </c>
    </row>
    <row r="4268" spans="1:2" x14ac:dyDescent="0.2">
      <c r="A4268">
        <v>4267</v>
      </c>
      <c r="B4268" s="16" t="s">
        <v>34925</v>
      </c>
    </row>
    <row r="4269" spans="1:2" x14ac:dyDescent="0.2">
      <c r="A4269">
        <v>4268</v>
      </c>
      <c r="B4269" s="16" t="s">
        <v>34926</v>
      </c>
    </row>
    <row r="4270" spans="1:2" x14ac:dyDescent="0.2">
      <c r="A4270">
        <v>4269</v>
      </c>
      <c r="B4270" s="16" t="s">
        <v>34927</v>
      </c>
    </row>
    <row r="4271" spans="1:2" x14ac:dyDescent="0.2">
      <c r="A4271">
        <v>4270</v>
      </c>
      <c r="B4271" s="16" t="s">
        <v>34928</v>
      </c>
    </row>
    <row r="4272" spans="1:2" x14ac:dyDescent="0.2">
      <c r="A4272">
        <v>4271</v>
      </c>
      <c r="B4272" s="16" t="s">
        <v>34929</v>
      </c>
    </row>
    <row r="4273" spans="1:2" x14ac:dyDescent="0.2">
      <c r="A4273">
        <v>4272</v>
      </c>
      <c r="B4273" s="16" t="s">
        <v>34930</v>
      </c>
    </row>
    <row r="4274" spans="1:2" x14ac:dyDescent="0.2">
      <c r="A4274">
        <v>4273</v>
      </c>
      <c r="B4274" s="16" t="s">
        <v>34931</v>
      </c>
    </row>
    <row r="4275" spans="1:2" x14ac:dyDescent="0.2">
      <c r="A4275">
        <v>4274</v>
      </c>
      <c r="B4275" s="16" t="s">
        <v>34932</v>
      </c>
    </row>
    <row r="4276" spans="1:2" x14ac:dyDescent="0.2">
      <c r="A4276">
        <v>4275</v>
      </c>
      <c r="B4276" s="16" t="s">
        <v>34933</v>
      </c>
    </row>
    <row r="4277" spans="1:2" x14ac:dyDescent="0.2">
      <c r="A4277">
        <v>4276</v>
      </c>
      <c r="B4277" s="16" t="s">
        <v>34934</v>
      </c>
    </row>
    <row r="4278" spans="1:2" x14ac:dyDescent="0.2">
      <c r="A4278">
        <v>4277</v>
      </c>
      <c r="B4278" s="16" t="s">
        <v>34935</v>
      </c>
    </row>
    <row r="4279" spans="1:2" x14ac:dyDescent="0.2">
      <c r="A4279">
        <v>4278</v>
      </c>
      <c r="B4279" s="16" t="s">
        <v>34936</v>
      </c>
    </row>
    <row r="4280" spans="1:2" x14ac:dyDescent="0.2">
      <c r="A4280">
        <v>4279</v>
      </c>
      <c r="B4280" s="16" t="s">
        <v>34937</v>
      </c>
    </row>
    <row r="4281" spans="1:2" x14ac:dyDescent="0.2">
      <c r="A4281">
        <v>4280</v>
      </c>
      <c r="B4281" s="16" t="s">
        <v>34938</v>
      </c>
    </row>
    <row r="4282" spans="1:2" x14ac:dyDescent="0.2">
      <c r="A4282">
        <v>4281</v>
      </c>
      <c r="B4282" s="16" t="s">
        <v>34939</v>
      </c>
    </row>
    <row r="4283" spans="1:2" x14ac:dyDescent="0.2">
      <c r="A4283">
        <v>4282</v>
      </c>
      <c r="B4283" s="16" t="s">
        <v>34940</v>
      </c>
    </row>
    <row r="4284" spans="1:2" x14ac:dyDescent="0.2">
      <c r="A4284">
        <v>4283</v>
      </c>
      <c r="B4284" s="16" t="s">
        <v>34941</v>
      </c>
    </row>
    <row r="4285" spans="1:2" x14ac:dyDescent="0.2">
      <c r="A4285">
        <v>4284</v>
      </c>
      <c r="B4285" s="16" t="s">
        <v>34942</v>
      </c>
    </row>
    <row r="4286" spans="1:2" x14ac:dyDescent="0.2">
      <c r="A4286">
        <v>4285</v>
      </c>
      <c r="B4286" s="16" t="s">
        <v>34943</v>
      </c>
    </row>
    <row r="4287" spans="1:2" x14ac:dyDescent="0.2">
      <c r="A4287">
        <v>4286</v>
      </c>
      <c r="B4287" s="16" t="s">
        <v>34944</v>
      </c>
    </row>
    <row r="4288" spans="1:2" x14ac:dyDescent="0.2">
      <c r="A4288">
        <v>4287</v>
      </c>
      <c r="B4288" s="16" t="s">
        <v>34945</v>
      </c>
    </row>
    <row r="4289" spans="1:2" x14ac:dyDescent="0.2">
      <c r="A4289">
        <v>4288</v>
      </c>
      <c r="B4289" s="16" t="s">
        <v>34946</v>
      </c>
    </row>
    <row r="4290" spans="1:2" x14ac:dyDescent="0.2">
      <c r="A4290">
        <v>4289</v>
      </c>
      <c r="B4290" s="16" t="s">
        <v>34947</v>
      </c>
    </row>
    <row r="4291" spans="1:2" x14ac:dyDescent="0.2">
      <c r="A4291">
        <v>4290</v>
      </c>
      <c r="B4291" s="16" t="s">
        <v>34948</v>
      </c>
    </row>
    <row r="4292" spans="1:2" x14ac:dyDescent="0.2">
      <c r="A4292">
        <v>4291</v>
      </c>
      <c r="B4292" s="16" t="s">
        <v>34949</v>
      </c>
    </row>
    <row r="4293" spans="1:2" x14ac:dyDescent="0.2">
      <c r="A4293">
        <v>4292</v>
      </c>
      <c r="B4293" s="16" t="s">
        <v>34950</v>
      </c>
    </row>
    <row r="4294" spans="1:2" x14ac:dyDescent="0.2">
      <c r="A4294">
        <v>4293</v>
      </c>
      <c r="B4294" s="16" t="s">
        <v>34951</v>
      </c>
    </row>
    <row r="4295" spans="1:2" x14ac:dyDescent="0.2">
      <c r="A4295">
        <v>4294</v>
      </c>
      <c r="B4295" s="16" t="s">
        <v>34952</v>
      </c>
    </row>
    <row r="4296" spans="1:2" x14ac:dyDescent="0.2">
      <c r="A4296">
        <v>4295</v>
      </c>
      <c r="B4296" s="16" t="s">
        <v>34953</v>
      </c>
    </row>
    <row r="4297" spans="1:2" x14ac:dyDescent="0.2">
      <c r="A4297">
        <v>4296</v>
      </c>
      <c r="B4297" s="16" t="s">
        <v>34954</v>
      </c>
    </row>
    <row r="4298" spans="1:2" x14ac:dyDescent="0.2">
      <c r="A4298">
        <v>4297</v>
      </c>
      <c r="B4298" s="16" t="s">
        <v>34955</v>
      </c>
    </row>
    <row r="4299" spans="1:2" x14ac:dyDescent="0.2">
      <c r="A4299">
        <v>4298</v>
      </c>
      <c r="B4299" s="16" t="s">
        <v>34956</v>
      </c>
    </row>
    <row r="4300" spans="1:2" x14ac:dyDescent="0.2">
      <c r="A4300">
        <v>4299</v>
      </c>
      <c r="B4300" s="16" t="s">
        <v>34957</v>
      </c>
    </row>
    <row r="4301" spans="1:2" x14ac:dyDescent="0.2">
      <c r="A4301">
        <v>4300</v>
      </c>
      <c r="B4301" s="16" t="s">
        <v>34958</v>
      </c>
    </row>
    <row r="4302" spans="1:2" x14ac:dyDescent="0.2">
      <c r="A4302">
        <v>4301</v>
      </c>
      <c r="B4302" s="16" t="s">
        <v>34959</v>
      </c>
    </row>
    <row r="4303" spans="1:2" x14ac:dyDescent="0.2">
      <c r="A4303">
        <v>4302</v>
      </c>
      <c r="B4303" s="16" t="s">
        <v>34960</v>
      </c>
    </row>
    <row r="4304" spans="1:2" x14ac:dyDescent="0.2">
      <c r="A4304">
        <v>4303</v>
      </c>
      <c r="B4304" s="16" t="s">
        <v>34961</v>
      </c>
    </row>
    <row r="4305" spans="1:2" x14ac:dyDescent="0.2">
      <c r="A4305">
        <v>4304</v>
      </c>
      <c r="B4305" s="16" t="s">
        <v>34962</v>
      </c>
    </row>
    <row r="4306" spans="1:2" x14ac:dyDescent="0.2">
      <c r="A4306">
        <v>4305</v>
      </c>
      <c r="B4306" s="16" t="s">
        <v>34963</v>
      </c>
    </row>
    <row r="4307" spans="1:2" x14ac:dyDescent="0.2">
      <c r="A4307">
        <v>4306</v>
      </c>
      <c r="B4307" s="16" t="s">
        <v>34964</v>
      </c>
    </row>
    <row r="4308" spans="1:2" x14ac:dyDescent="0.2">
      <c r="A4308">
        <v>4307</v>
      </c>
      <c r="B4308" s="16" t="s">
        <v>34965</v>
      </c>
    </row>
    <row r="4309" spans="1:2" x14ac:dyDescent="0.2">
      <c r="A4309">
        <v>4308</v>
      </c>
      <c r="B4309" s="16" t="s">
        <v>34966</v>
      </c>
    </row>
    <row r="4310" spans="1:2" x14ac:dyDescent="0.2">
      <c r="A4310">
        <v>4309</v>
      </c>
      <c r="B4310" s="16" t="s">
        <v>34967</v>
      </c>
    </row>
    <row r="4311" spans="1:2" x14ac:dyDescent="0.2">
      <c r="A4311">
        <v>4310</v>
      </c>
      <c r="B4311" s="16" t="s">
        <v>34968</v>
      </c>
    </row>
    <row r="4312" spans="1:2" x14ac:dyDescent="0.2">
      <c r="A4312">
        <v>4311</v>
      </c>
      <c r="B4312" s="16" t="s">
        <v>34969</v>
      </c>
    </row>
    <row r="4313" spans="1:2" x14ac:dyDescent="0.2">
      <c r="A4313">
        <v>4312</v>
      </c>
      <c r="B4313" s="16" t="s">
        <v>34970</v>
      </c>
    </row>
    <row r="4314" spans="1:2" x14ac:dyDescent="0.2">
      <c r="A4314">
        <v>4313</v>
      </c>
      <c r="B4314" s="16" t="s">
        <v>34971</v>
      </c>
    </row>
    <row r="4315" spans="1:2" x14ac:dyDescent="0.2">
      <c r="A4315">
        <v>4314</v>
      </c>
      <c r="B4315" s="16" t="s">
        <v>34972</v>
      </c>
    </row>
    <row r="4316" spans="1:2" x14ac:dyDescent="0.2">
      <c r="A4316">
        <v>4315</v>
      </c>
      <c r="B4316" s="16" t="s">
        <v>34973</v>
      </c>
    </row>
    <row r="4317" spans="1:2" x14ac:dyDescent="0.2">
      <c r="A4317">
        <v>4316</v>
      </c>
      <c r="B4317" s="16" t="s">
        <v>34974</v>
      </c>
    </row>
    <row r="4318" spans="1:2" x14ac:dyDescent="0.2">
      <c r="A4318">
        <v>4317</v>
      </c>
      <c r="B4318" s="16" t="s">
        <v>34975</v>
      </c>
    </row>
    <row r="4319" spans="1:2" x14ac:dyDescent="0.2">
      <c r="A4319">
        <v>4318</v>
      </c>
      <c r="B4319" s="16" t="s">
        <v>34976</v>
      </c>
    </row>
    <row r="4320" spans="1:2" x14ac:dyDescent="0.2">
      <c r="A4320">
        <v>4319</v>
      </c>
      <c r="B4320" s="16" t="s">
        <v>34977</v>
      </c>
    </row>
    <row r="4321" spans="1:2" x14ac:dyDescent="0.2">
      <c r="A4321">
        <v>4320</v>
      </c>
      <c r="B4321" s="16" t="s">
        <v>34978</v>
      </c>
    </row>
    <row r="4322" spans="1:2" x14ac:dyDescent="0.2">
      <c r="A4322">
        <v>4321</v>
      </c>
      <c r="B4322" s="16" t="s">
        <v>34979</v>
      </c>
    </row>
    <row r="4323" spans="1:2" x14ac:dyDescent="0.2">
      <c r="A4323">
        <v>4322</v>
      </c>
      <c r="B4323" s="16" t="s">
        <v>34980</v>
      </c>
    </row>
    <row r="4324" spans="1:2" x14ac:dyDescent="0.2">
      <c r="A4324">
        <v>4323</v>
      </c>
      <c r="B4324" s="16" t="s">
        <v>34981</v>
      </c>
    </row>
    <row r="4325" spans="1:2" x14ac:dyDescent="0.2">
      <c r="A4325">
        <v>4324</v>
      </c>
      <c r="B4325" s="16" t="s">
        <v>34982</v>
      </c>
    </row>
    <row r="4326" spans="1:2" x14ac:dyDescent="0.2">
      <c r="A4326">
        <v>4325</v>
      </c>
      <c r="B4326" s="16" t="s">
        <v>34983</v>
      </c>
    </row>
    <row r="4327" spans="1:2" x14ac:dyDescent="0.2">
      <c r="A4327">
        <v>4326</v>
      </c>
      <c r="B4327" s="16" t="s">
        <v>34984</v>
      </c>
    </row>
    <row r="4328" spans="1:2" x14ac:dyDescent="0.2">
      <c r="A4328">
        <v>4327</v>
      </c>
      <c r="B4328" s="16" t="s">
        <v>34985</v>
      </c>
    </row>
    <row r="4329" spans="1:2" x14ac:dyDescent="0.2">
      <c r="A4329">
        <v>4328</v>
      </c>
      <c r="B4329" s="16" t="s">
        <v>34986</v>
      </c>
    </row>
    <row r="4330" spans="1:2" x14ac:dyDescent="0.2">
      <c r="A4330">
        <v>4329</v>
      </c>
      <c r="B4330" s="16" t="s">
        <v>34987</v>
      </c>
    </row>
    <row r="4331" spans="1:2" x14ac:dyDescent="0.2">
      <c r="A4331">
        <v>4330</v>
      </c>
      <c r="B4331" s="16" t="s">
        <v>34988</v>
      </c>
    </row>
    <row r="4332" spans="1:2" x14ac:dyDescent="0.2">
      <c r="A4332">
        <v>4331</v>
      </c>
      <c r="B4332" s="16" t="s">
        <v>34989</v>
      </c>
    </row>
    <row r="4333" spans="1:2" x14ac:dyDescent="0.2">
      <c r="A4333">
        <v>4332</v>
      </c>
      <c r="B4333" s="16" t="s">
        <v>34990</v>
      </c>
    </row>
    <row r="4334" spans="1:2" x14ac:dyDescent="0.2">
      <c r="A4334">
        <v>4333</v>
      </c>
      <c r="B4334" s="16" t="s">
        <v>34991</v>
      </c>
    </row>
    <row r="4335" spans="1:2" x14ac:dyDescent="0.2">
      <c r="A4335">
        <v>4334</v>
      </c>
      <c r="B4335" s="16" t="s">
        <v>34992</v>
      </c>
    </row>
    <row r="4336" spans="1:2" x14ac:dyDescent="0.2">
      <c r="A4336">
        <v>4335</v>
      </c>
      <c r="B4336" s="16" t="s">
        <v>34993</v>
      </c>
    </row>
    <row r="4337" spans="1:2" x14ac:dyDescent="0.2">
      <c r="A4337">
        <v>4336</v>
      </c>
      <c r="B4337" s="16" t="s">
        <v>34994</v>
      </c>
    </row>
    <row r="4338" spans="1:2" x14ac:dyDescent="0.2">
      <c r="A4338">
        <v>4337</v>
      </c>
      <c r="B4338" s="16" t="s">
        <v>34995</v>
      </c>
    </row>
    <row r="4339" spans="1:2" x14ac:dyDescent="0.2">
      <c r="A4339">
        <v>4338</v>
      </c>
      <c r="B4339" s="16" t="s">
        <v>34996</v>
      </c>
    </row>
    <row r="4340" spans="1:2" x14ac:dyDescent="0.2">
      <c r="A4340">
        <v>4339</v>
      </c>
      <c r="B4340" s="16" t="s">
        <v>34997</v>
      </c>
    </row>
    <row r="4341" spans="1:2" x14ac:dyDescent="0.2">
      <c r="A4341">
        <v>4340</v>
      </c>
      <c r="B4341" s="16" t="s">
        <v>34998</v>
      </c>
    </row>
    <row r="4342" spans="1:2" x14ac:dyDescent="0.2">
      <c r="A4342">
        <v>4341</v>
      </c>
      <c r="B4342" s="16" t="s">
        <v>34999</v>
      </c>
    </row>
    <row r="4343" spans="1:2" x14ac:dyDescent="0.2">
      <c r="A4343">
        <v>4342</v>
      </c>
      <c r="B4343" s="16" t="s">
        <v>35000</v>
      </c>
    </row>
    <row r="4344" spans="1:2" x14ac:dyDescent="0.2">
      <c r="A4344">
        <v>4343</v>
      </c>
      <c r="B4344" s="16" t="s">
        <v>35001</v>
      </c>
    </row>
    <row r="4345" spans="1:2" x14ac:dyDescent="0.2">
      <c r="A4345">
        <v>4344</v>
      </c>
      <c r="B4345" s="16" t="s">
        <v>35002</v>
      </c>
    </row>
    <row r="4346" spans="1:2" x14ac:dyDescent="0.2">
      <c r="A4346">
        <v>4345</v>
      </c>
      <c r="B4346" s="16" t="s">
        <v>35003</v>
      </c>
    </row>
    <row r="4347" spans="1:2" x14ac:dyDescent="0.2">
      <c r="A4347">
        <v>4346</v>
      </c>
      <c r="B4347" s="16" t="s">
        <v>35004</v>
      </c>
    </row>
    <row r="4348" spans="1:2" x14ac:dyDescent="0.2">
      <c r="A4348">
        <v>4347</v>
      </c>
      <c r="B4348" s="16" t="s">
        <v>35005</v>
      </c>
    </row>
    <row r="4349" spans="1:2" x14ac:dyDescent="0.2">
      <c r="A4349">
        <v>4348</v>
      </c>
      <c r="B4349" s="16" t="s">
        <v>35006</v>
      </c>
    </row>
    <row r="4350" spans="1:2" x14ac:dyDescent="0.2">
      <c r="A4350">
        <v>4349</v>
      </c>
      <c r="B4350" s="16" t="s">
        <v>35007</v>
      </c>
    </row>
    <row r="4351" spans="1:2" x14ac:dyDescent="0.2">
      <c r="A4351">
        <v>4350</v>
      </c>
      <c r="B4351" s="16" t="s">
        <v>35008</v>
      </c>
    </row>
    <row r="4352" spans="1:2" x14ac:dyDescent="0.2">
      <c r="A4352">
        <v>4351</v>
      </c>
      <c r="B4352" s="16" t="s">
        <v>35009</v>
      </c>
    </row>
    <row r="4353" spans="1:2" x14ac:dyDescent="0.2">
      <c r="A4353">
        <v>4352</v>
      </c>
      <c r="B4353" s="16" t="s">
        <v>35010</v>
      </c>
    </row>
    <row r="4354" spans="1:2" x14ac:dyDescent="0.2">
      <c r="A4354">
        <v>4353</v>
      </c>
      <c r="B4354" s="16" t="s">
        <v>35011</v>
      </c>
    </row>
    <row r="4355" spans="1:2" x14ac:dyDescent="0.2">
      <c r="A4355">
        <v>4354</v>
      </c>
      <c r="B4355" s="16" t="s">
        <v>35012</v>
      </c>
    </row>
    <row r="4356" spans="1:2" x14ac:dyDescent="0.2">
      <c r="A4356">
        <v>4355</v>
      </c>
      <c r="B4356" s="16" t="s">
        <v>35013</v>
      </c>
    </row>
    <row r="4357" spans="1:2" x14ac:dyDescent="0.2">
      <c r="A4357">
        <v>4356</v>
      </c>
      <c r="B4357" s="16" t="s">
        <v>35014</v>
      </c>
    </row>
    <row r="4358" spans="1:2" x14ac:dyDescent="0.2">
      <c r="A4358">
        <v>4357</v>
      </c>
      <c r="B4358" s="16" t="s">
        <v>35015</v>
      </c>
    </row>
    <row r="4359" spans="1:2" x14ac:dyDescent="0.2">
      <c r="A4359">
        <v>4358</v>
      </c>
      <c r="B4359" s="16" t="s">
        <v>35016</v>
      </c>
    </row>
    <row r="4360" spans="1:2" x14ac:dyDescent="0.2">
      <c r="A4360">
        <v>4359</v>
      </c>
      <c r="B4360" s="16" t="s">
        <v>35017</v>
      </c>
    </row>
    <row r="4361" spans="1:2" x14ac:dyDescent="0.2">
      <c r="A4361">
        <v>4360</v>
      </c>
      <c r="B4361" s="16" t="s">
        <v>35018</v>
      </c>
    </row>
    <row r="4362" spans="1:2" x14ac:dyDescent="0.2">
      <c r="A4362">
        <v>4361</v>
      </c>
      <c r="B4362" s="16" t="s">
        <v>35019</v>
      </c>
    </row>
    <row r="4363" spans="1:2" x14ac:dyDescent="0.2">
      <c r="A4363">
        <v>4362</v>
      </c>
      <c r="B4363" s="16" t="s">
        <v>35020</v>
      </c>
    </row>
    <row r="4364" spans="1:2" x14ac:dyDescent="0.2">
      <c r="A4364">
        <v>4363</v>
      </c>
      <c r="B4364" s="16" t="s">
        <v>35021</v>
      </c>
    </row>
    <row r="4365" spans="1:2" x14ac:dyDescent="0.2">
      <c r="A4365">
        <v>4364</v>
      </c>
      <c r="B4365" s="16" t="s">
        <v>35022</v>
      </c>
    </row>
    <row r="4366" spans="1:2" x14ac:dyDescent="0.2">
      <c r="A4366">
        <v>4365</v>
      </c>
      <c r="B4366" s="16" t="s">
        <v>35023</v>
      </c>
    </row>
    <row r="4367" spans="1:2" x14ac:dyDescent="0.2">
      <c r="A4367">
        <v>4366</v>
      </c>
      <c r="B4367" s="16" t="s">
        <v>35024</v>
      </c>
    </row>
    <row r="4368" spans="1:2" x14ac:dyDescent="0.2">
      <c r="A4368">
        <v>4367</v>
      </c>
      <c r="B4368" s="16" t="s">
        <v>35025</v>
      </c>
    </row>
    <row r="4369" spans="1:2" x14ac:dyDescent="0.2">
      <c r="A4369">
        <v>4368</v>
      </c>
      <c r="B4369" s="16" t="s">
        <v>35026</v>
      </c>
    </row>
    <row r="4370" spans="1:2" x14ac:dyDescent="0.2">
      <c r="A4370">
        <v>4369</v>
      </c>
      <c r="B4370" s="16" t="s">
        <v>35027</v>
      </c>
    </row>
    <row r="4371" spans="1:2" x14ac:dyDescent="0.2">
      <c r="A4371">
        <v>4370</v>
      </c>
      <c r="B4371" s="16" t="s">
        <v>35028</v>
      </c>
    </row>
    <row r="4372" spans="1:2" x14ac:dyDescent="0.2">
      <c r="A4372">
        <v>4371</v>
      </c>
      <c r="B4372" s="16" t="s">
        <v>35029</v>
      </c>
    </row>
    <row r="4373" spans="1:2" x14ac:dyDescent="0.2">
      <c r="A4373">
        <v>4372</v>
      </c>
      <c r="B4373" s="16" t="s">
        <v>35030</v>
      </c>
    </row>
    <row r="4374" spans="1:2" x14ac:dyDescent="0.2">
      <c r="A4374">
        <v>4373</v>
      </c>
      <c r="B4374" s="16" t="s">
        <v>35031</v>
      </c>
    </row>
    <row r="4375" spans="1:2" x14ac:dyDescent="0.2">
      <c r="A4375">
        <v>4374</v>
      </c>
      <c r="B4375" s="16" t="s">
        <v>35032</v>
      </c>
    </row>
    <row r="4376" spans="1:2" x14ac:dyDescent="0.2">
      <c r="A4376">
        <v>4375</v>
      </c>
      <c r="B4376" s="16" t="s">
        <v>35033</v>
      </c>
    </row>
    <row r="4377" spans="1:2" x14ac:dyDescent="0.2">
      <c r="A4377">
        <v>4376</v>
      </c>
      <c r="B4377" s="16" t="s">
        <v>35034</v>
      </c>
    </row>
    <row r="4378" spans="1:2" x14ac:dyDescent="0.2">
      <c r="A4378">
        <v>4377</v>
      </c>
      <c r="B4378" s="16" t="s">
        <v>35035</v>
      </c>
    </row>
    <row r="4379" spans="1:2" x14ac:dyDescent="0.2">
      <c r="A4379">
        <v>4378</v>
      </c>
      <c r="B4379" s="16" t="s">
        <v>35036</v>
      </c>
    </row>
    <row r="4380" spans="1:2" x14ac:dyDescent="0.2">
      <c r="A4380">
        <v>4379</v>
      </c>
      <c r="B4380" s="16" t="s">
        <v>35037</v>
      </c>
    </row>
    <row r="4381" spans="1:2" x14ac:dyDescent="0.2">
      <c r="A4381">
        <v>4380</v>
      </c>
      <c r="B4381" s="16" t="s">
        <v>35038</v>
      </c>
    </row>
    <row r="4382" spans="1:2" x14ac:dyDescent="0.2">
      <c r="A4382">
        <v>4381</v>
      </c>
      <c r="B4382" s="16" t="s">
        <v>35039</v>
      </c>
    </row>
    <row r="4383" spans="1:2" x14ac:dyDescent="0.2">
      <c r="A4383">
        <v>4382</v>
      </c>
      <c r="B4383" s="16" t="s">
        <v>35040</v>
      </c>
    </row>
    <row r="4384" spans="1:2" x14ac:dyDescent="0.2">
      <c r="A4384">
        <v>4383</v>
      </c>
      <c r="B4384" s="16" t="s">
        <v>35041</v>
      </c>
    </row>
    <row r="4385" spans="1:2" x14ac:dyDescent="0.2">
      <c r="A4385">
        <v>4384</v>
      </c>
      <c r="B4385" s="16" t="s">
        <v>35042</v>
      </c>
    </row>
    <row r="4386" spans="1:2" x14ac:dyDescent="0.2">
      <c r="A4386">
        <v>4385</v>
      </c>
      <c r="B4386" s="16" t="s">
        <v>35043</v>
      </c>
    </row>
    <row r="4387" spans="1:2" x14ac:dyDescent="0.2">
      <c r="A4387">
        <v>4386</v>
      </c>
      <c r="B4387" s="16" t="s">
        <v>35044</v>
      </c>
    </row>
    <row r="4388" spans="1:2" x14ac:dyDescent="0.2">
      <c r="A4388">
        <v>4387</v>
      </c>
      <c r="B4388" s="16" t="s">
        <v>35045</v>
      </c>
    </row>
    <row r="4389" spans="1:2" x14ac:dyDescent="0.2">
      <c r="A4389">
        <v>4388</v>
      </c>
      <c r="B4389" s="16" t="s">
        <v>35046</v>
      </c>
    </row>
    <row r="4390" spans="1:2" x14ac:dyDescent="0.2">
      <c r="A4390">
        <v>4389</v>
      </c>
      <c r="B4390" s="16" t="s">
        <v>35047</v>
      </c>
    </row>
    <row r="4391" spans="1:2" x14ac:dyDescent="0.2">
      <c r="A4391">
        <v>4390</v>
      </c>
      <c r="B4391" s="16" t="s">
        <v>35048</v>
      </c>
    </row>
    <row r="4392" spans="1:2" x14ac:dyDescent="0.2">
      <c r="A4392">
        <v>4391</v>
      </c>
      <c r="B4392" s="16" t="s">
        <v>35049</v>
      </c>
    </row>
    <row r="4393" spans="1:2" x14ac:dyDescent="0.2">
      <c r="A4393">
        <v>4392</v>
      </c>
      <c r="B4393" s="16" t="s">
        <v>35050</v>
      </c>
    </row>
    <row r="4394" spans="1:2" x14ac:dyDescent="0.2">
      <c r="A4394">
        <v>4393</v>
      </c>
      <c r="B4394" s="16" t="s">
        <v>35051</v>
      </c>
    </row>
    <row r="4395" spans="1:2" x14ac:dyDescent="0.2">
      <c r="A4395">
        <v>4394</v>
      </c>
      <c r="B4395" s="16" t="s">
        <v>35052</v>
      </c>
    </row>
    <row r="4396" spans="1:2" x14ac:dyDescent="0.2">
      <c r="A4396">
        <v>4395</v>
      </c>
      <c r="B4396" s="16" t="s">
        <v>35053</v>
      </c>
    </row>
    <row r="4397" spans="1:2" x14ac:dyDescent="0.2">
      <c r="A4397">
        <v>4396</v>
      </c>
      <c r="B4397" s="16" t="s">
        <v>35054</v>
      </c>
    </row>
    <row r="4398" spans="1:2" x14ac:dyDescent="0.2">
      <c r="A4398">
        <v>4397</v>
      </c>
      <c r="B4398" s="16" t="s">
        <v>35055</v>
      </c>
    </row>
    <row r="4399" spans="1:2" x14ac:dyDescent="0.2">
      <c r="A4399">
        <v>4398</v>
      </c>
      <c r="B4399" s="16" t="s">
        <v>35056</v>
      </c>
    </row>
    <row r="4400" spans="1:2" x14ac:dyDescent="0.2">
      <c r="A4400">
        <v>4399</v>
      </c>
      <c r="B4400" s="16" t="s">
        <v>35057</v>
      </c>
    </row>
    <row r="4401" spans="1:2" x14ac:dyDescent="0.2">
      <c r="A4401">
        <v>4400</v>
      </c>
      <c r="B4401" s="16" t="s">
        <v>35058</v>
      </c>
    </row>
    <row r="4402" spans="1:2" x14ac:dyDescent="0.2">
      <c r="A4402">
        <v>4401</v>
      </c>
      <c r="B4402" s="16" t="s">
        <v>35059</v>
      </c>
    </row>
    <row r="4403" spans="1:2" x14ac:dyDescent="0.2">
      <c r="A4403">
        <v>4402</v>
      </c>
      <c r="B4403" s="16" t="s">
        <v>35060</v>
      </c>
    </row>
    <row r="4404" spans="1:2" x14ac:dyDescent="0.2">
      <c r="A4404">
        <v>4403</v>
      </c>
      <c r="B4404" s="16" t="s">
        <v>35061</v>
      </c>
    </row>
    <row r="4405" spans="1:2" x14ac:dyDescent="0.2">
      <c r="A4405">
        <v>4404</v>
      </c>
      <c r="B4405" s="16" t="s">
        <v>35062</v>
      </c>
    </row>
    <row r="4406" spans="1:2" x14ac:dyDescent="0.2">
      <c r="A4406">
        <v>4405</v>
      </c>
      <c r="B4406" s="16" t="s">
        <v>35063</v>
      </c>
    </row>
    <row r="4407" spans="1:2" x14ac:dyDescent="0.2">
      <c r="A4407">
        <v>4406</v>
      </c>
      <c r="B4407" s="16" t="s">
        <v>35064</v>
      </c>
    </row>
    <row r="4408" spans="1:2" x14ac:dyDescent="0.2">
      <c r="A4408">
        <v>4407</v>
      </c>
      <c r="B4408" s="16" t="s">
        <v>35065</v>
      </c>
    </row>
    <row r="4409" spans="1:2" x14ac:dyDescent="0.2">
      <c r="A4409">
        <v>4408</v>
      </c>
      <c r="B4409" s="16" t="s">
        <v>35066</v>
      </c>
    </row>
    <row r="4410" spans="1:2" x14ac:dyDescent="0.2">
      <c r="A4410">
        <v>4409</v>
      </c>
      <c r="B4410" s="16" t="s">
        <v>35067</v>
      </c>
    </row>
    <row r="4411" spans="1:2" x14ac:dyDescent="0.2">
      <c r="A4411">
        <v>4410</v>
      </c>
      <c r="B4411" s="16" t="s">
        <v>35068</v>
      </c>
    </row>
    <row r="4412" spans="1:2" x14ac:dyDescent="0.2">
      <c r="A4412">
        <v>4411</v>
      </c>
      <c r="B4412" s="16" t="s">
        <v>35069</v>
      </c>
    </row>
    <row r="4413" spans="1:2" x14ac:dyDescent="0.2">
      <c r="A4413">
        <v>4412</v>
      </c>
      <c r="B4413" s="16" t="s">
        <v>35070</v>
      </c>
    </row>
    <row r="4414" spans="1:2" x14ac:dyDescent="0.2">
      <c r="A4414">
        <v>4413</v>
      </c>
      <c r="B4414" s="16" t="s">
        <v>35071</v>
      </c>
    </row>
    <row r="4415" spans="1:2" x14ac:dyDescent="0.2">
      <c r="A4415">
        <v>4414</v>
      </c>
      <c r="B4415" s="16" t="s">
        <v>35072</v>
      </c>
    </row>
    <row r="4416" spans="1:2" x14ac:dyDescent="0.2">
      <c r="A4416">
        <v>4415</v>
      </c>
      <c r="B4416" s="16" t="s">
        <v>35073</v>
      </c>
    </row>
    <row r="4417" spans="1:2" x14ac:dyDescent="0.2">
      <c r="A4417">
        <v>4416</v>
      </c>
      <c r="B4417" s="16" t="s">
        <v>35074</v>
      </c>
    </row>
    <row r="4418" spans="1:2" x14ac:dyDescent="0.2">
      <c r="A4418">
        <v>4417</v>
      </c>
      <c r="B4418" s="16" t="s">
        <v>35075</v>
      </c>
    </row>
    <row r="4419" spans="1:2" x14ac:dyDescent="0.2">
      <c r="A4419">
        <v>4418</v>
      </c>
      <c r="B4419" s="16" t="s">
        <v>35076</v>
      </c>
    </row>
    <row r="4420" spans="1:2" x14ac:dyDescent="0.2">
      <c r="A4420">
        <v>4419</v>
      </c>
      <c r="B4420" s="16" t="s">
        <v>35077</v>
      </c>
    </row>
    <row r="4421" spans="1:2" x14ac:dyDescent="0.2">
      <c r="A4421">
        <v>4420</v>
      </c>
      <c r="B4421" s="16" t="s">
        <v>35078</v>
      </c>
    </row>
    <row r="4422" spans="1:2" x14ac:dyDescent="0.2">
      <c r="A4422">
        <v>4421</v>
      </c>
      <c r="B4422" s="16" t="s">
        <v>35079</v>
      </c>
    </row>
    <row r="4423" spans="1:2" x14ac:dyDescent="0.2">
      <c r="A4423">
        <v>4422</v>
      </c>
      <c r="B4423" s="16" t="s">
        <v>35080</v>
      </c>
    </row>
    <row r="4424" spans="1:2" x14ac:dyDescent="0.2">
      <c r="A4424">
        <v>4423</v>
      </c>
      <c r="B4424" s="16" t="s">
        <v>35081</v>
      </c>
    </row>
    <row r="4425" spans="1:2" x14ac:dyDescent="0.2">
      <c r="A4425">
        <v>4424</v>
      </c>
      <c r="B4425" s="16" t="s">
        <v>35082</v>
      </c>
    </row>
    <row r="4426" spans="1:2" x14ac:dyDescent="0.2">
      <c r="A4426">
        <v>4425</v>
      </c>
      <c r="B4426" s="16" t="s">
        <v>35083</v>
      </c>
    </row>
    <row r="4427" spans="1:2" x14ac:dyDescent="0.2">
      <c r="A4427">
        <v>4426</v>
      </c>
      <c r="B4427" s="16" t="s">
        <v>35084</v>
      </c>
    </row>
    <row r="4428" spans="1:2" x14ac:dyDescent="0.2">
      <c r="A4428">
        <v>4427</v>
      </c>
      <c r="B4428" s="16" t="s">
        <v>35085</v>
      </c>
    </row>
    <row r="4429" spans="1:2" x14ac:dyDescent="0.2">
      <c r="A4429">
        <v>4428</v>
      </c>
      <c r="B4429" s="16" t="s">
        <v>35086</v>
      </c>
    </row>
    <row r="4430" spans="1:2" x14ac:dyDescent="0.2">
      <c r="A4430">
        <v>4429</v>
      </c>
      <c r="B4430" s="16" t="s">
        <v>35087</v>
      </c>
    </row>
    <row r="4431" spans="1:2" x14ac:dyDescent="0.2">
      <c r="A4431">
        <v>4430</v>
      </c>
      <c r="B4431" s="16" t="s">
        <v>35088</v>
      </c>
    </row>
    <row r="4432" spans="1:2" x14ac:dyDescent="0.2">
      <c r="A4432">
        <v>4431</v>
      </c>
      <c r="B4432" s="16" t="s">
        <v>35089</v>
      </c>
    </row>
    <row r="4433" spans="1:2" x14ac:dyDescent="0.2">
      <c r="A4433">
        <v>4432</v>
      </c>
      <c r="B4433" s="16" t="s">
        <v>35090</v>
      </c>
    </row>
    <row r="4434" spans="1:2" x14ac:dyDescent="0.2">
      <c r="A4434">
        <v>4433</v>
      </c>
      <c r="B4434" s="16" t="s">
        <v>35091</v>
      </c>
    </row>
    <row r="4435" spans="1:2" x14ac:dyDescent="0.2">
      <c r="A4435">
        <v>4434</v>
      </c>
      <c r="B4435" s="16" t="s">
        <v>35092</v>
      </c>
    </row>
    <row r="4436" spans="1:2" x14ac:dyDescent="0.2">
      <c r="A4436">
        <v>4435</v>
      </c>
      <c r="B4436" s="16" t="s">
        <v>35093</v>
      </c>
    </row>
    <row r="4437" spans="1:2" x14ac:dyDescent="0.2">
      <c r="A4437">
        <v>4436</v>
      </c>
      <c r="B4437" s="16" t="s">
        <v>35094</v>
      </c>
    </row>
    <row r="4438" spans="1:2" x14ac:dyDescent="0.2">
      <c r="A4438">
        <v>4437</v>
      </c>
      <c r="B4438" s="16" t="s">
        <v>35095</v>
      </c>
    </row>
    <row r="4439" spans="1:2" x14ac:dyDescent="0.2">
      <c r="A4439">
        <v>4438</v>
      </c>
      <c r="B4439" s="16" t="s">
        <v>35096</v>
      </c>
    </row>
    <row r="4440" spans="1:2" x14ac:dyDescent="0.2">
      <c r="A4440">
        <v>4439</v>
      </c>
      <c r="B4440" s="16" t="s">
        <v>35097</v>
      </c>
    </row>
    <row r="4441" spans="1:2" x14ac:dyDescent="0.2">
      <c r="A4441">
        <v>4440</v>
      </c>
      <c r="B4441" s="16" t="s">
        <v>35098</v>
      </c>
    </row>
    <row r="4442" spans="1:2" x14ac:dyDescent="0.2">
      <c r="A4442">
        <v>4441</v>
      </c>
      <c r="B4442" s="16" t="s">
        <v>35099</v>
      </c>
    </row>
    <row r="4443" spans="1:2" x14ac:dyDescent="0.2">
      <c r="A4443">
        <v>4442</v>
      </c>
      <c r="B4443" s="16" t="s">
        <v>35100</v>
      </c>
    </row>
    <row r="4444" spans="1:2" x14ac:dyDescent="0.2">
      <c r="A4444">
        <v>4443</v>
      </c>
      <c r="B4444" s="16" t="s">
        <v>35101</v>
      </c>
    </row>
    <row r="4445" spans="1:2" x14ac:dyDescent="0.2">
      <c r="A4445">
        <v>4444</v>
      </c>
      <c r="B4445" s="16" t="s">
        <v>35102</v>
      </c>
    </row>
    <row r="4446" spans="1:2" x14ac:dyDescent="0.2">
      <c r="A4446">
        <v>4445</v>
      </c>
      <c r="B4446" s="16" t="s">
        <v>35103</v>
      </c>
    </row>
    <row r="4447" spans="1:2" x14ac:dyDescent="0.2">
      <c r="A4447">
        <v>4446</v>
      </c>
      <c r="B4447" s="16" t="s">
        <v>35104</v>
      </c>
    </row>
    <row r="4448" spans="1:2" x14ac:dyDescent="0.2">
      <c r="A4448">
        <v>4447</v>
      </c>
      <c r="B4448" s="16" t="s">
        <v>35105</v>
      </c>
    </row>
    <row r="4449" spans="1:2" x14ac:dyDescent="0.2">
      <c r="A4449">
        <v>4448</v>
      </c>
      <c r="B4449" s="16" t="s">
        <v>35106</v>
      </c>
    </row>
    <row r="4450" spans="1:2" x14ac:dyDescent="0.2">
      <c r="A4450">
        <v>4449</v>
      </c>
      <c r="B4450" s="16" t="s">
        <v>35107</v>
      </c>
    </row>
    <row r="4451" spans="1:2" x14ac:dyDescent="0.2">
      <c r="A4451">
        <v>4450</v>
      </c>
      <c r="B4451" s="16" t="s">
        <v>35108</v>
      </c>
    </row>
    <row r="4452" spans="1:2" x14ac:dyDescent="0.2">
      <c r="A4452">
        <v>4451</v>
      </c>
      <c r="B4452" s="16" t="s">
        <v>35109</v>
      </c>
    </row>
    <row r="4453" spans="1:2" x14ac:dyDescent="0.2">
      <c r="A4453">
        <v>4452</v>
      </c>
      <c r="B4453" s="16" t="s">
        <v>35110</v>
      </c>
    </row>
    <row r="4454" spans="1:2" x14ac:dyDescent="0.2">
      <c r="A4454">
        <v>4453</v>
      </c>
      <c r="B4454" s="16" t="s">
        <v>35111</v>
      </c>
    </row>
    <row r="4455" spans="1:2" x14ac:dyDescent="0.2">
      <c r="A4455">
        <v>4454</v>
      </c>
      <c r="B4455" s="16" t="s">
        <v>35112</v>
      </c>
    </row>
    <row r="4456" spans="1:2" x14ac:dyDescent="0.2">
      <c r="A4456">
        <v>4455</v>
      </c>
      <c r="B4456" s="16" t="s">
        <v>35113</v>
      </c>
    </row>
    <row r="4457" spans="1:2" x14ac:dyDescent="0.2">
      <c r="A4457">
        <v>4456</v>
      </c>
      <c r="B4457" s="16" t="s">
        <v>35114</v>
      </c>
    </row>
    <row r="4458" spans="1:2" x14ac:dyDescent="0.2">
      <c r="A4458">
        <v>4457</v>
      </c>
      <c r="B4458" s="16" t="s">
        <v>35115</v>
      </c>
    </row>
    <row r="4459" spans="1:2" x14ac:dyDescent="0.2">
      <c r="A4459">
        <v>4458</v>
      </c>
      <c r="B4459" s="16" t="s">
        <v>35116</v>
      </c>
    </row>
    <row r="4460" spans="1:2" x14ac:dyDescent="0.2">
      <c r="A4460">
        <v>4459</v>
      </c>
      <c r="B4460" s="16" t="s">
        <v>35117</v>
      </c>
    </row>
    <row r="4461" spans="1:2" x14ac:dyDescent="0.2">
      <c r="A4461">
        <v>4460</v>
      </c>
      <c r="B4461" s="16" t="s">
        <v>35118</v>
      </c>
    </row>
    <row r="4462" spans="1:2" x14ac:dyDescent="0.2">
      <c r="A4462">
        <v>4461</v>
      </c>
      <c r="B4462" s="16" t="s">
        <v>35119</v>
      </c>
    </row>
    <row r="4463" spans="1:2" x14ac:dyDescent="0.2">
      <c r="A4463">
        <v>4462</v>
      </c>
      <c r="B4463" s="16" t="s">
        <v>35120</v>
      </c>
    </row>
    <row r="4464" spans="1:2" x14ac:dyDescent="0.2">
      <c r="A4464">
        <v>4463</v>
      </c>
      <c r="B4464" s="16" t="s">
        <v>35121</v>
      </c>
    </row>
    <row r="4465" spans="1:2" x14ac:dyDescent="0.2">
      <c r="A4465">
        <v>4464</v>
      </c>
      <c r="B4465" s="16" t="s">
        <v>35122</v>
      </c>
    </row>
    <row r="4466" spans="1:2" x14ac:dyDescent="0.2">
      <c r="A4466">
        <v>4465</v>
      </c>
      <c r="B4466" s="16" t="s">
        <v>35123</v>
      </c>
    </row>
    <row r="4467" spans="1:2" x14ac:dyDescent="0.2">
      <c r="A4467">
        <v>4466</v>
      </c>
      <c r="B4467" s="16" t="s">
        <v>35124</v>
      </c>
    </row>
    <row r="4468" spans="1:2" x14ac:dyDescent="0.2">
      <c r="A4468">
        <v>4467</v>
      </c>
      <c r="B4468" s="16" t="s">
        <v>35125</v>
      </c>
    </row>
    <row r="4469" spans="1:2" x14ac:dyDescent="0.2">
      <c r="A4469">
        <v>4468</v>
      </c>
      <c r="B4469" s="16" t="s">
        <v>35126</v>
      </c>
    </row>
    <row r="4470" spans="1:2" x14ac:dyDescent="0.2">
      <c r="A4470">
        <v>4469</v>
      </c>
      <c r="B4470" s="16" t="s">
        <v>35127</v>
      </c>
    </row>
    <row r="4471" spans="1:2" x14ac:dyDescent="0.2">
      <c r="A4471">
        <v>4470</v>
      </c>
      <c r="B4471" s="16" t="s">
        <v>35128</v>
      </c>
    </row>
    <row r="4472" spans="1:2" x14ac:dyDescent="0.2">
      <c r="A4472">
        <v>4471</v>
      </c>
      <c r="B4472" s="16" t="s">
        <v>35129</v>
      </c>
    </row>
    <row r="4473" spans="1:2" x14ac:dyDescent="0.2">
      <c r="A4473">
        <v>4472</v>
      </c>
      <c r="B4473" s="16" t="s">
        <v>35130</v>
      </c>
    </row>
    <row r="4474" spans="1:2" x14ac:dyDescent="0.2">
      <c r="A4474">
        <v>4473</v>
      </c>
      <c r="B4474" s="16" t="s">
        <v>35131</v>
      </c>
    </row>
    <row r="4475" spans="1:2" x14ac:dyDescent="0.2">
      <c r="A4475">
        <v>4474</v>
      </c>
      <c r="B4475" s="16" t="s">
        <v>35132</v>
      </c>
    </row>
    <row r="4476" spans="1:2" x14ac:dyDescent="0.2">
      <c r="A4476">
        <v>4475</v>
      </c>
      <c r="B4476" s="16" t="s">
        <v>35133</v>
      </c>
    </row>
    <row r="4477" spans="1:2" x14ac:dyDescent="0.2">
      <c r="A4477">
        <v>4476</v>
      </c>
      <c r="B4477" s="16" t="s">
        <v>35134</v>
      </c>
    </row>
    <row r="4478" spans="1:2" x14ac:dyDescent="0.2">
      <c r="A4478">
        <v>4477</v>
      </c>
      <c r="B4478" s="16" t="s">
        <v>35135</v>
      </c>
    </row>
    <row r="4479" spans="1:2" x14ac:dyDescent="0.2">
      <c r="A4479">
        <v>4478</v>
      </c>
      <c r="B4479" s="16" t="s">
        <v>35136</v>
      </c>
    </row>
    <row r="4480" spans="1:2" x14ac:dyDescent="0.2">
      <c r="A4480">
        <v>4479</v>
      </c>
      <c r="B4480" s="16" t="s">
        <v>35137</v>
      </c>
    </row>
    <row r="4481" spans="1:2" x14ac:dyDescent="0.2">
      <c r="A4481">
        <v>4480</v>
      </c>
      <c r="B4481" s="16" t="s">
        <v>35138</v>
      </c>
    </row>
    <row r="4482" spans="1:2" x14ac:dyDescent="0.2">
      <c r="A4482">
        <v>4481</v>
      </c>
      <c r="B4482" s="16" t="s">
        <v>35139</v>
      </c>
    </row>
    <row r="4483" spans="1:2" x14ac:dyDescent="0.2">
      <c r="A4483">
        <v>4482</v>
      </c>
      <c r="B4483" s="16" t="s">
        <v>35140</v>
      </c>
    </row>
    <row r="4484" spans="1:2" x14ac:dyDescent="0.2">
      <c r="A4484">
        <v>4483</v>
      </c>
      <c r="B4484" s="16" t="s">
        <v>35141</v>
      </c>
    </row>
    <row r="4485" spans="1:2" x14ac:dyDescent="0.2">
      <c r="A4485">
        <v>4484</v>
      </c>
      <c r="B4485" s="16" t="s">
        <v>35142</v>
      </c>
    </row>
    <row r="4486" spans="1:2" x14ac:dyDescent="0.2">
      <c r="A4486">
        <v>4485</v>
      </c>
      <c r="B4486" s="16" t="s">
        <v>35143</v>
      </c>
    </row>
    <row r="4487" spans="1:2" x14ac:dyDescent="0.2">
      <c r="A4487">
        <v>4486</v>
      </c>
      <c r="B4487" s="16" t="s">
        <v>35144</v>
      </c>
    </row>
    <row r="4488" spans="1:2" x14ac:dyDescent="0.2">
      <c r="A4488">
        <v>4487</v>
      </c>
      <c r="B4488" s="16" t="s">
        <v>35145</v>
      </c>
    </row>
    <row r="4489" spans="1:2" x14ac:dyDescent="0.2">
      <c r="A4489">
        <v>4488</v>
      </c>
      <c r="B4489" s="16" t="s">
        <v>35146</v>
      </c>
    </row>
    <row r="4490" spans="1:2" x14ac:dyDescent="0.2">
      <c r="A4490">
        <v>4489</v>
      </c>
      <c r="B4490" s="16" t="s">
        <v>35147</v>
      </c>
    </row>
    <row r="4491" spans="1:2" x14ac:dyDescent="0.2">
      <c r="A4491">
        <v>4490</v>
      </c>
      <c r="B4491" s="16" t="s">
        <v>35148</v>
      </c>
    </row>
    <row r="4492" spans="1:2" x14ac:dyDescent="0.2">
      <c r="A4492">
        <v>4491</v>
      </c>
      <c r="B4492" s="16" t="s">
        <v>35149</v>
      </c>
    </row>
    <row r="4493" spans="1:2" x14ac:dyDescent="0.2">
      <c r="A4493">
        <v>4492</v>
      </c>
      <c r="B4493" s="16" t="s">
        <v>35150</v>
      </c>
    </row>
    <row r="4494" spans="1:2" x14ac:dyDescent="0.2">
      <c r="A4494">
        <v>4493</v>
      </c>
      <c r="B4494" s="16" t="s">
        <v>35151</v>
      </c>
    </row>
    <row r="4495" spans="1:2" x14ac:dyDescent="0.2">
      <c r="A4495">
        <v>4494</v>
      </c>
      <c r="B4495" s="16" t="s">
        <v>35152</v>
      </c>
    </row>
    <row r="4496" spans="1:2" x14ac:dyDescent="0.2">
      <c r="A4496">
        <v>4495</v>
      </c>
      <c r="B4496" s="16" t="s">
        <v>35153</v>
      </c>
    </row>
    <row r="4497" spans="1:2" x14ac:dyDescent="0.2">
      <c r="A4497">
        <v>4496</v>
      </c>
      <c r="B4497" s="16" t="s">
        <v>35154</v>
      </c>
    </row>
    <row r="4498" spans="1:2" x14ac:dyDescent="0.2">
      <c r="A4498">
        <v>4497</v>
      </c>
      <c r="B4498" s="16" t="s">
        <v>35155</v>
      </c>
    </row>
    <row r="4499" spans="1:2" x14ac:dyDescent="0.2">
      <c r="A4499">
        <v>4498</v>
      </c>
      <c r="B4499" s="16" t="s">
        <v>35156</v>
      </c>
    </row>
    <row r="4500" spans="1:2" x14ac:dyDescent="0.2">
      <c r="A4500">
        <v>4499</v>
      </c>
      <c r="B4500" s="16" t="s">
        <v>35157</v>
      </c>
    </row>
    <row r="4501" spans="1:2" x14ac:dyDescent="0.2">
      <c r="A4501">
        <v>4500</v>
      </c>
      <c r="B4501" s="16" t="s">
        <v>35158</v>
      </c>
    </row>
    <row r="4502" spans="1:2" x14ac:dyDescent="0.2">
      <c r="A4502">
        <v>4501</v>
      </c>
      <c r="B4502" s="16" t="s">
        <v>35159</v>
      </c>
    </row>
    <row r="4503" spans="1:2" x14ac:dyDescent="0.2">
      <c r="A4503">
        <v>4502</v>
      </c>
      <c r="B4503" s="16" t="s">
        <v>35160</v>
      </c>
    </row>
    <row r="4504" spans="1:2" x14ac:dyDescent="0.2">
      <c r="A4504">
        <v>4503</v>
      </c>
      <c r="B4504" s="16" t="s">
        <v>35161</v>
      </c>
    </row>
    <row r="4505" spans="1:2" x14ac:dyDescent="0.2">
      <c r="A4505">
        <v>4504</v>
      </c>
      <c r="B4505" s="16" t="s">
        <v>35162</v>
      </c>
    </row>
    <row r="4506" spans="1:2" x14ac:dyDescent="0.2">
      <c r="A4506">
        <v>4505</v>
      </c>
      <c r="B4506" s="16" t="s">
        <v>35163</v>
      </c>
    </row>
    <row r="4507" spans="1:2" x14ac:dyDescent="0.2">
      <c r="A4507">
        <v>4506</v>
      </c>
      <c r="B4507" s="16" t="s">
        <v>35164</v>
      </c>
    </row>
    <row r="4508" spans="1:2" x14ac:dyDescent="0.2">
      <c r="A4508">
        <v>4507</v>
      </c>
      <c r="B4508" s="16" t="s">
        <v>35165</v>
      </c>
    </row>
    <row r="4509" spans="1:2" x14ac:dyDescent="0.2">
      <c r="A4509">
        <v>4508</v>
      </c>
      <c r="B4509" s="16" t="s">
        <v>35166</v>
      </c>
    </row>
    <row r="4510" spans="1:2" x14ac:dyDescent="0.2">
      <c r="A4510">
        <v>4509</v>
      </c>
      <c r="B4510" s="16" t="s">
        <v>35167</v>
      </c>
    </row>
    <row r="4511" spans="1:2" x14ac:dyDescent="0.2">
      <c r="A4511">
        <v>4510</v>
      </c>
      <c r="B4511" s="16" t="s">
        <v>35168</v>
      </c>
    </row>
    <row r="4512" spans="1:2" x14ac:dyDescent="0.2">
      <c r="A4512">
        <v>4511</v>
      </c>
      <c r="B4512" s="16" t="s">
        <v>35169</v>
      </c>
    </row>
    <row r="4513" spans="1:2" x14ac:dyDescent="0.2">
      <c r="A4513">
        <v>4512</v>
      </c>
      <c r="B4513" s="16" t="s">
        <v>35170</v>
      </c>
    </row>
    <row r="4514" spans="1:2" x14ac:dyDescent="0.2">
      <c r="A4514">
        <v>4513</v>
      </c>
      <c r="B4514" s="16" t="s">
        <v>35171</v>
      </c>
    </row>
    <row r="4515" spans="1:2" x14ac:dyDescent="0.2">
      <c r="A4515">
        <v>4514</v>
      </c>
      <c r="B4515" s="16" t="s">
        <v>35172</v>
      </c>
    </row>
    <row r="4516" spans="1:2" x14ac:dyDescent="0.2">
      <c r="A4516">
        <v>4515</v>
      </c>
      <c r="B4516" s="16" t="s">
        <v>35173</v>
      </c>
    </row>
    <row r="4517" spans="1:2" x14ac:dyDescent="0.2">
      <c r="A4517">
        <v>4516</v>
      </c>
      <c r="B4517" s="16" t="s">
        <v>35174</v>
      </c>
    </row>
    <row r="4518" spans="1:2" x14ac:dyDescent="0.2">
      <c r="A4518">
        <v>4517</v>
      </c>
      <c r="B4518" s="16" t="s">
        <v>35175</v>
      </c>
    </row>
    <row r="4519" spans="1:2" x14ac:dyDescent="0.2">
      <c r="A4519">
        <v>4518</v>
      </c>
      <c r="B4519" s="16" t="s">
        <v>35176</v>
      </c>
    </row>
    <row r="4520" spans="1:2" x14ac:dyDescent="0.2">
      <c r="A4520">
        <v>4519</v>
      </c>
      <c r="B4520" s="16" t="s">
        <v>35177</v>
      </c>
    </row>
    <row r="4521" spans="1:2" x14ac:dyDescent="0.2">
      <c r="A4521">
        <v>4520</v>
      </c>
      <c r="B4521" s="16" t="s">
        <v>35178</v>
      </c>
    </row>
    <row r="4522" spans="1:2" x14ac:dyDescent="0.2">
      <c r="A4522">
        <v>4521</v>
      </c>
      <c r="B4522" s="16" t="s">
        <v>35179</v>
      </c>
    </row>
    <row r="4523" spans="1:2" x14ac:dyDescent="0.2">
      <c r="A4523">
        <v>4522</v>
      </c>
      <c r="B4523" s="16" t="s">
        <v>35180</v>
      </c>
    </row>
    <row r="4524" spans="1:2" x14ac:dyDescent="0.2">
      <c r="A4524">
        <v>4523</v>
      </c>
      <c r="B4524" s="16" t="s">
        <v>35181</v>
      </c>
    </row>
    <row r="4525" spans="1:2" x14ac:dyDescent="0.2">
      <c r="A4525">
        <v>4524</v>
      </c>
      <c r="B4525" s="16" t="s">
        <v>35182</v>
      </c>
    </row>
    <row r="4526" spans="1:2" x14ac:dyDescent="0.2">
      <c r="A4526">
        <v>4525</v>
      </c>
      <c r="B4526" s="16" t="s">
        <v>35183</v>
      </c>
    </row>
    <row r="4527" spans="1:2" x14ac:dyDescent="0.2">
      <c r="A4527">
        <v>4526</v>
      </c>
      <c r="B4527" s="16" t="s">
        <v>35184</v>
      </c>
    </row>
    <row r="4528" spans="1:2" x14ac:dyDescent="0.2">
      <c r="A4528">
        <v>4527</v>
      </c>
      <c r="B4528" s="16" t="s">
        <v>35185</v>
      </c>
    </row>
    <row r="4529" spans="1:2" x14ac:dyDescent="0.2">
      <c r="A4529">
        <v>4528</v>
      </c>
      <c r="B4529" s="16" t="s">
        <v>35186</v>
      </c>
    </row>
    <row r="4530" spans="1:2" x14ac:dyDescent="0.2">
      <c r="A4530">
        <v>4529</v>
      </c>
      <c r="B4530" s="16" t="s">
        <v>35187</v>
      </c>
    </row>
    <row r="4531" spans="1:2" x14ac:dyDescent="0.2">
      <c r="A4531">
        <v>4530</v>
      </c>
      <c r="B4531" s="16" t="s">
        <v>35188</v>
      </c>
    </row>
    <row r="4532" spans="1:2" x14ac:dyDescent="0.2">
      <c r="A4532">
        <v>4531</v>
      </c>
      <c r="B4532" s="16" t="s">
        <v>35189</v>
      </c>
    </row>
    <row r="4533" spans="1:2" x14ac:dyDescent="0.2">
      <c r="A4533">
        <v>4532</v>
      </c>
      <c r="B4533" s="16" t="s">
        <v>35190</v>
      </c>
    </row>
    <row r="4534" spans="1:2" x14ac:dyDescent="0.2">
      <c r="A4534">
        <v>4533</v>
      </c>
      <c r="B4534" s="16" t="s">
        <v>35191</v>
      </c>
    </row>
    <row r="4535" spans="1:2" x14ac:dyDescent="0.2">
      <c r="A4535">
        <v>4534</v>
      </c>
      <c r="B4535" s="16" t="s">
        <v>35192</v>
      </c>
    </row>
    <row r="4536" spans="1:2" x14ac:dyDescent="0.2">
      <c r="A4536">
        <v>4535</v>
      </c>
      <c r="B4536" s="16" t="s">
        <v>35193</v>
      </c>
    </row>
    <row r="4537" spans="1:2" x14ac:dyDescent="0.2">
      <c r="A4537">
        <v>4536</v>
      </c>
      <c r="B4537" s="16" t="s">
        <v>35194</v>
      </c>
    </row>
    <row r="4538" spans="1:2" x14ac:dyDescent="0.2">
      <c r="A4538">
        <v>4537</v>
      </c>
      <c r="B4538" s="16" t="s">
        <v>35195</v>
      </c>
    </row>
    <row r="4539" spans="1:2" x14ac:dyDescent="0.2">
      <c r="A4539">
        <v>4538</v>
      </c>
      <c r="B4539" s="16" t="s">
        <v>35196</v>
      </c>
    </row>
    <row r="4540" spans="1:2" x14ac:dyDescent="0.2">
      <c r="A4540">
        <v>4539</v>
      </c>
      <c r="B4540" s="16" t="s">
        <v>35197</v>
      </c>
    </row>
    <row r="4541" spans="1:2" x14ac:dyDescent="0.2">
      <c r="A4541">
        <v>4540</v>
      </c>
      <c r="B4541" s="16" t="s">
        <v>35198</v>
      </c>
    </row>
    <row r="4542" spans="1:2" x14ac:dyDescent="0.2">
      <c r="A4542">
        <v>4541</v>
      </c>
      <c r="B4542" s="16" t="s">
        <v>35199</v>
      </c>
    </row>
    <row r="4543" spans="1:2" x14ac:dyDescent="0.2">
      <c r="A4543">
        <v>4542</v>
      </c>
      <c r="B4543" s="16" t="s">
        <v>35200</v>
      </c>
    </row>
    <row r="4544" spans="1:2" x14ac:dyDescent="0.2">
      <c r="A4544">
        <v>4543</v>
      </c>
      <c r="B4544" s="16" t="s">
        <v>35201</v>
      </c>
    </row>
    <row r="4545" spans="1:2" x14ac:dyDescent="0.2">
      <c r="A4545">
        <v>4544</v>
      </c>
      <c r="B4545" s="16" t="s">
        <v>35202</v>
      </c>
    </row>
    <row r="4546" spans="1:2" x14ac:dyDescent="0.2">
      <c r="A4546">
        <v>4545</v>
      </c>
      <c r="B4546" s="16" t="s">
        <v>35203</v>
      </c>
    </row>
    <row r="4547" spans="1:2" x14ac:dyDescent="0.2">
      <c r="A4547">
        <v>4546</v>
      </c>
      <c r="B4547" s="16" t="s">
        <v>35204</v>
      </c>
    </row>
    <row r="4548" spans="1:2" x14ac:dyDescent="0.2">
      <c r="A4548">
        <v>4547</v>
      </c>
      <c r="B4548" s="16" t="s">
        <v>35205</v>
      </c>
    </row>
    <row r="4549" spans="1:2" x14ac:dyDescent="0.2">
      <c r="A4549">
        <v>4548</v>
      </c>
      <c r="B4549" s="16" t="s">
        <v>35206</v>
      </c>
    </row>
    <row r="4550" spans="1:2" x14ac:dyDescent="0.2">
      <c r="A4550">
        <v>4549</v>
      </c>
      <c r="B4550" s="16" t="s">
        <v>35207</v>
      </c>
    </row>
    <row r="4551" spans="1:2" x14ac:dyDescent="0.2">
      <c r="A4551">
        <v>4550</v>
      </c>
      <c r="B4551" s="16" t="s">
        <v>35208</v>
      </c>
    </row>
    <row r="4552" spans="1:2" x14ac:dyDescent="0.2">
      <c r="A4552">
        <v>4551</v>
      </c>
      <c r="B4552" s="16" t="s">
        <v>35209</v>
      </c>
    </row>
    <row r="4553" spans="1:2" x14ac:dyDescent="0.2">
      <c r="A4553">
        <v>4552</v>
      </c>
      <c r="B4553" s="16" t="s">
        <v>35210</v>
      </c>
    </row>
    <row r="4554" spans="1:2" x14ac:dyDescent="0.2">
      <c r="A4554">
        <v>4553</v>
      </c>
      <c r="B4554" s="16" t="s">
        <v>35211</v>
      </c>
    </row>
    <row r="4555" spans="1:2" x14ac:dyDescent="0.2">
      <c r="A4555">
        <v>4554</v>
      </c>
      <c r="B4555" s="16" t="s">
        <v>35212</v>
      </c>
    </row>
    <row r="4556" spans="1:2" x14ac:dyDescent="0.2">
      <c r="A4556">
        <v>4555</v>
      </c>
      <c r="B4556" s="16" t="s">
        <v>35213</v>
      </c>
    </row>
    <row r="4557" spans="1:2" x14ac:dyDescent="0.2">
      <c r="A4557">
        <v>4556</v>
      </c>
      <c r="B4557" s="16" t="s">
        <v>35214</v>
      </c>
    </row>
    <row r="4558" spans="1:2" x14ac:dyDescent="0.2">
      <c r="A4558">
        <v>4557</v>
      </c>
      <c r="B4558" s="16" t="s">
        <v>35215</v>
      </c>
    </row>
    <row r="4559" spans="1:2" x14ac:dyDescent="0.2">
      <c r="A4559">
        <v>4558</v>
      </c>
      <c r="B4559" s="16" t="s">
        <v>35216</v>
      </c>
    </row>
    <row r="4560" spans="1:2" x14ac:dyDescent="0.2">
      <c r="A4560">
        <v>4559</v>
      </c>
      <c r="B4560" s="16" t="s">
        <v>35217</v>
      </c>
    </row>
    <row r="4561" spans="1:2" x14ac:dyDescent="0.2">
      <c r="A4561">
        <v>4560</v>
      </c>
      <c r="B4561" s="16" t="s">
        <v>35218</v>
      </c>
    </row>
    <row r="4562" spans="1:2" x14ac:dyDescent="0.2">
      <c r="A4562">
        <v>4561</v>
      </c>
      <c r="B4562" s="16" t="s">
        <v>35219</v>
      </c>
    </row>
    <row r="4563" spans="1:2" x14ac:dyDescent="0.2">
      <c r="A4563">
        <v>4562</v>
      </c>
      <c r="B4563" s="16" t="s">
        <v>35220</v>
      </c>
    </row>
    <row r="4564" spans="1:2" x14ac:dyDescent="0.2">
      <c r="A4564">
        <v>4563</v>
      </c>
      <c r="B4564" s="16" t="s">
        <v>35221</v>
      </c>
    </row>
    <row r="4565" spans="1:2" x14ac:dyDescent="0.2">
      <c r="A4565">
        <v>4564</v>
      </c>
      <c r="B4565" s="16" t="s">
        <v>35222</v>
      </c>
    </row>
    <row r="4566" spans="1:2" x14ac:dyDescent="0.2">
      <c r="A4566">
        <v>4565</v>
      </c>
      <c r="B4566" s="16" t="s">
        <v>35223</v>
      </c>
    </row>
    <row r="4567" spans="1:2" x14ac:dyDescent="0.2">
      <c r="A4567">
        <v>4566</v>
      </c>
      <c r="B4567" s="16" t="s">
        <v>35224</v>
      </c>
    </row>
    <row r="4568" spans="1:2" x14ac:dyDescent="0.2">
      <c r="A4568">
        <v>4567</v>
      </c>
      <c r="B4568" s="16" t="s">
        <v>35225</v>
      </c>
    </row>
    <row r="4569" spans="1:2" x14ac:dyDescent="0.2">
      <c r="A4569">
        <v>4568</v>
      </c>
      <c r="B4569" s="16" t="s">
        <v>35226</v>
      </c>
    </row>
    <row r="4570" spans="1:2" x14ac:dyDescent="0.2">
      <c r="A4570">
        <v>4569</v>
      </c>
      <c r="B4570" s="16" t="s">
        <v>35227</v>
      </c>
    </row>
    <row r="4571" spans="1:2" x14ac:dyDescent="0.2">
      <c r="A4571">
        <v>4570</v>
      </c>
      <c r="B4571" s="16" t="s">
        <v>35228</v>
      </c>
    </row>
    <row r="4572" spans="1:2" x14ac:dyDescent="0.2">
      <c r="A4572">
        <v>4571</v>
      </c>
      <c r="B4572" s="16" t="s">
        <v>35229</v>
      </c>
    </row>
    <row r="4573" spans="1:2" x14ac:dyDescent="0.2">
      <c r="A4573">
        <v>4572</v>
      </c>
      <c r="B4573" s="16" t="s">
        <v>35230</v>
      </c>
    </row>
    <row r="4574" spans="1:2" x14ac:dyDescent="0.2">
      <c r="A4574">
        <v>4573</v>
      </c>
      <c r="B4574" s="16" t="s">
        <v>35231</v>
      </c>
    </row>
    <row r="4575" spans="1:2" x14ac:dyDescent="0.2">
      <c r="A4575">
        <v>4574</v>
      </c>
      <c r="B4575" s="16" t="s">
        <v>35232</v>
      </c>
    </row>
    <row r="4576" spans="1:2" x14ac:dyDescent="0.2">
      <c r="A4576">
        <v>4575</v>
      </c>
      <c r="B4576" s="16" t="s">
        <v>35233</v>
      </c>
    </row>
    <row r="4577" spans="1:2" x14ac:dyDescent="0.2">
      <c r="A4577">
        <v>4576</v>
      </c>
      <c r="B4577" s="16" t="s">
        <v>35234</v>
      </c>
    </row>
    <row r="4578" spans="1:2" x14ac:dyDescent="0.2">
      <c r="A4578">
        <v>4577</v>
      </c>
      <c r="B4578" s="16" t="s">
        <v>35235</v>
      </c>
    </row>
    <row r="4579" spans="1:2" x14ac:dyDescent="0.2">
      <c r="A4579">
        <v>4578</v>
      </c>
      <c r="B4579" s="16" t="s">
        <v>35236</v>
      </c>
    </row>
    <row r="4580" spans="1:2" x14ac:dyDescent="0.2">
      <c r="A4580">
        <v>4579</v>
      </c>
      <c r="B4580" s="16" t="s">
        <v>35237</v>
      </c>
    </row>
    <row r="4581" spans="1:2" x14ac:dyDescent="0.2">
      <c r="A4581">
        <v>4580</v>
      </c>
      <c r="B4581" s="16" t="s">
        <v>35238</v>
      </c>
    </row>
    <row r="4582" spans="1:2" x14ac:dyDescent="0.2">
      <c r="A4582">
        <v>4581</v>
      </c>
      <c r="B4582" s="16" t="s">
        <v>35239</v>
      </c>
    </row>
    <row r="4583" spans="1:2" x14ac:dyDescent="0.2">
      <c r="A4583">
        <v>4582</v>
      </c>
      <c r="B4583" s="16" t="s">
        <v>35240</v>
      </c>
    </row>
    <row r="4584" spans="1:2" x14ac:dyDescent="0.2">
      <c r="A4584">
        <v>4583</v>
      </c>
      <c r="B4584" s="16" t="s">
        <v>35241</v>
      </c>
    </row>
    <row r="4585" spans="1:2" x14ac:dyDescent="0.2">
      <c r="A4585">
        <v>4584</v>
      </c>
      <c r="B4585" s="16" t="s">
        <v>35242</v>
      </c>
    </row>
    <row r="4586" spans="1:2" x14ac:dyDescent="0.2">
      <c r="A4586">
        <v>4585</v>
      </c>
      <c r="B4586" s="16" t="s">
        <v>35243</v>
      </c>
    </row>
    <row r="4587" spans="1:2" x14ac:dyDescent="0.2">
      <c r="A4587">
        <v>4586</v>
      </c>
      <c r="B4587" s="16" t="s">
        <v>35244</v>
      </c>
    </row>
    <row r="4588" spans="1:2" x14ac:dyDescent="0.2">
      <c r="A4588">
        <v>4587</v>
      </c>
      <c r="B4588" s="16" t="s">
        <v>35245</v>
      </c>
    </row>
    <row r="4589" spans="1:2" x14ac:dyDescent="0.2">
      <c r="A4589">
        <v>4588</v>
      </c>
      <c r="B4589" s="16" t="s">
        <v>35246</v>
      </c>
    </row>
    <row r="4590" spans="1:2" x14ac:dyDescent="0.2">
      <c r="A4590">
        <v>4589</v>
      </c>
      <c r="B4590" s="16" t="s">
        <v>35247</v>
      </c>
    </row>
    <row r="4591" spans="1:2" x14ac:dyDescent="0.2">
      <c r="A4591">
        <v>4590</v>
      </c>
      <c r="B4591" s="16" t="s">
        <v>35248</v>
      </c>
    </row>
    <row r="4592" spans="1:2" x14ac:dyDescent="0.2">
      <c r="A4592">
        <v>4591</v>
      </c>
      <c r="B4592" s="16" t="s">
        <v>35249</v>
      </c>
    </row>
    <row r="4593" spans="1:2" x14ac:dyDescent="0.2">
      <c r="A4593">
        <v>4592</v>
      </c>
      <c r="B4593" s="16" t="s">
        <v>35250</v>
      </c>
    </row>
    <row r="4594" spans="1:2" x14ac:dyDescent="0.2">
      <c r="A4594">
        <v>4593</v>
      </c>
      <c r="B4594" s="16" t="s">
        <v>35251</v>
      </c>
    </row>
    <row r="4595" spans="1:2" x14ac:dyDescent="0.2">
      <c r="A4595">
        <v>4594</v>
      </c>
      <c r="B4595" s="16" t="s">
        <v>35252</v>
      </c>
    </row>
    <row r="4596" spans="1:2" x14ac:dyDescent="0.2">
      <c r="A4596">
        <v>4595</v>
      </c>
      <c r="B4596" s="16" t="s">
        <v>35253</v>
      </c>
    </row>
    <row r="4597" spans="1:2" x14ac:dyDescent="0.2">
      <c r="A4597">
        <v>4596</v>
      </c>
      <c r="B4597" s="16" t="s">
        <v>35254</v>
      </c>
    </row>
    <row r="4598" spans="1:2" x14ac:dyDescent="0.2">
      <c r="A4598">
        <v>4597</v>
      </c>
      <c r="B4598" s="16" t="s">
        <v>35255</v>
      </c>
    </row>
    <row r="4599" spans="1:2" x14ac:dyDescent="0.2">
      <c r="A4599">
        <v>4598</v>
      </c>
      <c r="B4599" s="16" t="s">
        <v>35256</v>
      </c>
    </row>
    <row r="4600" spans="1:2" x14ac:dyDescent="0.2">
      <c r="A4600">
        <v>4599</v>
      </c>
      <c r="B4600" s="16" t="s">
        <v>35257</v>
      </c>
    </row>
    <row r="4601" spans="1:2" x14ac:dyDescent="0.2">
      <c r="A4601">
        <v>4600</v>
      </c>
      <c r="B4601" s="16" t="s">
        <v>35258</v>
      </c>
    </row>
    <row r="4602" spans="1:2" x14ac:dyDescent="0.2">
      <c r="A4602">
        <v>4601</v>
      </c>
      <c r="B4602" s="16" t="s">
        <v>35259</v>
      </c>
    </row>
    <row r="4603" spans="1:2" x14ac:dyDescent="0.2">
      <c r="A4603">
        <v>4602</v>
      </c>
      <c r="B4603" s="16" t="s">
        <v>35260</v>
      </c>
    </row>
    <row r="4604" spans="1:2" x14ac:dyDescent="0.2">
      <c r="A4604">
        <v>4603</v>
      </c>
      <c r="B4604" s="16" t="s">
        <v>35261</v>
      </c>
    </row>
    <row r="4605" spans="1:2" x14ac:dyDescent="0.2">
      <c r="A4605">
        <v>4604</v>
      </c>
      <c r="B4605" s="16" t="s">
        <v>35262</v>
      </c>
    </row>
    <row r="4606" spans="1:2" x14ac:dyDescent="0.2">
      <c r="A4606">
        <v>4605</v>
      </c>
      <c r="B4606" s="16" t="s">
        <v>35263</v>
      </c>
    </row>
    <row r="4607" spans="1:2" x14ac:dyDescent="0.2">
      <c r="A4607">
        <v>4606</v>
      </c>
      <c r="B4607" s="16" t="s">
        <v>35264</v>
      </c>
    </row>
    <row r="4608" spans="1:2" x14ac:dyDescent="0.2">
      <c r="A4608">
        <v>4607</v>
      </c>
      <c r="B4608" s="16" t="s">
        <v>35265</v>
      </c>
    </row>
    <row r="4609" spans="1:2" x14ac:dyDescent="0.2">
      <c r="A4609">
        <v>4608</v>
      </c>
      <c r="B4609" s="16" t="s">
        <v>35266</v>
      </c>
    </row>
    <row r="4610" spans="1:2" x14ac:dyDescent="0.2">
      <c r="A4610">
        <v>4609</v>
      </c>
      <c r="B4610" s="16" t="s">
        <v>35267</v>
      </c>
    </row>
    <row r="4611" spans="1:2" x14ac:dyDescent="0.2">
      <c r="A4611">
        <v>4610</v>
      </c>
      <c r="B4611" s="16" t="s">
        <v>35268</v>
      </c>
    </row>
    <row r="4612" spans="1:2" x14ac:dyDescent="0.2">
      <c r="A4612">
        <v>4611</v>
      </c>
      <c r="B4612" s="16" t="s">
        <v>35269</v>
      </c>
    </row>
    <row r="4613" spans="1:2" x14ac:dyDescent="0.2">
      <c r="A4613">
        <v>4612</v>
      </c>
      <c r="B4613" s="16" t="s">
        <v>35270</v>
      </c>
    </row>
    <row r="4614" spans="1:2" x14ac:dyDescent="0.2">
      <c r="A4614">
        <v>4613</v>
      </c>
      <c r="B4614" s="16" t="s">
        <v>35271</v>
      </c>
    </row>
    <row r="4615" spans="1:2" x14ac:dyDescent="0.2">
      <c r="A4615">
        <v>4614</v>
      </c>
      <c r="B4615" s="16" t="s">
        <v>35272</v>
      </c>
    </row>
    <row r="4616" spans="1:2" x14ac:dyDescent="0.2">
      <c r="A4616">
        <v>4615</v>
      </c>
      <c r="B4616" s="16" t="s">
        <v>35273</v>
      </c>
    </row>
    <row r="4617" spans="1:2" x14ac:dyDescent="0.2">
      <c r="A4617">
        <v>4616</v>
      </c>
      <c r="B4617" s="16" t="s">
        <v>35274</v>
      </c>
    </row>
    <row r="4618" spans="1:2" x14ac:dyDescent="0.2">
      <c r="A4618">
        <v>4617</v>
      </c>
      <c r="B4618" s="16" t="s">
        <v>35275</v>
      </c>
    </row>
    <row r="4619" spans="1:2" x14ac:dyDescent="0.2">
      <c r="A4619">
        <v>4618</v>
      </c>
      <c r="B4619" s="16" t="s">
        <v>35276</v>
      </c>
    </row>
    <row r="4620" spans="1:2" x14ac:dyDescent="0.2">
      <c r="A4620">
        <v>4619</v>
      </c>
      <c r="B4620" s="16" t="s">
        <v>35277</v>
      </c>
    </row>
    <row r="4621" spans="1:2" x14ac:dyDescent="0.2">
      <c r="A4621">
        <v>4620</v>
      </c>
      <c r="B4621" s="16" t="s">
        <v>35278</v>
      </c>
    </row>
    <row r="4622" spans="1:2" x14ac:dyDescent="0.2">
      <c r="A4622">
        <v>4621</v>
      </c>
      <c r="B4622" s="16" t="s">
        <v>35279</v>
      </c>
    </row>
    <row r="4623" spans="1:2" x14ac:dyDescent="0.2">
      <c r="A4623">
        <v>4622</v>
      </c>
      <c r="B4623" s="16" t="s">
        <v>35280</v>
      </c>
    </row>
    <row r="4624" spans="1:2" x14ac:dyDescent="0.2">
      <c r="A4624">
        <v>4623</v>
      </c>
      <c r="B4624" s="16" t="s">
        <v>35281</v>
      </c>
    </row>
    <row r="4625" spans="1:2" x14ac:dyDescent="0.2">
      <c r="A4625">
        <v>4624</v>
      </c>
      <c r="B4625" s="16" t="s">
        <v>35282</v>
      </c>
    </row>
    <row r="4626" spans="1:2" x14ac:dyDescent="0.2">
      <c r="A4626">
        <v>4625</v>
      </c>
      <c r="B4626" s="16" t="s">
        <v>35283</v>
      </c>
    </row>
    <row r="4627" spans="1:2" x14ac:dyDescent="0.2">
      <c r="A4627">
        <v>4626</v>
      </c>
      <c r="B4627" s="16" t="s">
        <v>35284</v>
      </c>
    </row>
    <row r="4628" spans="1:2" x14ac:dyDescent="0.2">
      <c r="A4628">
        <v>4627</v>
      </c>
      <c r="B4628" s="16" t="s">
        <v>35285</v>
      </c>
    </row>
    <row r="4629" spans="1:2" x14ac:dyDescent="0.2">
      <c r="A4629">
        <v>4628</v>
      </c>
      <c r="B4629" s="16" t="s">
        <v>35286</v>
      </c>
    </row>
    <row r="4630" spans="1:2" x14ac:dyDescent="0.2">
      <c r="A4630">
        <v>4629</v>
      </c>
      <c r="B4630" s="16" t="s">
        <v>35287</v>
      </c>
    </row>
    <row r="4631" spans="1:2" x14ac:dyDescent="0.2">
      <c r="A4631">
        <v>4630</v>
      </c>
      <c r="B4631" s="16" t="s">
        <v>35288</v>
      </c>
    </row>
    <row r="4632" spans="1:2" x14ac:dyDescent="0.2">
      <c r="A4632">
        <v>4631</v>
      </c>
      <c r="B4632" s="16" t="s">
        <v>35289</v>
      </c>
    </row>
    <row r="4633" spans="1:2" x14ac:dyDescent="0.2">
      <c r="A4633">
        <v>4632</v>
      </c>
      <c r="B4633" s="16" t="s">
        <v>35290</v>
      </c>
    </row>
    <row r="4634" spans="1:2" x14ac:dyDescent="0.2">
      <c r="A4634">
        <v>4633</v>
      </c>
      <c r="B4634" s="16" t="s">
        <v>35291</v>
      </c>
    </row>
    <row r="4635" spans="1:2" x14ac:dyDescent="0.2">
      <c r="A4635">
        <v>4634</v>
      </c>
      <c r="B4635" s="16" t="s">
        <v>35292</v>
      </c>
    </row>
    <row r="4636" spans="1:2" x14ac:dyDescent="0.2">
      <c r="A4636">
        <v>4635</v>
      </c>
      <c r="B4636" s="16" t="s">
        <v>35293</v>
      </c>
    </row>
    <row r="4637" spans="1:2" x14ac:dyDescent="0.2">
      <c r="A4637">
        <v>4636</v>
      </c>
      <c r="B4637" s="16" t="s">
        <v>35294</v>
      </c>
    </row>
    <row r="4638" spans="1:2" x14ac:dyDescent="0.2">
      <c r="A4638">
        <v>4637</v>
      </c>
      <c r="B4638" s="16" t="s">
        <v>35295</v>
      </c>
    </row>
    <row r="4639" spans="1:2" x14ac:dyDescent="0.2">
      <c r="A4639">
        <v>4638</v>
      </c>
      <c r="B4639" s="16" t="s">
        <v>35296</v>
      </c>
    </row>
    <row r="4640" spans="1:2" x14ac:dyDescent="0.2">
      <c r="A4640">
        <v>4639</v>
      </c>
      <c r="B4640" s="16" t="s">
        <v>35297</v>
      </c>
    </row>
    <row r="4641" spans="1:2" x14ac:dyDescent="0.2">
      <c r="A4641">
        <v>4640</v>
      </c>
      <c r="B4641" s="16" t="s">
        <v>35298</v>
      </c>
    </row>
    <row r="4642" spans="1:2" x14ac:dyDescent="0.2">
      <c r="A4642">
        <v>4641</v>
      </c>
      <c r="B4642" s="16" t="s">
        <v>35299</v>
      </c>
    </row>
    <row r="4643" spans="1:2" x14ac:dyDescent="0.2">
      <c r="A4643">
        <v>4642</v>
      </c>
      <c r="B4643" s="16" t="s">
        <v>35300</v>
      </c>
    </row>
    <row r="4644" spans="1:2" x14ac:dyDescent="0.2">
      <c r="A4644">
        <v>4643</v>
      </c>
      <c r="B4644" s="16" t="s">
        <v>35301</v>
      </c>
    </row>
    <row r="4645" spans="1:2" x14ac:dyDescent="0.2">
      <c r="A4645">
        <v>4644</v>
      </c>
      <c r="B4645" s="16" t="s">
        <v>35302</v>
      </c>
    </row>
    <row r="4646" spans="1:2" x14ac:dyDescent="0.2">
      <c r="A4646">
        <v>4645</v>
      </c>
      <c r="B4646" s="16" t="s">
        <v>35303</v>
      </c>
    </row>
    <row r="4647" spans="1:2" x14ac:dyDescent="0.2">
      <c r="A4647">
        <v>4646</v>
      </c>
      <c r="B4647" s="16" t="s">
        <v>35304</v>
      </c>
    </row>
    <row r="4648" spans="1:2" x14ac:dyDescent="0.2">
      <c r="A4648">
        <v>4647</v>
      </c>
      <c r="B4648" s="16" t="s">
        <v>35305</v>
      </c>
    </row>
    <row r="4649" spans="1:2" x14ac:dyDescent="0.2">
      <c r="A4649">
        <v>4648</v>
      </c>
      <c r="B4649" s="16" t="s">
        <v>35306</v>
      </c>
    </row>
    <row r="4650" spans="1:2" x14ac:dyDescent="0.2">
      <c r="A4650">
        <v>4649</v>
      </c>
      <c r="B4650" s="16" t="s">
        <v>35307</v>
      </c>
    </row>
    <row r="4651" spans="1:2" x14ac:dyDescent="0.2">
      <c r="A4651">
        <v>4650</v>
      </c>
      <c r="B4651" s="16" t="s">
        <v>35308</v>
      </c>
    </row>
    <row r="4652" spans="1:2" x14ac:dyDescent="0.2">
      <c r="A4652">
        <v>4651</v>
      </c>
      <c r="B4652" s="16" t="s">
        <v>35309</v>
      </c>
    </row>
    <row r="4653" spans="1:2" x14ac:dyDescent="0.2">
      <c r="A4653">
        <v>4652</v>
      </c>
      <c r="B4653" s="16" t="s">
        <v>35310</v>
      </c>
    </row>
    <row r="4654" spans="1:2" x14ac:dyDescent="0.2">
      <c r="A4654">
        <v>4653</v>
      </c>
      <c r="B4654" s="16" t="s">
        <v>35311</v>
      </c>
    </row>
    <row r="4655" spans="1:2" x14ac:dyDescent="0.2">
      <c r="A4655">
        <v>4654</v>
      </c>
      <c r="B4655" s="16" t="s">
        <v>35312</v>
      </c>
    </row>
    <row r="4656" spans="1:2" x14ac:dyDescent="0.2">
      <c r="A4656">
        <v>4655</v>
      </c>
      <c r="B4656" s="16" t="s">
        <v>35313</v>
      </c>
    </row>
    <row r="4657" spans="1:2" x14ac:dyDescent="0.2">
      <c r="A4657">
        <v>4656</v>
      </c>
      <c r="B4657" s="16" t="s">
        <v>35314</v>
      </c>
    </row>
    <row r="4658" spans="1:2" x14ac:dyDescent="0.2">
      <c r="A4658">
        <v>4657</v>
      </c>
      <c r="B4658" s="16" t="s">
        <v>35315</v>
      </c>
    </row>
    <row r="4659" spans="1:2" x14ac:dyDescent="0.2">
      <c r="A4659">
        <v>4658</v>
      </c>
      <c r="B4659" s="16" t="s">
        <v>35316</v>
      </c>
    </row>
    <row r="4660" spans="1:2" x14ac:dyDescent="0.2">
      <c r="A4660">
        <v>4659</v>
      </c>
      <c r="B4660" s="16" t="s">
        <v>35317</v>
      </c>
    </row>
    <row r="4661" spans="1:2" x14ac:dyDescent="0.2">
      <c r="A4661">
        <v>4660</v>
      </c>
      <c r="B4661" s="16" t="s">
        <v>35318</v>
      </c>
    </row>
    <row r="4662" spans="1:2" x14ac:dyDescent="0.2">
      <c r="A4662">
        <v>4661</v>
      </c>
      <c r="B4662" s="16" t="s">
        <v>35319</v>
      </c>
    </row>
    <row r="4663" spans="1:2" x14ac:dyDescent="0.2">
      <c r="A4663">
        <v>4662</v>
      </c>
      <c r="B4663" s="16" t="s">
        <v>35320</v>
      </c>
    </row>
    <row r="4664" spans="1:2" x14ac:dyDescent="0.2">
      <c r="A4664">
        <v>4663</v>
      </c>
      <c r="B4664" s="16" t="s">
        <v>35321</v>
      </c>
    </row>
    <row r="4665" spans="1:2" x14ac:dyDescent="0.2">
      <c r="A4665">
        <v>4664</v>
      </c>
      <c r="B4665" s="16" t="s">
        <v>35322</v>
      </c>
    </row>
    <row r="4666" spans="1:2" x14ac:dyDescent="0.2">
      <c r="A4666">
        <v>4665</v>
      </c>
      <c r="B4666" s="16" t="s">
        <v>35323</v>
      </c>
    </row>
    <row r="4667" spans="1:2" x14ac:dyDescent="0.2">
      <c r="A4667">
        <v>4666</v>
      </c>
      <c r="B4667" s="16" t="s">
        <v>35324</v>
      </c>
    </row>
    <row r="4668" spans="1:2" x14ac:dyDescent="0.2">
      <c r="A4668">
        <v>4667</v>
      </c>
      <c r="B4668" s="16" t="s">
        <v>35325</v>
      </c>
    </row>
    <row r="4669" spans="1:2" x14ac:dyDescent="0.2">
      <c r="A4669">
        <v>4668</v>
      </c>
      <c r="B4669" s="16" t="s">
        <v>35326</v>
      </c>
    </row>
    <row r="4670" spans="1:2" x14ac:dyDescent="0.2">
      <c r="A4670">
        <v>4669</v>
      </c>
      <c r="B4670" s="16" t="s">
        <v>35327</v>
      </c>
    </row>
    <row r="4671" spans="1:2" x14ac:dyDescent="0.2">
      <c r="A4671">
        <v>4670</v>
      </c>
      <c r="B4671" s="16" t="s">
        <v>35328</v>
      </c>
    </row>
    <row r="4672" spans="1:2" x14ac:dyDescent="0.2">
      <c r="A4672">
        <v>4671</v>
      </c>
      <c r="B4672" s="16" t="s">
        <v>35329</v>
      </c>
    </row>
    <row r="4673" spans="1:2" x14ac:dyDescent="0.2">
      <c r="A4673">
        <v>4672</v>
      </c>
      <c r="B4673" s="16" t="s">
        <v>35330</v>
      </c>
    </row>
    <row r="4674" spans="1:2" x14ac:dyDescent="0.2">
      <c r="A4674">
        <v>4673</v>
      </c>
      <c r="B4674" s="16" t="s">
        <v>35331</v>
      </c>
    </row>
    <row r="4675" spans="1:2" x14ac:dyDescent="0.2">
      <c r="A4675">
        <v>4674</v>
      </c>
      <c r="B4675" s="16" t="s">
        <v>35332</v>
      </c>
    </row>
    <row r="4676" spans="1:2" x14ac:dyDescent="0.2">
      <c r="A4676">
        <v>4675</v>
      </c>
      <c r="B4676" s="16" t="s">
        <v>35333</v>
      </c>
    </row>
    <row r="4677" spans="1:2" x14ac:dyDescent="0.2">
      <c r="A4677">
        <v>4676</v>
      </c>
      <c r="B4677" s="16" t="s">
        <v>35334</v>
      </c>
    </row>
    <row r="4678" spans="1:2" x14ac:dyDescent="0.2">
      <c r="A4678">
        <v>4677</v>
      </c>
      <c r="B4678" s="16" t="s">
        <v>35335</v>
      </c>
    </row>
    <row r="4679" spans="1:2" x14ac:dyDescent="0.2">
      <c r="A4679">
        <v>4678</v>
      </c>
      <c r="B4679" s="16" t="s">
        <v>35336</v>
      </c>
    </row>
    <row r="4680" spans="1:2" x14ac:dyDescent="0.2">
      <c r="A4680">
        <v>4679</v>
      </c>
      <c r="B4680" s="16" t="s">
        <v>35337</v>
      </c>
    </row>
    <row r="4681" spans="1:2" x14ac:dyDescent="0.2">
      <c r="A4681">
        <v>4680</v>
      </c>
      <c r="B4681" s="16" t="s">
        <v>35338</v>
      </c>
    </row>
    <row r="4682" spans="1:2" x14ac:dyDescent="0.2">
      <c r="A4682">
        <v>4681</v>
      </c>
      <c r="B4682" s="16" t="s">
        <v>35339</v>
      </c>
    </row>
    <row r="4683" spans="1:2" x14ac:dyDescent="0.2">
      <c r="A4683">
        <v>4682</v>
      </c>
      <c r="B4683" s="16" t="s">
        <v>35340</v>
      </c>
    </row>
    <row r="4684" spans="1:2" x14ac:dyDescent="0.2">
      <c r="A4684">
        <v>4683</v>
      </c>
      <c r="B4684" s="16" t="s">
        <v>35341</v>
      </c>
    </row>
    <row r="4685" spans="1:2" x14ac:dyDescent="0.2">
      <c r="A4685">
        <v>4684</v>
      </c>
      <c r="B4685" s="16" t="s">
        <v>35342</v>
      </c>
    </row>
    <row r="4686" spans="1:2" x14ac:dyDescent="0.2">
      <c r="A4686">
        <v>4685</v>
      </c>
      <c r="B4686" s="16" t="s">
        <v>35343</v>
      </c>
    </row>
    <row r="4687" spans="1:2" x14ac:dyDescent="0.2">
      <c r="A4687">
        <v>4686</v>
      </c>
      <c r="B4687" s="16" t="s">
        <v>35344</v>
      </c>
    </row>
    <row r="4688" spans="1:2" x14ac:dyDescent="0.2">
      <c r="A4688">
        <v>4687</v>
      </c>
      <c r="B4688" s="16" t="s">
        <v>35345</v>
      </c>
    </row>
    <row r="4689" spans="1:2" x14ac:dyDescent="0.2">
      <c r="A4689">
        <v>4688</v>
      </c>
      <c r="B4689" s="16" t="s">
        <v>35346</v>
      </c>
    </row>
    <row r="4690" spans="1:2" x14ac:dyDescent="0.2">
      <c r="A4690">
        <v>4689</v>
      </c>
      <c r="B4690" s="16" t="s">
        <v>35347</v>
      </c>
    </row>
    <row r="4691" spans="1:2" x14ac:dyDescent="0.2">
      <c r="A4691">
        <v>4690</v>
      </c>
      <c r="B4691" s="16" t="s">
        <v>35348</v>
      </c>
    </row>
    <row r="4692" spans="1:2" x14ac:dyDescent="0.2">
      <c r="A4692">
        <v>4691</v>
      </c>
      <c r="B4692" s="16" t="s">
        <v>35349</v>
      </c>
    </row>
    <row r="4693" spans="1:2" x14ac:dyDescent="0.2">
      <c r="A4693">
        <v>4692</v>
      </c>
      <c r="B4693" s="16" t="s">
        <v>35350</v>
      </c>
    </row>
    <row r="4694" spans="1:2" x14ac:dyDescent="0.2">
      <c r="A4694">
        <v>4693</v>
      </c>
      <c r="B4694" s="16" t="s">
        <v>35351</v>
      </c>
    </row>
    <row r="4695" spans="1:2" x14ac:dyDescent="0.2">
      <c r="A4695">
        <v>4694</v>
      </c>
      <c r="B4695" s="16" t="s">
        <v>35352</v>
      </c>
    </row>
    <row r="4696" spans="1:2" x14ac:dyDescent="0.2">
      <c r="A4696">
        <v>4695</v>
      </c>
      <c r="B4696" s="16" t="s">
        <v>35353</v>
      </c>
    </row>
    <row r="4697" spans="1:2" x14ac:dyDescent="0.2">
      <c r="A4697">
        <v>4696</v>
      </c>
      <c r="B4697" s="16" t="s">
        <v>35354</v>
      </c>
    </row>
    <row r="4698" spans="1:2" x14ac:dyDescent="0.2">
      <c r="A4698">
        <v>4697</v>
      </c>
      <c r="B4698" s="16" t="s">
        <v>35355</v>
      </c>
    </row>
    <row r="4699" spans="1:2" x14ac:dyDescent="0.2">
      <c r="A4699">
        <v>4698</v>
      </c>
      <c r="B4699" s="16" t="s">
        <v>35356</v>
      </c>
    </row>
    <row r="4700" spans="1:2" x14ac:dyDescent="0.2">
      <c r="A4700">
        <v>4699</v>
      </c>
      <c r="B4700" s="16" t="s">
        <v>35357</v>
      </c>
    </row>
    <row r="4701" spans="1:2" x14ac:dyDescent="0.2">
      <c r="A4701">
        <v>4700</v>
      </c>
      <c r="B4701" s="16" t="s">
        <v>35358</v>
      </c>
    </row>
    <row r="4702" spans="1:2" x14ac:dyDescent="0.2">
      <c r="A4702">
        <v>4701</v>
      </c>
      <c r="B4702" s="16" t="s">
        <v>35359</v>
      </c>
    </row>
    <row r="4703" spans="1:2" x14ac:dyDescent="0.2">
      <c r="A4703">
        <v>4702</v>
      </c>
      <c r="B4703" s="16" t="s">
        <v>35360</v>
      </c>
    </row>
    <row r="4704" spans="1:2" x14ac:dyDescent="0.2">
      <c r="A4704">
        <v>4703</v>
      </c>
      <c r="B4704" s="16" t="s">
        <v>35361</v>
      </c>
    </row>
    <row r="4705" spans="1:2" x14ac:dyDescent="0.2">
      <c r="A4705">
        <v>4704</v>
      </c>
      <c r="B4705" s="16" t="s">
        <v>35362</v>
      </c>
    </row>
    <row r="4706" spans="1:2" x14ac:dyDescent="0.2">
      <c r="A4706">
        <v>4705</v>
      </c>
      <c r="B4706" s="16" t="s">
        <v>35363</v>
      </c>
    </row>
    <row r="4707" spans="1:2" x14ac:dyDescent="0.2">
      <c r="A4707">
        <v>4706</v>
      </c>
      <c r="B4707" s="16" t="s">
        <v>35364</v>
      </c>
    </row>
    <row r="4708" spans="1:2" x14ac:dyDescent="0.2">
      <c r="A4708">
        <v>4707</v>
      </c>
      <c r="B4708" s="16" t="s">
        <v>35365</v>
      </c>
    </row>
    <row r="4709" spans="1:2" x14ac:dyDescent="0.2">
      <c r="A4709">
        <v>4708</v>
      </c>
      <c r="B4709" s="16" t="s">
        <v>35366</v>
      </c>
    </row>
    <row r="4710" spans="1:2" x14ac:dyDescent="0.2">
      <c r="A4710">
        <v>4709</v>
      </c>
      <c r="B4710" s="16" t="s">
        <v>35367</v>
      </c>
    </row>
    <row r="4711" spans="1:2" x14ac:dyDescent="0.2">
      <c r="A4711">
        <v>4710</v>
      </c>
      <c r="B4711" s="16" t="s">
        <v>35368</v>
      </c>
    </row>
    <row r="4712" spans="1:2" x14ac:dyDescent="0.2">
      <c r="A4712">
        <v>4711</v>
      </c>
      <c r="B4712" s="16" t="s">
        <v>35369</v>
      </c>
    </row>
    <row r="4713" spans="1:2" x14ac:dyDescent="0.2">
      <c r="A4713">
        <v>4712</v>
      </c>
      <c r="B4713" s="16" t="s">
        <v>35370</v>
      </c>
    </row>
    <row r="4714" spans="1:2" x14ac:dyDescent="0.2">
      <c r="A4714">
        <v>4713</v>
      </c>
      <c r="B4714" s="16" t="s">
        <v>35371</v>
      </c>
    </row>
    <row r="4715" spans="1:2" x14ac:dyDescent="0.2">
      <c r="A4715">
        <v>4714</v>
      </c>
      <c r="B4715" s="16" t="s">
        <v>35372</v>
      </c>
    </row>
    <row r="4716" spans="1:2" x14ac:dyDescent="0.2">
      <c r="A4716">
        <v>4715</v>
      </c>
      <c r="B4716" s="16" t="s">
        <v>35373</v>
      </c>
    </row>
    <row r="4717" spans="1:2" x14ac:dyDescent="0.2">
      <c r="A4717">
        <v>4716</v>
      </c>
      <c r="B4717" s="16" t="s">
        <v>35374</v>
      </c>
    </row>
    <row r="4718" spans="1:2" x14ac:dyDescent="0.2">
      <c r="A4718">
        <v>4717</v>
      </c>
      <c r="B4718" s="16" t="s">
        <v>35375</v>
      </c>
    </row>
    <row r="4719" spans="1:2" x14ac:dyDescent="0.2">
      <c r="A4719">
        <v>4718</v>
      </c>
      <c r="B4719" s="16" t="s">
        <v>35376</v>
      </c>
    </row>
    <row r="4720" spans="1:2" x14ac:dyDescent="0.2">
      <c r="A4720">
        <v>4719</v>
      </c>
      <c r="B4720" s="16" t="s">
        <v>35377</v>
      </c>
    </row>
    <row r="4721" spans="1:2" x14ac:dyDescent="0.2">
      <c r="A4721">
        <v>4720</v>
      </c>
      <c r="B4721" s="16" t="s">
        <v>35378</v>
      </c>
    </row>
    <row r="4722" spans="1:2" x14ac:dyDescent="0.2">
      <c r="A4722">
        <v>4721</v>
      </c>
      <c r="B4722" s="16" t="s">
        <v>35379</v>
      </c>
    </row>
    <row r="4723" spans="1:2" x14ac:dyDescent="0.2">
      <c r="A4723">
        <v>4722</v>
      </c>
      <c r="B4723" s="16" t="s">
        <v>35380</v>
      </c>
    </row>
    <row r="4724" spans="1:2" x14ac:dyDescent="0.2">
      <c r="A4724">
        <v>4723</v>
      </c>
      <c r="B4724" s="16" t="s">
        <v>35381</v>
      </c>
    </row>
    <row r="4725" spans="1:2" x14ac:dyDescent="0.2">
      <c r="A4725">
        <v>4724</v>
      </c>
      <c r="B4725" s="16" t="s">
        <v>35382</v>
      </c>
    </row>
    <row r="4726" spans="1:2" x14ac:dyDescent="0.2">
      <c r="A4726">
        <v>4725</v>
      </c>
      <c r="B4726" s="16" t="s">
        <v>35383</v>
      </c>
    </row>
    <row r="4727" spans="1:2" x14ac:dyDescent="0.2">
      <c r="A4727">
        <v>4726</v>
      </c>
      <c r="B4727" s="16" t="s">
        <v>35384</v>
      </c>
    </row>
    <row r="4728" spans="1:2" x14ac:dyDescent="0.2">
      <c r="A4728">
        <v>4727</v>
      </c>
      <c r="B4728" s="16" t="s">
        <v>35385</v>
      </c>
    </row>
    <row r="4729" spans="1:2" x14ac:dyDescent="0.2">
      <c r="A4729">
        <v>4728</v>
      </c>
      <c r="B4729" s="16" t="s">
        <v>35386</v>
      </c>
    </row>
    <row r="4730" spans="1:2" x14ac:dyDescent="0.2">
      <c r="A4730">
        <v>4729</v>
      </c>
      <c r="B4730" s="16" t="s">
        <v>35387</v>
      </c>
    </row>
    <row r="4731" spans="1:2" x14ac:dyDescent="0.2">
      <c r="A4731">
        <v>4730</v>
      </c>
      <c r="B4731" s="16" t="s">
        <v>35388</v>
      </c>
    </row>
    <row r="4732" spans="1:2" x14ac:dyDescent="0.2">
      <c r="A4732">
        <v>4731</v>
      </c>
      <c r="B4732" s="16" t="s">
        <v>35389</v>
      </c>
    </row>
    <row r="4733" spans="1:2" x14ac:dyDescent="0.2">
      <c r="A4733">
        <v>4732</v>
      </c>
      <c r="B4733" s="16" t="s">
        <v>35390</v>
      </c>
    </row>
    <row r="4734" spans="1:2" x14ac:dyDescent="0.2">
      <c r="A4734">
        <v>4733</v>
      </c>
      <c r="B4734" s="16" t="s">
        <v>35391</v>
      </c>
    </row>
    <row r="4735" spans="1:2" x14ac:dyDescent="0.2">
      <c r="A4735">
        <v>4734</v>
      </c>
      <c r="B4735" s="16" t="s">
        <v>35392</v>
      </c>
    </row>
    <row r="4736" spans="1:2" x14ac:dyDescent="0.2">
      <c r="A4736">
        <v>4735</v>
      </c>
      <c r="B4736" s="16" t="s">
        <v>35393</v>
      </c>
    </row>
    <row r="4737" spans="1:2" x14ac:dyDescent="0.2">
      <c r="A4737">
        <v>4736</v>
      </c>
      <c r="B4737" s="16" t="s">
        <v>35394</v>
      </c>
    </row>
    <row r="4738" spans="1:2" x14ac:dyDescent="0.2">
      <c r="A4738">
        <v>4737</v>
      </c>
      <c r="B4738" s="16" t="s">
        <v>35395</v>
      </c>
    </row>
    <row r="4739" spans="1:2" x14ac:dyDescent="0.2">
      <c r="A4739">
        <v>4738</v>
      </c>
      <c r="B4739" s="16" t="s">
        <v>35396</v>
      </c>
    </row>
    <row r="4740" spans="1:2" x14ac:dyDescent="0.2">
      <c r="A4740">
        <v>4739</v>
      </c>
      <c r="B4740" s="16" t="s">
        <v>35397</v>
      </c>
    </row>
    <row r="4741" spans="1:2" x14ac:dyDescent="0.2">
      <c r="A4741">
        <v>4740</v>
      </c>
      <c r="B4741" s="16" t="s">
        <v>35398</v>
      </c>
    </row>
    <row r="4742" spans="1:2" x14ac:dyDescent="0.2">
      <c r="A4742">
        <v>4741</v>
      </c>
      <c r="B4742" s="16" t="s">
        <v>35399</v>
      </c>
    </row>
    <row r="4743" spans="1:2" x14ac:dyDescent="0.2">
      <c r="A4743">
        <v>4742</v>
      </c>
      <c r="B4743" s="16" t="s">
        <v>35400</v>
      </c>
    </row>
    <row r="4744" spans="1:2" x14ac:dyDescent="0.2">
      <c r="A4744">
        <v>4743</v>
      </c>
      <c r="B4744" s="16" t="s">
        <v>35401</v>
      </c>
    </row>
    <row r="4745" spans="1:2" x14ac:dyDescent="0.2">
      <c r="A4745">
        <v>4744</v>
      </c>
      <c r="B4745" s="16" t="s">
        <v>35402</v>
      </c>
    </row>
    <row r="4746" spans="1:2" x14ac:dyDescent="0.2">
      <c r="A4746">
        <v>4745</v>
      </c>
      <c r="B4746" s="16" t="s">
        <v>35403</v>
      </c>
    </row>
    <row r="4747" spans="1:2" x14ac:dyDescent="0.2">
      <c r="A4747">
        <v>4746</v>
      </c>
      <c r="B4747" s="16" t="s">
        <v>35404</v>
      </c>
    </row>
    <row r="4748" spans="1:2" x14ac:dyDescent="0.2">
      <c r="A4748">
        <v>4747</v>
      </c>
      <c r="B4748" s="16" t="s">
        <v>35405</v>
      </c>
    </row>
    <row r="4749" spans="1:2" x14ac:dyDescent="0.2">
      <c r="A4749">
        <v>4748</v>
      </c>
      <c r="B4749" s="16" t="s">
        <v>35406</v>
      </c>
    </row>
    <row r="4750" spans="1:2" x14ac:dyDescent="0.2">
      <c r="A4750">
        <v>4749</v>
      </c>
      <c r="B4750" s="16" t="s">
        <v>35407</v>
      </c>
    </row>
    <row r="4751" spans="1:2" x14ac:dyDescent="0.2">
      <c r="A4751">
        <v>4750</v>
      </c>
      <c r="B4751" s="16" t="s">
        <v>35408</v>
      </c>
    </row>
    <row r="4752" spans="1:2" x14ac:dyDescent="0.2">
      <c r="A4752">
        <v>4751</v>
      </c>
      <c r="B4752" s="16" t="s">
        <v>35409</v>
      </c>
    </row>
    <row r="4753" spans="1:2" x14ac:dyDescent="0.2">
      <c r="A4753">
        <v>4752</v>
      </c>
      <c r="B4753" s="16" t="s">
        <v>35410</v>
      </c>
    </row>
    <row r="4754" spans="1:2" x14ac:dyDescent="0.2">
      <c r="A4754">
        <v>4753</v>
      </c>
      <c r="B4754" s="16" t="s">
        <v>35411</v>
      </c>
    </row>
    <row r="4755" spans="1:2" x14ac:dyDescent="0.2">
      <c r="A4755">
        <v>4754</v>
      </c>
      <c r="B4755" s="16" t="s">
        <v>35412</v>
      </c>
    </row>
    <row r="4756" spans="1:2" x14ac:dyDescent="0.2">
      <c r="A4756">
        <v>4755</v>
      </c>
      <c r="B4756" s="16" t="s">
        <v>35413</v>
      </c>
    </row>
    <row r="4757" spans="1:2" x14ac:dyDescent="0.2">
      <c r="A4757">
        <v>4756</v>
      </c>
      <c r="B4757" s="16" t="s">
        <v>35414</v>
      </c>
    </row>
    <row r="4758" spans="1:2" x14ac:dyDescent="0.2">
      <c r="A4758">
        <v>4757</v>
      </c>
      <c r="B4758" s="16" t="s">
        <v>35415</v>
      </c>
    </row>
    <row r="4759" spans="1:2" x14ac:dyDescent="0.2">
      <c r="A4759">
        <v>4758</v>
      </c>
      <c r="B4759" s="16" t="s">
        <v>35416</v>
      </c>
    </row>
    <row r="4760" spans="1:2" x14ac:dyDescent="0.2">
      <c r="A4760">
        <v>4759</v>
      </c>
      <c r="B4760" s="16" t="s">
        <v>35417</v>
      </c>
    </row>
    <row r="4761" spans="1:2" x14ac:dyDescent="0.2">
      <c r="A4761">
        <v>4760</v>
      </c>
      <c r="B4761" s="16" t="s">
        <v>35418</v>
      </c>
    </row>
    <row r="4762" spans="1:2" x14ac:dyDescent="0.2">
      <c r="A4762">
        <v>4761</v>
      </c>
      <c r="B4762" s="16" t="s">
        <v>35419</v>
      </c>
    </row>
    <row r="4763" spans="1:2" x14ac:dyDescent="0.2">
      <c r="A4763">
        <v>4762</v>
      </c>
      <c r="B4763" s="16" t="s">
        <v>35420</v>
      </c>
    </row>
    <row r="4764" spans="1:2" x14ac:dyDescent="0.2">
      <c r="A4764">
        <v>4763</v>
      </c>
      <c r="B4764" s="16" t="s">
        <v>35421</v>
      </c>
    </row>
    <row r="4765" spans="1:2" x14ac:dyDescent="0.2">
      <c r="A4765">
        <v>4764</v>
      </c>
      <c r="B4765" s="16" t="s">
        <v>35422</v>
      </c>
    </row>
    <row r="4766" spans="1:2" x14ac:dyDescent="0.2">
      <c r="A4766">
        <v>4765</v>
      </c>
      <c r="B4766" s="16" t="s">
        <v>35423</v>
      </c>
    </row>
    <row r="4767" spans="1:2" x14ac:dyDescent="0.2">
      <c r="A4767">
        <v>4766</v>
      </c>
      <c r="B4767" s="16" t="s">
        <v>35424</v>
      </c>
    </row>
    <row r="4768" spans="1:2" x14ac:dyDescent="0.2">
      <c r="A4768">
        <v>4767</v>
      </c>
      <c r="B4768" s="16" t="s">
        <v>35425</v>
      </c>
    </row>
    <row r="4769" spans="1:2" x14ac:dyDescent="0.2">
      <c r="A4769">
        <v>4768</v>
      </c>
      <c r="B4769" s="16" t="s">
        <v>35426</v>
      </c>
    </row>
    <row r="4770" spans="1:2" x14ac:dyDescent="0.2">
      <c r="A4770">
        <v>4769</v>
      </c>
      <c r="B4770" s="16" t="s">
        <v>35427</v>
      </c>
    </row>
    <row r="4771" spans="1:2" x14ac:dyDescent="0.2">
      <c r="A4771">
        <v>4770</v>
      </c>
      <c r="B4771" s="16" t="s">
        <v>35428</v>
      </c>
    </row>
    <row r="4772" spans="1:2" x14ac:dyDescent="0.2">
      <c r="A4772">
        <v>4771</v>
      </c>
      <c r="B4772" s="16" t="s">
        <v>35429</v>
      </c>
    </row>
    <row r="4773" spans="1:2" x14ac:dyDescent="0.2">
      <c r="A4773">
        <v>4772</v>
      </c>
      <c r="B4773" s="16" t="s">
        <v>35430</v>
      </c>
    </row>
    <row r="4774" spans="1:2" x14ac:dyDescent="0.2">
      <c r="A4774">
        <v>4773</v>
      </c>
      <c r="B4774" s="16" t="s">
        <v>35431</v>
      </c>
    </row>
    <row r="4775" spans="1:2" x14ac:dyDescent="0.2">
      <c r="A4775">
        <v>4774</v>
      </c>
      <c r="B4775" s="16" t="s">
        <v>35432</v>
      </c>
    </row>
    <row r="4776" spans="1:2" x14ac:dyDescent="0.2">
      <c r="A4776">
        <v>4775</v>
      </c>
      <c r="B4776" s="16" t="s">
        <v>35433</v>
      </c>
    </row>
    <row r="4777" spans="1:2" x14ac:dyDescent="0.2">
      <c r="A4777">
        <v>4776</v>
      </c>
      <c r="B4777" s="16" t="s">
        <v>35434</v>
      </c>
    </row>
    <row r="4778" spans="1:2" x14ac:dyDescent="0.2">
      <c r="A4778">
        <v>4777</v>
      </c>
      <c r="B4778" s="16" t="s">
        <v>35435</v>
      </c>
    </row>
    <row r="4779" spans="1:2" x14ac:dyDescent="0.2">
      <c r="A4779">
        <v>4778</v>
      </c>
      <c r="B4779" s="16" t="s">
        <v>35436</v>
      </c>
    </row>
    <row r="4780" spans="1:2" x14ac:dyDescent="0.2">
      <c r="A4780">
        <v>4779</v>
      </c>
      <c r="B4780" s="16" t="s">
        <v>35437</v>
      </c>
    </row>
    <row r="4781" spans="1:2" x14ac:dyDescent="0.2">
      <c r="A4781">
        <v>4780</v>
      </c>
      <c r="B4781" s="16" t="s">
        <v>35438</v>
      </c>
    </row>
    <row r="4782" spans="1:2" x14ac:dyDescent="0.2">
      <c r="A4782">
        <v>4781</v>
      </c>
      <c r="B4782" s="16" t="s">
        <v>35439</v>
      </c>
    </row>
    <row r="4783" spans="1:2" x14ac:dyDescent="0.2">
      <c r="A4783">
        <v>4782</v>
      </c>
      <c r="B4783" s="16" t="s">
        <v>35440</v>
      </c>
    </row>
    <row r="4784" spans="1:2" x14ac:dyDescent="0.2">
      <c r="A4784">
        <v>4783</v>
      </c>
      <c r="B4784" s="16" t="s">
        <v>35441</v>
      </c>
    </row>
    <row r="4785" spans="1:2" x14ac:dyDescent="0.2">
      <c r="A4785">
        <v>4784</v>
      </c>
      <c r="B4785" s="16" t="s">
        <v>35442</v>
      </c>
    </row>
    <row r="4786" spans="1:2" x14ac:dyDescent="0.2">
      <c r="A4786">
        <v>4785</v>
      </c>
      <c r="B4786" s="16" t="s">
        <v>35443</v>
      </c>
    </row>
    <row r="4787" spans="1:2" x14ac:dyDescent="0.2">
      <c r="A4787">
        <v>4786</v>
      </c>
      <c r="B4787" s="16" t="s">
        <v>35444</v>
      </c>
    </row>
    <row r="4788" spans="1:2" x14ac:dyDescent="0.2">
      <c r="A4788">
        <v>4787</v>
      </c>
      <c r="B4788" s="16" t="s">
        <v>35445</v>
      </c>
    </row>
    <row r="4789" spans="1:2" x14ac:dyDescent="0.2">
      <c r="A4789">
        <v>4788</v>
      </c>
      <c r="B4789" s="16" t="s">
        <v>35446</v>
      </c>
    </row>
    <row r="4790" spans="1:2" x14ac:dyDescent="0.2">
      <c r="A4790">
        <v>4789</v>
      </c>
      <c r="B4790" s="16" t="s">
        <v>35447</v>
      </c>
    </row>
    <row r="4791" spans="1:2" x14ac:dyDescent="0.2">
      <c r="A4791">
        <v>4790</v>
      </c>
      <c r="B4791" s="16" t="s">
        <v>35448</v>
      </c>
    </row>
    <row r="4792" spans="1:2" x14ac:dyDescent="0.2">
      <c r="A4792">
        <v>4791</v>
      </c>
      <c r="B4792" s="16" t="s">
        <v>35449</v>
      </c>
    </row>
    <row r="4793" spans="1:2" x14ac:dyDescent="0.2">
      <c r="A4793">
        <v>4792</v>
      </c>
      <c r="B4793" s="16" t="s">
        <v>35450</v>
      </c>
    </row>
    <row r="4794" spans="1:2" x14ac:dyDescent="0.2">
      <c r="A4794">
        <v>4793</v>
      </c>
      <c r="B4794" s="16" t="s">
        <v>35451</v>
      </c>
    </row>
    <row r="4795" spans="1:2" x14ac:dyDescent="0.2">
      <c r="A4795">
        <v>4794</v>
      </c>
      <c r="B4795" s="16" t="s">
        <v>35452</v>
      </c>
    </row>
    <row r="4796" spans="1:2" x14ac:dyDescent="0.2">
      <c r="A4796">
        <v>4795</v>
      </c>
      <c r="B4796" s="16" t="s">
        <v>35453</v>
      </c>
    </row>
    <row r="4797" spans="1:2" x14ac:dyDescent="0.2">
      <c r="A4797">
        <v>4796</v>
      </c>
      <c r="B4797" s="16" t="s">
        <v>35454</v>
      </c>
    </row>
    <row r="4798" spans="1:2" x14ac:dyDescent="0.2">
      <c r="A4798">
        <v>4797</v>
      </c>
      <c r="B4798" s="16" t="s">
        <v>35455</v>
      </c>
    </row>
    <row r="4799" spans="1:2" x14ac:dyDescent="0.2">
      <c r="A4799">
        <v>4798</v>
      </c>
      <c r="B4799" s="16" t="s">
        <v>35456</v>
      </c>
    </row>
    <row r="4800" spans="1:2" x14ac:dyDescent="0.2">
      <c r="A4800">
        <v>4799</v>
      </c>
      <c r="B4800" s="16" t="s">
        <v>35457</v>
      </c>
    </row>
    <row r="4801" spans="1:2" x14ac:dyDescent="0.2">
      <c r="A4801">
        <v>4800</v>
      </c>
      <c r="B4801" s="16" t="s">
        <v>35458</v>
      </c>
    </row>
    <row r="4802" spans="1:2" x14ac:dyDescent="0.2">
      <c r="A4802">
        <v>4801</v>
      </c>
      <c r="B4802" s="16" t="s">
        <v>35459</v>
      </c>
    </row>
    <row r="4803" spans="1:2" x14ac:dyDescent="0.2">
      <c r="A4803">
        <v>4802</v>
      </c>
      <c r="B4803" s="16" t="s">
        <v>35460</v>
      </c>
    </row>
    <row r="4804" spans="1:2" x14ac:dyDescent="0.2">
      <c r="A4804">
        <v>4803</v>
      </c>
      <c r="B4804" s="16" t="s">
        <v>35461</v>
      </c>
    </row>
    <row r="4805" spans="1:2" x14ac:dyDescent="0.2">
      <c r="A4805">
        <v>4804</v>
      </c>
      <c r="B4805" s="16" t="s">
        <v>35462</v>
      </c>
    </row>
    <row r="4806" spans="1:2" x14ac:dyDescent="0.2">
      <c r="A4806">
        <v>4805</v>
      </c>
      <c r="B4806" s="16" t="s">
        <v>35463</v>
      </c>
    </row>
    <row r="4807" spans="1:2" x14ac:dyDescent="0.2">
      <c r="A4807">
        <v>4806</v>
      </c>
      <c r="B4807" s="16" t="s">
        <v>35464</v>
      </c>
    </row>
    <row r="4808" spans="1:2" x14ac:dyDescent="0.2">
      <c r="A4808">
        <v>4807</v>
      </c>
      <c r="B4808" s="16" t="s">
        <v>35465</v>
      </c>
    </row>
    <row r="4809" spans="1:2" x14ac:dyDescent="0.2">
      <c r="A4809">
        <v>4808</v>
      </c>
      <c r="B4809" s="16" t="s">
        <v>35466</v>
      </c>
    </row>
    <row r="4810" spans="1:2" x14ac:dyDescent="0.2">
      <c r="A4810">
        <v>4809</v>
      </c>
      <c r="B4810" s="16" t="s">
        <v>35467</v>
      </c>
    </row>
    <row r="4811" spans="1:2" x14ac:dyDescent="0.2">
      <c r="A4811">
        <v>4810</v>
      </c>
      <c r="B4811" s="16" t="s">
        <v>35468</v>
      </c>
    </row>
    <row r="4812" spans="1:2" x14ac:dyDescent="0.2">
      <c r="A4812">
        <v>4811</v>
      </c>
      <c r="B4812" s="16" t="s">
        <v>35469</v>
      </c>
    </row>
    <row r="4813" spans="1:2" x14ac:dyDescent="0.2">
      <c r="A4813">
        <v>4812</v>
      </c>
      <c r="B4813" s="16" t="s">
        <v>35470</v>
      </c>
    </row>
    <row r="4814" spans="1:2" x14ac:dyDescent="0.2">
      <c r="A4814">
        <v>4813</v>
      </c>
      <c r="B4814" s="16" t="s">
        <v>35471</v>
      </c>
    </row>
    <row r="4815" spans="1:2" x14ac:dyDescent="0.2">
      <c r="A4815">
        <v>4814</v>
      </c>
      <c r="B4815" s="16" t="s">
        <v>35472</v>
      </c>
    </row>
    <row r="4816" spans="1:2" x14ac:dyDescent="0.2">
      <c r="A4816">
        <v>4815</v>
      </c>
      <c r="B4816" s="16" t="s">
        <v>35473</v>
      </c>
    </row>
    <row r="4817" spans="1:2" x14ac:dyDescent="0.2">
      <c r="A4817">
        <v>4816</v>
      </c>
      <c r="B4817" s="16" t="s">
        <v>35474</v>
      </c>
    </row>
    <row r="4818" spans="1:2" x14ac:dyDescent="0.2">
      <c r="A4818">
        <v>4817</v>
      </c>
      <c r="B4818" s="16" t="s">
        <v>35475</v>
      </c>
    </row>
    <row r="4819" spans="1:2" x14ac:dyDescent="0.2">
      <c r="A4819">
        <v>4818</v>
      </c>
      <c r="B4819" s="16" t="s">
        <v>35476</v>
      </c>
    </row>
    <row r="4820" spans="1:2" x14ac:dyDescent="0.2">
      <c r="A4820">
        <v>4819</v>
      </c>
      <c r="B4820" s="16" t="s">
        <v>35477</v>
      </c>
    </row>
    <row r="4821" spans="1:2" x14ac:dyDescent="0.2">
      <c r="A4821">
        <v>4820</v>
      </c>
      <c r="B4821" s="16" t="s">
        <v>35478</v>
      </c>
    </row>
    <row r="4822" spans="1:2" x14ac:dyDescent="0.2">
      <c r="A4822">
        <v>4821</v>
      </c>
      <c r="B4822" s="16" t="s">
        <v>35479</v>
      </c>
    </row>
    <row r="4823" spans="1:2" x14ac:dyDescent="0.2">
      <c r="A4823">
        <v>4822</v>
      </c>
      <c r="B4823" s="16" t="s">
        <v>35480</v>
      </c>
    </row>
    <row r="4824" spans="1:2" x14ac:dyDescent="0.2">
      <c r="A4824">
        <v>4823</v>
      </c>
      <c r="B4824" s="16" t="s">
        <v>35481</v>
      </c>
    </row>
    <row r="4825" spans="1:2" x14ac:dyDescent="0.2">
      <c r="A4825">
        <v>4824</v>
      </c>
      <c r="B4825" s="16" t="s">
        <v>35482</v>
      </c>
    </row>
    <row r="4826" spans="1:2" x14ac:dyDescent="0.2">
      <c r="A4826">
        <v>4825</v>
      </c>
      <c r="B4826" s="16" t="s">
        <v>35483</v>
      </c>
    </row>
    <row r="4827" spans="1:2" x14ac:dyDescent="0.2">
      <c r="A4827">
        <v>4826</v>
      </c>
      <c r="B4827" s="16" t="s">
        <v>35484</v>
      </c>
    </row>
    <row r="4828" spans="1:2" x14ac:dyDescent="0.2">
      <c r="A4828">
        <v>4827</v>
      </c>
      <c r="B4828" s="16" t="s">
        <v>35485</v>
      </c>
    </row>
    <row r="4829" spans="1:2" x14ac:dyDescent="0.2">
      <c r="A4829">
        <v>4828</v>
      </c>
      <c r="B4829" s="16" t="s">
        <v>35486</v>
      </c>
    </row>
    <row r="4830" spans="1:2" x14ac:dyDescent="0.2">
      <c r="A4830">
        <v>4829</v>
      </c>
      <c r="B4830" s="16" t="s">
        <v>35487</v>
      </c>
    </row>
    <row r="4831" spans="1:2" x14ac:dyDescent="0.2">
      <c r="A4831">
        <v>4830</v>
      </c>
      <c r="B4831" s="16" t="s">
        <v>35488</v>
      </c>
    </row>
    <row r="4832" spans="1:2" x14ac:dyDescent="0.2">
      <c r="A4832">
        <v>4831</v>
      </c>
      <c r="B4832" s="16" t="s">
        <v>35489</v>
      </c>
    </row>
    <row r="4833" spans="1:2" x14ac:dyDescent="0.2">
      <c r="A4833">
        <v>4832</v>
      </c>
      <c r="B4833" s="16" t="s">
        <v>35490</v>
      </c>
    </row>
    <row r="4834" spans="1:2" x14ac:dyDescent="0.2">
      <c r="A4834">
        <v>4833</v>
      </c>
      <c r="B4834" s="16" t="s">
        <v>35491</v>
      </c>
    </row>
    <row r="4835" spans="1:2" x14ac:dyDescent="0.2">
      <c r="A4835">
        <v>4834</v>
      </c>
      <c r="B4835" s="16" t="s">
        <v>35492</v>
      </c>
    </row>
    <row r="4836" spans="1:2" x14ac:dyDescent="0.2">
      <c r="A4836">
        <v>4835</v>
      </c>
      <c r="B4836" s="16" t="s">
        <v>35493</v>
      </c>
    </row>
    <row r="4837" spans="1:2" x14ac:dyDescent="0.2">
      <c r="A4837">
        <v>4836</v>
      </c>
      <c r="B4837" s="16" t="s">
        <v>35494</v>
      </c>
    </row>
    <row r="4838" spans="1:2" x14ac:dyDescent="0.2">
      <c r="A4838">
        <v>4837</v>
      </c>
      <c r="B4838" s="16" t="s">
        <v>35495</v>
      </c>
    </row>
    <row r="4839" spans="1:2" x14ac:dyDescent="0.2">
      <c r="A4839">
        <v>4838</v>
      </c>
      <c r="B4839" s="16" t="s">
        <v>35496</v>
      </c>
    </row>
    <row r="4840" spans="1:2" x14ac:dyDescent="0.2">
      <c r="A4840">
        <v>4839</v>
      </c>
      <c r="B4840" s="16" t="s">
        <v>35497</v>
      </c>
    </row>
    <row r="4841" spans="1:2" x14ac:dyDescent="0.2">
      <c r="A4841">
        <v>4840</v>
      </c>
      <c r="B4841" s="16" t="s">
        <v>35498</v>
      </c>
    </row>
    <row r="4842" spans="1:2" x14ac:dyDescent="0.2">
      <c r="A4842">
        <v>4841</v>
      </c>
      <c r="B4842" s="16" t="s">
        <v>35499</v>
      </c>
    </row>
    <row r="4843" spans="1:2" x14ac:dyDescent="0.2">
      <c r="A4843">
        <v>4842</v>
      </c>
      <c r="B4843" s="16" t="s">
        <v>35500</v>
      </c>
    </row>
    <row r="4844" spans="1:2" x14ac:dyDescent="0.2">
      <c r="A4844">
        <v>4843</v>
      </c>
      <c r="B4844" s="16" t="s">
        <v>35501</v>
      </c>
    </row>
    <row r="4845" spans="1:2" x14ac:dyDescent="0.2">
      <c r="A4845">
        <v>4844</v>
      </c>
      <c r="B4845" s="16" t="s">
        <v>35502</v>
      </c>
    </row>
    <row r="4846" spans="1:2" x14ac:dyDescent="0.2">
      <c r="A4846">
        <v>4845</v>
      </c>
      <c r="B4846" s="16" t="s">
        <v>35503</v>
      </c>
    </row>
    <row r="4847" spans="1:2" x14ac:dyDescent="0.2">
      <c r="A4847">
        <v>4846</v>
      </c>
      <c r="B4847" s="16" t="s">
        <v>35504</v>
      </c>
    </row>
    <row r="4848" spans="1:2" x14ac:dyDescent="0.2">
      <c r="A4848">
        <v>4847</v>
      </c>
      <c r="B4848" s="16" t="s">
        <v>35505</v>
      </c>
    </row>
    <row r="4849" spans="1:2" x14ac:dyDescent="0.2">
      <c r="A4849">
        <v>4848</v>
      </c>
      <c r="B4849" s="16" t="s">
        <v>35506</v>
      </c>
    </row>
    <row r="4850" spans="1:2" x14ac:dyDescent="0.2">
      <c r="A4850">
        <v>4849</v>
      </c>
      <c r="B4850" s="16" t="s">
        <v>35507</v>
      </c>
    </row>
    <row r="4851" spans="1:2" x14ac:dyDescent="0.2">
      <c r="A4851">
        <v>4850</v>
      </c>
      <c r="B4851" s="16" t="s">
        <v>35508</v>
      </c>
    </row>
    <row r="4852" spans="1:2" x14ac:dyDescent="0.2">
      <c r="A4852">
        <v>4851</v>
      </c>
      <c r="B4852" s="16" t="s">
        <v>35509</v>
      </c>
    </row>
    <row r="4853" spans="1:2" x14ac:dyDescent="0.2">
      <c r="A4853">
        <v>4852</v>
      </c>
      <c r="B4853" s="16" t="s">
        <v>35510</v>
      </c>
    </row>
    <row r="4854" spans="1:2" x14ac:dyDescent="0.2">
      <c r="A4854">
        <v>4853</v>
      </c>
      <c r="B4854" s="16" t="s">
        <v>35511</v>
      </c>
    </row>
    <row r="4855" spans="1:2" x14ac:dyDescent="0.2">
      <c r="A4855">
        <v>4854</v>
      </c>
      <c r="B4855" s="16" t="s">
        <v>35512</v>
      </c>
    </row>
    <row r="4856" spans="1:2" x14ac:dyDescent="0.2">
      <c r="A4856">
        <v>4855</v>
      </c>
      <c r="B4856" s="16" t="s">
        <v>35513</v>
      </c>
    </row>
    <row r="4857" spans="1:2" x14ac:dyDescent="0.2">
      <c r="A4857">
        <v>4856</v>
      </c>
      <c r="B4857" s="16" t="s">
        <v>35514</v>
      </c>
    </row>
    <row r="4858" spans="1:2" x14ac:dyDescent="0.2">
      <c r="A4858">
        <v>4857</v>
      </c>
      <c r="B4858" s="16" t="s">
        <v>35515</v>
      </c>
    </row>
    <row r="4859" spans="1:2" x14ac:dyDescent="0.2">
      <c r="A4859">
        <v>4858</v>
      </c>
      <c r="B4859" s="16" t="s">
        <v>35516</v>
      </c>
    </row>
    <row r="4860" spans="1:2" x14ac:dyDescent="0.2">
      <c r="A4860">
        <v>4859</v>
      </c>
      <c r="B4860" s="16" t="s">
        <v>35517</v>
      </c>
    </row>
    <row r="4861" spans="1:2" x14ac:dyDescent="0.2">
      <c r="A4861">
        <v>4860</v>
      </c>
      <c r="B4861" s="16" t="s">
        <v>35518</v>
      </c>
    </row>
    <row r="4862" spans="1:2" x14ac:dyDescent="0.2">
      <c r="A4862">
        <v>4861</v>
      </c>
      <c r="B4862" s="16" t="s">
        <v>35519</v>
      </c>
    </row>
    <row r="4863" spans="1:2" x14ac:dyDescent="0.2">
      <c r="A4863">
        <v>4862</v>
      </c>
      <c r="B4863" s="16" t="s">
        <v>35520</v>
      </c>
    </row>
    <row r="4864" spans="1:2" x14ac:dyDescent="0.2">
      <c r="A4864">
        <v>4863</v>
      </c>
      <c r="B4864" s="16" t="s">
        <v>35521</v>
      </c>
    </row>
    <row r="4865" spans="1:2" x14ac:dyDescent="0.2">
      <c r="A4865">
        <v>4864</v>
      </c>
      <c r="B4865" s="16" t="s">
        <v>35522</v>
      </c>
    </row>
    <row r="4866" spans="1:2" x14ac:dyDescent="0.2">
      <c r="A4866">
        <v>4865</v>
      </c>
      <c r="B4866" s="16" t="s">
        <v>35523</v>
      </c>
    </row>
    <row r="4867" spans="1:2" x14ac:dyDescent="0.2">
      <c r="A4867">
        <v>4866</v>
      </c>
      <c r="B4867" s="16" t="s">
        <v>35524</v>
      </c>
    </row>
    <row r="4868" spans="1:2" x14ac:dyDescent="0.2">
      <c r="A4868">
        <v>4867</v>
      </c>
      <c r="B4868" s="16" t="s">
        <v>35525</v>
      </c>
    </row>
    <row r="4869" spans="1:2" x14ac:dyDescent="0.2">
      <c r="A4869">
        <v>4868</v>
      </c>
      <c r="B4869" s="16" t="s">
        <v>35526</v>
      </c>
    </row>
    <row r="4870" spans="1:2" x14ac:dyDescent="0.2">
      <c r="A4870">
        <v>4869</v>
      </c>
      <c r="B4870" s="16" t="s">
        <v>35527</v>
      </c>
    </row>
    <row r="4871" spans="1:2" x14ac:dyDescent="0.2">
      <c r="A4871">
        <v>4870</v>
      </c>
      <c r="B4871" s="16" t="s">
        <v>35528</v>
      </c>
    </row>
    <row r="4872" spans="1:2" x14ac:dyDescent="0.2">
      <c r="A4872">
        <v>4871</v>
      </c>
      <c r="B4872" s="16" t="s">
        <v>35529</v>
      </c>
    </row>
    <row r="4873" spans="1:2" x14ac:dyDescent="0.2">
      <c r="A4873">
        <v>4872</v>
      </c>
      <c r="B4873" s="16" t="s">
        <v>35530</v>
      </c>
    </row>
    <row r="4874" spans="1:2" x14ac:dyDescent="0.2">
      <c r="A4874">
        <v>4873</v>
      </c>
      <c r="B4874" s="16" t="s">
        <v>35531</v>
      </c>
    </row>
    <row r="4875" spans="1:2" x14ac:dyDescent="0.2">
      <c r="A4875">
        <v>4874</v>
      </c>
      <c r="B4875" s="16" t="s">
        <v>35532</v>
      </c>
    </row>
    <row r="4876" spans="1:2" x14ac:dyDescent="0.2">
      <c r="A4876">
        <v>4875</v>
      </c>
      <c r="B4876" s="16" t="s">
        <v>35533</v>
      </c>
    </row>
    <row r="4877" spans="1:2" x14ac:dyDescent="0.2">
      <c r="A4877">
        <v>4876</v>
      </c>
      <c r="B4877" s="16" t="s">
        <v>35534</v>
      </c>
    </row>
    <row r="4878" spans="1:2" x14ac:dyDescent="0.2">
      <c r="A4878">
        <v>4877</v>
      </c>
      <c r="B4878" s="16" t="s">
        <v>35535</v>
      </c>
    </row>
    <row r="4879" spans="1:2" x14ac:dyDescent="0.2">
      <c r="A4879">
        <v>4878</v>
      </c>
      <c r="B4879" s="16" t="s">
        <v>35536</v>
      </c>
    </row>
    <row r="4880" spans="1:2" x14ac:dyDescent="0.2">
      <c r="A4880">
        <v>4879</v>
      </c>
      <c r="B4880" s="16" t="s">
        <v>35537</v>
      </c>
    </row>
    <row r="4881" spans="1:2" x14ac:dyDescent="0.2">
      <c r="A4881">
        <v>4880</v>
      </c>
      <c r="B4881" s="16" t="s">
        <v>35538</v>
      </c>
    </row>
    <row r="4882" spans="1:2" x14ac:dyDescent="0.2">
      <c r="A4882">
        <v>4881</v>
      </c>
      <c r="B4882" s="16" t="s">
        <v>35539</v>
      </c>
    </row>
    <row r="4883" spans="1:2" x14ac:dyDescent="0.2">
      <c r="A4883">
        <v>4882</v>
      </c>
      <c r="B4883" s="16" t="s">
        <v>35540</v>
      </c>
    </row>
    <row r="4884" spans="1:2" x14ac:dyDescent="0.2">
      <c r="A4884">
        <v>4883</v>
      </c>
      <c r="B4884" s="16" t="s">
        <v>35541</v>
      </c>
    </row>
    <row r="4885" spans="1:2" x14ac:dyDescent="0.2">
      <c r="A4885">
        <v>4884</v>
      </c>
      <c r="B4885" s="16" t="s">
        <v>35542</v>
      </c>
    </row>
    <row r="4886" spans="1:2" x14ac:dyDescent="0.2">
      <c r="A4886">
        <v>4885</v>
      </c>
      <c r="B4886" s="16" t="s">
        <v>35543</v>
      </c>
    </row>
    <row r="4887" spans="1:2" x14ac:dyDescent="0.2">
      <c r="A4887">
        <v>4886</v>
      </c>
      <c r="B4887" s="16" t="s">
        <v>35544</v>
      </c>
    </row>
    <row r="4888" spans="1:2" x14ac:dyDescent="0.2">
      <c r="A4888">
        <v>4887</v>
      </c>
      <c r="B4888" s="16" t="s">
        <v>35545</v>
      </c>
    </row>
    <row r="4889" spans="1:2" x14ac:dyDescent="0.2">
      <c r="A4889">
        <v>4888</v>
      </c>
      <c r="B4889" s="16" t="s">
        <v>35546</v>
      </c>
    </row>
    <row r="4890" spans="1:2" x14ac:dyDescent="0.2">
      <c r="A4890">
        <v>4889</v>
      </c>
      <c r="B4890" s="16" t="s">
        <v>35547</v>
      </c>
    </row>
    <row r="4891" spans="1:2" x14ac:dyDescent="0.2">
      <c r="A4891">
        <v>4890</v>
      </c>
      <c r="B4891" s="16" t="s">
        <v>35548</v>
      </c>
    </row>
    <row r="4892" spans="1:2" x14ac:dyDescent="0.2">
      <c r="A4892">
        <v>4891</v>
      </c>
      <c r="B4892" s="16" t="s">
        <v>35549</v>
      </c>
    </row>
    <row r="4893" spans="1:2" x14ac:dyDescent="0.2">
      <c r="A4893">
        <v>4892</v>
      </c>
      <c r="B4893" s="16" t="s">
        <v>35550</v>
      </c>
    </row>
    <row r="4894" spans="1:2" x14ac:dyDescent="0.2">
      <c r="A4894">
        <v>4893</v>
      </c>
      <c r="B4894" s="16" t="s">
        <v>35551</v>
      </c>
    </row>
    <row r="4895" spans="1:2" x14ac:dyDescent="0.2">
      <c r="A4895">
        <v>4894</v>
      </c>
      <c r="B4895" s="16" t="s">
        <v>35552</v>
      </c>
    </row>
    <row r="4896" spans="1:2" x14ac:dyDescent="0.2">
      <c r="A4896">
        <v>4895</v>
      </c>
      <c r="B4896" s="16" t="s">
        <v>35553</v>
      </c>
    </row>
    <row r="4897" spans="1:2" x14ac:dyDescent="0.2">
      <c r="A4897">
        <v>4896</v>
      </c>
      <c r="B4897" s="16" t="s">
        <v>35554</v>
      </c>
    </row>
    <row r="4898" spans="1:2" x14ac:dyDescent="0.2">
      <c r="A4898">
        <v>4897</v>
      </c>
      <c r="B4898" s="16" t="s">
        <v>35555</v>
      </c>
    </row>
    <row r="4899" spans="1:2" x14ac:dyDescent="0.2">
      <c r="A4899">
        <v>4898</v>
      </c>
      <c r="B4899" s="16" t="s">
        <v>35556</v>
      </c>
    </row>
    <row r="4900" spans="1:2" x14ac:dyDescent="0.2">
      <c r="A4900">
        <v>4899</v>
      </c>
      <c r="B4900" s="16" t="s">
        <v>35557</v>
      </c>
    </row>
    <row r="4901" spans="1:2" x14ac:dyDescent="0.2">
      <c r="A4901">
        <v>4900</v>
      </c>
      <c r="B4901" s="16" t="s">
        <v>35558</v>
      </c>
    </row>
    <row r="4902" spans="1:2" x14ac:dyDescent="0.2">
      <c r="A4902">
        <v>4901</v>
      </c>
      <c r="B4902" s="16" t="s">
        <v>35559</v>
      </c>
    </row>
    <row r="4903" spans="1:2" x14ac:dyDescent="0.2">
      <c r="A4903">
        <v>4902</v>
      </c>
      <c r="B4903" s="16" t="s">
        <v>35560</v>
      </c>
    </row>
    <row r="4904" spans="1:2" x14ac:dyDescent="0.2">
      <c r="A4904">
        <v>4903</v>
      </c>
      <c r="B4904" s="16" t="s">
        <v>35561</v>
      </c>
    </row>
    <row r="4905" spans="1:2" x14ac:dyDescent="0.2">
      <c r="A4905">
        <v>4904</v>
      </c>
      <c r="B4905" s="16" t="s">
        <v>35562</v>
      </c>
    </row>
    <row r="4906" spans="1:2" x14ac:dyDescent="0.2">
      <c r="A4906">
        <v>4905</v>
      </c>
      <c r="B4906" s="16" t="s">
        <v>35563</v>
      </c>
    </row>
    <row r="4907" spans="1:2" x14ac:dyDescent="0.2">
      <c r="A4907">
        <v>4906</v>
      </c>
      <c r="B4907" s="16" t="s">
        <v>35564</v>
      </c>
    </row>
    <row r="4908" spans="1:2" x14ac:dyDescent="0.2">
      <c r="A4908">
        <v>4907</v>
      </c>
      <c r="B4908" s="16" t="s">
        <v>35565</v>
      </c>
    </row>
    <row r="4909" spans="1:2" x14ac:dyDescent="0.2">
      <c r="A4909">
        <v>4908</v>
      </c>
      <c r="B4909" s="16" t="s">
        <v>35566</v>
      </c>
    </row>
    <row r="4910" spans="1:2" x14ac:dyDescent="0.2">
      <c r="A4910">
        <v>4909</v>
      </c>
      <c r="B4910" s="16" t="s">
        <v>35567</v>
      </c>
    </row>
    <row r="4911" spans="1:2" x14ac:dyDescent="0.2">
      <c r="A4911">
        <v>4910</v>
      </c>
      <c r="B4911" s="16" t="s">
        <v>35568</v>
      </c>
    </row>
    <row r="4912" spans="1:2" x14ac:dyDescent="0.2">
      <c r="A4912">
        <v>4911</v>
      </c>
      <c r="B4912" s="16" t="s">
        <v>35569</v>
      </c>
    </row>
    <row r="4913" spans="1:2" x14ac:dyDescent="0.2">
      <c r="A4913">
        <v>4912</v>
      </c>
      <c r="B4913" s="16" t="s">
        <v>35570</v>
      </c>
    </row>
    <row r="4914" spans="1:2" x14ac:dyDescent="0.2">
      <c r="A4914">
        <v>4913</v>
      </c>
      <c r="B4914" s="16" t="s">
        <v>35571</v>
      </c>
    </row>
    <row r="4915" spans="1:2" x14ac:dyDescent="0.2">
      <c r="A4915">
        <v>4914</v>
      </c>
      <c r="B4915" s="16" t="s">
        <v>35572</v>
      </c>
    </row>
    <row r="4916" spans="1:2" x14ac:dyDescent="0.2">
      <c r="A4916">
        <v>4915</v>
      </c>
      <c r="B4916" s="16" t="s">
        <v>35573</v>
      </c>
    </row>
    <row r="4917" spans="1:2" x14ac:dyDescent="0.2">
      <c r="A4917">
        <v>4916</v>
      </c>
      <c r="B4917" s="16" t="s">
        <v>35574</v>
      </c>
    </row>
    <row r="4918" spans="1:2" x14ac:dyDescent="0.2">
      <c r="A4918">
        <v>4917</v>
      </c>
      <c r="B4918" s="16" t="s">
        <v>35575</v>
      </c>
    </row>
    <row r="4919" spans="1:2" x14ac:dyDescent="0.2">
      <c r="A4919">
        <v>4918</v>
      </c>
      <c r="B4919" s="16" t="s">
        <v>35576</v>
      </c>
    </row>
    <row r="4920" spans="1:2" x14ac:dyDescent="0.2">
      <c r="A4920">
        <v>4919</v>
      </c>
      <c r="B4920" s="16" t="s">
        <v>35577</v>
      </c>
    </row>
    <row r="4921" spans="1:2" x14ac:dyDescent="0.2">
      <c r="A4921">
        <v>4920</v>
      </c>
      <c r="B4921" s="16" t="s">
        <v>35578</v>
      </c>
    </row>
    <row r="4922" spans="1:2" x14ac:dyDescent="0.2">
      <c r="A4922">
        <v>4921</v>
      </c>
      <c r="B4922" s="16" t="s">
        <v>35579</v>
      </c>
    </row>
    <row r="4923" spans="1:2" x14ac:dyDescent="0.2">
      <c r="A4923">
        <v>4922</v>
      </c>
      <c r="B4923" s="16" t="s">
        <v>35580</v>
      </c>
    </row>
    <row r="4924" spans="1:2" x14ac:dyDescent="0.2">
      <c r="A4924">
        <v>4923</v>
      </c>
      <c r="B4924" s="16" t="s">
        <v>35581</v>
      </c>
    </row>
    <row r="4925" spans="1:2" x14ac:dyDescent="0.2">
      <c r="A4925">
        <v>4924</v>
      </c>
      <c r="B4925" s="16" t="s">
        <v>35582</v>
      </c>
    </row>
    <row r="4926" spans="1:2" x14ac:dyDescent="0.2">
      <c r="A4926">
        <v>4925</v>
      </c>
      <c r="B4926" s="16" t="s">
        <v>35583</v>
      </c>
    </row>
    <row r="4927" spans="1:2" x14ac:dyDescent="0.2">
      <c r="A4927">
        <v>4926</v>
      </c>
      <c r="B4927" s="16" t="s">
        <v>35584</v>
      </c>
    </row>
    <row r="4928" spans="1:2" x14ac:dyDescent="0.2">
      <c r="A4928">
        <v>4927</v>
      </c>
      <c r="B4928" s="16" t="s">
        <v>35585</v>
      </c>
    </row>
    <row r="4929" spans="1:2" x14ac:dyDescent="0.2">
      <c r="A4929">
        <v>4928</v>
      </c>
      <c r="B4929" s="16" t="s">
        <v>35586</v>
      </c>
    </row>
    <row r="4930" spans="1:2" x14ac:dyDescent="0.2">
      <c r="A4930">
        <v>4929</v>
      </c>
      <c r="B4930" s="16" t="s">
        <v>35587</v>
      </c>
    </row>
    <row r="4931" spans="1:2" x14ac:dyDescent="0.2">
      <c r="A4931">
        <v>4930</v>
      </c>
      <c r="B4931" s="16" t="s">
        <v>35588</v>
      </c>
    </row>
    <row r="4932" spans="1:2" x14ac:dyDescent="0.2">
      <c r="A4932">
        <v>4931</v>
      </c>
      <c r="B4932" s="16" t="s">
        <v>35589</v>
      </c>
    </row>
    <row r="4933" spans="1:2" x14ac:dyDescent="0.2">
      <c r="A4933">
        <v>4932</v>
      </c>
      <c r="B4933" s="16" t="s">
        <v>35590</v>
      </c>
    </row>
    <row r="4934" spans="1:2" x14ac:dyDescent="0.2">
      <c r="A4934">
        <v>4933</v>
      </c>
      <c r="B4934" s="16" t="s">
        <v>35591</v>
      </c>
    </row>
    <row r="4935" spans="1:2" x14ac:dyDescent="0.2">
      <c r="A4935">
        <v>4934</v>
      </c>
      <c r="B4935" s="16" t="s">
        <v>35592</v>
      </c>
    </row>
    <row r="4936" spans="1:2" x14ac:dyDescent="0.2">
      <c r="A4936">
        <v>4935</v>
      </c>
      <c r="B4936" s="16" t="s">
        <v>35593</v>
      </c>
    </row>
    <row r="4937" spans="1:2" x14ac:dyDescent="0.2">
      <c r="A4937">
        <v>4936</v>
      </c>
      <c r="B4937" s="16" t="s">
        <v>35594</v>
      </c>
    </row>
    <row r="4938" spans="1:2" x14ac:dyDescent="0.2">
      <c r="A4938">
        <v>4937</v>
      </c>
      <c r="B4938" s="16" t="s">
        <v>35595</v>
      </c>
    </row>
    <row r="4939" spans="1:2" x14ac:dyDescent="0.2">
      <c r="A4939">
        <v>4938</v>
      </c>
      <c r="B4939" s="16" t="s">
        <v>35596</v>
      </c>
    </row>
    <row r="4940" spans="1:2" x14ac:dyDescent="0.2">
      <c r="A4940">
        <v>4939</v>
      </c>
      <c r="B4940" s="16" t="s">
        <v>35597</v>
      </c>
    </row>
    <row r="4941" spans="1:2" x14ac:dyDescent="0.2">
      <c r="A4941">
        <v>4940</v>
      </c>
      <c r="B4941" s="16" t="s">
        <v>35598</v>
      </c>
    </row>
    <row r="4942" spans="1:2" x14ac:dyDescent="0.2">
      <c r="A4942">
        <v>4941</v>
      </c>
      <c r="B4942" s="16" t="s">
        <v>35599</v>
      </c>
    </row>
    <row r="4943" spans="1:2" x14ac:dyDescent="0.2">
      <c r="A4943">
        <v>4942</v>
      </c>
      <c r="B4943" s="16" t="s">
        <v>35600</v>
      </c>
    </row>
    <row r="4944" spans="1:2" x14ac:dyDescent="0.2">
      <c r="A4944">
        <v>4943</v>
      </c>
      <c r="B4944" s="16" t="s">
        <v>35601</v>
      </c>
    </row>
    <row r="4945" spans="1:2" x14ac:dyDescent="0.2">
      <c r="A4945">
        <v>4944</v>
      </c>
      <c r="B4945" s="16" t="s">
        <v>35602</v>
      </c>
    </row>
    <row r="4946" spans="1:2" x14ac:dyDescent="0.2">
      <c r="A4946">
        <v>4945</v>
      </c>
      <c r="B4946" s="16" t="s">
        <v>35603</v>
      </c>
    </row>
    <row r="4947" spans="1:2" x14ac:dyDescent="0.2">
      <c r="A4947">
        <v>4946</v>
      </c>
      <c r="B4947" s="16" t="s">
        <v>35604</v>
      </c>
    </row>
    <row r="4948" spans="1:2" x14ac:dyDescent="0.2">
      <c r="A4948">
        <v>4947</v>
      </c>
      <c r="B4948" s="16" t="s">
        <v>35605</v>
      </c>
    </row>
    <row r="4949" spans="1:2" x14ac:dyDescent="0.2">
      <c r="A4949">
        <v>4948</v>
      </c>
      <c r="B4949" s="16" t="s">
        <v>35606</v>
      </c>
    </row>
    <row r="4950" spans="1:2" x14ac:dyDescent="0.2">
      <c r="A4950">
        <v>4949</v>
      </c>
      <c r="B4950" s="16" t="s">
        <v>35607</v>
      </c>
    </row>
    <row r="4951" spans="1:2" x14ac:dyDescent="0.2">
      <c r="A4951">
        <v>4950</v>
      </c>
      <c r="B4951" s="16" t="s">
        <v>35608</v>
      </c>
    </row>
    <row r="4952" spans="1:2" x14ac:dyDescent="0.2">
      <c r="A4952">
        <v>4951</v>
      </c>
      <c r="B4952" s="16" t="s">
        <v>35609</v>
      </c>
    </row>
    <row r="4953" spans="1:2" x14ac:dyDescent="0.2">
      <c r="A4953">
        <v>4952</v>
      </c>
      <c r="B4953" s="16" t="s">
        <v>35610</v>
      </c>
    </row>
    <row r="4954" spans="1:2" x14ac:dyDescent="0.2">
      <c r="A4954">
        <v>4953</v>
      </c>
      <c r="B4954" s="16" t="s">
        <v>35611</v>
      </c>
    </row>
    <row r="4955" spans="1:2" x14ac:dyDescent="0.2">
      <c r="A4955">
        <v>4954</v>
      </c>
      <c r="B4955" s="16" t="s">
        <v>35612</v>
      </c>
    </row>
    <row r="4956" spans="1:2" x14ac:dyDescent="0.2">
      <c r="A4956">
        <v>4955</v>
      </c>
      <c r="B4956" s="16" t="s">
        <v>35613</v>
      </c>
    </row>
    <row r="4957" spans="1:2" x14ac:dyDescent="0.2">
      <c r="A4957">
        <v>4956</v>
      </c>
      <c r="B4957" s="16" t="s">
        <v>35614</v>
      </c>
    </row>
    <row r="4958" spans="1:2" x14ac:dyDescent="0.2">
      <c r="A4958">
        <v>4957</v>
      </c>
      <c r="B4958" s="16" t="s">
        <v>35615</v>
      </c>
    </row>
    <row r="4959" spans="1:2" x14ac:dyDescent="0.2">
      <c r="A4959">
        <v>4958</v>
      </c>
      <c r="B4959" s="16" t="s">
        <v>35616</v>
      </c>
    </row>
    <row r="4960" spans="1:2" x14ac:dyDescent="0.2">
      <c r="A4960">
        <v>4959</v>
      </c>
      <c r="B4960" s="16" t="s">
        <v>35617</v>
      </c>
    </row>
    <row r="4961" spans="1:2" x14ac:dyDescent="0.2">
      <c r="A4961">
        <v>4960</v>
      </c>
      <c r="B4961" s="16" t="s">
        <v>35618</v>
      </c>
    </row>
    <row r="4962" spans="1:2" x14ac:dyDescent="0.2">
      <c r="A4962">
        <v>4961</v>
      </c>
      <c r="B4962" s="16" t="s">
        <v>35619</v>
      </c>
    </row>
    <row r="4963" spans="1:2" x14ac:dyDescent="0.2">
      <c r="A4963">
        <v>4962</v>
      </c>
      <c r="B4963" s="16" t="s">
        <v>35620</v>
      </c>
    </row>
    <row r="4964" spans="1:2" x14ac:dyDescent="0.2">
      <c r="A4964">
        <v>4963</v>
      </c>
      <c r="B4964" s="16" t="s">
        <v>35621</v>
      </c>
    </row>
    <row r="4965" spans="1:2" x14ac:dyDescent="0.2">
      <c r="A4965">
        <v>4964</v>
      </c>
      <c r="B4965" s="16" t="s">
        <v>35622</v>
      </c>
    </row>
    <row r="4966" spans="1:2" x14ac:dyDescent="0.2">
      <c r="A4966">
        <v>4965</v>
      </c>
      <c r="B4966" s="16" t="s">
        <v>35623</v>
      </c>
    </row>
    <row r="4967" spans="1:2" x14ac:dyDescent="0.2">
      <c r="A4967">
        <v>4966</v>
      </c>
      <c r="B4967" s="16" t="s">
        <v>35624</v>
      </c>
    </row>
    <row r="4968" spans="1:2" x14ac:dyDescent="0.2">
      <c r="A4968">
        <v>4967</v>
      </c>
      <c r="B4968" s="16" t="s">
        <v>35625</v>
      </c>
    </row>
    <row r="4969" spans="1:2" x14ac:dyDescent="0.2">
      <c r="A4969">
        <v>4968</v>
      </c>
      <c r="B4969" s="16" t="s">
        <v>35626</v>
      </c>
    </row>
    <row r="4970" spans="1:2" x14ac:dyDescent="0.2">
      <c r="A4970">
        <v>4969</v>
      </c>
      <c r="B4970" s="16" t="s">
        <v>35627</v>
      </c>
    </row>
    <row r="4971" spans="1:2" x14ac:dyDescent="0.2">
      <c r="A4971">
        <v>4970</v>
      </c>
      <c r="B4971" s="16" t="s">
        <v>35628</v>
      </c>
    </row>
    <row r="4972" spans="1:2" x14ac:dyDescent="0.2">
      <c r="A4972">
        <v>4971</v>
      </c>
      <c r="B4972" s="16" t="s">
        <v>35629</v>
      </c>
    </row>
    <row r="4973" spans="1:2" x14ac:dyDescent="0.2">
      <c r="A4973">
        <v>4972</v>
      </c>
      <c r="B4973" s="16" t="s">
        <v>35630</v>
      </c>
    </row>
    <row r="4974" spans="1:2" x14ac:dyDescent="0.2">
      <c r="A4974">
        <v>4973</v>
      </c>
      <c r="B4974" s="16" t="s">
        <v>35631</v>
      </c>
    </row>
    <row r="4975" spans="1:2" x14ac:dyDescent="0.2">
      <c r="A4975">
        <v>4974</v>
      </c>
      <c r="B4975" s="16" t="s">
        <v>35632</v>
      </c>
    </row>
    <row r="4976" spans="1:2" x14ac:dyDescent="0.2">
      <c r="A4976">
        <v>4975</v>
      </c>
      <c r="B4976" s="16" t="s">
        <v>35633</v>
      </c>
    </row>
    <row r="4977" spans="1:2" x14ac:dyDescent="0.2">
      <c r="A4977">
        <v>4976</v>
      </c>
      <c r="B4977" s="16" t="s">
        <v>35634</v>
      </c>
    </row>
    <row r="4978" spans="1:2" x14ac:dyDescent="0.2">
      <c r="A4978">
        <v>4977</v>
      </c>
      <c r="B4978" s="16" t="s">
        <v>35635</v>
      </c>
    </row>
    <row r="4979" spans="1:2" x14ac:dyDescent="0.2">
      <c r="A4979">
        <v>4978</v>
      </c>
      <c r="B4979" s="16" t="s">
        <v>35636</v>
      </c>
    </row>
    <row r="4980" spans="1:2" x14ac:dyDescent="0.2">
      <c r="A4980">
        <v>4979</v>
      </c>
      <c r="B4980" s="16" t="s">
        <v>35637</v>
      </c>
    </row>
    <row r="4981" spans="1:2" x14ac:dyDescent="0.2">
      <c r="A4981">
        <v>4980</v>
      </c>
      <c r="B4981" s="16" t="s">
        <v>35638</v>
      </c>
    </row>
    <row r="4982" spans="1:2" x14ac:dyDescent="0.2">
      <c r="A4982">
        <v>4981</v>
      </c>
      <c r="B4982" s="16" t="s">
        <v>35639</v>
      </c>
    </row>
    <row r="4983" spans="1:2" x14ac:dyDescent="0.2">
      <c r="A4983">
        <v>4982</v>
      </c>
      <c r="B4983" s="16" t="s">
        <v>35640</v>
      </c>
    </row>
    <row r="4984" spans="1:2" x14ac:dyDescent="0.2">
      <c r="A4984">
        <v>4983</v>
      </c>
      <c r="B4984" s="16" t="s">
        <v>35641</v>
      </c>
    </row>
    <row r="4985" spans="1:2" x14ac:dyDescent="0.2">
      <c r="A4985">
        <v>4984</v>
      </c>
      <c r="B4985" s="16" t="s">
        <v>35642</v>
      </c>
    </row>
    <row r="4986" spans="1:2" x14ac:dyDescent="0.2">
      <c r="A4986">
        <v>4985</v>
      </c>
      <c r="B4986" s="16" t="s">
        <v>35643</v>
      </c>
    </row>
    <row r="4987" spans="1:2" x14ac:dyDescent="0.2">
      <c r="A4987">
        <v>4986</v>
      </c>
      <c r="B4987" s="16" t="s">
        <v>35644</v>
      </c>
    </row>
    <row r="4988" spans="1:2" x14ac:dyDescent="0.2">
      <c r="A4988">
        <v>4987</v>
      </c>
      <c r="B4988" s="16" t="s">
        <v>35645</v>
      </c>
    </row>
    <row r="4989" spans="1:2" x14ac:dyDescent="0.2">
      <c r="A4989">
        <v>4988</v>
      </c>
      <c r="B4989" s="16" t="s">
        <v>35646</v>
      </c>
    </row>
    <row r="4990" spans="1:2" x14ac:dyDescent="0.2">
      <c r="A4990">
        <v>4989</v>
      </c>
      <c r="B4990" s="16" t="s">
        <v>35647</v>
      </c>
    </row>
    <row r="4991" spans="1:2" x14ac:dyDescent="0.2">
      <c r="A4991">
        <v>4990</v>
      </c>
      <c r="B4991" s="16" t="s">
        <v>35648</v>
      </c>
    </row>
    <row r="4992" spans="1:2" x14ac:dyDescent="0.2">
      <c r="A4992">
        <v>4991</v>
      </c>
      <c r="B4992" s="16" t="s">
        <v>35649</v>
      </c>
    </row>
    <row r="4993" spans="1:2" x14ac:dyDescent="0.2">
      <c r="A4993">
        <v>4992</v>
      </c>
      <c r="B4993" s="16" t="s">
        <v>35650</v>
      </c>
    </row>
    <row r="4994" spans="1:2" x14ac:dyDescent="0.2">
      <c r="A4994">
        <v>4993</v>
      </c>
      <c r="B4994" s="16" t="s">
        <v>35651</v>
      </c>
    </row>
    <row r="4995" spans="1:2" x14ac:dyDescent="0.2">
      <c r="A4995">
        <v>4994</v>
      </c>
      <c r="B4995" s="16" t="s">
        <v>35652</v>
      </c>
    </row>
    <row r="4996" spans="1:2" x14ac:dyDescent="0.2">
      <c r="A4996">
        <v>4995</v>
      </c>
      <c r="B4996" s="16" t="s">
        <v>35653</v>
      </c>
    </row>
    <row r="4997" spans="1:2" x14ac:dyDescent="0.2">
      <c r="A4997">
        <v>4996</v>
      </c>
      <c r="B4997" s="16" t="s">
        <v>35654</v>
      </c>
    </row>
    <row r="4998" spans="1:2" x14ac:dyDescent="0.2">
      <c r="A4998">
        <v>4997</v>
      </c>
      <c r="B4998" s="16" t="s">
        <v>35655</v>
      </c>
    </row>
    <row r="4999" spans="1:2" x14ac:dyDescent="0.2">
      <c r="A4999">
        <v>4998</v>
      </c>
      <c r="B4999" s="16" t="s">
        <v>35656</v>
      </c>
    </row>
    <row r="5000" spans="1:2" x14ac:dyDescent="0.2">
      <c r="A5000">
        <v>4999</v>
      </c>
      <c r="B5000" s="16" t="s">
        <v>35657</v>
      </c>
    </row>
    <row r="5001" spans="1:2" x14ac:dyDescent="0.2">
      <c r="A5001">
        <v>5000</v>
      </c>
      <c r="B5001" s="16" t="s">
        <v>35658</v>
      </c>
    </row>
    <row r="5002" spans="1:2" x14ac:dyDescent="0.2">
      <c r="A5002">
        <v>5001</v>
      </c>
      <c r="B5002" s="16" t="s">
        <v>35659</v>
      </c>
    </row>
    <row r="5003" spans="1:2" x14ac:dyDescent="0.2">
      <c r="A5003">
        <v>5002</v>
      </c>
      <c r="B5003" s="16" t="s">
        <v>35660</v>
      </c>
    </row>
    <row r="5004" spans="1:2" x14ac:dyDescent="0.2">
      <c r="A5004">
        <v>5003</v>
      </c>
      <c r="B5004" s="16" t="s">
        <v>35661</v>
      </c>
    </row>
    <row r="5005" spans="1:2" x14ac:dyDescent="0.2">
      <c r="A5005">
        <v>5004</v>
      </c>
      <c r="B5005" s="16" t="s">
        <v>35662</v>
      </c>
    </row>
    <row r="5006" spans="1:2" x14ac:dyDescent="0.2">
      <c r="A5006">
        <v>5005</v>
      </c>
      <c r="B5006" s="16" t="s">
        <v>35663</v>
      </c>
    </row>
    <row r="5007" spans="1:2" x14ac:dyDescent="0.2">
      <c r="A5007">
        <v>5006</v>
      </c>
      <c r="B5007" s="16" t="s">
        <v>35664</v>
      </c>
    </row>
    <row r="5008" spans="1:2" x14ac:dyDescent="0.2">
      <c r="A5008">
        <v>5007</v>
      </c>
      <c r="B5008" s="16" t="s">
        <v>35665</v>
      </c>
    </row>
    <row r="5009" spans="1:2" x14ac:dyDescent="0.2">
      <c r="A5009">
        <v>5008</v>
      </c>
      <c r="B5009" s="16" t="s">
        <v>35666</v>
      </c>
    </row>
    <row r="5010" spans="1:2" x14ac:dyDescent="0.2">
      <c r="A5010">
        <v>5009</v>
      </c>
      <c r="B5010" s="16" t="s">
        <v>35667</v>
      </c>
    </row>
    <row r="5011" spans="1:2" x14ac:dyDescent="0.2">
      <c r="A5011">
        <v>5010</v>
      </c>
      <c r="B5011" s="16" t="s">
        <v>35668</v>
      </c>
    </row>
    <row r="5012" spans="1:2" x14ac:dyDescent="0.2">
      <c r="A5012">
        <v>5011</v>
      </c>
      <c r="B5012" s="16" t="s">
        <v>35669</v>
      </c>
    </row>
    <row r="5013" spans="1:2" x14ac:dyDescent="0.2">
      <c r="A5013">
        <v>5012</v>
      </c>
      <c r="B5013" s="16" t="s">
        <v>35670</v>
      </c>
    </row>
    <row r="5014" spans="1:2" x14ac:dyDescent="0.2">
      <c r="A5014">
        <v>5013</v>
      </c>
      <c r="B5014" s="16" t="s">
        <v>35671</v>
      </c>
    </row>
    <row r="5015" spans="1:2" x14ac:dyDescent="0.2">
      <c r="A5015">
        <v>5014</v>
      </c>
      <c r="B5015" s="16" t="s">
        <v>35672</v>
      </c>
    </row>
    <row r="5016" spans="1:2" x14ac:dyDescent="0.2">
      <c r="A5016">
        <v>5015</v>
      </c>
      <c r="B5016" s="16" t="s">
        <v>35673</v>
      </c>
    </row>
    <row r="5017" spans="1:2" x14ac:dyDescent="0.2">
      <c r="A5017">
        <v>5016</v>
      </c>
      <c r="B5017" s="16" t="s">
        <v>35674</v>
      </c>
    </row>
    <row r="5018" spans="1:2" x14ac:dyDescent="0.2">
      <c r="A5018">
        <v>5017</v>
      </c>
      <c r="B5018" s="16" t="s">
        <v>35675</v>
      </c>
    </row>
    <row r="5019" spans="1:2" x14ac:dyDescent="0.2">
      <c r="A5019">
        <v>5018</v>
      </c>
      <c r="B5019" s="16" t="s">
        <v>35676</v>
      </c>
    </row>
    <row r="5020" spans="1:2" x14ac:dyDescent="0.2">
      <c r="A5020">
        <v>5019</v>
      </c>
      <c r="B5020" s="16" t="s">
        <v>35677</v>
      </c>
    </row>
    <row r="5021" spans="1:2" x14ac:dyDescent="0.2">
      <c r="A5021">
        <v>5020</v>
      </c>
      <c r="B5021" s="16" t="s">
        <v>35678</v>
      </c>
    </row>
    <row r="5022" spans="1:2" x14ac:dyDescent="0.2">
      <c r="A5022">
        <v>5021</v>
      </c>
      <c r="B5022" s="16" t="s">
        <v>35679</v>
      </c>
    </row>
    <row r="5023" spans="1:2" x14ac:dyDescent="0.2">
      <c r="A5023">
        <v>5022</v>
      </c>
      <c r="B5023" s="16" t="s">
        <v>35680</v>
      </c>
    </row>
    <row r="5024" spans="1:2" x14ac:dyDescent="0.2">
      <c r="A5024">
        <v>5023</v>
      </c>
      <c r="B5024" s="16" t="s">
        <v>35681</v>
      </c>
    </row>
    <row r="5025" spans="1:2" x14ac:dyDescent="0.2">
      <c r="A5025">
        <v>5024</v>
      </c>
      <c r="B5025" s="16" t="s">
        <v>35682</v>
      </c>
    </row>
    <row r="5026" spans="1:2" x14ac:dyDescent="0.2">
      <c r="A5026">
        <v>5025</v>
      </c>
      <c r="B5026" s="16" t="s">
        <v>35683</v>
      </c>
    </row>
    <row r="5027" spans="1:2" x14ac:dyDescent="0.2">
      <c r="A5027">
        <v>5026</v>
      </c>
      <c r="B5027" s="16" t="s">
        <v>35684</v>
      </c>
    </row>
    <row r="5028" spans="1:2" x14ac:dyDescent="0.2">
      <c r="A5028">
        <v>5027</v>
      </c>
      <c r="B5028" s="16" t="s">
        <v>35685</v>
      </c>
    </row>
    <row r="5029" spans="1:2" x14ac:dyDescent="0.2">
      <c r="A5029">
        <v>5028</v>
      </c>
      <c r="B5029" s="16" t="s">
        <v>35686</v>
      </c>
    </row>
    <row r="5030" spans="1:2" x14ac:dyDescent="0.2">
      <c r="A5030">
        <v>5029</v>
      </c>
      <c r="B5030" s="16" t="s">
        <v>35687</v>
      </c>
    </row>
    <row r="5031" spans="1:2" x14ac:dyDescent="0.2">
      <c r="A5031">
        <v>5030</v>
      </c>
      <c r="B5031" s="16" t="s">
        <v>35688</v>
      </c>
    </row>
    <row r="5032" spans="1:2" x14ac:dyDescent="0.2">
      <c r="A5032">
        <v>5031</v>
      </c>
      <c r="B5032" s="16" t="s">
        <v>35689</v>
      </c>
    </row>
    <row r="5033" spans="1:2" x14ac:dyDescent="0.2">
      <c r="A5033">
        <v>5032</v>
      </c>
      <c r="B5033" s="16" t="s">
        <v>35690</v>
      </c>
    </row>
    <row r="5034" spans="1:2" x14ac:dyDescent="0.2">
      <c r="A5034">
        <v>5033</v>
      </c>
      <c r="B5034" s="16" t="s">
        <v>35691</v>
      </c>
    </row>
    <row r="5035" spans="1:2" x14ac:dyDescent="0.2">
      <c r="A5035">
        <v>5034</v>
      </c>
      <c r="B5035" s="16" t="s">
        <v>35692</v>
      </c>
    </row>
    <row r="5036" spans="1:2" x14ac:dyDescent="0.2">
      <c r="A5036">
        <v>5035</v>
      </c>
      <c r="B5036" s="16" t="s">
        <v>35693</v>
      </c>
    </row>
    <row r="5037" spans="1:2" x14ac:dyDescent="0.2">
      <c r="A5037">
        <v>5036</v>
      </c>
      <c r="B5037" s="16" t="s">
        <v>35694</v>
      </c>
    </row>
    <row r="5038" spans="1:2" x14ac:dyDescent="0.2">
      <c r="A5038">
        <v>5037</v>
      </c>
      <c r="B5038" s="16" t="s">
        <v>35695</v>
      </c>
    </row>
    <row r="5039" spans="1:2" x14ac:dyDescent="0.2">
      <c r="A5039">
        <v>5038</v>
      </c>
      <c r="B5039" s="16" t="s">
        <v>35696</v>
      </c>
    </row>
    <row r="5040" spans="1:2" x14ac:dyDescent="0.2">
      <c r="A5040">
        <v>5039</v>
      </c>
      <c r="B5040" s="16" t="s">
        <v>35697</v>
      </c>
    </row>
    <row r="5041" spans="1:2" x14ac:dyDescent="0.2">
      <c r="A5041">
        <v>5040</v>
      </c>
      <c r="B5041" s="16" t="s">
        <v>35698</v>
      </c>
    </row>
    <row r="5042" spans="1:2" x14ac:dyDescent="0.2">
      <c r="A5042">
        <v>5041</v>
      </c>
      <c r="B5042" s="16" t="s">
        <v>35699</v>
      </c>
    </row>
    <row r="5043" spans="1:2" x14ac:dyDescent="0.2">
      <c r="A5043">
        <v>5042</v>
      </c>
      <c r="B5043" s="16" t="s">
        <v>35700</v>
      </c>
    </row>
    <row r="5044" spans="1:2" x14ac:dyDescent="0.2">
      <c r="A5044">
        <v>5043</v>
      </c>
      <c r="B5044" s="16" t="s">
        <v>35701</v>
      </c>
    </row>
    <row r="5045" spans="1:2" x14ac:dyDescent="0.2">
      <c r="A5045">
        <v>5044</v>
      </c>
      <c r="B5045" s="16" t="s">
        <v>35702</v>
      </c>
    </row>
    <row r="5046" spans="1:2" x14ac:dyDescent="0.2">
      <c r="A5046">
        <v>5045</v>
      </c>
      <c r="B5046" s="16" t="s">
        <v>35703</v>
      </c>
    </row>
    <row r="5047" spans="1:2" x14ac:dyDescent="0.2">
      <c r="A5047">
        <v>5046</v>
      </c>
      <c r="B5047" s="16" t="s">
        <v>35704</v>
      </c>
    </row>
    <row r="5048" spans="1:2" x14ac:dyDescent="0.2">
      <c r="A5048">
        <v>5047</v>
      </c>
      <c r="B5048" s="16" t="s">
        <v>35705</v>
      </c>
    </row>
    <row r="5049" spans="1:2" x14ac:dyDescent="0.2">
      <c r="A5049">
        <v>5048</v>
      </c>
      <c r="B5049" s="16" t="s">
        <v>35706</v>
      </c>
    </row>
    <row r="5050" spans="1:2" x14ac:dyDescent="0.2">
      <c r="A5050">
        <v>5049</v>
      </c>
      <c r="B5050" s="16" t="s">
        <v>35707</v>
      </c>
    </row>
    <row r="5051" spans="1:2" x14ac:dyDescent="0.2">
      <c r="A5051">
        <v>5050</v>
      </c>
      <c r="B5051" s="16" t="s">
        <v>35708</v>
      </c>
    </row>
    <row r="5052" spans="1:2" x14ac:dyDescent="0.2">
      <c r="A5052">
        <v>5051</v>
      </c>
      <c r="B5052" s="16" t="s">
        <v>35709</v>
      </c>
    </row>
    <row r="5053" spans="1:2" x14ac:dyDescent="0.2">
      <c r="A5053">
        <v>5052</v>
      </c>
      <c r="B5053" s="16" t="s">
        <v>35710</v>
      </c>
    </row>
    <row r="5054" spans="1:2" x14ac:dyDescent="0.2">
      <c r="A5054">
        <v>5053</v>
      </c>
      <c r="B5054" s="16" t="s">
        <v>35711</v>
      </c>
    </row>
    <row r="5055" spans="1:2" x14ac:dyDescent="0.2">
      <c r="A5055">
        <v>5054</v>
      </c>
      <c r="B5055" s="16" t="s">
        <v>35712</v>
      </c>
    </row>
    <row r="5056" spans="1:2" x14ac:dyDescent="0.2">
      <c r="A5056">
        <v>5055</v>
      </c>
      <c r="B5056" s="16" t="s">
        <v>35713</v>
      </c>
    </row>
    <row r="5057" spans="1:2" x14ac:dyDescent="0.2">
      <c r="A5057">
        <v>5056</v>
      </c>
      <c r="B5057" s="16" t="s">
        <v>35714</v>
      </c>
    </row>
    <row r="5058" spans="1:2" x14ac:dyDescent="0.2">
      <c r="A5058">
        <v>5057</v>
      </c>
      <c r="B5058" s="16" t="s">
        <v>35715</v>
      </c>
    </row>
    <row r="5059" spans="1:2" x14ac:dyDescent="0.2">
      <c r="A5059">
        <v>5058</v>
      </c>
      <c r="B5059" s="16" t="s">
        <v>35716</v>
      </c>
    </row>
    <row r="5060" spans="1:2" x14ac:dyDescent="0.2">
      <c r="A5060">
        <v>5059</v>
      </c>
      <c r="B5060" s="16" t="s">
        <v>35717</v>
      </c>
    </row>
    <row r="5061" spans="1:2" x14ac:dyDescent="0.2">
      <c r="A5061">
        <v>5060</v>
      </c>
      <c r="B5061" s="16" t="s">
        <v>35718</v>
      </c>
    </row>
    <row r="5062" spans="1:2" x14ac:dyDescent="0.2">
      <c r="A5062">
        <v>5061</v>
      </c>
      <c r="B5062" s="16" t="s">
        <v>35719</v>
      </c>
    </row>
    <row r="5063" spans="1:2" x14ac:dyDescent="0.2">
      <c r="A5063">
        <v>5062</v>
      </c>
      <c r="B5063" s="16" t="s">
        <v>35720</v>
      </c>
    </row>
    <row r="5064" spans="1:2" x14ac:dyDescent="0.2">
      <c r="A5064">
        <v>5063</v>
      </c>
      <c r="B5064" s="16" t="s">
        <v>35721</v>
      </c>
    </row>
    <row r="5065" spans="1:2" x14ac:dyDescent="0.2">
      <c r="A5065">
        <v>5064</v>
      </c>
      <c r="B5065" s="16" t="s">
        <v>35722</v>
      </c>
    </row>
    <row r="5066" spans="1:2" x14ac:dyDescent="0.2">
      <c r="A5066">
        <v>5065</v>
      </c>
      <c r="B5066" s="16" t="s">
        <v>35723</v>
      </c>
    </row>
    <row r="5067" spans="1:2" x14ac:dyDescent="0.2">
      <c r="A5067">
        <v>5066</v>
      </c>
      <c r="B5067" s="16" t="s">
        <v>35724</v>
      </c>
    </row>
    <row r="5068" spans="1:2" x14ac:dyDescent="0.2">
      <c r="A5068">
        <v>5067</v>
      </c>
      <c r="B5068" s="16" t="s">
        <v>35725</v>
      </c>
    </row>
    <row r="5069" spans="1:2" x14ac:dyDescent="0.2">
      <c r="A5069">
        <v>5068</v>
      </c>
      <c r="B5069" s="16" t="s">
        <v>35726</v>
      </c>
    </row>
    <row r="5070" spans="1:2" x14ac:dyDescent="0.2">
      <c r="A5070">
        <v>5069</v>
      </c>
      <c r="B5070" s="16" t="s">
        <v>35727</v>
      </c>
    </row>
    <row r="5071" spans="1:2" x14ac:dyDescent="0.2">
      <c r="A5071">
        <v>5070</v>
      </c>
      <c r="B5071" s="16" t="s">
        <v>35728</v>
      </c>
    </row>
    <row r="5072" spans="1:2" x14ac:dyDescent="0.2">
      <c r="A5072">
        <v>5071</v>
      </c>
      <c r="B5072" s="16" t="s">
        <v>35729</v>
      </c>
    </row>
    <row r="5073" spans="1:2" x14ac:dyDescent="0.2">
      <c r="A5073">
        <v>5072</v>
      </c>
      <c r="B5073" s="16" t="s">
        <v>35730</v>
      </c>
    </row>
    <row r="5074" spans="1:2" x14ac:dyDescent="0.2">
      <c r="A5074">
        <v>5073</v>
      </c>
      <c r="B5074" s="16" t="s">
        <v>35731</v>
      </c>
    </row>
    <row r="5075" spans="1:2" x14ac:dyDescent="0.2">
      <c r="A5075">
        <v>5074</v>
      </c>
      <c r="B5075" s="16" t="s">
        <v>35732</v>
      </c>
    </row>
    <row r="5076" spans="1:2" x14ac:dyDescent="0.2">
      <c r="A5076">
        <v>5075</v>
      </c>
      <c r="B5076" s="16" t="s">
        <v>35733</v>
      </c>
    </row>
    <row r="5077" spans="1:2" x14ac:dyDescent="0.2">
      <c r="A5077">
        <v>5076</v>
      </c>
      <c r="B5077" s="16" t="s">
        <v>35734</v>
      </c>
    </row>
    <row r="5078" spans="1:2" x14ac:dyDescent="0.2">
      <c r="A5078">
        <v>5077</v>
      </c>
      <c r="B5078" s="16" t="s">
        <v>35735</v>
      </c>
    </row>
    <row r="5079" spans="1:2" x14ac:dyDescent="0.2">
      <c r="A5079">
        <v>5078</v>
      </c>
      <c r="B5079" s="16" t="s">
        <v>35736</v>
      </c>
    </row>
    <row r="5080" spans="1:2" x14ac:dyDescent="0.2">
      <c r="A5080">
        <v>5079</v>
      </c>
      <c r="B5080" s="16" t="s">
        <v>35737</v>
      </c>
    </row>
    <row r="5081" spans="1:2" x14ac:dyDescent="0.2">
      <c r="A5081">
        <v>5080</v>
      </c>
      <c r="B5081" s="16" t="s">
        <v>35738</v>
      </c>
    </row>
    <row r="5082" spans="1:2" x14ac:dyDescent="0.2">
      <c r="A5082">
        <v>5081</v>
      </c>
      <c r="B5082" s="16" t="s">
        <v>35739</v>
      </c>
    </row>
    <row r="5083" spans="1:2" x14ac:dyDescent="0.2">
      <c r="A5083">
        <v>5082</v>
      </c>
      <c r="B5083" s="16" t="s">
        <v>35740</v>
      </c>
    </row>
    <row r="5084" spans="1:2" x14ac:dyDescent="0.2">
      <c r="A5084">
        <v>5083</v>
      </c>
      <c r="B5084" s="16" t="s">
        <v>35741</v>
      </c>
    </row>
    <row r="5085" spans="1:2" x14ac:dyDescent="0.2">
      <c r="A5085">
        <v>5084</v>
      </c>
      <c r="B5085" s="16" t="s">
        <v>35742</v>
      </c>
    </row>
    <row r="5086" spans="1:2" x14ac:dyDescent="0.2">
      <c r="A5086">
        <v>5085</v>
      </c>
      <c r="B5086" s="16" t="s">
        <v>35743</v>
      </c>
    </row>
    <row r="5087" spans="1:2" x14ac:dyDescent="0.2">
      <c r="A5087">
        <v>5086</v>
      </c>
      <c r="B5087" s="16" t="s">
        <v>35744</v>
      </c>
    </row>
    <row r="5088" spans="1:2" x14ac:dyDescent="0.2">
      <c r="A5088">
        <v>5087</v>
      </c>
      <c r="B5088" s="16" t="s">
        <v>35745</v>
      </c>
    </row>
    <row r="5089" spans="1:2" x14ac:dyDescent="0.2">
      <c r="A5089">
        <v>5088</v>
      </c>
      <c r="B5089" s="16" t="s">
        <v>35746</v>
      </c>
    </row>
    <row r="5090" spans="1:2" x14ac:dyDescent="0.2">
      <c r="A5090">
        <v>5089</v>
      </c>
      <c r="B5090" s="16" t="s">
        <v>35747</v>
      </c>
    </row>
    <row r="5091" spans="1:2" x14ac:dyDescent="0.2">
      <c r="A5091">
        <v>5090</v>
      </c>
      <c r="B5091" s="16" t="s">
        <v>35748</v>
      </c>
    </row>
    <row r="5092" spans="1:2" x14ac:dyDescent="0.2">
      <c r="A5092">
        <v>5091</v>
      </c>
      <c r="B5092" s="16" t="s">
        <v>35749</v>
      </c>
    </row>
    <row r="5093" spans="1:2" x14ac:dyDescent="0.2">
      <c r="A5093">
        <v>5092</v>
      </c>
      <c r="B5093" s="16" t="s">
        <v>35750</v>
      </c>
    </row>
    <row r="5094" spans="1:2" x14ac:dyDescent="0.2">
      <c r="A5094">
        <v>5093</v>
      </c>
      <c r="B5094" s="16" t="s">
        <v>35751</v>
      </c>
    </row>
    <row r="5095" spans="1:2" x14ac:dyDescent="0.2">
      <c r="A5095">
        <v>5094</v>
      </c>
      <c r="B5095" s="16" t="s">
        <v>35752</v>
      </c>
    </row>
    <row r="5096" spans="1:2" x14ac:dyDescent="0.2">
      <c r="A5096">
        <v>5095</v>
      </c>
      <c r="B5096" s="16" t="s">
        <v>35753</v>
      </c>
    </row>
    <row r="5097" spans="1:2" x14ac:dyDescent="0.2">
      <c r="A5097">
        <v>5096</v>
      </c>
      <c r="B5097" s="16" t="s">
        <v>35754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5"/>
  <sheetViews>
    <sheetView topLeftCell="A1974" workbookViewId="0">
      <selection activeCell="A2" sqref="A2:A2005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5" t="s">
        <v>35755</v>
      </c>
    </row>
    <row r="3" spans="1:2" x14ac:dyDescent="0.2">
      <c r="A3">
        <v>2</v>
      </c>
      <c r="B3" s="15" t="s">
        <v>35756</v>
      </c>
    </row>
    <row r="4" spans="1:2" x14ac:dyDescent="0.2">
      <c r="A4">
        <v>3</v>
      </c>
      <c r="B4" s="15" t="s">
        <v>35757</v>
      </c>
    </row>
    <row r="5" spans="1:2" x14ac:dyDescent="0.2">
      <c r="A5">
        <v>4</v>
      </c>
      <c r="B5" s="15" t="s">
        <v>35758</v>
      </c>
    </row>
    <row r="6" spans="1:2" x14ac:dyDescent="0.2">
      <c r="A6">
        <v>5</v>
      </c>
      <c r="B6" s="15" t="s">
        <v>35759</v>
      </c>
    </row>
    <row r="7" spans="1:2" x14ac:dyDescent="0.2">
      <c r="A7">
        <v>6</v>
      </c>
      <c r="B7" s="15" t="s">
        <v>35760</v>
      </c>
    </row>
    <row r="8" spans="1:2" x14ac:dyDescent="0.2">
      <c r="A8">
        <v>7</v>
      </c>
      <c r="B8" s="15" t="s">
        <v>35761</v>
      </c>
    </row>
    <row r="9" spans="1:2" x14ac:dyDescent="0.2">
      <c r="A9">
        <v>8</v>
      </c>
      <c r="B9" s="15" t="s">
        <v>35762</v>
      </c>
    </row>
    <row r="10" spans="1:2" x14ac:dyDescent="0.2">
      <c r="A10">
        <v>9</v>
      </c>
      <c r="B10" s="15" t="s">
        <v>35763</v>
      </c>
    </row>
    <row r="11" spans="1:2" x14ac:dyDescent="0.2">
      <c r="A11">
        <v>10</v>
      </c>
      <c r="B11" s="15" t="s">
        <v>35764</v>
      </c>
    </row>
    <row r="12" spans="1:2" x14ac:dyDescent="0.2">
      <c r="A12">
        <v>11</v>
      </c>
      <c r="B12" s="15" t="s">
        <v>35765</v>
      </c>
    </row>
    <row r="13" spans="1:2" x14ac:dyDescent="0.2">
      <c r="A13">
        <v>12</v>
      </c>
      <c r="B13" s="15" t="s">
        <v>35766</v>
      </c>
    </row>
    <row r="14" spans="1:2" x14ac:dyDescent="0.2">
      <c r="A14">
        <v>13</v>
      </c>
      <c r="B14" s="15" t="s">
        <v>35767</v>
      </c>
    </row>
    <row r="15" spans="1:2" x14ac:dyDescent="0.2">
      <c r="A15">
        <v>14</v>
      </c>
      <c r="B15" s="15" t="s">
        <v>35768</v>
      </c>
    </row>
    <row r="16" spans="1:2" x14ac:dyDescent="0.2">
      <c r="A16">
        <v>15</v>
      </c>
      <c r="B16" s="15" t="s">
        <v>35769</v>
      </c>
    </row>
    <row r="17" spans="1:2" x14ac:dyDescent="0.2">
      <c r="A17">
        <v>16</v>
      </c>
      <c r="B17" s="15" t="s">
        <v>35770</v>
      </c>
    </row>
    <row r="18" spans="1:2" x14ac:dyDescent="0.2">
      <c r="A18">
        <v>17</v>
      </c>
      <c r="B18" s="15" t="s">
        <v>35771</v>
      </c>
    </row>
    <row r="19" spans="1:2" x14ac:dyDescent="0.2">
      <c r="A19">
        <v>18</v>
      </c>
      <c r="B19" s="15" t="s">
        <v>35772</v>
      </c>
    </row>
    <row r="20" spans="1:2" x14ac:dyDescent="0.2">
      <c r="A20">
        <v>19</v>
      </c>
      <c r="B20" s="15" t="s">
        <v>35773</v>
      </c>
    </row>
    <row r="21" spans="1:2" x14ac:dyDescent="0.2">
      <c r="A21">
        <v>20</v>
      </c>
      <c r="B21" s="15" t="s">
        <v>35774</v>
      </c>
    </row>
    <row r="22" spans="1:2" x14ac:dyDescent="0.2">
      <c r="A22">
        <v>21</v>
      </c>
      <c r="B22" s="15" t="s">
        <v>35775</v>
      </c>
    </row>
    <row r="23" spans="1:2" x14ac:dyDescent="0.2">
      <c r="A23">
        <v>22</v>
      </c>
      <c r="B23" s="15" t="s">
        <v>35776</v>
      </c>
    </row>
    <row r="24" spans="1:2" x14ac:dyDescent="0.2">
      <c r="A24">
        <v>23</v>
      </c>
      <c r="B24" s="15" t="s">
        <v>35777</v>
      </c>
    </row>
    <row r="25" spans="1:2" x14ac:dyDescent="0.2">
      <c r="A25">
        <v>24</v>
      </c>
      <c r="B25" s="15" t="s">
        <v>35778</v>
      </c>
    </row>
    <row r="26" spans="1:2" x14ac:dyDescent="0.2">
      <c r="A26">
        <v>25</v>
      </c>
      <c r="B26" s="15" t="s">
        <v>35779</v>
      </c>
    </row>
    <row r="27" spans="1:2" x14ac:dyDescent="0.2">
      <c r="A27">
        <v>26</v>
      </c>
      <c r="B27" s="15" t="s">
        <v>35780</v>
      </c>
    </row>
    <row r="28" spans="1:2" x14ac:dyDescent="0.2">
      <c r="A28">
        <v>27</v>
      </c>
      <c r="B28" s="15" t="s">
        <v>35781</v>
      </c>
    </row>
    <row r="29" spans="1:2" x14ac:dyDescent="0.2">
      <c r="A29">
        <v>28</v>
      </c>
      <c r="B29" s="15" t="s">
        <v>35782</v>
      </c>
    </row>
    <row r="30" spans="1:2" x14ac:dyDescent="0.2">
      <c r="A30">
        <v>29</v>
      </c>
      <c r="B30" s="15" t="s">
        <v>35783</v>
      </c>
    </row>
    <row r="31" spans="1:2" x14ac:dyDescent="0.2">
      <c r="A31">
        <v>30</v>
      </c>
      <c r="B31" s="15" t="s">
        <v>35784</v>
      </c>
    </row>
    <row r="32" spans="1:2" x14ac:dyDescent="0.2">
      <c r="A32">
        <v>31</v>
      </c>
      <c r="B32" s="15" t="s">
        <v>35785</v>
      </c>
    </row>
    <row r="33" spans="1:2" x14ac:dyDescent="0.2">
      <c r="A33">
        <v>32</v>
      </c>
      <c r="B33" s="15" t="s">
        <v>35786</v>
      </c>
    </row>
    <row r="34" spans="1:2" x14ac:dyDescent="0.2">
      <c r="A34">
        <v>33</v>
      </c>
      <c r="B34" s="15" t="s">
        <v>35787</v>
      </c>
    </row>
    <row r="35" spans="1:2" x14ac:dyDescent="0.2">
      <c r="A35">
        <v>34</v>
      </c>
      <c r="B35" s="15" t="s">
        <v>35788</v>
      </c>
    </row>
    <row r="36" spans="1:2" x14ac:dyDescent="0.2">
      <c r="A36">
        <v>35</v>
      </c>
      <c r="B36" s="15" t="s">
        <v>35789</v>
      </c>
    </row>
    <row r="37" spans="1:2" x14ac:dyDescent="0.2">
      <c r="A37">
        <v>36</v>
      </c>
      <c r="B37" s="15" t="s">
        <v>35790</v>
      </c>
    </row>
    <row r="38" spans="1:2" x14ac:dyDescent="0.2">
      <c r="A38">
        <v>37</v>
      </c>
      <c r="B38" s="15" t="s">
        <v>35791</v>
      </c>
    </row>
    <row r="39" spans="1:2" x14ac:dyDescent="0.2">
      <c r="A39">
        <v>38</v>
      </c>
      <c r="B39" s="15" t="s">
        <v>35792</v>
      </c>
    </row>
    <row r="40" spans="1:2" x14ac:dyDescent="0.2">
      <c r="A40">
        <v>39</v>
      </c>
      <c r="B40" s="15" t="s">
        <v>35793</v>
      </c>
    </row>
    <row r="41" spans="1:2" x14ac:dyDescent="0.2">
      <c r="A41">
        <v>40</v>
      </c>
      <c r="B41" s="15" t="s">
        <v>35794</v>
      </c>
    </row>
    <row r="42" spans="1:2" x14ac:dyDescent="0.2">
      <c r="A42">
        <v>41</v>
      </c>
      <c r="B42" s="15" t="s">
        <v>35795</v>
      </c>
    </row>
    <row r="43" spans="1:2" x14ac:dyDescent="0.2">
      <c r="A43">
        <v>42</v>
      </c>
      <c r="B43" s="15" t="s">
        <v>35796</v>
      </c>
    </row>
    <row r="44" spans="1:2" x14ac:dyDescent="0.2">
      <c r="A44">
        <v>43</v>
      </c>
      <c r="B44" s="15" t="s">
        <v>35797</v>
      </c>
    </row>
    <row r="45" spans="1:2" x14ac:dyDescent="0.2">
      <c r="A45">
        <v>44</v>
      </c>
      <c r="B45" s="15" t="s">
        <v>35798</v>
      </c>
    </row>
    <row r="46" spans="1:2" x14ac:dyDescent="0.2">
      <c r="A46">
        <v>45</v>
      </c>
      <c r="B46" s="15" t="s">
        <v>35799</v>
      </c>
    </row>
    <row r="47" spans="1:2" x14ac:dyDescent="0.2">
      <c r="A47">
        <v>46</v>
      </c>
      <c r="B47" s="15" t="s">
        <v>35800</v>
      </c>
    </row>
    <row r="48" spans="1:2" x14ac:dyDescent="0.2">
      <c r="A48">
        <v>47</v>
      </c>
      <c r="B48" s="15" t="s">
        <v>35801</v>
      </c>
    </row>
    <row r="49" spans="1:2" x14ac:dyDescent="0.2">
      <c r="A49">
        <v>48</v>
      </c>
      <c r="B49" s="15" t="s">
        <v>35802</v>
      </c>
    </row>
    <row r="50" spans="1:2" x14ac:dyDescent="0.2">
      <c r="A50">
        <v>49</v>
      </c>
      <c r="B50" s="15" t="s">
        <v>35803</v>
      </c>
    </row>
    <row r="51" spans="1:2" x14ac:dyDescent="0.2">
      <c r="A51">
        <v>50</v>
      </c>
      <c r="B51" s="15" t="s">
        <v>35804</v>
      </c>
    </row>
    <row r="52" spans="1:2" x14ac:dyDescent="0.2">
      <c r="A52">
        <v>51</v>
      </c>
      <c r="B52" s="15" t="s">
        <v>35805</v>
      </c>
    </row>
    <row r="53" spans="1:2" x14ac:dyDescent="0.2">
      <c r="A53">
        <v>52</v>
      </c>
      <c r="B53" s="15" t="s">
        <v>35806</v>
      </c>
    </row>
    <row r="54" spans="1:2" x14ac:dyDescent="0.2">
      <c r="A54">
        <v>53</v>
      </c>
      <c r="B54" s="15" t="s">
        <v>35807</v>
      </c>
    </row>
    <row r="55" spans="1:2" x14ac:dyDescent="0.2">
      <c r="A55">
        <v>54</v>
      </c>
      <c r="B55" s="15" t="s">
        <v>35808</v>
      </c>
    </row>
    <row r="56" spans="1:2" x14ac:dyDescent="0.2">
      <c r="A56">
        <v>55</v>
      </c>
      <c r="B56" s="15" t="s">
        <v>35809</v>
      </c>
    </row>
    <row r="57" spans="1:2" x14ac:dyDescent="0.2">
      <c r="A57">
        <v>56</v>
      </c>
      <c r="B57" s="15" t="s">
        <v>35810</v>
      </c>
    </row>
    <row r="58" spans="1:2" x14ac:dyDescent="0.2">
      <c r="A58">
        <v>57</v>
      </c>
      <c r="B58" s="15" t="s">
        <v>35811</v>
      </c>
    </row>
    <row r="59" spans="1:2" x14ac:dyDescent="0.2">
      <c r="A59">
        <v>58</v>
      </c>
      <c r="B59" s="15" t="s">
        <v>35812</v>
      </c>
    </row>
    <row r="60" spans="1:2" x14ac:dyDescent="0.2">
      <c r="A60">
        <v>59</v>
      </c>
      <c r="B60" s="15" t="s">
        <v>35813</v>
      </c>
    </row>
    <row r="61" spans="1:2" x14ac:dyDescent="0.2">
      <c r="A61">
        <v>60</v>
      </c>
      <c r="B61" s="15" t="s">
        <v>35814</v>
      </c>
    </row>
    <row r="62" spans="1:2" x14ac:dyDescent="0.2">
      <c r="A62">
        <v>61</v>
      </c>
      <c r="B62" s="15" t="s">
        <v>35815</v>
      </c>
    </row>
    <row r="63" spans="1:2" x14ac:dyDescent="0.2">
      <c r="A63">
        <v>62</v>
      </c>
      <c r="B63" s="15" t="s">
        <v>35816</v>
      </c>
    </row>
    <row r="64" spans="1:2" x14ac:dyDescent="0.2">
      <c r="A64">
        <v>63</v>
      </c>
      <c r="B64" s="15" t="s">
        <v>35817</v>
      </c>
    </row>
    <row r="65" spans="1:2" x14ac:dyDescent="0.2">
      <c r="A65">
        <v>64</v>
      </c>
      <c r="B65" s="15" t="s">
        <v>35818</v>
      </c>
    </row>
    <row r="66" spans="1:2" x14ac:dyDescent="0.2">
      <c r="A66">
        <v>65</v>
      </c>
      <c r="B66" s="15" t="s">
        <v>35819</v>
      </c>
    </row>
    <row r="67" spans="1:2" x14ac:dyDescent="0.2">
      <c r="A67">
        <v>66</v>
      </c>
      <c r="B67" s="15" t="s">
        <v>35820</v>
      </c>
    </row>
    <row r="68" spans="1:2" x14ac:dyDescent="0.2">
      <c r="A68">
        <v>67</v>
      </c>
      <c r="B68" s="15" t="s">
        <v>35821</v>
      </c>
    </row>
    <row r="69" spans="1:2" x14ac:dyDescent="0.2">
      <c r="A69">
        <v>68</v>
      </c>
      <c r="B69" s="15" t="s">
        <v>35822</v>
      </c>
    </row>
    <row r="70" spans="1:2" x14ac:dyDescent="0.2">
      <c r="A70">
        <v>69</v>
      </c>
      <c r="B70" s="15" t="s">
        <v>35823</v>
      </c>
    </row>
    <row r="71" spans="1:2" x14ac:dyDescent="0.2">
      <c r="A71">
        <v>70</v>
      </c>
      <c r="B71" s="15" t="s">
        <v>35824</v>
      </c>
    </row>
    <row r="72" spans="1:2" x14ac:dyDescent="0.2">
      <c r="A72">
        <v>71</v>
      </c>
      <c r="B72" s="15" t="s">
        <v>35825</v>
      </c>
    </row>
    <row r="73" spans="1:2" x14ac:dyDescent="0.2">
      <c r="A73">
        <v>72</v>
      </c>
      <c r="B73" s="15" t="s">
        <v>35826</v>
      </c>
    </row>
    <row r="74" spans="1:2" x14ac:dyDescent="0.2">
      <c r="A74">
        <v>73</v>
      </c>
      <c r="B74" s="15" t="s">
        <v>35827</v>
      </c>
    </row>
    <row r="75" spans="1:2" x14ac:dyDescent="0.2">
      <c r="A75">
        <v>74</v>
      </c>
      <c r="B75" s="15" t="s">
        <v>35828</v>
      </c>
    </row>
    <row r="76" spans="1:2" x14ac:dyDescent="0.2">
      <c r="A76">
        <v>75</v>
      </c>
      <c r="B76" s="15" t="s">
        <v>35829</v>
      </c>
    </row>
    <row r="77" spans="1:2" x14ac:dyDescent="0.2">
      <c r="A77">
        <v>76</v>
      </c>
      <c r="B77" s="15" t="s">
        <v>35830</v>
      </c>
    </row>
    <row r="78" spans="1:2" x14ac:dyDescent="0.2">
      <c r="A78">
        <v>77</v>
      </c>
      <c r="B78" s="15" t="s">
        <v>35831</v>
      </c>
    </row>
    <row r="79" spans="1:2" x14ac:dyDescent="0.2">
      <c r="A79">
        <v>78</v>
      </c>
      <c r="B79" s="15" t="s">
        <v>35832</v>
      </c>
    </row>
    <row r="80" spans="1:2" x14ac:dyDescent="0.2">
      <c r="A80">
        <v>79</v>
      </c>
      <c r="B80" s="15" t="s">
        <v>35833</v>
      </c>
    </row>
    <row r="81" spans="1:2" x14ac:dyDescent="0.2">
      <c r="A81">
        <v>80</v>
      </c>
      <c r="B81" s="15" t="s">
        <v>35834</v>
      </c>
    </row>
    <row r="82" spans="1:2" x14ac:dyDescent="0.2">
      <c r="A82">
        <v>81</v>
      </c>
      <c r="B82" s="15" t="s">
        <v>35835</v>
      </c>
    </row>
    <row r="83" spans="1:2" x14ac:dyDescent="0.2">
      <c r="A83">
        <v>82</v>
      </c>
      <c r="B83" s="15" t="s">
        <v>35836</v>
      </c>
    </row>
    <row r="84" spans="1:2" x14ac:dyDescent="0.2">
      <c r="A84">
        <v>83</v>
      </c>
      <c r="B84" s="15" t="s">
        <v>35837</v>
      </c>
    </row>
    <row r="85" spans="1:2" x14ac:dyDescent="0.2">
      <c r="A85">
        <v>84</v>
      </c>
      <c r="B85" s="15" t="s">
        <v>35838</v>
      </c>
    </row>
    <row r="86" spans="1:2" x14ac:dyDescent="0.2">
      <c r="A86">
        <v>85</v>
      </c>
      <c r="B86" s="15" t="s">
        <v>35839</v>
      </c>
    </row>
    <row r="87" spans="1:2" x14ac:dyDescent="0.2">
      <c r="A87">
        <v>86</v>
      </c>
      <c r="B87" s="15" t="s">
        <v>35840</v>
      </c>
    </row>
    <row r="88" spans="1:2" x14ac:dyDescent="0.2">
      <c r="A88">
        <v>87</v>
      </c>
      <c r="B88" s="15" t="s">
        <v>35841</v>
      </c>
    </row>
    <row r="89" spans="1:2" x14ac:dyDescent="0.2">
      <c r="A89">
        <v>88</v>
      </c>
      <c r="B89" s="15" t="s">
        <v>35842</v>
      </c>
    </row>
    <row r="90" spans="1:2" x14ac:dyDescent="0.2">
      <c r="A90">
        <v>89</v>
      </c>
      <c r="B90" s="15" t="s">
        <v>35843</v>
      </c>
    </row>
    <row r="91" spans="1:2" x14ac:dyDescent="0.2">
      <c r="A91">
        <v>90</v>
      </c>
      <c r="B91" s="15" t="s">
        <v>35844</v>
      </c>
    </row>
    <row r="92" spans="1:2" x14ac:dyDescent="0.2">
      <c r="A92">
        <v>91</v>
      </c>
      <c r="B92" s="15" t="s">
        <v>35845</v>
      </c>
    </row>
    <row r="93" spans="1:2" x14ac:dyDescent="0.2">
      <c r="A93">
        <v>92</v>
      </c>
      <c r="B93" s="15" t="s">
        <v>35846</v>
      </c>
    </row>
    <row r="94" spans="1:2" x14ac:dyDescent="0.2">
      <c r="A94">
        <v>93</v>
      </c>
      <c r="B94" s="15" t="s">
        <v>35847</v>
      </c>
    </row>
    <row r="95" spans="1:2" x14ac:dyDescent="0.2">
      <c r="A95">
        <v>94</v>
      </c>
      <c r="B95" s="15" t="s">
        <v>35848</v>
      </c>
    </row>
    <row r="96" spans="1:2" x14ac:dyDescent="0.2">
      <c r="A96">
        <v>95</v>
      </c>
      <c r="B96" s="15" t="s">
        <v>35849</v>
      </c>
    </row>
    <row r="97" spans="1:2" x14ac:dyDescent="0.2">
      <c r="A97">
        <v>96</v>
      </c>
      <c r="B97" s="15" t="s">
        <v>35850</v>
      </c>
    </row>
    <row r="98" spans="1:2" x14ac:dyDescent="0.2">
      <c r="A98">
        <v>97</v>
      </c>
      <c r="B98" s="15" t="s">
        <v>35851</v>
      </c>
    </row>
    <row r="99" spans="1:2" x14ac:dyDescent="0.2">
      <c r="A99">
        <v>98</v>
      </c>
      <c r="B99" s="15" t="s">
        <v>35852</v>
      </c>
    </row>
    <row r="100" spans="1:2" x14ac:dyDescent="0.2">
      <c r="A100">
        <v>99</v>
      </c>
      <c r="B100" s="15" t="s">
        <v>35853</v>
      </c>
    </row>
    <row r="101" spans="1:2" x14ac:dyDescent="0.2">
      <c r="A101">
        <v>100</v>
      </c>
      <c r="B101" s="15" t="s">
        <v>35854</v>
      </c>
    </row>
    <row r="102" spans="1:2" x14ac:dyDescent="0.2">
      <c r="A102">
        <v>101</v>
      </c>
      <c r="B102" s="15" t="s">
        <v>35855</v>
      </c>
    </row>
    <row r="103" spans="1:2" x14ac:dyDescent="0.2">
      <c r="A103">
        <v>102</v>
      </c>
      <c r="B103" s="15" t="s">
        <v>35856</v>
      </c>
    </row>
    <row r="104" spans="1:2" x14ac:dyDescent="0.2">
      <c r="A104">
        <v>103</v>
      </c>
      <c r="B104" s="15" t="s">
        <v>35857</v>
      </c>
    </row>
    <row r="105" spans="1:2" x14ac:dyDescent="0.2">
      <c r="A105">
        <v>104</v>
      </c>
      <c r="B105" s="15" t="s">
        <v>35858</v>
      </c>
    </row>
    <row r="106" spans="1:2" x14ac:dyDescent="0.2">
      <c r="A106">
        <v>105</v>
      </c>
      <c r="B106" s="15" t="s">
        <v>35859</v>
      </c>
    </row>
    <row r="107" spans="1:2" x14ac:dyDescent="0.2">
      <c r="A107">
        <v>106</v>
      </c>
      <c r="B107" s="15" t="s">
        <v>35860</v>
      </c>
    </row>
    <row r="108" spans="1:2" x14ac:dyDescent="0.2">
      <c r="A108">
        <v>107</v>
      </c>
      <c r="B108" s="15" t="s">
        <v>35861</v>
      </c>
    </row>
    <row r="109" spans="1:2" x14ac:dyDescent="0.2">
      <c r="A109">
        <v>108</v>
      </c>
      <c r="B109" s="15" t="s">
        <v>35862</v>
      </c>
    </row>
    <row r="110" spans="1:2" x14ac:dyDescent="0.2">
      <c r="A110">
        <v>109</v>
      </c>
      <c r="B110" s="15" t="s">
        <v>35863</v>
      </c>
    </row>
    <row r="111" spans="1:2" x14ac:dyDescent="0.2">
      <c r="A111">
        <v>110</v>
      </c>
      <c r="B111" s="15" t="s">
        <v>35864</v>
      </c>
    </row>
    <row r="112" spans="1:2" x14ac:dyDescent="0.2">
      <c r="A112">
        <v>111</v>
      </c>
      <c r="B112" s="15" t="s">
        <v>35865</v>
      </c>
    </row>
    <row r="113" spans="1:2" x14ac:dyDescent="0.2">
      <c r="A113">
        <v>112</v>
      </c>
      <c r="B113" s="15" t="s">
        <v>35866</v>
      </c>
    </row>
    <row r="114" spans="1:2" x14ac:dyDescent="0.2">
      <c r="A114">
        <v>113</v>
      </c>
      <c r="B114" s="15" t="s">
        <v>35867</v>
      </c>
    </row>
    <row r="115" spans="1:2" x14ac:dyDescent="0.2">
      <c r="A115">
        <v>114</v>
      </c>
      <c r="B115" s="15" t="s">
        <v>35868</v>
      </c>
    </row>
    <row r="116" spans="1:2" x14ac:dyDescent="0.2">
      <c r="A116">
        <v>115</v>
      </c>
      <c r="B116" s="15" t="s">
        <v>35869</v>
      </c>
    </row>
    <row r="117" spans="1:2" x14ac:dyDescent="0.2">
      <c r="A117">
        <v>116</v>
      </c>
      <c r="B117" s="15" t="s">
        <v>35870</v>
      </c>
    </row>
    <row r="118" spans="1:2" x14ac:dyDescent="0.2">
      <c r="A118">
        <v>117</v>
      </c>
      <c r="B118" s="15" t="s">
        <v>35871</v>
      </c>
    </row>
    <row r="119" spans="1:2" x14ac:dyDescent="0.2">
      <c r="A119">
        <v>118</v>
      </c>
      <c r="B119" s="15" t="s">
        <v>35872</v>
      </c>
    </row>
    <row r="120" spans="1:2" x14ac:dyDescent="0.2">
      <c r="A120">
        <v>119</v>
      </c>
      <c r="B120" s="15" t="s">
        <v>35873</v>
      </c>
    </row>
    <row r="121" spans="1:2" x14ac:dyDescent="0.2">
      <c r="A121">
        <v>120</v>
      </c>
      <c r="B121" s="15" t="s">
        <v>35874</v>
      </c>
    </row>
    <row r="122" spans="1:2" x14ac:dyDescent="0.2">
      <c r="A122">
        <v>121</v>
      </c>
      <c r="B122" s="15" t="s">
        <v>35875</v>
      </c>
    </row>
    <row r="123" spans="1:2" x14ac:dyDescent="0.2">
      <c r="A123">
        <v>122</v>
      </c>
      <c r="B123" s="15" t="s">
        <v>35876</v>
      </c>
    </row>
    <row r="124" spans="1:2" x14ac:dyDescent="0.2">
      <c r="A124">
        <v>123</v>
      </c>
      <c r="B124" s="15" t="s">
        <v>35877</v>
      </c>
    </row>
    <row r="125" spans="1:2" x14ac:dyDescent="0.2">
      <c r="A125">
        <v>124</v>
      </c>
      <c r="B125" s="15" t="s">
        <v>35878</v>
      </c>
    </row>
    <row r="126" spans="1:2" x14ac:dyDescent="0.2">
      <c r="A126">
        <v>125</v>
      </c>
      <c r="B126" s="15" t="s">
        <v>35879</v>
      </c>
    </row>
    <row r="127" spans="1:2" x14ac:dyDescent="0.2">
      <c r="A127">
        <v>126</v>
      </c>
      <c r="B127" s="15" t="s">
        <v>35880</v>
      </c>
    </row>
    <row r="128" spans="1:2" x14ac:dyDescent="0.2">
      <c r="A128">
        <v>127</v>
      </c>
      <c r="B128" s="15" t="s">
        <v>35881</v>
      </c>
    </row>
    <row r="129" spans="1:2" x14ac:dyDescent="0.2">
      <c r="A129">
        <v>128</v>
      </c>
      <c r="B129" s="15" t="s">
        <v>35882</v>
      </c>
    </row>
    <row r="130" spans="1:2" x14ac:dyDescent="0.2">
      <c r="A130">
        <v>129</v>
      </c>
      <c r="B130" s="15" t="s">
        <v>35883</v>
      </c>
    </row>
    <row r="131" spans="1:2" x14ac:dyDescent="0.2">
      <c r="A131">
        <v>130</v>
      </c>
      <c r="B131" s="15" t="s">
        <v>35884</v>
      </c>
    </row>
    <row r="132" spans="1:2" x14ac:dyDescent="0.2">
      <c r="A132">
        <v>131</v>
      </c>
      <c r="B132" s="15" t="s">
        <v>35885</v>
      </c>
    </row>
    <row r="133" spans="1:2" x14ac:dyDescent="0.2">
      <c r="A133">
        <v>132</v>
      </c>
      <c r="B133" s="15" t="s">
        <v>35886</v>
      </c>
    </row>
    <row r="134" spans="1:2" x14ac:dyDescent="0.2">
      <c r="A134">
        <v>133</v>
      </c>
      <c r="B134" s="15" t="s">
        <v>35887</v>
      </c>
    </row>
    <row r="135" spans="1:2" x14ac:dyDescent="0.2">
      <c r="A135">
        <v>134</v>
      </c>
      <c r="B135" s="15" t="s">
        <v>35888</v>
      </c>
    </row>
    <row r="136" spans="1:2" x14ac:dyDescent="0.2">
      <c r="A136">
        <v>135</v>
      </c>
      <c r="B136" s="15" t="s">
        <v>35889</v>
      </c>
    </row>
    <row r="137" spans="1:2" x14ac:dyDescent="0.2">
      <c r="A137">
        <v>136</v>
      </c>
      <c r="B137" s="15" t="s">
        <v>35890</v>
      </c>
    </row>
    <row r="138" spans="1:2" x14ac:dyDescent="0.2">
      <c r="A138">
        <v>137</v>
      </c>
      <c r="B138" s="15" t="s">
        <v>35891</v>
      </c>
    </row>
    <row r="139" spans="1:2" x14ac:dyDescent="0.2">
      <c r="A139">
        <v>138</v>
      </c>
      <c r="B139" s="15" t="s">
        <v>35892</v>
      </c>
    </row>
    <row r="140" spans="1:2" x14ac:dyDescent="0.2">
      <c r="A140">
        <v>139</v>
      </c>
      <c r="B140" s="15" t="s">
        <v>35893</v>
      </c>
    </row>
    <row r="141" spans="1:2" x14ac:dyDescent="0.2">
      <c r="A141">
        <v>140</v>
      </c>
      <c r="B141" s="15" t="s">
        <v>35894</v>
      </c>
    </row>
    <row r="142" spans="1:2" x14ac:dyDescent="0.2">
      <c r="A142">
        <v>141</v>
      </c>
      <c r="B142" s="15" t="s">
        <v>35895</v>
      </c>
    </row>
    <row r="143" spans="1:2" x14ac:dyDescent="0.2">
      <c r="A143">
        <v>142</v>
      </c>
      <c r="B143" s="15" t="s">
        <v>35896</v>
      </c>
    </row>
    <row r="144" spans="1:2" x14ac:dyDescent="0.2">
      <c r="A144">
        <v>143</v>
      </c>
      <c r="B144" s="15" t="s">
        <v>35897</v>
      </c>
    </row>
    <row r="145" spans="1:2" x14ac:dyDescent="0.2">
      <c r="A145">
        <v>144</v>
      </c>
      <c r="B145" s="15" t="s">
        <v>35898</v>
      </c>
    </row>
    <row r="146" spans="1:2" x14ac:dyDescent="0.2">
      <c r="A146">
        <v>145</v>
      </c>
      <c r="B146" s="15" t="s">
        <v>35899</v>
      </c>
    </row>
    <row r="147" spans="1:2" x14ac:dyDescent="0.2">
      <c r="A147">
        <v>146</v>
      </c>
      <c r="B147" s="15" t="s">
        <v>35900</v>
      </c>
    </row>
    <row r="148" spans="1:2" x14ac:dyDescent="0.2">
      <c r="A148">
        <v>147</v>
      </c>
      <c r="B148" s="15" t="s">
        <v>35901</v>
      </c>
    </row>
    <row r="149" spans="1:2" x14ac:dyDescent="0.2">
      <c r="A149">
        <v>148</v>
      </c>
      <c r="B149" s="15" t="s">
        <v>35902</v>
      </c>
    </row>
    <row r="150" spans="1:2" x14ac:dyDescent="0.2">
      <c r="A150">
        <v>149</v>
      </c>
      <c r="B150" s="15" t="s">
        <v>35903</v>
      </c>
    </row>
    <row r="151" spans="1:2" x14ac:dyDescent="0.2">
      <c r="A151">
        <v>150</v>
      </c>
      <c r="B151" s="15" t="s">
        <v>35904</v>
      </c>
    </row>
    <row r="152" spans="1:2" x14ac:dyDescent="0.2">
      <c r="A152">
        <v>151</v>
      </c>
      <c r="B152" s="15" t="s">
        <v>35905</v>
      </c>
    </row>
    <row r="153" spans="1:2" x14ac:dyDescent="0.2">
      <c r="A153">
        <v>152</v>
      </c>
      <c r="B153" s="15" t="s">
        <v>35906</v>
      </c>
    </row>
    <row r="154" spans="1:2" x14ac:dyDescent="0.2">
      <c r="A154">
        <v>153</v>
      </c>
      <c r="B154" s="15" t="s">
        <v>35907</v>
      </c>
    </row>
    <row r="155" spans="1:2" x14ac:dyDescent="0.2">
      <c r="A155">
        <v>154</v>
      </c>
      <c r="B155" s="15" t="s">
        <v>35908</v>
      </c>
    </row>
    <row r="156" spans="1:2" x14ac:dyDescent="0.2">
      <c r="A156">
        <v>155</v>
      </c>
      <c r="B156" s="15" t="s">
        <v>35909</v>
      </c>
    </row>
    <row r="157" spans="1:2" x14ac:dyDescent="0.2">
      <c r="A157">
        <v>156</v>
      </c>
      <c r="B157" s="15" t="s">
        <v>35910</v>
      </c>
    </row>
    <row r="158" spans="1:2" x14ac:dyDescent="0.2">
      <c r="A158">
        <v>157</v>
      </c>
      <c r="B158" s="15" t="s">
        <v>35911</v>
      </c>
    </row>
    <row r="159" spans="1:2" x14ac:dyDescent="0.2">
      <c r="A159">
        <v>158</v>
      </c>
      <c r="B159" s="15" t="s">
        <v>35912</v>
      </c>
    </row>
    <row r="160" spans="1:2" x14ac:dyDescent="0.2">
      <c r="A160">
        <v>159</v>
      </c>
      <c r="B160" s="15" t="s">
        <v>35913</v>
      </c>
    </row>
    <row r="161" spans="1:2" x14ac:dyDescent="0.2">
      <c r="A161">
        <v>160</v>
      </c>
      <c r="B161" s="15" t="s">
        <v>35914</v>
      </c>
    </row>
    <row r="162" spans="1:2" x14ac:dyDescent="0.2">
      <c r="A162">
        <v>161</v>
      </c>
      <c r="B162" s="15" t="s">
        <v>35915</v>
      </c>
    </row>
    <row r="163" spans="1:2" x14ac:dyDescent="0.2">
      <c r="A163">
        <v>162</v>
      </c>
      <c r="B163" s="15" t="s">
        <v>35916</v>
      </c>
    </row>
    <row r="164" spans="1:2" x14ac:dyDescent="0.2">
      <c r="A164">
        <v>163</v>
      </c>
      <c r="B164" s="15" t="s">
        <v>35917</v>
      </c>
    </row>
    <row r="165" spans="1:2" x14ac:dyDescent="0.2">
      <c r="A165">
        <v>164</v>
      </c>
      <c r="B165" s="15" t="s">
        <v>35918</v>
      </c>
    </row>
    <row r="166" spans="1:2" x14ac:dyDescent="0.2">
      <c r="A166">
        <v>165</v>
      </c>
      <c r="B166" s="15" t="s">
        <v>35919</v>
      </c>
    </row>
    <row r="167" spans="1:2" x14ac:dyDescent="0.2">
      <c r="A167">
        <v>166</v>
      </c>
      <c r="B167" s="15" t="s">
        <v>35920</v>
      </c>
    </row>
    <row r="168" spans="1:2" x14ac:dyDescent="0.2">
      <c r="A168">
        <v>167</v>
      </c>
      <c r="B168" s="15" t="s">
        <v>35921</v>
      </c>
    </row>
    <row r="169" spans="1:2" x14ac:dyDescent="0.2">
      <c r="A169">
        <v>168</v>
      </c>
      <c r="B169" s="15" t="s">
        <v>35922</v>
      </c>
    </row>
    <row r="170" spans="1:2" x14ac:dyDescent="0.2">
      <c r="A170">
        <v>169</v>
      </c>
      <c r="B170" s="15" t="s">
        <v>35923</v>
      </c>
    </row>
    <row r="171" spans="1:2" x14ac:dyDescent="0.2">
      <c r="A171">
        <v>170</v>
      </c>
      <c r="B171" s="15" t="s">
        <v>35924</v>
      </c>
    </row>
    <row r="172" spans="1:2" x14ac:dyDescent="0.2">
      <c r="A172">
        <v>171</v>
      </c>
      <c r="B172" s="15" t="s">
        <v>35925</v>
      </c>
    </row>
    <row r="173" spans="1:2" x14ac:dyDescent="0.2">
      <c r="A173">
        <v>172</v>
      </c>
      <c r="B173" s="15" t="s">
        <v>35926</v>
      </c>
    </row>
    <row r="174" spans="1:2" x14ac:dyDescent="0.2">
      <c r="A174">
        <v>173</v>
      </c>
      <c r="B174" s="15" t="s">
        <v>35927</v>
      </c>
    </row>
    <row r="175" spans="1:2" x14ac:dyDescent="0.2">
      <c r="A175">
        <v>174</v>
      </c>
      <c r="B175" s="15" t="s">
        <v>35928</v>
      </c>
    </row>
    <row r="176" spans="1:2" x14ac:dyDescent="0.2">
      <c r="A176">
        <v>175</v>
      </c>
      <c r="B176" s="15" t="s">
        <v>35929</v>
      </c>
    </row>
    <row r="177" spans="1:2" x14ac:dyDescent="0.2">
      <c r="A177">
        <v>176</v>
      </c>
      <c r="B177" s="15" t="s">
        <v>35930</v>
      </c>
    </row>
    <row r="178" spans="1:2" x14ac:dyDescent="0.2">
      <c r="A178">
        <v>177</v>
      </c>
      <c r="B178" s="15" t="s">
        <v>35931</v>
      </c>
    </row>
    <row r="179" spans="1:2" x14ac:dyDescent="0.2">
      <c r="A179">
        <v>178</v>
      </c>
      <c r="B179" s="15" t="s">
        <v>35932</v>
      </c>
    </row>
    <row r="180" spans="1:2" x14ac:dyDescent="0.2">
      <c r="A180">
        <v>179</v>
      </c>
      <c r="B180" s="15" t="s">
        <v>35933</v>
      </c>
    </row>
    <row r="181" spans="1:2" x14ac:dyDescent="0.2">
      <c r="A181">
        <v>180</v>
      </c>
      <c r="B181" s="15" t="s">
        <v>35934</v>
      </c>
    </row>
    <row r="182" spans="1:2" x14ac:dyDescent="0.2">
      <c r="A182">
        <v>181</v>
      </c>
      <c r="B182" s="15" t="s">
        <v>35935</v>
      </c>
    </row>
    <row r="183" spans="1:2" x14ac:dyDescent="0.2">
      <c r="A183">
        <v>182</v>
      </c>
      <c r="B183" s="15" t="s">
        <v>35936</v>
      </c>
    </row>
    <row r="184" spans="1:2" x14ac:dyDescent="0.2">
      <c r="A184">
        <v>183</v>
      </c>
      <c r="B184" s="15" t="s">
        <v>35937</v>
      </c>
    </row>
    <row r="185" spans="1:2" x14ac:dyDescent="0.2">
      <c r="A185">
        <v>184</v>
      </c>
      <c r="B185" s="15" t="s">
        <v>35938</v>
      </c>
    </row>
    <row r="186" spans="1:2" x14ac:dyDescent="0.2">
      <c r="A186">
        <v>185</v>
      </c>
      <c r="B186" s="15" t="s">
        <v>35939</v>
      </c>
    </row>
    <row r="187" spans="1:2" x14ac:dyDescent="0.2">
      <c r="A187">
        <v>186</v>
      </c>
      <c r="B187" s="15" t="s">
        <v>35940</v>
      </c>
    </row>
    <row r="188" spans="1:2" x14ac:dyDescent="0.2">
      <c r="A188">
        <v>187</v>
      </c>
      <c r="B188" s="15" t="s">
        <v>35941</v>
      </c>
    </row>
    <row r="189" spans="1:2" x14ac:dyDescent="0.2">
      <c r="A189">
        <v>188</v>
      </c>
      <c r="B189" s="15" t="s">
        <v>35942</v>
      </c>
    </row>
    <row r="190" spans="1:2" x14ac:dyDescent="0.2">
      <c r="A190">
        <v>189</v>
      </c>
      <c r="B190" s="15" t="s">
        <v>35943</v>
      </c>
    </row>
    <row r="191" spans="1:2" x14ac:dyDescent="0.2">
      <c r="A191">
        <v>190</v>
      </c>
      <c r="B191" s="15" t="s">
        <v>35944</v>
      </c>
    </row>
    <row r="192" spans="1:2" x14ac:dyDescent="0.2">
      <c r="A192">
        <v>191</v>
      </c>
      <c r="B192" s="15" t="s">
        <v>35945</v>
      </c>
    </row>
    <row r="193" spans="1:2" x14ac:dyDescent="0.2">
      <c r="A193">
        <v>192</v>
      </c>
      <c r="B193" s="15" t="s">
        <v>35946</v>
      </c>
    </row>
    <row r="194" spans="1:2" x14ac:dyDescent="0.2">
      <c r="A194">
        <v>193</v>
      </c>
      <c r="B194" s="15" t="s">
        <v>35947</v>
      </c>
    </row>
    <row r="195" spans="1:2" x14ac:dyDescent="0.2">
      <c r="A195">
        <v>194</v>
      </c>
      <c r="B195" s="15" t="s">
        <v>35948</v>
      </c>
    </row>
    <row r="196" spans="1:2" x14ac:dyDescent="0.2">
      <c r="A196">
        <v>195</v>
      </c>
      <c r="B196" s="15" t="s">
        <v>35949</v>
      </c>
    </row>
    <row r="197" spans="1:2" x14ac:dyDescent="0.2">
      <c r="A197">
        <v>196</v>
      </c>
      <c r="B197" s="15" t="s">
        <v>35950</v>
      </c>
    </row>
    <row r="198" spans="1:2" x14ac:dyDescent="0.2">
      <c r="A198">
        <v>197</v>
      </c>
      <c r="B198" s="15" t="s">
        <v>35951</v>
      </c>
    </row>
    <row r="199" spans="1:2" x14ac:dyDescent="0.2">
      <c r="A199">
        <v>198</v>
      </c>
      <c r="B199" s="15" t="s">
        <v>35952</v>
      </c>
    </row>
    <row r="200" spans="1:2" x14ac:dyDescent="0.2">
      <c r="A200">
        <v>199</v>
      </c>
      <c r="B200" s="15" t="s">
        <v>35953</v>
      </c>
    </row>
    <row r="201" spans="1:2" x14ac:dyDescent="0.2">
      <c r="A201">
        <v>200</v>
      </c>
      <c r="B201" s="15" t="s">
        <v>35954</v>
      </c>
    </row>
    <row r="202" spans="1:2" x14ac:dyDescent="0.2">
      <c r="A202">
        <v>201</v>
      </c>
      <c r="B202" s="15" t="s">
        <v>35955</v>
      </c>
    </row>
    <row r="203" spans="1:2" x14ac:dyDescent="0.2">
      <c r="A203">
        <v>202</v>
      </c>
      <c r="B203" s="15" t="s">
        <v>35956</v>
      </c>
    </row>
    <row r="204" spans="1:2" x14ac:dyDescent="0.2">
      <c r="A204">
        <v>203</v>
      </c>
      <c r="B204" s="15" t="s">
        <v>35957</v>
      </c>
    </row>
    <row r="205" spans="1:2" x14ac:dyDescent="0.2">
      <c r="A205">
        <v>204</v>
      </c>
      <c r="B205" s="15" t="s">
        <v>35958</v>
      </c>
    </row>
    <row r="206" spans="1:2" x14ac:dyDescent="0.2">
      <c r="A206">
        <v>205</v>
      </c>
      <c r="B206" s="15" t="s">
        <v>35959</v>
      </c>
    </row>
    <row r="207" spans="1:2" x14ac:dyDescent="0.2">
      <c r="A207">
        <v>206</v>
      </c>
      <c r="B207" s="15" t="s">
        <v>35960</v>
      </c>
    </row>
    <row r="208" spans="1:2" x14ac:dyDescent="0.2">
      <c r="A208">
        <v>207</v>
      </c>
      <c r="B208" s="15" t="s">
        <v>35961</v>
      </c>
    </row>
    <row r="209" spans="1:2" x14ac:dyDescent="0.2">
      <c r="A209">
        <v>208</v>
      </c>
      <c r="B209" s="15" t="s">
        <v>35962</v>
      </c>
    </row>
    <row r="210" spans="1:2" x14ac:dyDescent="0.2">
      <c r="A210">
        <v>209</v>
      </c>
      <c r="B210" s="15" t="s">
        <v>35963</v>
      </c>
    </row>
    <row r="211" spans="1:2" x14ac:dyDescent="0.2">
      <c r="A211">
        <v>210</v>
      </c>
      <c r="B211" s="15" t="s">
        <v>35964</v>
      </c>
    </row>
    <row r="212" spans="1:2" x14ac:dyDescent="0.2">
      <c r="A212">
        <v>211</v>
      </c>
      <c r="B212" s="15" t="s">
        <v>35965</v>
      </c>
    </row>
    <row r="213" spans="1:2" x14ac:dyDescent="0.2">
      <c r="A213">
        <v>212</v>
      </c>
      <c r="B213" s="15" t="s">
        <v>35966</v>
      </c>
    </row>
    <row r="214" spans="1:2" x14ac:dyDescent="0.2">
      <c r="A214">
        <v>213</v>
      </c>
      <c r="B214" s="15" t="s">
        <v>35967</v>
      </c>
    </row>
    <row r="215" spans="1:2" x14ac:dyDescent="0.2">
      <c r="A215">
        <v>214</v>
      </c>
      <c r="B215" s="15" t="s">
        <v>35968</v>
      </c>
    </row>
    <row r="216" spans="1:2" x14ac:dyDescent="0.2">
      <c r="A216">
        <v>215</v>
      </c>
      <c r="B216" s="15" t="s">
        <v>35969</v>
      </c>
    </row>
    <row r="217" spans="1:2" x14ac:dyDescent="0.2">
      <c r="A217">
        <v>216</v>
      </c>
      <c r="B217" s="15" t="s">
        <v>35970</v>
      </c>
    </row>
    <row r="218" spans="1:2" x14ac:dyDescent="0.2">
      <c r="A218">
        <v>217</v>
      </c>
      <c r="B218" s="15" t="s">
        <v>35971</v>
      </c>
    </row>
    <row r="219" spans="1:2" x14ac:dyDescent="0.2">
      <c r="A219">
        <v>218</v>
      </c>
      <c r="B219" s="15" t="s">
        <v>35972</v>
      </c>
    </row>
    <row r="220" spans="1:2" x14ac:dyDescent="0.2">
      <c r="A220">
        <v>219</v>
      </c>
      <c r="B220" s="15" t="s">
        <v>35973</v>
      </c>
    </row>
    <row r="221" spans="1:2" x14ac:dyDescent="0.2">
      <c r="A221">
        <v>220</v>
      </c>
      <c r="B221" s="15" t="s">
        <v>35974</v>
      </c>
    </row>
    <row r="222" spans="1:2" x14ac:dyDescent="0.2">
      <c r="A222">
        <v>221</v>
      </c>
      <c r="B222" s="15" t="s">
        <v>35975</v>
      </c>
    </row>
    <row r="223" spans="1:2" x14ac:dyDescent="0.2">
      <c r="A223">
        <v>222</v>
      </c>
      <c r="B223" s="15" t="s">
        <v>35976</v>
      </c>
    </row>
    <row r="224" spans="1:2" x14ac:dyDescent="0.2">
      <c r="A224">
        <v>223</v>
      </c>
      <c r="B224" s="15" t="s">
        <v>35977</v>
      </c>
    </row>
    <row r="225" spans="1:2" x14ac:dyDescent="0.2">
      <c r="A225">
        <v>224</v>
      </c>
      <c r="B225" s="15" t="s">
        <v>35978</v>
      </c>
    </row>
    <row r="226" spans="1:2" x14ac:dyDescent="0.2">
      <c r="A226">
        <v>225</v>
      </c>
      <c r="B226" s="15" t="s">
        <v>35979</v>
      </c>
    </row>
    <row r="227" spans="1:2" x14ac:dyDescent="0.2">
      <c r="A227">
        <v>226</v>
      </c>
      <c r="B227" s="15" t="s">
        <v>35980</v>
      </c>
    </row>
    <row r="228" spans="1:2" x14ac:dyDescent="0.2">
      <c r="A228">
        <v>227</v>
      </c>
      <c r="B228" s="15" t="s">
        <v>35981</v>
      </c>
    </row>
    <row r="229" spans="1:2" x14ac:dyDescent="0.2">
      <c r="A229">
        <v>228</v>
      </c>
      <c r="B229" s="15" t="s">
        <v>35982</v>
      </c>
    </row>
    <row r="230" spans="1:2" x14ac:dyDescent="0.2">
      <c r="A230">
        <v>229</v>
      </c>
      <c r="B230" s="15" t="s">
        <v>35983</v>
      </c>
    </row>
    <row r="231" spans="1:2" x14ac:dyDescent="0.2">
      <c r="A231">
        <v>230</v>
      </c>
      <c r="B231" s="15" t="s">
        <v>35984</v>
      </c>
    </row>
    <row r="232" spans="1:2" x14ac:dyDescent="0.2">
      <c r="A232">
        <v>231</v>
      </c>
      <c r="B232" s="15" t="s">
        <v>35985</v>
      </c>
    </row>
    <row r="233" spans="1:2" x14ac:dyDescent="0.2">
      <c r="A233">
        <v>232</v>
      </c>
      <c r="B233" s="15" t="s">
        <v>35986</v>
      </c>
    </row>
    <row r="234" spans="1:2" x14ac:dyDescent="0.2">
      <c r="A234">
        <v>233</v>
      </c>
      <c r="B234" s="15" t="s">
        <v>35987</v>
      </c>
    </row>
    <row r="235" spans="1:2" x14ac:dyDescent="0.2">
      <c r="A235">
        <v>234</v>
      </c>
      <c r="B235" s="15" t="s">
        <v>35988</v>
      </c>
    </row>
    <row r="236" spans="1:2" x14ac:dyDescent="0.2">
      <c r="A236">
        <v>235</v>
      </c>
      <c r="B236" s="15" t="s">
        <v>35989</v>
      </c>
    </row>
    <row r="237" spans="1:2" x14ac:dyDescent="0.2">
      <c r="A237">
        <v>236</v>
      </c>
      <c r="B237" s="15" t="s">
        <v>35990</v>
      </c>
    </row>
    <row r="238" spans="1:2" x14ac:dyDescent="0.2">
      <c r="A238">
        <v>237</v>
      </c>
      <c r="B238" s="15" t="s">
        <v>35991</v>
      </c>
    </row>
    <row r="239" spans="1:2" x14ac:dyDescent="0.2">
      <c r="A239">
        <v>238</v>
      </c>
      <c r="B239" s="15" t="s">
        <v>35992</v>
      </c>
    </row>
    <row r="240" spans="1:2" x14ac:dyDescent="0.2">
      <c r="A240">
        <v>239</v>
      </c>
      <c r="B240" s="15" t="s">
        <v>35993</v>
      </c>
    </row>
    <row r="241" spans="1:2" x14ac:dyDescent="0.2">
      <c r="A241">
        <v>240</v>
      </c>
      <c r="B241" s="15" t="s">
        <v>35994</v>
      </c>
    </row>
    <row r="242" spans="1:2" x14ac:dyDescent="0.2">
      <c r="A242">
        <v>241</v>
      </c>
      <c r="B242" s="15" t="s">
        <v>35995</v>
      </c>
    </row>
    <row r="243" spans="1:2" x14ac:dyDescent="0.2">
      <c r="A243">
        <v>242</v>
      </c>
      <c r="B243" s="15" t="s">
        <v>35996</v>
      </c>
    </row>
    <row r="244" spans="1:2" x14ac:dyDescent="0.2">
      <c r="A244">
        <v>243</v>
      </c>
      <c r="B244" s="15" t="s">
        <v>35997</v>
      </c>
    </row>
    <row r="245" spans="1:2" x14ac:dyDescent="0.2">
      <c r="A245">
        <v>244</v>
      </c>
      <c r="B245" s="15" t="s">
        <v>35998</v>
      </c>
    </row>
    <row r="246" spans="1:2" x14ac:dyDescent="0.2">
      <c r="A246">
        <v>245</v>
      </c>
      <c r="B246" s="15" t="s">
        <v>35999</v>
      </c>
    </row>
    <row r="247" spans="1:2" x14ac:dyDescent="0.2">
      <c r="A247">
        <v>246</v>
      </c>
      <c r="B247" s="15" t="s">
        <v>36000</v>
      </c>
    </row>
    <row r="248" spans="1:2" x14ac:dyDescent="0.2">
      <c r="A248">
        <v>247</v>
      </c>
      <c r="B248" s="15" t="s">
        <v>36001</v>
      </c>
    </row>
    <row r="249" spans="1:2" x14ac:dyDescent="0.2">
      <c r="A249">
        <v>248</v>
      </c>
      <c r="B249" s="15" t="s">
        <v>36002</v>
      </c>
    </row>
    <row r="250" spans="1:2" x14ac:dyDescent="0.2">
      <c r="A250">
        <v>249</v>
      </c>
      <c r="B250" s="15" t="s">
        <v>36003</v>
      </c>
    </row>
    <row r="251" spans="1:2" x14ac:dyDescent="0.2">
      <c r="A251">
        <v>250</v>
      </c>
      <c r="B251" s="15" t="s">
        <v>36004</v>
      </c>
    </row>
    <row r="252" spans="1:2" x14ac:dyDescent="0.2">
      <c r="A252">
        <v>251</v>
      </c>
      <c r="B252" s="15" t="s">
        <v>36005</v>
      </c>
    </row>
    <row r="253" spans="1:2" x14ac:dyDescent="0.2">
      <c r="A253">
        <v>252</v>
      </c>
      <c r="B253" s="15" t="s">
        <v>36006</v>
      </c>
    </row>
    <row r="254" spans="1:2" x14ac:dyDescent="0.2">
      <c r="A254">
        <v>253</v>
      </c>
      <c r="B254" s="15" t="s">
        <v>36007</v>
      </c>
    </row>
    <row r="255" spans="1:2" x14ac:dyDescent="0.2">
      <c r="A255">
        <v>254</v>
      </c>
      <c r="B255" s="15" t="s">
        <v>36008</v>
      </c>
    </row>
    <row r="256" spans="1:2" x14ac:dyDescent="0.2">
      <c r="A256">
        <v>255</v>
      </c>
      <c r="B256" s="15" t="s">
        <v>36009</v>
      </c>
    </row>
    <row r="257" spans="1:2" x14ac:dyDescent="0.2">
      <c r="A257">
        <v>256</v>
      </c>
      <c r="B257" s="15" t="s">
        <v>36010</v>
      </c>
    </row>
    <row r="258" spans="1:2" x14ac:dyDescent="0.2">
      <c r="A258">
        <v>257</v>
      </c>
      <c r="B258" s="15" t="s">
        <v>36011</v>
      </c>
    </row>
    <row r="259" spans="1:2" x14ac:dyDescent="0.2">
      <c r="A259">
        <v>258</v>
      </c>
      <c r="B259" s="15" t="s">
        <v>36012</v>
      </c>
    </row>
    <row r="260" spans="1:2" x14ac:dyDescent="0.2">
      <c r="A260">
        <v>259</v>
      </c>
      <c r="B260" s="15" t="s">
        <v>36013</v>
      </c>
    </row>
    <row r="261" spans="1:2" x14ac:dyDescent="0.2">
      <c r="A261">
        <v>260</v>
      </c>
      <c r="B261" s="15" t="s">
        <v>36014</v>
      </c>
    </row>
    <row r="262" spans="1:2" x14ac:dyDescent="0.2">
      <c r="A262">
        <v>261</v>
      </c>
      <c r="B262" s="15" t="s">
        <v>36015</v>
      </c>
    </row>
    <row r="263" spans="1:2" x14ac:dyDescent="0.2">
      <c r="A263">
        <v>262</v>
      </c>
      <c r="B263" s="15" t="s">
        <v>36016</v>
      </c>
    </row>
    <row r="264" spans="1:2" x14ac:dyDescent="0.2">
      <c r="A264">
        <v>263</v>
      </c>
      <c r="B264" s="15" t="s">
        <v>36017</v>
      </c>
    </row>
    <row r="265" spans="1:2" x14ac:dyDescent="0.2">
      <c r="A265">
        <v>264</v>
      </c>
      <c r="B265" s="15" t="s">
        <v>36018</v>
      </c>
    </row>
    <row r="266" spans="1:2" x14ac:dyDescent="0.2">
      <c r="A266">
        <v>265</v>
      </c>
      <c r="B266" s="15" t="s">
        <v>36019</v>
      </c>
    </row>
    <row r="267" spans="1:2" x14ac:dyDescent="0.2">
      <c r="A267">
        <v>266</v>
      </c>
      <c r="B267" s="15" t="s">
        <v>36020</v>
      </c>
    </row>
    <row r="268" spans="1:2" x14ac:dyDescent="0.2">
      <c r="A268">
        <v>267</v>
      </c>
      <c r="B268" s="15" t="s">
        <v>36021</v>
      </c>
    </row>
    <row r="269" spans="1:2" x14ac:dyDescent="0.2">
      <c r="A269">
        <v>268</v>
      </c>
      <c r="B269" s="15" t="s">
        <v>36022</v>
      </c>
    </row>
    <row r="270" spans="1:2" x14ac:dyDescent="0.2">
      <c r="A270">
        <v>269</v>
      </c>
      <c r="B270" s="15" t="s">
        <v>36023</v>
      </c>
    </row>
    <row r="271" spans="1:2" x14ac:dyDescent="0.2">
      <c r="A271">
        <v>270</v>
      </c>
      <c r="B271" s="15" t="s">
        <v>36024</v>
      </c>
    </row>
    <row r="272" spans="1:2" x14ac:dyDescent="0.2">
      <c r="A272">
        <v>271</v>
      </c>
      <c r="B272" s="15" t="s">
        <v>36025</v>
      </c>
    </row>
    <row r="273" spans="1:2" x14ac:dyDescent="0.2">
      <c r="A273">
        <v>272</v>
      </c>
      <c r="B273" s="15" t="s">
        <v>36026</v>
      </c>
    </row>
    <row r="274" spans="1:2" x14ac:dyDescent="0.2">
      <c r="A274">
        <v>273</v>
      </c>
      <c r="B274" s="15" t="s">
        <v>36027</v>
      </c>
    </row>
    <row r="275" spans="1:2" x14ac:dyDescent="0.2">
      <c r="A275">
        <v>274</v>
      </c>
      <c r="B275" s="15" t="s">
        <v>36028</v>
      </c>
    </row>
    <row r="276" spans="1:2" x14ac:dyDescent="0.2">
      <c r="A276">
        <v>275</v>
      </c>
      <c r="B276" s="15" t="s">
        <v>36029</v>
      </c>
    </row>
    <row r="277" spans="1:2" x14ac:dyDescent="0.2">
      <c r="A277">
        <v>276</v>
      </c>
      <c r="B277" s="15" t="s">
        <v>36030</v>
      </c>
    </row>
    <row r="278" spans="1:2" x14ac:dyDescent="0.2">
      <c r="A278">
        <v>277</v>
      </c>
      <c r="B278" s="15" t="s">
        <v>36031</v>
      </c>
    </row>
    <row r="279" spans="1:2" x14ac:dyDescent="0.2">
      <c r="A279">
        <v>278</v>
      </c>
      <c r="B279" s="15" t="s">
        <v>36032</v>
      </c>
    </row>
    <row r="280" spans="1:2" x14ac:dyDescent="0.2">
      <c r="A280">
        <v>279</v>
      </c>
      <c r="B280" s="15" t="s">
        <v>36033</v>
      </c>
    </row>
    <row r="281" spans="1:2" x14ac:dyDescent="0.2">
      <c r="A281">
        <v>280</v>
      </c>
      <c r="B281" s="15" t="s">
        <v>36034</v>
      </c>
    </row>
    <row r="282" spans="1:2" x14ac:dyDescent="0.2">
      <c r="A282">
        <v>281</v>
      </c>
      <c r="B282" s="15" t="s">
        <v>36035</v>
      </c>
    </row>
    <row r="283" spans="1:2" x14ac:dyDescent="0.2">
      <c r="A283">
        <v>282</v>
      </c>
      <c r="B283" s="15" t="s">
        <v>36036</v>
      </c>
    </row>
    <row r="284" spans="1:2" x14ac:dyDescent="0.2">
      <c r="A284">
        <v>283</v>
      </c>
      <c r="B284" s="15" t="s">
        <v>36037</v>
      </c>
    </row>
    <row r="285" spans="1:2" x14ac:dyDescent="0.2">
      <c r="A285">
        <v>284</v>
      </c>
      <c r="B285" s="15" t="s">
        <v>36038</v>
      </c>
    </row>
    <row r="286" spans="1:2" x14ac:dyDescent="0.2">
      <c r="A286">
        <v>285</v>
      </c>
      <c r="B286" s="15" t="s">
        <v>36039</v>
      </c>
    </row>
    <row r="287" spans="1:2" x14ac:dyDescent="0.2">
      <c r="A287">
        <v>286</v>
      </c>
      <c r="B287" s="15" t="s">
        <v>36040</v>
      </c>
    </row>
    <row r="288" spans="1:2" x14ac:dyDescent="0.2">
      <c r="A288">
        <v>287</v>
      </c>
      <c r="B288" s="15" t="s">
        <v>36041</v>
      </c>
    </row>
    <row r="289" spans="1:2" x14ac:dyDescent="0.2">
      <c r="A289">
        <v>288</v>
      </c>
      <c r="B289" s="15" t="s">
        <v>36042</v>
      </c>
    </row>
    <row r="290" spans="1:2" x14ac:dyDescent="0.2">
      <c r="A290">
        <v>289</v>
      </c>
      <c r="B290" s="15" t="s">
        <v>36043</v>
      </c>
    </row>
    <row r="291" spans="1:2" x14ac:dyDescent="0.2">
      <c r="A291">
        <v>290</v>
      </c>
      <c r="B291" s="15" t="s">
        <v>36044</v>
      </c>
    </row>
    <row r="292" spans="1:2" x14ac:dyDescent="0.2">
      <c r="A292">
        <v>291</v>
      </c>
      <c r="B292" s="15" t="s">
        <v>36045</v>
      </c>
    </row>
    <row r="293" spans="1:2" x14ac:dyDescent="0.2">
      <c r="A293">
        <v>292</v>
      </c>
      <c r="B293" s="15" t="s">
        <v>36046</v>
      </c>
    </row>
    <row r="294" spans="1:2" x14ac:dyDescent="0.2">
      <c r="A294">
        <v>293</v>
      </c>
      <c r="B294" s="15" t="s">
        <v>36047</v>
      </c>
    </row>
    <row r="295" spans="1:2" x14ac:dyDescent="0.2">
      <c r="A295">
        <v>294</v>
      </c>
      <c r="B295" s="15" t="s">
        <v>36048</v>
      </c>
    </row>
    <row r="296" spans="1:2" x14ac:dyDescent="0.2">
      <c r="A296">
        <v>295</v>
      </c>
      <c r="B296" s="15" t="s">
        <v>36049</v>
      </c>
    </row>
    <row r="297" spans="1:2" x14ac:dyDescent="0.2">
      <c r="A297">
        <v>296</v>
      </c>
      <c r="B297" s="15" t="s">
        <v>36050</v>
      </c>
    </row>
    <row r="298" spans="1:2" x14ac:dyDescent="0.2">
      <c r="A298">
        <v>297</v>
      </c>
      <c r="B298" s="15" t="s">
        <v>36051</v>
      </c>
    </row>
    <row r="299" spans="1:2" x14ac:dyDescent="0.2">
      <c r="A299">
        <v>298</v>
      </c>
      <c r="B299" s="15" t="s">
        <v>36052</v>
      </c>
    </row>
    <row r="300" spans="1:2" x14ac:dyDescent="0.2">
      <c r="A300">
        <v>299</v>
      </c>
      <c r="B300" s="15" t="s">
        <v>36053</v>
      </c>
    </row>
    <row r="301" spans="1:2" x14ac:dyDescent="0.2">
      <c r="A301">
        <v>300</v>
      </c>
      <c r="B301" s="15" t="s">
        <v>36054</v>
      </c>
    </row>
    <row r="302" spans="1:2" x14ac:dyDescent="0.2">
      <c r="A302">
        <v>301</v>
      </c>
      <c r="B302" s="15" t="s">
        <v>36055</v>
      </c>
    </row>
    <row r="303" spans="1:2" x14ac:dyDescent="0.2">
      <c r="A303">
        <v>302</v>
      </c>
      <c r="B303" s="15" t="s">
        <v>36056</v>
      </c>
    </row>
    <row r="304" spans="1:2" x14ac:dyDescent="0.2">
      <c r="A304">
        <v>303</v>
      </c>
      <c r="B304" s="15" t="s">
        <v>36057</v>
      </c>
    </row>
    <row r="305" spans="1:2" x14ac:dyDescent="0.2">
      <c r="A305">
        <v>304</v>
      </c>
      <c r="B305" s="15" t="s">
        <v>36058</v>
      </c>
    </row>
    <row r="306" spans="1:2" x14ac:dyDescent="0.2">
      <c r="A306">
        <v>305</v>
      </c>
      <c r="B306" s="15" t="s">
        <v>36059</v>
      </c>
    </row>
    <row r="307" spans="1:2" x14ac:dyDescent="0.2">
      <c r="A307">
        <v>306</v>
      </c>
      <c r="B307" s="15" t="s">
        <v>36060</v>
      </c>
    </row>
    <row r="308" spans="1:2" x14ac:dyDescent="0.2">
      <c r="A308">
        <v>307</v>
      </c>
      <c r="B308" s="15" t="s">
        <v>36061</v>
      </c>
    </row>
    <row r="309" spans="1:2" x14ac:dyDescent="0.2">
      <c r="A309">
        <v>308</v>
      </c>
      <c r="B309" s="15" t="s">
        <v>36062</v>
      </c>
    </row>
    <row r="310" spans="1:2" x14ac:dyDescent="0.2">
      <c r="A310">
        <v>309</v>
      </c>
      <c r="B310" s="15" t="s">
        <v>36063</v>
      </c>
    </row>
    <row r="311" spans="1:2" x14ac:dyDescent="0.2">
      <c r="A311">
        <v>310</v>
      </c>
      <c r="B311" s="15" t="s">
        <v>36064</v>
      </c>
    </row>
    <row r="312" spans="1:2" x14ac:dyDescent="0.2">
      <c r="A312">
        <v>311</v>
      </c>
      <c r="B312" s="15" t="s">
        <v>36065</v>
      </c>
    </row>
    <row r="313" spans="1:2" x14ac:dyDescent="0.2">
      <c r="A313">
        <v>312</v>
      </c>
      <c r="B313" s="15" t="s">
        <v>36066</v>
      </c>
    </row>
    <row r="314" spans="1:2" x14ac:dyDescent="0.2">
      <c r="A314">
        <v>313</v>
      </c>
      <c r="B314" s="15" t="s">
        <v>36067</v>
      </c>
    </row>
    <row r="315" spans="1:2" x14ac:dyDescent="0.2">
      <c r="A315">
        <v>314</v>
      </c>
      <c r="B315" s="15" t="s">
        <v>36068</v>
      </c>
    </row>
    <row r="316" spans="1:2" x14ac:dyDescent="0.2">
      <c r="A316">
        <v>315</v>
      </c>
      <c r="B316" s="15" t="s">
        <v>36069</v>
      </c>
    </row>
    <row r="317" spans="1:2" x14ac:dyDescent="0.2">
      <c r="A317">
        <v>316</v>
      </c>
      <c r="B317" s="15" t="s">
        <v>36070</v>
      </c>
    </row>
    <row r="318" spans="1:2" x14ac:dyDescent="0.2">
      <c r="A318">
        <v>317</v>
      </c>
      <c r="B318" s="15" t="s">
        <v>36071</v>
      </c>
    </row>
    <row r="319" spans="1:2" x14ac:dyDescent="0.2">
      <c r="A319">
        <v>318</v>
      </c>
      <c r="B319" s="15" t="s">
        <v>36072</v>
      </c>
    </row>
    <row r="320" spans="1:2" x14ac:dyDescent="0.2">
      <c r="A320">
        <v>319</v>
      </c>
      <c r="B320" s="15" t="s">
        <v>36073</v>
      </c>
    </row>
    <row r="321" spans="1:2" x14ac:dyDescent="0.2">
      <c r="A321">
        <v>320</v>
      </c>
      <c r="B321" s="15" t="s">
        <v>36074</v>
      </c>
    </row>
    <row r="322" spans="1:2" x14ac:dyDescent="0.2">
      <c r="A322">
        <v>321</v>
      </c>
      <c r="B322" s="15" t="s">
        <v>36075</v>
      </c>
    </row>
    <row r="323" spans="1:2" x14ac:dyDescent="0.2">
      <c r="A323">
        <v>322</v>
      </c>
      <c r="B323" s="15" t="s">
        <v>36076</v>
      </c>
    </row>
    <row r="324" spans="1:2" x14ac:dyDescent="0.2">
      <c r="A324">
        <v>323</v>
      </c>
      <c r="B324" s="15" t="s">
        <v>36077</v>
      </c>
    </row>
    <row r="325" spans="1:2" x14ac:dyDescent="0.2">
      <c r="A325">
        <v>324</v>
      </c>
      <c r="B325" s="15" t="s">
        <v>36078</v>
      </c>
    </row>
    <row r="326" spans="1:2" x14ac:dyDescent="0.2">
      <c r="A326">
        <v>325</v>
      </c>
      <c r="B326" s="15" t="s">
        <v>36079</v>
      </c>
    </row>
    <row r="327" spans="1:2" x14ac:dyDescent="0.2">
      <c r="A327">
        <v>326</v>
      </c>
      <c r="B327" s="15" t="s">
        <v>36080</v>
      </c>
    </row>
    <row r="328" spans="1:2" x14ac:dyDescent="0.2">
      <c r="A328">
        <v>327</v>
      </c>
      <c r="B328" s="15" t="s">
        <v>36081</v>
      </c>
    </row>
    <row r="329" spans="1:2" x14ac:dyDescent="0.2">
      <c r="A329">
        <v>328</v>
      </c>
      <c r="B329" s="15" t="s">
        <v>36082</v>
      </c>
    </row>
    <row r="330" spans="1:2" x14ac:dyDescent="0.2">
      <c r="A330">
        <v>329</v>
      </c>
      <c r="B330" s="15" t="s">
        <v>36083</v>
      </c>
    </row>
    <row r="331" spans="1:2" x14ac:dyDescent="0.2">
      <c r="A331">
        <v>330</v>
      </c>
      <c r="B331" s="15" t="s">
        <v>36084</v>
      </c>
    </row>
    <row r="332" spans="1:2" x14ac:dyDescent="0.2">
      <c r="A332">
        <v>331</v>
      </c>
      <c r="B332" s="15" t="s">
        <v>36085</v>
      </c>
    </row>
    <row r="333" spans="1:2" x14ac:dyDescent="0.2">
      <c r="A333">
        <v>332</v>
      </c>
      <c r="B333" s="15" t="s">
        <v>36086</v>
      </c>
    </row>
    <row r="334" spans="1:2" x14ac:dyDescent="0.2">
      <c r="A334">
        <v>333</v>
      </c>
      <c r="B334" s="15" t="s">
        <v>36087</v>
      </c>
    </row>
    <row r="335" spans="1:2" x14ac:dyDescent="0.2">
      <c r="A335">
        <v>334</v>
      </c>
      <c r="B335" s="15" t="s">
        <v>36088</v>
      </c>
    </row>
    <row r="336" spans="1:2" x14ac:dyDescent="0.2">
      <c r="A336">
        <v>335</v>
      </c>
      <c r="B336" s="15" t="s">
        <v>36089</v>
      </c>
    </row>
    <row r="337" spans="1:2" x14ac:dyDescent="0.2">
      <c r="A337">
        <v>336</v>
      </c>
      <c r="B337" s="15" t="s">
        <v>36090</v>
      </c>
    </row>
    <row r="338" spans="1:2" x14ac:dyDescent="0.2">
      <c r="A338">
        <v>337</v>
      </c>
      <c r="B338" s="15" t="s">
        <v>36091</v>
      </c>
    </row>
    <row r="339" spans="1:2" x14ac:dyDescent="0.2">
      <c r="A339">
        <v>338</v>
      </c>
      <c r="B339" s="15" t="s">
        <v>36092</v>
      </c>
    </row>
    <row r="340" spans="1:2" x14ac:dyDescent="0.2">
      <c r="A340">
        <v>339</v>
      </c>
      <c r="B340" s="15" t="s">
        <v>36093</v>
      </c>
    </row>
    <row r="341" spans="1:2" x14ac:dyDescent="0.2">
      <c r="A341">
        <v>340</v>
      </c>
      <c r="B341" s="15" t="s">
        <v>36094</v>
      </c>
    </row>
    <row r="342" spans="1:2" x14ac:dyDescent="0.2">
      <c r="A342">
        <v>341</v>
      </c>
      <c r="B342" s="15" t="s">
        <v>36095</v>
      </c>
    </row>
    <row r="343" spans="1:2" x14ac:dyDescent="0.2">
      <c r="A343">
        <v>342</v>
      </c>
      <c r="B343" s="15" t="s">
        <v>36096</v>
      </c>
    </row>
    <row r="344" spans="1:2" x14ac:dyDescent="0.2">
      <c r="A344">
        <v>343</v>
      </c>
      <c r="B344" s="15" t="s">
        <v>36097</v>
      </c>
    </row>
    <row r="345" spans="1:2" x14ac:dyDescent="0.2">
      <c r="A345">
        <v>344</v>
      </c>
      <c r="B345" s="15" t="s">
        <v>36098</v>
      </c>
    </row>
    <row r="346" spans="1:2" x14ac:dyDescent="0.2">
      <c r="A346">
        <v>345</v>
      </c>
      <c r="B346" s="15" t="s">
        <v>36099</v>
      </c>
    </row>
    <row r="347" spans="1:2" x14ac:dyDescent="0.2">
      <c r="A347">
        <v>346</v>
      </c>
      <c r="B347" s="15" t="s">
        <v>36100</v>
      </c>
    </row>
    <row r="348" spans="1:2" x14ac:dyDescent="0.2">
      <c r="A348">
        <v>347</v>
      </c>
      <c r="B348" s="15" t="s">
        <v>36101</v>
      </c>
    </row>
    <row r="349" spans="1:2" x14ac:dyDescent="0.2">
      <c r="A349">
        <v>348</v>
      </c>
      <c r="B349" s="15" t="s">
        <v>36102</v>
      </c>
    </row>
    <row r="350" spans="1:2" x14ac:dyDescent="0.2">
      <c r="A350">
        <v>349</v>
      </c>
      <c r="B350" s="15" t="s">
        <v>36103</v>
      </c>
    </row>
    <row r="351" spans="1:2" x14ac:dyDescent="0.2">
      <c r="A351">
        <v>350</v>
      </c>
      <c r="B351" s="15" t="s">
        <v>36104</v>
      </c>
    </row>
    <row r="352" spans="1:2" x14ac:dyDescent="0.2">
      <c r="A352">
        <v>351</v>
      </c>
      <c r="B352" s="15" t="s">
        <v>36105</v>
      </c>
    </row>
    <row r="353" spans="1:2" x14ac:dyDescent="0.2">
      <c r="A353">
        <v>352</v>
      </c>
      <c r="B353" s="15" t="s">
        <v>36106</v>
      </c>
    </row>
    <row r="354" spans="1:2" x14ac:dyDescent="0.2">
      <c r="A354">
        <v>353</v>
      </c>
      <c r="B354" s="15" t="s">
        <v>36107</v>
      </c>
    </row>
    <row r="355" spans="1:2" x14ac:dyDescent="0.2">
      <c r="A355">
        <v>354</v>
      </c>
      <c r="B355" s="15" t="s">
        <v>36108</v>
      </c>
    </row>
    <row r="356" spans="1:2" x14ac:dyDescent="0.2">
      <c r="A356">
        <v>355</v>
      </c>
      <c r="B356" s="15" t="s">
        <v>36109</v>
      </c>
    </row>
    <row r="357" spans="1:2" x14ac:dyDescent="0.2">
      <c r="A357">
        <v>356</v>
      </c>
      <c r="B357" s="15" t="s">
        <v>36110</v>
      </c>
    </row>
    <row r="358" spans="1:2" x14ac:dyDescent="0.2">
      <c r="A358">
        <v>357</v>
      </c>
      <c r="B358" s="15" t="s">
        <v>36111</v>
      </c>
    </row>
    <row r="359" spans="1:2" x14ac:dyDescent="0.2">
      <c r="A359">
        <v>358</v>
      </c>
      <c r="B359" s="15" t="s">
        <v>36112</v>
      </c>
    </row>
    <row r="360" spans="1:2" x14ac:dyDescent="0.2">
      <c r="A360">
        <v>359</v>
      </c>
      <c r="B360" s="15" t="s">
        <v>36113</v>
      </c>
    </row>
    <row r="361" spans="1:2" x14ac:dyDescent="0.2">
      <c r="A361">
        <v>360</v>
      </c>
      <c r="B361" s="15" t="s">
        <v>36114</v>
      </c>
    </row>
    <row r="362" spans="1:2" x14ac:dyDescent="0.2">
      <c r="A362">
        <v>361</v>
      </c>
      <c r="B362" s="15" t="s">
        <v>36115</v>
      </c>
    </row>
    <row r="363" spans="1:2" x14ac:dyDescent="0.2">
      <c r="A363">
        <v>362</v>
      </c>
      <c r="B363" s="15" t="s">
        <v>36116</v>
      </c>
    </row>
    <row r="364" spans="1:2" x14ac:dyDescent="0.2">
      <c r="A364">
        <v>363</v>
      </c>
      <c r="B364" s="15" t="s">
        <v>36117</v>
      </c>
    </row>
    <row r="365" spans="1:2" x14ac:dyDescent="0.2">
      <c r="A365">
        <v>364</v>
      </c>
      <c r="B365" s="15" t="s">
        <v>36118</v>
      </c>
    </row>
    <row r="366" spans="1:2" x14ac:dyDescent="0.2">
      <c r="A366">
        <v>365</v>
      </c>
      <c r="B366" s="15" t="s">
        <v>36119</v>
      </c>
    </row>
    <row r="367" spans="1:2" x14ac:dyDescent="0.2">
      <c r="A367">
        <v>366</v>
      </c>
      <c r="B367" s="15" t="s">
        <v>36120</v>
      </c>
    </row>
    <row r="368" spans="1:2" x14ac:dyDescent="0.2">
      <c r="A368">
        <v>367</v>
      </c>
      <c r="B368" s="15" t="s">
        <v>36121</v>
      </c>
    </row>
    <row r="369" spans="1:2" x14ac:dyDescent="0.2">
      <c r="A369">
        <v>368</v>
      </c>
      <c r="B369" s="15" t="s">
        <v>36122</v>
      </c>
    </row>
    <row r="370" spans="1:2" x14ac:dyDescent="0.2">
      <c r="A370">
        <v>369</v>
      </c>
      <c r="B370" s="15" t="s">
        <v>36123</v>
      </c>
    </row>
    <row r="371" spans="1:2" x14ac:dyDescent="0.2">
      <c r="A371">
        <v>370</v>
      </c>
      <c r="B371" s="15" t="s">
        <v>36124</v>
      </c>
    </row>
    <row r="372" spans="1:2" x14ac:dyDescent="0.2">
      <c r="A372">
        <v>371</v>
      </c>
      <c r="B372" s="15" t="s">
        <v>36125</v>
      </c>
    </row>
    <row r="373" spans="1:2" x14ac:dyDescent="0.2">
      <c r="A373">
        <v>372</v>
      </c>
      <c r="B373" s="15" t="s">
        <v>36126</v>
      </c>
    </row>
    <row r="374" spans="1:2" x14ac:dyDescent="0.2">
      <c r="A374">
        <v>373</v>
      </c>
      <c r="B374" s="15" t="s">
        <v>36127</v>
      </c>
    </row>
    <row r="375" spans="1:2" x14ac:dyDescent="0.2">
      <c r="A375">
        <v>374</v>
      </c>
      <c r="B375" s="15" t="s">
        <v>36128</v>
      </c>
    </row>
    <row r="376" spans="1:2" x14ac:dyDescent="0.2">
      <c r="A376">
        <v>375</v>
      </c>
      <c r="B376" s="15" t="s">
        <v>36129</v>
      </c>
    </row>
    <row r="377" spans="1:2" x14ac:dyDescent="0.2">
      <c r="A377">
        <v>376</v>
      </c>
      <c r="B377" s="15" t="s">
        <v>36130</v>
      </c>
    </row>
    <row r="378" spans="1:2" x14ac:dyDescent="0.2">
      <c r="A378">
        <v>377</v>
      </c>
      <c r="B378" s="15" t="s">
        <v>36131</v>
      </c>
    </row>
    <row r="379" spans="1:2" x14ac:dyDescent="0.2">
      <c r="A379">
        <v>378</v>
      </c>
      <c r="B379" s="15" t="s">
        <v>36132</v>
      </c>
    </row>
    <row r="380" spans="1:2" x14ac:dyDescent="0.2">
      <c r="A380">
        <v>379</v>
      </c>
      <c r="B380" s="15" t="s">
        <v>36133</v>
      </c>
    </row>
    <row r="381" spans="1:2" x14ac:dyDescent="0.2">
      <c r="A381">
        <v>380</v>
      </c>
      <c r="B381" s="15" t="s">
        <v>36134</v>
      </c>
    </row>
    <row r="382" spans="1:2" x14ac:dyDescent="0.2">
      <c r="A382">
        <v>381</v>
      </c>
      <c r="B382" s="15" t="s">
        <v>36135</v>
      </c>
    </row>
    <row r="383" spans="1:2" x14ac:dyDescent="0.2">
      <c r="A383">
        <v>382</v>
      </c>
      <c r="B383" s="15" t="s">
        <v>36136</v>
      </c>
    </row>
    <row r="384" spans="1:2" x14ac:dyDescent="0.2">
      <c r="A384">
        <v>383</v>
      </c>
      <c r="B384" s="15" t="s">
        <v>36137</v>
      </c>
    </row>
    <row r="385" spans="1:2" x14ac:dyDescent="0.2">
      <c r="A385">
        <v>384</v>
      </c>
      <c r="B385" s="15" t="s">
        <v>36138</v>
      </c>
    </row>
    <row r="386" spans="1:2" x14ac:dyDescent="0.2">
      <c r="A386">
        <v>385</v>
      </c>
      <c r="B386" s="15" t="s">
        <v>36139</v>
      </c>
    </row>
    <row r="387" spans="1:2" x14ac:dyDescent="0.2">
      <c r="A387">
        <v>386</v>
      </c>
      <c r="B387" s="15" t="s">
        <v>36140</v>
      </c>
    </row>
    <row r="388" spans="1:2" x14ac:dyDescent="0.2">
      <c r="A388">
        <v>387</v>
      </c>
      <c r="B388" s="15" t="s">
        <v>36141</v>
      </c>
    </row>
    <row r="389" spans="1:2" x14ac:dyDescent="0.2">
      <c r="A389">
        <v>388</v>
      </c>
      <c r="B389" s="15" t="s">
        <v>36142</v>
      </c>
    </row>
    <row r="390" spans="1:2" x14ac:dyDescent="0.2">
      <c r="A390">
        <v>389</v>
      </c>
      <c r="B390" s="15" t="s">
        <v>36143</v>
      </c>
    </row>
    <row r="391" spans="1:2" x14ac:dyDescent="0.2">
      <c r="A391">
        <v>390</v>
      </c>
      <c r="B391" s="15" t="s">
        <v>36144</v>
      </c>
    </row>
    <row r="392" spans="1:2" x14ac:dyDescent="0.2">
      <c r="A392">
        <v>391</v>
      </c>
      <c r="B392" s="15" t="s">
        <v>36145</v>
      </c>
    </row>
    <row r="393" spans="1:2" x14ac:dyDescent="0.2">
      <c r="A393">
        <v>392</v>
      </c>
      <c r="B393" s="15" t="s">
        <v>36146</v>
      </c>
    </row>
    <row r="394" spans="1:2" x14ac:dyDescent="0.2">
      <c r="A394">
        <v>393</v>
      </c>
      <c r="B394" s="15" t="s">
        <v>36147</v>
      </c>
    </row>
    <row r="395" spans="1:2" x14ac:dyDescent="0.2">
      <c r="A395">
        <v>394</v>
      </c>
      <c r="B395" s="15" t="s">
        <v>36148</v>
      </c>
    </row>
    <row r="396" spans="1:2" x14ac:dyDescent="0.2">
      <c r="A396">
        <v>395</v>
      </c>
      <c r="B396" s="15" t="s">
        <v>36149</v>
      </c>
    </row>
    <row r="397" spans="1:2" x14ac:dyDescent="0.2">
      <c r="A397">
        <v>396</v>
      </c>
      <c r="B397" s="15" t="s">
        <v>36150</v>
      </c>
    </row>
    <row r="398" spans="1:2" x14ac:dyDescent="0.2">
      <c r="A398">
        <v>397</v>
      </c>
      <c r="B398" s="15" t="s">
        <v>36151</v>
      </c>
    </row>
    <row r="399" spans="1:2" x14ac:dyDescent="0.2">
      <c r="A399">
        <v>398</v>
      </c>
      <c r="B399" s="15" t="s">
        <v>36152</v>
      </c>
    </row>
    <row r="400" spans="1:2" x14ac:dyDescent="0.2">
      <c r="A400">
        <v>399</v>
      </c>
      <c r="B400" s="15" t="s">
        <v>36153</v>
      </c>
    </row>
    <row r="401" spans="1:2" x14ac:dyDescent="0.2">
      <c r="A401">
        <v>400</v>
      </c>
      <c r="B401" s="15" t="s">
        <v>36154</v>
      </c>
    </row>
    <row r="402" spans="1:2" x14ac:dyDescent="0.2">
      <c r="A402">
        <v>401</v>
      </c>
      <c r="B402" s="15" t="s">
        <v>36155</v>
      </c>
    </row>
    <row r="403" spans="1:2" x14ac:dyDescent="0.2">
      <c r="A403">
        <v>402</v>
      </c>
      <c r="B403" s="15" t="s">
        <v>36156</v>
      </c>
    </row>
    <row r="404" spans="1:2" x14ac:dyDescent="0.2">
      <c r="A404">
        <v>403</v>
      </c>
      <c r="B404" s="15" t="s">
        <v>36157</v>
      </c>
    </row>
    <row r="405" spans="1:2" x14ac:dyDescent="0.2">
      <c r="A405">
        <v>404</v>
      </c>
      <c r="B405" s="15" t="s">
        <v>36158</v>
      </c>
    </row>
    <row r="406" spans="1:2" x14ac:dyDescent="0.2">
      <c r="A406">
        <v>405</v>
      </c>
      <c r="B406" s="15" t="s">
        <v>36159</v>
      </c>
    </row>
    <row r="407" spans="1:2" x14ac:dyDescent="0.2">
      <c r="A407">
        <v>406</v>
      </c>
      <c r="B407" s="15" t="s">
        <v>36160</v>
      </c>
    </row>
    <row r="408" spans="1:2" x14ac:dyDescent="0.2">
      <c r="A408">
        <v>407</v>
      </c>
      <c r="B408" s="15" t="s">
        <v>36161</v>
      </c>
    </row>
    <row r="409" spans="1:2" x14ac:dyDescent="0.2">
      <c r="A409">
        <v>408</v>
      </c>
      <c r="B409" s="15" t="s">
        <v>36162</v>
      </c>
    </row>
    <row r="410" spans="1:2" x14ac:dyDescent="0.2">
      <c r="A410">
        <v>409</v>
      </c>
      <c r="B410" s="15" t="s">
        <v>36163</v>
      </c>
    </row>
    <row r="411" spans="1:2" x14ac:dyDescent="0.2">
      <c r="A411">
        <v>410</v>
      </c>
      <c r="B411" s="15" t="s">
        <v>36164</v>
      </c>
    </row>
    <row r="412" spans="1:2" x14ac:dyDescent="0.2">
      <c r="A412">
        <v>411</v>
      </c>
      <c r="B412" s="15" t="s">
        <v>36165</v>
      </c>
    </row>
    <row r="413" spans="1:2" x14ac:dyDescent="0.2">
      <c r="A413">
        <v>412</v>
      </c>
      <c r="B413" s="15" t="s">
        <v>36166</v>
      </c>
    </row>
    <row r="414" spans="1:2" x14ac:dyDescent="0.2">
      <c r="A414">
        <v>413</v>
      </c>
      <c r="B414" s="15" t="s">
        <v>36167</v>
      </c>
    </row>
    <row r="415" spans="1:2" x14ac:dyDescent="0.2">
      <c r="A415">
        <v>414</v>
      </c>
      <c r="B415" s="15" t="s">
        <v>36168</v>
      </c>
    </row>
    <row r="416" spans="1:2" x14ac:dyDescent="0.2">
      <c r="A416">
        <v>415</v>
      </c>
      <c r="B416" s="15" t="s">
        <v>36169</v>
      </c>
    </row>
    <row r="417" spans="1:2" x14ac:dyDescent="0.2">
      <c r="A417">
        <v>416</v>
      </c>
      <c r="B417" s="15" t="s">
        <v>36170</v>
      </c>
    </row>
    <row r="418" spans="1:2" x14ac:dyDescent="0.2">
      <c r="A418">
        <v>417</v>
      </c>
      <c r="B418" s="15" t="s">
        <v>36171</v>
      </c>
    </row>
    <row r="419" spans="1:2" x14ac:dyDescent="0.2">
      <c r="A419">
        <v>418</v>
      </c>
      <c r="B419" s="15" t="s">
        <v>36172</v>
      </c>
    </row>
    <row r="420" spans="1:2" x14ac:dyDescent="0.2">
      <c r="A420">
        <v>419</v>
      </c>
      <c r="B420" s="15" t="s">
        <v>36173</v>
      </c>
    </row>
    <row r="421" spans="1:2" x14ac:dyDescent="0.2">
      <c r="A421">
        <v>420</v>
      </c>
      <c r="B421" s="15" t="s">
        <v>36174</v>
      </c>
    </row>
    <row r="422" spans="1:2" x14ac:dyDescent="0.2">
      <c r="A422">
        <v>421</v>
      </c>
      <c r="B422" s="15" t="s">
        <v>36175</v>
      </c>
    </row>
    <row r="423" spans="1:2" x14ac:dyDescent="0.2">
      <c r="A423">
        <v>422</v>
      </c>
      <c r="B423" s="15" t="s">
        <v>36176</v>
      </c>
    </row>
    <row r="424" spans="1:2" x14ac:dyDescent="0.2">
      <c r="A424">
        <v>423</v>
      </c>
      <c r="B424" s="15" t="s">
        <v>36177</v>
      </c>
    </row>
    <row r="425" spans="1:2" x14ac:dyDescent="0.2">
      <c r="A425">
        <v>424</v>
      </c>
      <c r="B425" s="15" t="s">
        <v>36178</v>
      </c>
    </row>
    <row r="426" spans="1:2" x14ac:dyDescent="0.2">
      <c r="A426">
        <v>425</v>
      </c>
      <c r="B426" s="15" t="s">
        <v>36179</v>
      </c>
    </row>
    <row r="427" spans="1:2" x14ac:dyDescent="0.2">
      <c r="A427">
        <v>426</v>
      </c>
      <c r="B427" s="15" t="s">
        <v>36180</v>
      </c>
    </row>
    <row r="428" spans="1:2" x14ac:dyDescent="0.2">
      <c r="A428">
        <v>427</v>
      </c>
      <c r="B428" s="15" t="s">
        <v>36181</v>
      </c>
    </row>
    <row r="429" spans="1:2" x14ac:dyDescent="0.2">
      <c r="A429">
        <v>428</v>
      </c>
      <c r="B429" s="15" t="s">
        <v>36182</v>
      </c>
    </row>
    <row r="430" spans="1:2" x14ac:dyDescent="0.2">
      <c r="A430">
        <v>429</v>
      </c>
      <c r="B430" s="15" t="s">
        <v>36183</v>
      </c>
    </row>
    <row r="431" spans="1:2" x14ac:dyDescent="0.2">
      <c r="A431">
        <v>430</v>
      </c>
      <c r="B431" s="15" t="s">
        <v>36184</v>
      </c>
    </row>
    <row r="432" spans="1:2" x14ac:dyDescent="0.2">
      <c r="A432">
        <v>431</v>
      </c>
      <c r="B432" s="15" t="s">
        <v>36185</v>
      </c>
    </row>
    <row r="433" spans="1:2" x14ac:dyDescent="0.2">
      <c r="A433">
        <v>432</v>
      </c>
      <c r="B433" s="15" t="s">
        <v>36186</v>
      </c>
    </row>
    <row r="434" spans="1:2" x14ac:dyDescent="0.2">
      <c r="A434">
        <v>433</v>
      </c>
      <c r="B434" s="15" t="s">
        <v>36187</v>
      </c>
    </row>
    <row r="435" spans="1:2" x14ac:dyDescent="0.2">
      <c r="A435">
        <v>434</v>
      </c>
      <c r="B435" s="15" t="s">
        <v>36188</v>
      </c>
    </row>
    <row r="436" spans="1:2" x14ac:dyDescent="0.2">
      <c r="A436">
        <v>435</v>
      </c>
      <c r="B436" s="15" t="s">
        <v>36189</v>
      </c>
    </row>
    <row r="437" spans="1:2" x14ac:dyDescent="0.2">
      <c r="A437">
        <v>436</v>
      </c>
      <c r="B437" s="15" t="s">
        <v>36190</v>
      </c>
    </row>
    <row r="438" spans="1:2" x14ac:dyDescent="0.2">
      <c r="A438">
        <v>437</v>
      </c>
      <c r="B438" s="15" t="s">
        <v>36191</v>
      </c>
    </row>
    <row r="439" spans="1:2" x14ac:dyDescent="0.2">
      <c r="A439">
        <v>438</v>
      </c>
      <c r="B439" s="15" t="s">
        <v>36192</v>
      </c>
    </row>
    <row r="440" spans="1:2" x14ac:dyDescent="0.2">
      <c r="A440">
        <v>439</v>
      </c>
      <c r="B440" s="15" t="s">
        <v>36193</v>
      </c>
    </row>
    <row r="441" spans="1:2" x14ac:dyDescent="0.2">
      <c r="A441">
        <v>440</v>
      </c>
      <c r="B441" s="15" t="s">
        <v>36194</v>
      </c>
    </row>
    <row r="442" spans="1:2" x14ac:dyDescent="0.2">
      <c r="A442">
        <v>441</v>
      </c>
      <c r="B442" s="15" t="s">
        <v>36195</v>
      </c>
    </row>
    <row r="443" spans="1:2" x14ac:dyDescent="0.2">
      <c r="A443">
        <v>442</v>
      </c>
      <c r="B443" s="15" t="s">
        <v>36196</v>
      </c>
    </row>
    <row r="444" spans="1:2" x14ac:dyDescent="0.2">
      <c r="A444">
        <v>443</v>
      </c>
      <c r="B444" s="15" t="s">
        <v>36197</v>
      </c>
    </row>
    <row r="445" spans="1:2" x14ac:dyDescent="0.2">
      <c r="A445">
        <v>444</v>
      </c>
      <c r="B445" s="15" t="s">
        <v>36198</v>
      </c>
    </row>
    <row r="446" spans="1:2" x14ac:dyDescent="0.2">
      <c r="A446">
        <v>445</v>
      </c>
      <c r="B446" s="15" t="s">
        <v>36199</v>
      </c>
    </row>
    <row r="447" spans="1:2" x14ac:dyDescent="0.2">
      <c r="A447">
        <v>446</v>
      </c>
      <c r="B447" s="15" t="s">
        <v>36200</v>
      </c>
    </row>
    <row r="448" spans="1:2" x14ac:dyDescent="0.2">
      <c r="A448">
        <v>447</v>
      </c>
      <c r="B448" s="15" t="s">
        <v>36201</v>
      </c>
    </row>
    <row r="449" spans="1:2" x14ac:dyDescent="0.2">
      <c r="A449">
        <v>448</v>
      </c>
      <c r="B449" s="15" t="s">
        <v>36202</v>
      </c>
    </row>
    <row r="450" spans="1:2" x14ac:dyDescent="0.2">
      <c r="A450">
        <v>449</v>
      </c>
      <c r="B450" s="15" t="s">
        <v>36203</v>
      </c>
    </row>
    <row r="451" spans="1:2" x14ac:dyDescent="0.2">
      <c r="A451">
        <v>450</v>
      </c>
      <c r="B451" s="15" t="s">
        <v>36204</v>
      </c>
    </row>
    <row r="452" spans="1:2" x14ac:dyDescent="0.2">
      <c r="A452">
        <v>451</v>
      </c>
      <c r="B452" s="15" t="s">
        <v>36205</v>
      </c>
    </row>
    <row r="453" spans="1:2" x14ac:dyDescent="0.2">
      <c r="A453">
        <v>452</v>
      </c>
      <c r="B453" s="15" t="s">
        <v>36206</v>
      </c>
    </row>
    <row r="454" spans="1:2" x14ac:dyDescent="0.2">
      <c r="A454">
        <v>453</v>
      </c>
      <c r="B454" s="15" t="s">
        <v>36207</v>
      </c>
    </row>
    <row r="455" spans="1:2" x14ac:dyDescent="0.2">
      <c r="A455">
        <v>454</v>
      </c>
      <c r="B455" s="15" t="s">
        <v>36208</v>
      </c>
    </row>
    <row r="456" spans="1:2" x14ac:dyDescent="0.2">
      <c r="A456">
        <v>455</v>
      </c>
      <c r="B456" s="15" t="s">
        <v>36209</v>
      </c>
    </row>
    <row r="457" spans="1:2" x14ac:dyDescent="0.2">
      <c r="A457">
        <v>456</v>
      </c>
      <c r="B457" s="15" t="s">
        <v>36210</v>
      </c>
    </row>
    <row r="458" spans="1:2" x14ac:dyDescent="0.2">
      <c r="A458">
        <v>457</v>
      </c>
      <c r="B458" s="15" t="s">
        <v>36211</v>
      </c>
    </row>
    <row r="459" spans="1:2" x14ac:dyDescent="0.2">
      <c r="A459">
        <v>458</v>
      </c>
      <c r="B459" s="15" t="s">
        <v>36212</v>
      </c>
    </row>
    <row r="460" spans="1:2" x14ac:dyDescent="0.2">
      <c r="A460">
        <v>459</v>
      </c>
      <c r="B460" s="15" t="s">
        <v>36213</v>
      </c>
    </row>
    <row r="461" spans="1:2" x14ac:dyDescent="0.2">
      <c r="A461">
        <v>460</v>
      </c>
      <c r="B461" s="15" t="s">
        <v>36214</v>
      </c>
    </row>
    <row r="462" spans="1:2" x14ac:dyDescent="0.2">
      <c r="A462">
        <v>461</v>
      </c>
      <c r="B462" s="15" t="s">
        <v>36215</v>
      </c>
    </row>
    <row r="463" spans="1:2" x14ac:dyDescent="0.2">
      <c r="A463">
        <v>462</v>
      </c>
      <c r="B463" s="15" t="s">
        <v>36216</v>
      </c>
    </row>
    <row r="464" spans="1:2" x14ac:dyDescent="0.2">
      <c r="A464">
        <v>463</v>
      </c>
      <c r="B464" s="15" t="s">
        <v>36217</v>
      </c>
    </row>
    <row r="465" spans="1:2" x14ac:dyDescent="0.2">
      <c r="A465">
        <v>464</v>
      </c>
      <c r="B465" s="15" t="s">
        <v>36218</v>
      </c>
    </row>
    <row r="466" spans="1:2" x14ac:dyDescent="0.2">
      <c r="A466">
        <v>465</v>
      </c>
      <c r="B466" s="15" t="s">
        <v>36219</v>
      </c>
    </row>
    <row r="467" spans="1:2" x14ac:dyDescent="0.2">
      <c r="A467">
        <v>466</v>
      </c>
      <c r="B467" s="15" t="s">
        <v>36220</v>
      </c>
    </row>
    <row r="468" spans="1:2" x14ac:dyDescent="0.2">
      <c r="A468">
        <v>467</v>
      </c>
      <c r="B468" s="15" t="s">
        <v>36221</v>
      </c>
    </row>
    <row r="469" spans="1:2" x14ac:dyDescent="0.2">
      <c r="A469">
        <v>468</v>
      </c>
      <c r="B469" s="15" t="s">
        <v>36222</v>
      </c>
    </row>
    <row r="470" spans="1:2" x14ac:dyDescent="0.2">
      <c r="A470">
        <v>469</v>
      </c>
      <c r="B470" s="15" t="s">
        <v>36223</v>
      </c>
    </row>
    <row r="471" spans="1:2" x14ac:dyDescent="0.2">
      <c r="A471">
        <v>470</v>
      </c>
      <c r="B471" s="15" t="s">
        <v>36224</v>
      </c>
    </row>
    <row r="472" spans="1:2" x14ac:dyDescent="0.2">
      <c r="A472">
        <v>471</v>
      </c>
      <c r="B472" s="15" t="s">
        <v>36225</v>
      </c>
    </row>
    <row r="473" spans="1:2" x14ac:dyDescent="0.2">
      <c r="A473">
        <v>472</v>
      </c>
      <c r="B473" s="15" t="s">
        <v>36226</v>
      </c>
    </row>
    <row r="474" spans="1:2" x14ac:dyDescent="0.2">
      <c r="A474">
        <v>473</v>
      </c>
      <c r="B474" s="15" t="s">
        <v>36227</v>
      </c>
    </row>
    <row r="475" spans="1:2" x14ac:dyDescent="0.2">
      <c r="A475">
        <v>474</v>
      </c>
      <c r="B475" s="15" t="s">
        <v>36228</v>
      </c>
    </row>
    <row r="476" spans="1:2" x14ac:dyDescent="0.2">
      <c r="A476">
        <v>475</v>
      </c>
      <c r="B476" s="15" t="s">
        <v>36229</v>
      </c>
    </row>
    <row r="477" spans="1:2" x14ac:dyDescent="0.2">
      <c r="A477">
        <v>476</v>
      </c>
      <c r="B477" s="15" t="s">
        <v>36230</v>
      </c>
    </row>
    <row r="478" spans="1:2" x14ac:dyDescent="0.2">
      <c r="A478">
        <v>477</v>
      </c>
      <c r="B478" s="15" t="s">
        <v>36231</v>
      </c>
    </row>
    <row r="479" spans="1:2" x14ac:dyDescent="0.2">
      <c r="A479">
        <v>478</v>
      </c>
      <c r="B479" s="15" t="s">
        <v>36232</v>
      </c>
    </row>
    <row r="480" spans="1:2" x14ac:dyDescent="0.2">
      <c r="A480">
        <v>479</v>
      </c>
      <c r="B480" s="15" t="s">
        <v>36233</v>
      </c>
    </row>
    <row r="481" spans="1:2" x14ac:dyDescent="0.2">
      <c r="A481">
        <v>480</v>
      </c>
      <c r="B481" s="15" t="s">
        <v>36234</v>
      </c>
    </row>
    <row r="482" spans="1:2" x14ac:dyDescent="0.2">
      <c r="A482">
        <v>481</v>
      </c>
      <c r="B482" s="15" t="s">
        <v>36235</v>
      </c>
    </row>
    <row r="483" spans="1:2" x14ac:dyDescent="0.2">
      <c r="A483">
        <v>482</v>
      </c>
      <c r="B483" s="15" t="s">
        <v>36236</v>
      </c>
    </row>
    <row r="484" spans="1:2" x14ac:dyDescent="0.2">
      <c r="A484">
        <v>483</v>
      </c>
      <c r="B484" s="15" t="s">
        <v>36237</v>
      </c>
    </row>
    <row r="485" spans="1:2" x14ac:dyDescent="0.2">
      <c r="A485">
        <v>484</v>
      </c>
      <c r="B485" s="15" t="s">
        <v>36238</v>
      </c>
    </row>
    <row r="486" spans="1:2" x14ac:dyDescent="0.2">
      <c r="A486">
        <v>485</v>
      </c>
      <c r="B486" s="15" t="s">
        <v>36239</v>
      </c>
    </row>
    <row r="487" spans="1:2" x14ac:dyDescent="0.2">
      <c r="A487">
        <v>486</v>
      </c>
      <c r="B487" s="15" t="s">
        <v>36240</v>
      </c>
    </row>
    <row r="488" spans="1:2" x14ac:dyDescent="0.2">
      <c r="A488">
        <v>487</v>
      </c>
      <c r="B488" s="15" t="s">
        <v>36241</v>
      </c>
    </row>
    <row r="489" spans="1:2" x14ac:dyDescent="0.2">
      <c r="A489">
        <v>488</v>
      </c>
      <c r="B489" s="15" t="s">
        <v>36242</v>
      </c>
    </row>
    <row r="490" spans="1:2" x14ac:dyDescent="0.2">
      <c r="A490">
        <v>489</v>
      </c>
      <c r="B490" s="15" t="s">
        <v>36243</v>
      </c>
    </row>
    <row r="491" spans="1:2" x14ac:dyDescent="0.2">
      <c r="A491">
        <v>490</v>
      </c>
      <c r="B491" s="15" t="s">
        <v>36244</v>
      </c>
    </row>
    <row r="492" spans="1:2" x14ac:dyDescent="0.2">
      <c r="A492">
        <v>491</v>
      </c>
      <c r="B492" s="15" t="s">
        <v>36245</v>
      </c>
    </row>
    <row r="493" spans="1:2" x14ac:dyDescent="0.2">
      <c r="A493">
        <v>492</v>
      </c>
      <c r="B493" s="15" t="s">
        <v>36246</v>
      </c>
    </row>
    <row r="494" spans="1:2" x14ac:dyDescent="0.2">
      <c r="A494">
        <v>493</v>
      </c>
      <c r="B494" s="15" t="s">
        <v>36247</v>
      </c>
    </row>
    <row r="495" spans="1:2" x14ac:dyDescent="0.2">
      <c r="A495">
        <v>494</v>
      </c>
      <c r="B495" s="15" t="s">
        <v>36248</v>
      </c>
    </row>
    <row r="496" spans="1:2" x14ac:dyDescent="0.2">
      <c r="A496">
        <v>495</v>
      </c>
      <c r="B496" s="15" t="s">
        <v>36249</v>
      </c>
    </row>
    <row r="497" spans="1:2" x14ac:dyDescent="0.2">
      <c r="A497">
        <v>496</v>
      </c>
      <c r="B497" s="15" t="s">
        <v>36250</v>
      </c>
    </row>
    <row r="498" spans="1:2" x14ac:dyDescent="0.2">
      <c r="A498">
        <v>497</v>
      </c>
      <c r="B498" s="15" t="s">
        <v>36251</v>
      </c>
    </row>
    <row r="499" spans="1:2" x14ac:dyDescent="0.2">
      <c r="A499">
        <v>498</v>
      </c>
      <c r="B499" s="15" t="s">
        <v>36252</v>
      </c>
    </row>
    <row r="500" spans="1:2" x14ac:dyDescent="0.2">
      <c r="A500">
        <v>499</v>
      </c>
      <c r="B500" s="15" t="s">
        <v>36253</v>
      </c>
    </row>
    <row r="501" spans="1:2" x14ac:dyDescent="0.2">
      <c r="A501">
        <v>500</v>
      </c>
      <c r="B501" s="15" t="s">
        <v>36254</v>
      </c>
    </row>
    <row r="502" spans="1:2" x14ac:dyDescent="0.2">
      <c r="A502">
        <v>501</v>
      </c>
      <c r="B502" s="15" t="s">
        <v>36255</v>
      </c>
    </row>
    <row r="503" spans="1:2" x14ac:dyDescent="0.2">
      <c r="A503">
        <v>502</v>
      </c>
      <c r="B503" s="15" t="s">
        <v>36256</v>
      </c>
    </row>
    <row r="504" spans="1:2" x14ac:dyDescent="0.2">
      <c r="A504">
        <v>503</v>
      </c>
      <c r="B504" s="15" t="s">
        <v>36257</v>
      </c>
    </row>
    <row r="505" spans="1:2" x14ac:dyDescent="0.2">
      <c r="A505">
        <v>504</v>
      </c>
      <c r="B505" s="15" t="s">
        <v>36258</v>
      </c>
    </row>
    <row r="506" spans="1:2" x14ac:dyDescent="0.2">
      <c r="A506">
        <v>505</v>
      </c>
      <c r="B506" s="15" t="s">
        <v>36259</v>
      </c>
    </row>
    <row r="507" spans="1:2" x14ac:dyDescent="0.2">
      <c r="A507">
        <v>506</v>
      </c>
      <c r="B507" s="15" t="s">
        <v>36260</v>
      </c>
    </row>
    <row r="508" spans="1:2" x14ac:dyDescent="0.2">
      <c r="A508">
        <v>507</v>
      </c>
      <c r="B508" s="15" t="s">
        <v>36261</v>
      </c>
    </row>
    <row r="509" spans="1:2" x14ac:dyDescent="0.2">
      <c r="A509">
        <v>508</v>
      </c>
      <c r="B509" s="15" t="s">
        <v>36262</v>
      </c>
    </row>
    <row r="510" spans="1:2" x14ac:dyDescent="0.2">
      <c r="A510">
        <v>509</v>
      </c>
      <c r="B510" s="15" t="s">
        <v>36263</v>
      </c>
    </row>
    <row r="511" spans="1:2" x14ac:dyDescent="0.2">
      <c r="A511">
        <v>510</v>
      </c>
      <c r="B511" s="15" t="s">
        <v>36264</v>
      </c>
    </row>
    <row r="512" spans="1:2" x14ac:dyDescent="0.2">
      <c r="A512">
        <v>511</v>
      </c>
      <c r="B512" s="15" t="s">
        <v>36265</v>
      </c>
    </row>
    <row r="513" spans="1:2" x14ac:dyDescent="0.2">
      <c r="A513">
        <v>512</v>
      </c>
      <c r="B513" s="15" t="s">
        <v>36266</v>
      </c>
    </row>
    <row r="514" spans="1:2" x14ac:dyDescent="0.2">
      <c r="A514">
        <v>513</v>
      </c>
      <c r="B514" s="15" t="s">
        <v>36267</v>
      </c>
    </row>
    <row r="515" spans="1:2" x14ac:dyDescent="0.2">
      <c r="A515">
        <v>514</v>
      </c>
      <c r="B515" s="15" t="s">
        <v>36268</v>
      </c>
    </row>
    <row r="516" spans="1:2" x14ac:dyDescent="0.2">
      <c r="A516">
        <v>515</v>
      </c>
      <c r="B516" s="15" t="s">
        <v>36269</v>
      </c>
    </row>
    <row r="517" spans="1:2" x14ac:dyDescent="0.2">
      <c r="A517">
        <v>516</v>
      </c>
      <c r="B517" s="15" t="s">
        <v>36270</v>
      </c>
    </row>
    <row r="518" spans="1:2" x14ac:dyDescent="0.2">
      <c r="A518">
        <v>517</v>
      </c>
      <c r="B518" s="15" t="s">
        <v>36271</v>
      </c>
    </row>
    <row r="519" spans="1:2" x14ac:dyDescent="0.2">
      <c r="A519">
        <v>518</v>
      </c>
      <c r="B519" s="15" t="s">
        <v>36272</v>
      </c>
    </row>
    <row r="520" spans="1:2" x14ac:dyDescent="0.2">
      <c r="A520">
        <v>519</v>
      </c>
      <c r="B520" s="15" t="s">
        <v>36273</v>
      </c>
    </row>
    <row r="521" spans="1:2" x14ac:dyDescent="0.2">
      <c r="A521">
        <v>520</v>
      </c>
      <c r="B521" s="15" t="s">
        <v>36274</v>
      </c>
    </row>
    <row r="522" spans="1:2" x14ac:dyDescent="0.2">
      <c r="A522">
        <v>521</v>
      </c>
      <c r="B522" s="15" t="s">
        <v>36275</v>
      </c>
    </row>
    <row r="523" spans="1:2" x14ac:dyDescent="0.2">
      <c r="A523">
        <v>522</v>
      </c>
      <c r="B523" s="15" t="s">
        <v>36276</v>
      </c>
    </row>
    <row r="524" spans="1:2" x14ac:dyDescent="0.2">
      <c r="A524">
        <v>523</v>
      </c>
      <c r="B524" s="15" t="s">
        <v>36277</v>
      </c>
    </row>
    <row r="525" spans="1:2" x14ac:dyDescent="0.2">
      <c r="A525">
        <v>524</v>
      </c>
      <c r="B525" s="15" t="s">
        <v>36278</v>
      </c>
    </row>
    <row r="526" spans="1:2" x14ac:dyDescent="0.2">
      <c r="A526">
        <v>525</v>
      </c>
      <c r="B526" s="15" t="s">
        <v>36279</v>
      </c>
    </row>
    <row r="527" spans="1:2" x14ac:dyDescent="0.2">
      <c r="A527">
        <v>526</v>
      </c>
      <c r="B527" s="15" t="s">
        <v>36280</v>
      </c>
    </row>
    <row r="528" spans="1:2" x14ac:dyDescent="0.2">
      <c r="A528">
        <v>527</v>
      </c>
      <c r="B528" s="15" t="s">
        <v>36281</v>
      </c>
    </row>
    <row r="529" spans="1:2" x14ac:dyDescent="0.2">
      <c r="A529">
        <v>528</v>
      </c>
      <c r="B529" s="15" t="s">
        <v>36282</v>
      </c>
    </row>
    <row r="530" spans="1:2" x14ac:dyDescent="0.2">
      <c r="A530">
        <v>529</v>
      </c>
      <c r="B530" s="15" t="s">
        <v>36283</v>
      </c>
    </row>
    <row r="531" spans="1:2" x14ac:dyDescent="0.2">
      <c r="A531">
        <v>530</v>
      </c>
      <c r="B531" s="15" t="s">
        <v>36284</v>
      </c>
    </row>
    <row r="532" spans="1:2" x14ac:dyDescent="0.2">
      <c r="A532">
        <v>531</v>
      </c>
      <c r="B532" s="15" t="s">
        <v>36285</v>
      </c>
    </row>
    <row r="533" spans="1:2" x14ac:dyDescent="0.2">
      <c r="A533">
        <v>532</v>
      </c>
      <c r="B533" s="15" t="s">
        <v>36286</v>
      </c>
    </row>
    <row r="534" spans="1:2" x14ac:dyDescent="0.2">
      <c r="A534">
        <v>533</v>
      </c>
      <c r="B534" s="15" t="s">
        <v>36287</v>
      </c>
    </row>
    <row r="535" spans="1:2" x14ac:dyDescent="0.2">
      <c r="A535">
        <v>534</v>
      </c>
      <c r="B535" s="15" t="s">
        <v>36288</v>
      </c>
    </row>
    <row r="536" spans="1:2" x14ac:dyDescent="0.2">
      <c r="A536">
        <v>535</v>
      </c>
      <c r="B536" s="15" t="s">
        <v>36289</v>
      </c>
    </row>
    <row r="537" spans="1:2" x14ac:dyDescent="0.2">
      <c r="A537">
        <v>536</v>
      </c>
      <c r="B537" s="15" t="s">
        <v>36290</v>
      </c>
    </row>
    <row r="538" spans="1:2" x14ac:dyDescent="0.2">
      <c r="A538">
        <v>537</v>
      </c>
      <c r="B538" s="15" t="s">
        <v>36291</v>
      </c>
    </row>
    <row r="539" spans="1:2" x14ac:dyDescent="0.2">
      <c r="A539">
        <v>538</v>
      </c>
      <c r="B539" s="15" t="s">
        <v>36292</v>
      </c>
    </row>
    <row r="540" spans="1:2" x14ac:dyDescent="0.2">
      <c r="A540">
        <v>539</v>
      </c>
      <c r="B540" s="15" t="s">
        <v>36293</v>
      </c>
    </row>
    <row r="541" spans="1:2" x14ac:dyDescent="0.2">
      <c r="A541">
        <v>540</v>
      </c>
      <c r="B541" s="15" t="s">
        <v>36294</v>
      </c>
    </row>
    <row r="542" spans="1:2" x14ac:dyDescent="0.2">
      <c r="A542">
        <v>541</v>
      </c>
      <c r="B542" s="15" t="s">
        <v>36295</v>
      </c>
    </row>
    <row r="543" spans="1:2" x14ac:dyDescent="0.2">
      <c r="A543">
        <v>542</v>
      </c>
      <c r="B543" s="15" t="s">
        <v>36296</v>
      </c>
    </row>
    <row r="544" spans="1:2" x14ac:dyDescent="0.2">
      <c r="A544">
        <v>543</v>
      </c>
      <c r="B544" s="15" t="s">
        <v>36297</v>
      </c>
    </row>
    <row r="545" spans="1:2" x14ac:dyDescent="0.2">
      <c r="A545">
        <v>544</v>
      </c>
      <c r="B545" s="15" t="s">
        <v>36298</v>
      </c>
    </row>
    <row r="546" spans="1:2" x14ac:dyDescent="0.2">
      <c r="A546">
        <v>545</v>
      </c>
      <c r="B546" s="15" t="s">
        <v>36299</v>
      </c>
    </row>
    <row r="547" spans="1:2" x14ac:dyDescent="0.2">
      <c r="A547">
        <v>546</v>
      </c>
      <c r="B547" s="15" t="s">
        <v>36300</v>
      </c>
    </row>
    <row r="548" spans="1:2" x14ac:dyDescent="0.2">
      <c r="A548">
        <v>547</v>
      </c>
      <c r="B548" s="15" t="s">
        <v>36301</v>
      </c>
    </row>
    <row r="549" spans="1:2" x14ac:dyDescent="0.2">
      <c r="A549">
        <v>548</v>
      </c>
      <c r="B549" s="15" t="s">
        <v>36302</v>
      </c>
    </row>
    <row r="550" spans="1:2" x14ac:dyDescent="0.2">
      <c r="A550">
        <v>549</v>
      </c>
      <c r="B550" s="15" t="s">
        <v>36303</v>
      </c>
    </row>
    <row r="551" spans="1:2" x14ac:dyDescent="0.2">
      <c r="A551">
        <v>550</v>
      </c>
      <c r="B551" s="15" t="s">
        <v>36304</v>
      </c>
    </row>
    <row r="552" spans="1:2" x14ac:dyDescent="0.2">
      <c r="A552">
        <v>551</v>
      </c>
      <c r="B552" s="15" t="s">
        <v>36305</v>
      </c>
    </row>
    <row r="553" spans="1:2" x14ac:dyDescent="0.2">
      <c r="A553">
        <v>552</v>
      </c>
      <c r="B553" s="15" t="s">
        <v>36306</v>
      </c>
    </row>
    <row r="554" spans="1:2" x14ac:dyDescent="0.2">
      <c r="A554">
        <v>553</v>
      </c>
      <c r="B554" s="15" t="s">
        <v>36307</v>
      </c>
    </row>
    <row r="555" spans="1:2" x14ac:dyDescent="0.2">
      <c r="A555">
        <v>554</v>
      </c>
      <c r="B555" s="15" t="s">
        <v>36308</v>
      </c>
    </row>
    <row r="556" spans="1:2" x14ac:dyDescent="0.2">
      <c r="A556">
        <v>555</v>
      </c>
      <c r="B556" s="15" t="s">
        <v>36309</v>
      </c>
    </row>
    <row r="557" spans="1:2" x14ac:dyDescent="0.2">
      <c r="A557">
        <v>556</v>
      </c>
      <c r="B557" s="15" t="s">
        <v>36310</v>
      </c>
    </row>
    <row r="558" spans="1:2" x14ac:dyDescent="0.2">
      <c r="A558">
        <v>557</v>
      </c>
      <c r="B558" s="15" t="s">
        <v>36311</v>
      </c>
    </row>
    <row r="559" spans="1:2" x14ac:dyDescent="0.2">
      <c r="A559">
        <v>558</v>
      </c>
      <c r="B559" s="15" t="s">
        <v>36312</v>
      </c>
    </row>
    <row r="560" spans="1:2" x14ac:dyDescent="0.2">
      <c r="A560">
        <v>559</v>
      </c>
      <c r="B560" s="15" t="s">
        <v>36313</v>
      </c>
    </row>
    <row r="561" spans="1:2" x14ac:dyDescent="0.2">
      <c r="A561">
        <v>560</v>
      </c>
      <c r="B561" s="15" t="s">
        <v>36314</v>
      </c>
    </row>
    <row r="562" spans="1:2" x14ac:dyDescent="0.2">
      <c r="A562">
        <v>561</v>
      </c>
      <c r="B562" s="15" t="s">
        <v>36315</v>
      </c>
    </row>
    <row r="563" spans="1:2" x14ac:dyDescent="0.2">
      <c r="A563">
        <v>562</v>
      </c>
      <c r="B563" s="15" t="s">
        <v>36316</v>
      </c>
    </row>
    <row r="564" spans="1:2" x14ac:dyDescent="0.2">
      <c r="A564">
        <v>563</v>
      </c>
      <c r="B564" s="15" t="s">
        <v>36317</v>
      </c>
    </row>
    <row r="565" spans="1:2" x14ac:dyDescent="0.2">
      <c r="A565">
        <v>564</v>
      </c>
      <c r="B565" s="15" t="s">
        <v>36318</v>
      </c>
    </row>
    <row r="566" spans="1:2" x14ac:dyDescent="0.2">
      <c r="A566">
        <v>565</v>
      </c>
      <c r="B566" s="15" t="s">
        <v>36319</v>
      </c>
    </row>
    <row r="567" spans="1:2" x14ac:dyDescent="0.2">
      <c r="A567">
        <v>566</v>
      </c>
      <c r="B567" s="15" t="s">
        <v>36320</v>
      </c>
    </row>
    <row r="568" spans="1:2" x14ac:dyDescent="0.2">
      <c r="A568">
        <v>567</v>
      </c>
      <c r="B568" s="15" t="s">
        <v>36321</v>
      </c>
    </row>
    <row r="569" spans="1:2" x14ac:dyDescent="0.2">
      <c r="A569">
        <v>568</v>
      </c>
      <c r="B569" s="15" t="s">
        <v>36322</v>
      </c>
    </row>
    <row r="570" spans="1:2" x14ac:dyDescent="0.2">
      <c r="A570">
        <v>569</v>
      </c>
      <c r="B570" s="15" t="s">
        <v>36323</v>
      </c>
    </row>
    <row r="571" spans="1:2" x14ac:dyDescent="0.2">
      <c r="A571">
        <v>570</v>
      </c>
      <c r="B571" s="15" t="s">
        <v>36324</v>
      </c>
    </row>
    <row r="572" spans="1:2" x14ac:dyDescent="0.2">
      <c r="A572">
        <v>571</v>
      </c>
      <c r="B572" s="15" t="s">
        <v>36325</v>
      </c>
    </row>
    <row r="573" spans="1:2" x14ac:dyDescent="0.2">
      <c r="A573">
        <v>572</v>
      </c>
      <c r="B573" s="15" t="s">
        <v>36326</v>
      </c>
    </row>
    <row r="574" spans="1:2" x14ac:dyDescent="0.2">
      <c r="A574">
        <v>573</v>
      </c>
      <c r="B574" s="15" t="s">
        <v>36327</v>
      </c>
    </row>
    <row r="575" spans="1:2" x14ac:dyDescent="0.2">
      <c r="A575">
        <v>574</v>
      </c>
      <c r="B575" s="15" t="s">
        <v>36328</v>
      </c>
    </row>
    <row r="576" spans="1:2" x14ac:dyDescent="0.2">
      <c r="A576">
        <v>575</v>
      </c>
      <c r="B576" s="15" t="s">
        <v>36329</v>
      </c>
    </row>
    <row r="577" spans="1:2" x14ac:dyDescent="0.2">
      <c r="A577">
        <v>576</v>
      </c>
      <c r="B577" s="15" t="s">
        <v>36330</v>
      </c>
    </row>
    <row r="578" spans="1:2" x14ac:dyDescent="0.2">
      <c r="A578">
        <v>577</v>
      </c>
      <c r="B578" s="15" t="s">
        <v>36331</v>
      </c>
    </row>
    <row r="579" spans="1:2" x14ac:dyDescent="0.2">
      <c r="A579">
        <v>578</v>
      </c>
      <c r="B579" s="15" t="s">
        <v>36332</v>
      </c>
    </row>
    <row r="580" spans="1:2" x14ac:dyDescent="0.2">
      <c r="A580">
        <v>579</v>
      </c>
      <c r="B580" s="15" t="s">
        <v>36333</v>
      </c>
    </row>
    <row r="581" spans="1:2" x14ac:dyDescent="0.2">
      <c r="A581">
        <v>580</v>
      </c>
      <c r="B581" s="15" t="s">
        <v>36334</v>
      </c>
    </row>
    <row r="582" spans="1:2" x14ac:dyDescent="0.2">
      <c r="A582">
        <v>581</v>
      </c>
      <c r="B582" s="15" t="s">
        <v>36335</v>
      </c>
    </row>
    <row r="583" spans="1:2" x14ac:dyDescent="0.2">
      <c r="A583">
        <v>582</v>
      </c>
      <c r="B583" s="15" t="s">
        <v>36336</v>
      </c>
    </row>
    <row r="584" spans="1:2" x14ac:dyDescent="0.2">
      <c r="A584">
        <v>583</v>
      </c>
      <c r="B584" s="15" t="s">
        <v>36337</v>
      </c>
    </row>
    <row r="585" spans="1:2" x14ac:dyDescent="0.2">
      <c r="A585">
        <v>584</v>
      </c>
      <c r="B585" s="15" t="s">
        <v>36338</v>
      </c>
    </row>
    <row r="586" spans="1:2" x14ac:dyDescent="0.2">
      <c r="A586">
        <v>585</v>
      </c>
      <c r="B586" s="15" t="s">
        <v>36339</v>
      </c>
    </row>
    <row r="587" spans="1:2" x14ac:dyDescent="0.2">
      <c r="A587">
        <v>586</v>
      </c>
      <c r="B587" s="15" t="s">
        <v>36340</v>
      </c>
    </row>
    <row r="588" spans="1:2" x14ac:dyDescent="0.2">
      <c r="A588">
        <v>587</v>
      </c>
      <c r="B588" s="15" t="s">
        <v>36341</v>
      </c>
    </row>
    <row r="589" spans="1:2" x14ac:dyDescent="0.2">
      <c r="A589">
        <v>588</v>
      </c>
      <c r="B589" s="15" t="s">
        <v>36342</v>
      </c>
    </row>
    <row r="590" spans="1:2" x14ac:dyDescent="0.2">
      <c r="A590">
        <v>589</v>
      </c>
      <c r="B590" s="15" t="s">
        <v>36343</v>
      </c>
    </row>
    <row r="591" spans="1:2" x14ac:dyDescent="0.2">
      <c r="A591">
        <v>590</v>
      </c>
      <c r="B591" s="15" t="s">
        <v>36344</v>
      </c>
    </row>
    <row r="592" spans="1:2" x14ac:dyDescent="0.2">
      <c r="A592">
        <v>591</v>
      </c>
      <c r="B592" s="15" t="s">
        <v>36345</v>
      </c>
    </row>
    <row r="593" spans="1:2" x14ac:dyDescent="0.2">
      <c r="A593">
        <v>592</v>
      </c>
      <c r="B593" s="15" t="s">
        <v>36346</v>
      </c>
    </row>
    <row r="594" spans="1:2" x14ac:dyDescent="0.2">
      <c r="A594">
        <v>593</v>
      </c>
      <c r="B594" s="15" t="s">
        <v>36347</v>
      </c>
    </row>
    <row r="595" spans="1:2" x14ac:dyDescent="0.2">
      <c r="A595">
        <v>594</v>
      </c>
      <c r="B595" s="15" t="s">
        <v>36348</v>
      </c>
    </row>
    <row r="596" spans="1:2" x14ac:dyDescent="0.2">
      <c r="A596">
        <v>595</v>
      </c>
      <c r="B596" s="15" t="s">
        <v>36349</v>
      </c>
    </row>
    <row r="597" spans="1:2" x14ac:dyDescent="0.2">
      <c r="A597">
        <v>596</v>
      </c>
      <c r="B597" s="15" t="s">
        <v>36350</v>
      </c>
    </row>
    <row r="598" spans="1:2" x14ac:dyDescent="0.2">
      <c r="A598">
        <v>597</v>
      </c>
      <c r="B598" s="15" t="s">
        <v>36351</v>
      </c>
    </row>
    <row r="599" spans="1:2" x14ac:dyDescent="0.2">
      <c r="A599">
        <v>598</v>
      </c>
      <c r="B599" s="15" t="s">
        <v>36352</v>
      </c>
    </row>
    <row r="600" spans="1:2" x14ac:dyDescent="0.2">
      <c r="A600">
        <v>599</v>
      </c>
      <c r="B600" s="15" t="s">
        <v>36353</v>
      </c>
    </row>
    <row r="601" spans="1:2" x14ac:dyDescent="0.2">
      <c r="A601">
        <v>600</v>
      </c>
      <c r="B601" s="15" t="s">
        <v>36354</v>
      </c>
    </row>
    <row r="602" spans="1:2" x14ac:dyDescent="0.2">
      <c r="A602">
        <v>601</v>
      </c>
      <c r="B602" s="15" t="s">
        <v>36355</v>
      </c>
    </row>
    <row r="603" spans="1:2" x14ac:dyDescent="0.2">
      <c r="A603">
        <v>602</v>
      </c>
      <c r="B603" s="15" t="s">
        <v>36356</v>
      </c>
    </row>
    <row r="604" spans="1:2" x14ac:dyDescent="0.2">
      <c r="A604">
        <v>603</v>
      </c>
      <c r="B604" s="15" t="s">
        <v>36357</v>
      </c>
    </row>
    <row r="605" spans="1:2" x14ac:dyDescent="0.2">
      <c r="A605">
        <v>604</v>
      </c>
      <c r="B605" s="15" t="s">
        <v>36358</v>
      </c>
    </row>
    <row r="606" spans="1:2" x14ac:dyDescent="0.2">
      <c r="A606">
        <v>605</v>
      </c>
      <c r="B606" s="15" t="s">
        <v>36359</v>
      </c>
    </row>
    <row r="607" spans="1:2" x14ac:dyDescent="0.2">
      <c r="A607">
        <v>606</v>
      </c>
      <c r="B607" s="15" t="s">
        <v>36360</v>
      </c>
    </row>
    <row r="608" spans="1:2" x14ac:dyDescent="0.2">
      <c r="A608">
        <v>607</v>
      </c>
      <c r="B608" s="15" t="s">
        <v>36361</v>
      </c>
    </row>
    <row r="609" spans="1:2" x14ac:dyDescent="0.2">
      <c r="A609">
        <v>608</v>
      </c>
      <c r="B609" s="15" t="s">
        <v>36362</v>
      </c>
    </row>
    <row r="610" spans="1:2" x14ac:dyDescent="0.2">
      <c r="A610">
        <v>609</v>
      </c>
      <c r="B610" s="15" t="s">
        <v>36363</v>
      </c>
    </row>
    <row r="611" spans="1:2" x14ac:dyDescent="0.2">
      <c r="A611">
        <v>610</v>
      </c>
      <c r="B611" s="15" t="s">
        <v>36364</v>
      </c>
    </row>
    <row r="612" spans="1:2" x14ac:dyDescent="0.2">
      <c r="A612">
        <v>611</v>
      </c>
      <c r="B612" s="15" t="s">
        <v>36365</v>
      </c>
    </row>
    <row r="613" spans="1:2" x14ac:dyDescent="0.2">
      <c r="A613">
        <v>612</v>
      </c>
      <c r="B613" s="15" t="s">
        <v>36366</v>
      </c>
    </row>
    <row r="614" spans="1:2" x14ac:dyDescent="0.2">
      <c r="A614">
        <v>613</v>
      </c>
      <c r="B614" s="15" t="s">
        <v>36367</v>
      </c>
    </row>
    <row r="615" spans="1:2" x14ac:dyDescent="0.2">
      <c r="A615">
        <v>614</v>
      </c>
      <c r="B615" s="15" t="s">
        <v>36368</v>
      </c>
    </row>
    <row r="616" spans="1:2" x14ac:dyDescent="0.2">
      <c r="A616">
        <v>615</v>
      </c>
      <c r="B616" s="15" t="s">
        <v>36369</v>
      </c>
    </row>
    <row r="617" spans="1:2" x14ac:dyDescent="0.2">
      <c r="A617">
        <v>616</v>
      </c>
      <c r="B617" s="15" t="s">
        <v>36370</v>
      </c>
    </row>
    <row r="618" spans="1:2" x14ac:dyDescent="0.2">
      <c r="A618">
        <v>617</v>
      </c>
      <c r="B618" s="15" t="s">
        <v>36371</v>
      </c>
    </row>
    <row r="619" spans="1:2" x14ac:dyDescent="0.2">
      <c r="A619">
        <v>618</v>
      </c>
      <c r="B619" s="15" t="s">
        <v>36372</v>
      </c>
    </row>
    <row r="620" spans="1:2" x14ac:dyDescent="0.2">
      <c r="A620">
        <v>619</v>
      </c>
      <c r="B620" s="15" t="s">
        <v>36373</v>
      </c>
    </row>
    <row r="621" spans="1:2" x14ac:dyDescent="0.2">
      <c r="A621">
        <v>620</v>
      </c>
      <c r="B621" s="15" t="s">
        <v>36374</v>
      </c>
    </row>
    <row r="622" spans="1:2" x14ac:dyDescent="0.2">
      <c r="A622">
        <v>621</v>
      </c>
      <c r="B622" s="15" t="s">
        <v>36375</v>
      </c>
    </row>
    <row r="623" spans="1:2" x14ac:dyDescent="0.2">
      <c r="A623">
        <v>622</v>
      </c>
      <c r="B623" s="15" t="s">
        <v>36376</v>
      </c>
    </row>
    <row r="624" spans="1:2" x14ac:dyDescent="0.2">
      <c r="A624">
        <v>623</v>
      </c>
      <c r="B624" s="15" t="s">
        <v>36377</v>
      </c>
    </row>
    <row r="625" spans="1:2" x14ac:dyDescent="0.2">
      <c r="A625">
        <v>624</v>
      </c>
      <c r="B625" s="15" t="s">
        <v>36378</v>
      </c>
    </row>
    <row r="626" spans="1:2" x14ac:dyDescent="0.2">
      <c r="A626">
        <v>625</v>
      </c>
      <c r="B626" s="15" t="s">
        <v>36379</v>
      </c>
    </row>
    <row r="627" spans="1:2" x14ac:dyDescent="0.2">
      <c r="A627">
        <v>626</v>
      </c>
      <c r="B627" s="15" t="s">
        <v>36380</v>
      </c>
    </row>
    <row r="628" spans="1:2" x14ac:dyDescent="0.2">
      <c r="A628">
        <v>627</v>
      </c>
      <c r="B628" s="15" t="s">
        <v>36381</v>
      </c>
    </row>
    <row r="629" spans="1:2" x14ac:dyDescent="0.2">
      <c r="A629">
        <v>628</v>
      </c>
      <c r="B629" s="15" t="s">
        <v>36382</v>
      </c>
    </row>
    <row r="630" spans="1:2" x14ac:dyDescent="0.2">
      <c r="A630">
        <v>629</v>
      </c>
      <c r="B630" s="15" t="s">
        <v>36383</v>
      </c>
    </row>
    <row r="631" spans="1:2" x14ac:dyDescent="0.2">
      <c r="A631">
        <v>630</v>
      </c>
      <c r="B631" s="15" t="s">
        <v>36384</v>
      </c>
    </row>
    <row r="632" spans="1:2" x14ac:dyDescent="0.2">
      <c r="A632">
        <v>631</v>
      </c>
      <c r="B632" s="15" t="s">
        <v>36385</v>
      </c>
    </row>
    <row r="633" spans="1:2" x14ac:dyDescent="0.2">
      <c r="A633">
        <v>632</v>
      </c>
      <c r="B633" s="15" t="s">
        <v>36386</v>
      </c>
    </row>
    <row r="634" spans="1:2" x14ac:dyDescent="0.2">
      <c r="A634">
        <v>633</v>
      </c>
      <c r="B634" s="15" t="s">
        <v>36387</v>
      </c>
    </row>
    <row r="635" spans="1:2" x14ac:dyDescent="0.2">
      <c r="A635">
        <v>634</v>
      </c>
      <c r="B635" s="15" t="s">
        <v>36388</v>
      </c>
    </row>
    <row r="636" spans="1:2" x14ac:dyDescent="0.2">
      <c r="A636">
        <v>635</v>
      </c>
      <c r="B636" s="15" t="s">
        <v>36389</v>
      </c>
    </row>
    <row r="637" spans="1:2" x14ac:dyDescent="0.2">
      <c r="A637">
        <v>636</v>
      </c>
      <c r="B637" s="15" t="s">
        <v>36390</v>
      </c>
    </row>
    <row r="638" spans="1:2" x14ac:dyDescent="0.2">
      <c r="A638">
        <v>637</v>
      </c>
      <c r="B638" s="15" t="s">
        <v>36391</v>
      </c>
    </row>
    <row r="639" spans="1:2" x14ac:dyDescent="0.2">
      <c r="A639">
        <v>638</v>
      </c>
      <c r="B639" s="15" t="s">
        <v>36392</v>
      </c>
    </row>
    <row r="640" spans="1:2" x14ac:dyDescent="0.2">
      <c r="A640">
        <v>639</v>
      </c>
      <c r="B640" s="15" t="s">
        <v>36393</v>
      </c>
    </row>
    <row r="641" spans="1:2" x14ac:dyDescent="0.2">
      <c r="A641">
        <v>640</v>
      </c>
      <c r="B641" s="15" t="s">
        <v>36394</v>
      </c>
    </row>
    <row r="642" spans="1:2" x14ac:dyDescent="0.2">
      <c r="A642">
        <v>641</v>
      </c>
      <c r="B642" s="15" t="s">
        <v>36395</v>
      </c>
    </row>
    <row r="643" spans="1:2" x14ac:dyDescent="0.2">
      <c r="A643">
        <v>642</v>
      </c>
      <c r="B643" s="15" t="s">
        <v>36396</v>
      </c>
    </row>
    <row r="644" spans="1:2" x14ac:dyDescent="0.2">
      <c r="A644">
        <v>643</v>
      </c>
      <c r="B644" s="15" t="s">
        <v>36397</v>
      </c>
    </row>
    <row r="645" spans="1:2" x14ac:dyDescent="0.2">
      <c r="A645">
        <v>644</v>
      </c>
      <c r="B645" s="15" t="s">
        <v>36398</v>
      </c>
    </row>
    <row r="646" spans="1:2" x14ac:dyDescent="0.2">
      <c r="A646">
        <v>645</v>
      </c>
      <c r="B646" s="15" t="s">
        <v>36399</v>
      </c>
    </row>
    <row r="647" spans="1:2" x14ac:dyDescent="0.2">
      <c r="A647">
        <v>646</v>
      </c>
      <c r="B647" s="15" t="s">
        <v>36400</v>
      </c>
    </row>
    <row r="648" spans="1:2" x14ac:dyDescent="0.2">
      <c r="A648">
        <v>647</v>
      </c>
      <c r="B648" s="15" t="s">
        <v>36401</v>
      </c>
    </row>
    <row r="649" spans="1:2" x14ac:dyDescent="0.2">
      <c r="A649">
        <v>648</v>
      </c>
      <c r="B649" s="15" t="s">
        <v>36402</v>
      </c>
    </row>
    <row r="650" spans="1:2" x14ac:dyDescent="0.2">
      <c r="A650">
        <v>649</v>
      </c>
      <c r="B650" s="15" t="s">
        <v>36403</v>
      </c>
    </row>
    <row r="651" spans="1:2" x14ac:dyDescent="0.2">
      <c r="A651">
        <v>650</v>
      </c>
      <c r="B651" s="15" t="s">
        <v>36404</v>
      </c>
    </row>
    <row r="652" spans="1:2" x14ac:dyDescent="0.2">
      <c r="A652">
        <v>651</v>
      </c>
      <c r="B652" s="15" t="s">
        <v>36405</v>
      </c>
    </row>
    <row r="653" spans="1:2" x14ac:dyDescent="0.2">
      <c r="A653">
        <v>652</v>
      </c>
      <c r="B653" s="15" t="s">
        <v>36406</v>
      </c>
    </row>
    <row r="654" spans="1:2" x14ac:dyDescent="0.2">
      <c r="A654">
        <v>653</v>
      </c>
      <c r="B654" s="15" t="s">
        <v>36407</v>
      </c>
    </row>
    <row r="655" spans="1:2" x14ac:dyDescent="0.2">
      <c r="A655">
        <v>654</v>
      </c>
      <c r="B655" s="15" t="s">
        <v>36408</v>
      </c>
    </row>
    <row r="656" spans="1:2" x14ac:dyDescent="0.2">
      <c r="A656">
        <v>655</v>
      </c>
      <c r="B656" s="15" t="s">
        <v>36409</v>
      </c>
    </row>
    <row r="657" spans="1:2" x14ac:dyDescent="0.2">
      <c r="A657">
        <v>656</v>
      </c>
      <c r="B657" s="15" t="s">
        <v>36410</v>
      </c>
    </row>
    <row r="658" spans="1:2" x14ac:dyDescent="0.2">
      <c r="A658">
        <v>657</v>
      </c>
      <c r="B658" s="15" t="s">
        <v>36411</v>
      </c>
    </row>
    <row r="659" spans="1:2" x14ac:dyDescent="0.2">
      <c r="A659">
        <v>658</v>
      </c>
      <c r="B659" s="15" t="s">
        <v>36412</v>
      </c>
    </row>
    <row r="660" spans="1:2" x14ac:dyDescent="0.2">
      <c r="A660">
        <v>659</v>
      </c>
      <c r="B660" s="15" t="s">
        <v>36413</v>
      </c>
    </row>
    <row r="661" spans="1:2" x14ac:dyDescent="0.2">
      <c r="A661">
        <v>660</v>
      </c>
      <c r="B661" s="15" t="s">
        <v>36414</v>
      </c>
    </row>
    <row r="662" spans="1:2" x14ac:dyDescent="0.2">
      <c r="A662">
        <v>661</v>
      </c>
      <c r="B662" s="15" t="s">
        <v>36415</v>
      </c>
    </row>
    <row r="663" spans="1:2" x14ac:dyDescent="0.2">
      <c r="A663">
        <v>662</v>
      </c>
      <c r="B663" s="15" t="s">
        <v>36416</v>
      </c>
    </row>
    <row r="664" spans="1:2" x14ac:dyDescent="0.2">
      <c r="A664">
        <v>663</v>
      </c>
      <c r="B664" s="15" t="s">
        <v>36417</v>
      </c>
    </row>
    <row r="665" spans="1:2" x14ac:dyDescent="0.2">
      <c r="A665">
        <v>664</v>
      </c>
      <c r="B665" s="15" t="s">
        <v>36418</v>
      </c>
    </row>
    <row r="666" spans="1:2" x14ac:dyDescent="0.2">
      <c r="A666">
        <v>665</v>
      </c>
      <c r="B666" s="15" t="s">
        <v>36419</v>
      </c>
    </row>
    <row r="667" spans="1:2" x14ac:dyDescent="0.2">
      <c r="A667">
        <v>666</v>
      </c>
      <c r="B667" s="15" t="s">
        <v>36420</v>
      </c>
    </row>
    <row r="668" spans="1:2" x14ac:dyDescent="0.2">
      <c r="A668">
        <v>667</v>
      </c>
      <c r="B668" s="15" t="s">
        <v>36421</v>
      </c>
    </row>
    <row r="669" spans="1:2" x14ac:dyDescent="0.2">
      <c r="A669">
        <v>668</v>
      </c>
      <c r="B669" s="15" t="s">
        <v>36422</v>
      </c>
    </row>
    <row r="670" spans="1:2" x14ac:dyDescent="0.2">
      <c r="A670">
        <v>669</v>
      </c>
      <c r="B670" s="15" t="s">
        <v>36423</v>
      </c>
    </row>
    <row r="671" spans="1:2" x14ac:dyDescent="0.2">
      <c r="A671">
        <v>670</v>
      </c>
      <c r="B671" s="15" t="s">
        <v>36424</v>
      </c>
    </row>
    <row r="672" spans="1:2" x14ac:dyDescent="0.2">
      <c r="A672">
        <v>671</v>
      </c>
      <c r="B672" s="15" t="s">
        <v>36425</v>
      </c>
    </row>
    <row r="673" spans="1:2" x14ac:dyDescent="0.2">
      <c r="A673">
        <v>672</v>
      </c>
      <c r="B673" s="15" t="s">
        <v>36426</v>
      </c>
    </row>
    <row r="674" spans="1:2" x14ac:dyDescent="0.2">
      <c r="A674">
        <v>673</v>
      </c>
      <c r="B674" s="15" t="s">
        <v>36427</v>
      </c>
    </row>
    <row r="675" spans="1:2" x14ac:dyDescent="0.2">
      <c r="A675">
        <v>674</v>
      </c>
      <c r="B675" s="15" t="s">
        <v>36428</v>
      </c>
    </row>
    <row r="676" spans="1:2" x14ac:dyDescent="0.2">
      <c r="A676">
        <v>675</v>
      </c>
      <c r="B676" s="15" t="s">
        <v>36429</v>
      </c>
    </row>
    <row r="677" spans="1:2" x14ac:dyDescent="0.2">
      <c r="A677">
        <v>676</v>
      </c>
      <c r="B677" s="15" t="s">
        <v>36430</v>
      </c>
    </row>
    <row r="678" spans="1:2" x14ac:dyDescent="0.2">
      <c r="A678">
        <v>677</v>
      </c>
      <c r="B678" s="15" t="s">
        <v>36431</v>
      </c>
    </row>
    <row r="679" spans="1:2" x14ac:dyDescent="0.2">
      <c r="A679">
        <v>678</v>
      </c>
      <c r="B679" s="15" t="s">
        <v>36432</v>
      </c>
    </row>
    <row r="680" spans="1:2" x14ac:dyDescent="0.2">
      <c r="A680">
        <v>679</v>
      </c>
      <c r="B680" s="15" t="s">
        <v>36433</v>
      </c>
    </row>
    <row r="681" spans="1:2" x14ac:dyDescent="0.2">
      <c r="A681">
        <v>680</v>
      </c>
      <c r="B681" s="15" t="s">
        <v>36434</v>
      </c>
    </row>
    <row r="682" spans="1:2" x14ac:dyDescent="0.2">
      <c r="A682">
        <v>681</v>
      </c>
      <c r="B682" s="15" t="s">
        <v>36435</v>
      </c>
    </row>
    <row r="683" spans="1:2" x14ac:dyDescent="0.2">
      <c r="A683">
        <v>682</v>
      </c>
      <c r="B683" s="15" t="s">
        <v>36436</v>
      </c>
    </row>
    <row r="684" spans="1:2" x14ac:dyDescent="0.2">
      <c r="A684">
        <v>683</v>
      </c>
      <c r="B684" s="15" t="s">
        <v>36437</v>
      </c>
    </row>
    <row r="685" spans="1:2" x14ac:dyDescent="0.2">
      <c r="A685">
        <v>684</v>
      </c>
      <c r="B685" s="15" t="s">
        <v>36438</v>
      </c>
    </row>
    <row r="686" spans="1:2" x14ac:dyDescent="0.2">
      <c r="A686">
        <v>685</v>
      </c>
      <c r="B686" s="15" t="s">
        <v>36439</v>
      </c>
    </row>
    <row r="687" spans="1:2" x14ac:dyDescent="0.2">
      <c r="A687">
        <v>686</v>
      </c>
      <c r="B687" s="15" t="s">
        <v>36440</v>
      </c>
    </row>
    <row r="688" spans="1:2" x14ac:dyDescent="0.2">
      <c r="A688">
        <v>687</v>
      </c>
      <c r="B688" s="15" t="s">
        <v>36441</v>
      </c>
    </row>
    <row r="689" spans="1:2" x14ac:dyDescent="0.2">
      <c r="A689">
        <v>688</v>
      </c>
      <c r="B689" s="15" t="s">
        <v>36442</v>
      </c>
    </row>
    <row r="690" spans="1:2" x14ac:dyDescent="0.2">
      <c r="A690">
        <v>689</v>
      </c>
      <c r="B690" s="15" t="s">
        <v>36443</v>
      </c>
    </row>
    <row r="691" spans="1:2" x14ac:dyDescent="0.2">
      <c r="A691">
        <v>690</v>
      </c>
      <c r="B691" s="15" t="s">
        <v>36444</v>
      </c>
    </row>
    <row r="692" spans="1:2" x14ac:dyDescent="0.2">
      <c r="A692">
        <v>691</v>
      </c>
      <c r="B692" s="15" t="s">
        <v>36445</v>
      </c>
    </row>
    <row r="693" spans="1:2" x14ac:dyDescent="0.2">
      <c r="A693">
        <v>692</v>
      </c>
      <c r="B693" s="15" t="s">
        <v>36446</v>
      </c>
    </row>
    <row r="694" spans="1:2" x14ac:dyDescent="0.2">
      <c r="A694">
        <v>693</v>
      </c>
      <c r="B694" s="15" t="s">
        <v>36447</v>
      </c>
    </row>
    <row r="695" spans="1:2" x14ac:dyDescent="0.2">
      <c r="A695">
        <v>694</v>
      </c>
      <c r="B695" s="15" t="s">
        <v>36448</v>
      </c>
    </row>
    <row r="696" spans="1:2" x14ac:dyDescent="0.2">
      <c r="A696">
        <v>695</v>
      </c>
      <c r="B696" s="15" t="s">
        <v>36449</v>
      </c>
    </row>
    <row r="697" spans="1:2" x14ac:dyDescent="0.2">
      <c r="A697">
        <v>696</v>
      </c>
      <c r="B697" s="15" t="s">
        <v>36450</v>
      </c>
    </row>
    <row r="698" spans="1:2" x14ac:dyDescent="0.2">
      <c r="A698">
        <v>697</v>
      </c>
      <c r="B698" s="15" t="s">
        <v>36451</v>
      </c>
    </row>
    <row r="699" spans="1:2" x14ac:dyDescent="0.2">
      <c r="A699">
        <v>698</v>
      </c>
      <c r="B699" s="15" t="s">
        <v>36452</v>
      </c>
    </row>
    <row r="700" spans="1:2" x14ac:dyDescent="0.2">
      <c r="A700">
        <v>699</v>
      </c>
      <c r="B700" s="15" t="s">
        <v>36453</v>
      </c>
    </row>
    <row r="701" spans="1:2" x14ac:dyDescent="0.2">
      <c r="A701">
        <v>700</v>
      </c>
      <c r="B701" s="15" t="s">
        <v>36454</v>
      </c>
    </row>
    <row r="702" spans="1:2" x14ac:dyDescent="0.2">
      <c r="A702">
        <v>701</v>
      </c>
      <c r="B702" s="15" t="s">
        <v>36455</v>
      </c>
    </row>
    <row r="703" spans="1:2" x14ac:dyDescent="0.2">
      <c r="A703">
        <v>702</v>
      </c>
      <c r="B703" s="15" t="s">
        <v>36456</v>
      </c>
    </row>
    <row r="704" spans="1:2" x14ac:dyDescent="0.2">
      <c r="A704">
        <v>703</v>
      </c>
      <c r="B704" s="15" t="s">
        <v>36457</v>
      </c>
    </row>
    <row r="705" spans="1:2" x14ac:dyDescent="0.2">
      <c r="A705">
        <v>704</v>
      </c>
      <c r="B705" s="15" t="s">
        <v>36458</v>
      </c>
    </row>
    <row r="706" spans="1:2" x14ac:dyDescent="0.2">
      <c r="A706">
        <v>705</v>
      </c>
      <c r="B706" s="15" t="s">
        <v>36459</v>
      </c>
    </row>
    <row r="707" spans="1:2" x14ac:dyDescent="0.2">
      <c r="A707">
        <v>706</v>
      </c>
      <c r="B707" s="15" t="s">
        <v>36460</v>
      </c>
    </row>
    <row r="708" spans="1:2" x14ac:dyDescent="0.2">
      <c r="A708">
        <v>707</v>
      </c>
      <c r="B708" s="15" t="s">
        <v>36461</v>
      </c>
    </row>
    <row r="709" spans="1:2" x14ac:dyDescent="0.2">
      <c r="A709">
        <v>708</v>
      </c>
      <c r="B709" s="15" t="s">
        <v>36462</v>
      </c>
    </row>
    <row r="710" spans="1:2" x14ac:dyDescent="0.2">
      <c r="A710">
        <v>709</v>
      </c>
      <c r="B710" s="15" t="s">
        <v>36463</v>
      </c>
    </row>
    <row r="711" spans="1:2" x14ac:dyDescent="0.2">
      <c r="A711">
        <v>710</v>
      </c>
      <c r="B711" s="15" t="s">
        <v>36464</v>
      </c>
    </row>
    <row r="712" spans="1:2" x14ac:dyDescent="0.2">
      <c r="A712">
        <v>711</v>
      </c>
      <c r="B712" s="15" t="s">
        <v>36465</v>
      </c>
    </row>
    <row r="713" spans="1:2" x14ac:dyDescent="0.2">
      <c r="A713">
        <v>712</v>
      </c>
      <c r="B713" s="15" t="s">
        <v>36466</v>
      </c>
    </row>
    <row r="714" spans="1:2" x14ac:dyDescent="0.2">
      <c r="A714">
        <v>713</v>
      </c>
      <c r="B714" s="15" t="s">
        <v>36467</v>
      </c>
    </row>
    <row r="715" spans="1:2" x14ac:dyDescent="0.2">
      <c r="A715">
        <v>714</v>
      </c>
      <c r="B715" s="15" t="s">
        <v>36468</v>
      </c>
    </row>
    <row r="716" spans="1:2" x14ac:dyDescent="0.2">
      <c r="A716">
        <v>715</v>
      </c>
      <c r="B716" s="15" t="s">
        <v>36469</v>
      </c>
    </row>
    <row r="717" spans="1:2" x14ac:dyDescent="0.2">
      <c r="A717">
        <v>716</v>
      </c>
      <c r="B717" s="15" t="s">
        <v>36470</v>
      </c>
    </row>
    <row r="718" spans="1:2" x14ac:dyDescent="0.2">
      <c r="A718">
        <v>717</v>
      </c>
      <c r="B718" s="15" t="s">
        <v>36471</v>
      </c>
    </row>
    <row r="719" spans="1:2" x14ac:dyDescent="0.2">
      <c r="A719">
        <v>718</v>
      </c>
      <c r="B719" s="15" t="s">
        <v>36472</v>
      </c>
    </row>
    <row r="720" spans="1:2" x14ac:dyDescent="0.2">
      <c r="A720">
        <v>719</v>
      </c>
      <c r="B720" s="15" t="s">
        <v>36473</v>
      </c>
    </row>
    <row r="721" spans="1:2" x14ac:dyDescent="0.2">
      <c r="A721">
        <v>720</v>
      </c>
      <c r="B721" s="15" t="s">
        <v>36474</v>
      </c>
    </row>
    <row r="722" spans="1:2" x14ac:dyDescent="0.2">
      <c r="A722">
        <v>721</v>
      </c>
      <c r="B722" s="15" t="s">
        <v>36475</v>
      </c>
    </row>
    <row r="723" spans="1:2" x14ac:dyDescent="0.2">
      <c r="A723">
        <v>722</v>
      </c>
      <c r="B723" s="15" t="s">
        <v>36476</v>
      </c>
    </row>
    <row r="724" spans="1:2" x14ac:dyDescent="0.2">
      <c r="A724">
        <v>723</v>
      </c>
      <c r="B724" s="15" t="s">
        <v>36477</v>
      </c>
    </row>
    <row r="725" spans="1:2" x14ac:dyDescent="0.2">
      <c r="A725">
        <v>724</v>
      </c>
      <c r="B725" s="15" t="s">
        <v>36478</v>
      </c>
    </row>
    <row r="726" spans="1:2" x14ac:dyDescent="0.2">
      <c r="A726">
        <v>725</v>
      </c>
      <c r="B726" s="15" t="s">
        <v>36479</v>
      </c>
    </row>
    <row r="727" spans="1:2" x14ac:dyDescent="0.2">
      <c r="A727">
        <v>726</v>
      </c>
      <c r="B727" s="15" t="s">
        <v>36480</v>
      </c>
    </row>
    <row r="728" spans="1:2" x14ac:dyDescent="0.2">
      <c r="A728">
        <v>727</v>
      </c>
      <c r="B728" s="15" t="s">
        <v>36481</v>
      </c>
    </row>
    <row r="729" spans="1:2" x14ac:dyDescent="0.2">
      <c r="A729">
        <v>728</v>
      </c>
      <c r="B729" s="15" t="s">
        <v>36482</v>
      </c>
    </row>
    <row r="730" spans="1:2" x14ac:dyDescent="0.2">
      <c r="A730">
        <v>729</v>
      </c>
      <c r="B730" s="15" t="s">
        <v>36483</v>
      </c>
    </row>
    <row r="731" spans="1:2" x14ac:dyDescent="0.2">
      <c r="A731">
        <v>730</v>
      </c>
      <c r="B731" s="15" t="s">
        <v>36484</v>
      </c>
    </row>
    <row r="732" spans="1:2" x14ac:dyDescent="0.2">
      <c r="A732">
        <v>731</v>
      </c>
      <c r="B732" s="15" t="s">
        <v>36485</v>
      </c>
    </row>
    <row r="733" spans="1:2" x14ac:dyDescent="0.2">
      <c r="A733">
        <v>732</v>
      </c>
      <c r="B733" s="15" t="s">
        <v>36486</v>
      </c>
    </row>
    <row r="734" spans="1:2" x14ac:dyDescent="0.2">
      <c r="A734">
        <v>733</v>
      </c>
      <c r="B734" s="15" t="s">
        <v>36487</v>
      </c>
    </row>
    <row r="735" spans="1:2" x14ac:dyDescent="0.2">
      <c r="A735">
        <v>734</v>
      </c>
      <c r="B735" s="15" t="s">
        <v>36488</v>
      </c>
    </row>
    <row r="736" spans="1:2" x14ac:dyDescent="0.2">
      <c r="A736">
        <v>735</v>
      </c>
      <c r="B736" s="15" t="s">
        <v>36489</v>
      </c>
    </row>
    <row r="737" spans="1:2" x14ac:dyDescent="0.2">
      <c r="A737">
        <v>736</v>
      </c>
      <c r="B737" s="15" t="s">
        <v>36490</v>
      </c>
    </row>
    <row r="738" spans="1:2" x14ac:dyDescent="0.2">
      <c r="A738">
        <v>737</v>
      </c>
      <c r="B738" s="15" t="s">
        <v>36491</v>
      </c>
    </row>
    <row r="739" spans="1:2" x14ac:dyDescent="0.2">
      <c r="A739">
        <v>738</v>
      </c>
      <c r="B739" s="15" t="s">
        <v>36492</v>
      </c>
    </row>
    <row r="740" spans="1:2" x14ac:dyDescent="0.2">
      <c r="A740">
        <v>739</v>
      </c>
      <c r="B740" s="15" t="s">
        <v>36493</v>
      </c>
    </row>
    <row r="741" spans="1:2" x14ac:dyDescent="0.2">
      <c r="A741">
        <v>740</v>
      </c>
      <c r="B741" s="15" t="s">
        <v>36494</v>
      </c>
    </row>
    <row r="742" spans="1:2" x14ac:dyDescent="0.2">
      <c r="A742">
        <v>741</v>
      </c>
      <c r="B742" s="15" t="s">
        <v>36495</v>
      </c>
    </row>
    <row r="743" spans="1:2" x14ac:dyDescent="0.2">
      <c r="A743">
        <v>742</v>
      </c>
      <c r="B743" s="15" t="s">
        <v>36496</v>
      </c>
    </row>
    <row r="744" spans="1:2" x14ac:dyDescent="0.2">
      <c r="A744">
        <v>743</v>
      </c>
      <c r="B744" s="15" t="s">
        <v>36497</v>
      </c>
    </row>
    <row r="745" spans="1:2" x14ac:dyDescent="0.2">
      <c r="A745">
        <v>744</v>
      </c>
      <c r="B745" s="15" t="s">
        <v>36498</v>
      </c>
    </row>
    <row r="746" spans="1:2" x14ac:dyDescent="0.2">
      <c r="A746">
        <v>745</v>
      </c>
      <c r="B746" s="15" t="s">
        <v>36499</v>
      </c>
    </row>
    <row r="747" spans="1:2" x14ac:dyDescent="0.2">
      <c r="A747">
        <v>746</v>
      </c>
      <c r="B747" s="15" t="s">
        <v>36500</v>
      </c>
    </row>
    <row r="748" spans="1:2" x14ac:dyDescent="0.2">
      <c r="A748">
        <v>747</v>
      </c>
      <c r="B748" s="15" t="s">
        <v>36501</v>
      </c>
    </row>
    <row r="749" spans="1:2" x14ac:dyDescent="0.2">
      <c r="A749">
        <v>748</v>
      </c>
      <c r="B749" s="15" t="s">
        <v>36502</v>
      </c>
    </row>
    <row r="750" spans="1:2" x14ac:dyDescent="0.2">
      <c r="A750">
        <v>749</v>
      </c>
      <c r="B750" s="15" t="s">
        <v>36503</v>
      </c>
    </row>
    <row r="751" spans="1:2" x14ac:dyDescent="0.2">
      <c r="A751">
        <v>750</v>
      </c>
      <c r="B751" s="15" t="s">
        <v>36504</v>
      </c>
    </row>
    <row r="752" spans="1:2" x14ac:dyDescent="0.2">
      <c r="A752">
        <v>751</v>
      </c>
      <c r="B752" s="15" t="s">
        <v>36505</v>
      </c>
    </row>
    <row r="753" spans="1:2" x14ac:dyDescent="0.2">
      <c r="A753">
        <v>752</v>
      </c>
      <c r="B753" s="15" t="s">
        <v>36506</v>
      </c>
    </row>
    <row r="754" spans="1:2" x14ac:dyDescent="0.2">
      <c r="A754">
        <v>753</v>
      </c>
      <c r="B754" s="15" t="s">
        <v>36507</v>
      </c>
    </row>
    <row r="755" spans="1:2" x14ac:dyDescent="0.2">
      <c r="A755">
        <v>754</v>
      </c>
      <c r="B755" s="15" t="s">
        <v>36508</v>
      </c>
    </row>
    <row r="756" spans="1:2" x14ac:dyDescent="0.2">
      <c r="A756">
        <v>755</v>
      </c>
      <c r="B756" s="15" t="s">
        <v>36509</v>
      </c>
    </row>
    <row r="757" spans="1:2" x14ac:dyDescent="0.2">
      <c r="A757">
        <v>756</v>
      </c>
      <c r="B757" s="15" t="s">
        <v>36510</v>
      </c>
    </row>
    <row r="758" spans="1:2" x14ac:dyDescent="0.2">
      <c r="A758">
        <v>757</v>
      </c>
      <c r="B758" s="15" t="s">
        <v>36511</v>
      </c>
    </row>
    <row r="759" spans="1:2" x14ac:dyDescent="0.2">
      <c r="A759">
        <v>758</v>
      </c>
      <c r="B759" s="15" t="s">
        <v>36512</v>
      </c>
    </row>
    <row r="760" spans="1:2" x14ac:dyDescent="0.2">
      <c r="A760">
        <v>759</v>
      </c>
      <c r="B760" s="15" t="s">
        <v>36513</v>
      </c>
    </row>
    <row r="761" spans="1:2" x14ac:dyDescent="0.2">
      <c r="A761">
        <v>760</v>
      </c>
      <c r="B761" s="15" t="s">
        <v>36514</v>
      </c>
    </row>
    <row r="762" spans="1:2" x14ac:dyDescent="0.2">
      <c r="A762">
        <v>761</v>
      </c>
      <c r="B762" s="15" t="s">
        <v>36515</v>
      </c>
    </row>
    <row r="763" spans="1:2" x14ac:dyDescent="0.2">
      <c r="A763">
        <v>762</v>
      </c>
      <c r="B763" s="15" t="s">
        <v>36516</v>
      </c>
    </row>
    <row r="764" spans="1:2" x14ac:dyDescent="0.2">
      <c r="A764">
        <v>763</v>
      </c>
      <c r="B764" s="15" t="s">
        <v>36517</v>
      </c>
    </row>
    <row r="765" spans="1:2" x14ac:dyDescent="0.2">
      <c r="A765">
        <v>764</v>
      </c>
      <c r="B765" s="15" t="s">
        <v>36518</v>
      </c>
    </row>
    <row r="766" spans="1:2" x14ac:dyDescent="0.2">
      <c r="A766">
        <v>765</v>
      </c>
      <c r="B766" s="15" t="s">
        <v>36519</v>
      </c>
    </row>
    <row r="767" spans="1:2" x14ac:dyDescent="0.2">
      <c r="A767">
        <v>766</v>
      </c>
      <c r="B767" s="15" t="s">
        <v>36520</v>
      </c>
    </row>
    <row r="768" spans="1:2" x14ac:dyDescent="0.2">
      <c r="A768">
        <v>767</v>
      </c>
      <c r="B768" s="15" t="s">
        <v>36521</v>
      </c>
    </row>
    <row r="769" spans="1:2" x14ac:dyDescent="0.2">
      <c r="A769">
        <v>768</v>
      </c>
      <c r="B769" s="15" t="s">
        <v>36522</v>
      </c>
    </row>
    <row r="770" spans="1:2" x14ac:dyDescent="0.2">
      <c r="A770">
        <v>769</v>
      </c>
      <c r="B770" s="15" t="s">
        <v>36523</v>
      </c>
    </row>
    <row r="771" spans="1:2" x14ac:dyDescent="0.2">
      <c r="A771">
        <v>770</v>
      </c>
      <c r="B771" s="15" t="s">
        <v>36524</v>
      </c>
    </row>
    <row r="772" spans="1:2" x14ac:dyDescent="0.2">
      <c r="A772">
        <v>771</v>
      </c>
      <c r="B772" s="15" t="s">
        <v>36525</v>
      </c>
    </row>
    <row r="773" spans="1:2" x14ac:dyDescent="0.2">
      <c r="A773">
        <v>772</v>
      </c>
      <c r="B773" s="15" t="s">
        <v>36526</v>
      </c>
    </row>
    <row r="774" spans="1:2" x14ac:dyDescent="0.2">
      <c r="A774">
        <v>773</v>
      </c>
      <c r="B774" s="15" t="s">
        <v>36527</v>
      </c>
    </row>
    <row r="775" spans="1:2" x14ac:dyDescent="0.2">
      <c r="A775">
        <v>774</v>
      </c>
      <c r="B775" s="15" t="s">
        <v>36528</v>
      </c>
    </row>
    <row r="776" spans="1:2" x14ac:dyDescent="0.2">
      <c r="A776">
        <v>775</v>
      </c>
      <c r="B776" s="15" t="s">
        <v>36529</v>
      </c>
    </row>
    <row r="777" spans="1:2" x14ac:dyDescent="0.2">
      <c r="A777">
        <v>776</v>
      </c>
      <c r="B777" s="15" t="s">
        <v>36530</v>
      </c>
    </row>
    <row r="778" spans="1:2" x14ac:dyDescent="0.2">
      <c r="A778">
        <v>777</v>
      </c>
      <c r="B778" s="15" t="s">
        <v>36531</v>
      </c>
    </row>
    <row r="779" spans="1:2" x14ac:dyDescent="0.2">
      <c r="A779">
        <v>778</v>
      </c>
      <c r="B779" s="15" t="s">
        <v>36532</v>
      </c>
    </row>
    <row r="780" spans="1:2" x14ac:dyDescent="0.2">
      <c r="A780">
        <v>779</v>
      </c>
      <c r="B780" s="15" t="s">
        <v>36533</v>
      </c>
    </row>
    <row r="781" spans="1:2" x14ac:dyDescent="0.2">
      <c r="A781">
        <v>780</v>
      </c>
      <c r="B781" s="15" t="s">
        <v>36534</v>
      </c>
    </row>
    <row r="782" spans="1:2" x14ac:dyDescent="0.2">
      <c r="A782">
        <v>781</v>
      </c>
      <c r="B782" s="15" t="s">
        <v>36535</v>
      </c>
    </row>
    <row r="783" spans="1:2" x14ac:dyDescent="0.2">
      <c r="A783">
        <v>782</v>
      </c>
      <c r="B783" s="15" t="s">
        <v>36536</v>
      </c>
    </row>
    <row r="784" spans="1:2" x14ac:dyDescent="0.2">
      <c r="A784">
        <v>783</v>
      </c>
      <c r="B784" s="15" t="s">
        <v>36537</v>
      </c>
    </row>
    <row r="785" spans="1:2" x14ac:dyDescent="0.2">
      <c r="A785">
        <v>784</v>
      </c>
      <c r="B785" s="15" t="s">
        <v>36538</v>
      </c>
    </row>
    <row r="786" spans="1:2" x14ac:dyDescent="0.2">
      <c r="A786">
        <v>785</v>
      </c>
      <c r="B786" s="15" t="s">
        <v>36539</v>
      </c>
    </row>
    <row r="787" spans="1:2" x14ac:dyDescent="0.2">
      <c r="A787">
        <v>786</v>
      </c>
      <c r="B787" s="15" t="s">
        <v>36540</v>
      </c>
    </row>
    <row r="788" spans="1:2" x14ac:dyDescent="0.2">
      <c r="A788">
        <v>787</v>
      </c>
      <c r="B788" s="15" t="s">
        <v>36541</v>
      </c>
    </row>
    <row r="789" spans="1:2" x14ac:dyDescent="0.2">
      <c r="A789">
        <v>788</v>
      </c>
      <c r="B789" s="15" t="s">
        <v>36542</v>
      </c>
    </row>
    <row r="790" spans="1:2" x14ac:dyDescent="0.2">
      <c r="A790">
        <v>789</v>
      </c>
      <c r="B790" s="15" t="s">
        <v>36543</v>
      </c>
    </row>
    <row r="791" spans="1:2" x14ac:dyDescent="0.2">
      <c r="A791">
        <v>790</v>
      </c>
      <c r="B791" s="15" t="s">
        <v>36544</v>
      </c>
    </row>
    <row r="792" spans="1:2" x14ac:dyDescent="0.2">
      <c r="A792">
        <v>791</v>
      </c>
      <c r="B792" s="15" t="s">
        <v>36545</v>
      </c>
    </row>
    <row r="793" spans="1:2" x14ac:dyDescent="0.2">
      <c r="A793">
        <v>792</v>
      </c>
      <c r="B793" s="15" t="s">
        <v>36546</v>
      </c>
    </row>
    <row r="794" spans="1:2" x14ac:dyDescent="0.2">
      <c r="A794">
        <v>793</v>
      </c>
      <c r="B794" s="15" t="s">
        <v>36547</v>
      </c>
    </row>
    <row r="795" spans="1:2" x14ac:dyDescent="0.2">
      <c r="A795">
        <v>794</v>
      </c>
      <c r="B795" s="15" t="s">
        <v>36548</v>
      </c>
    </row>
    <row r="796" spans="1:2" x14ac:dyDescent="0.2">
      <c r="A796">
        <v>795</v>
      </c>
      <c r="B796" s="15" t="s">
        <v>36549</v>
      </c>
    </row>
    <row r="797" spans="1:2" x14ac:dyDescent="0.2">
      <c r="A797">
        <v>796</v>
      </c>
      <c r="B797" s="15" t="s">
        <v>36550</v>
      </c>
    </row>
    <row r="798" spans="1:2" x14ac:dyDescent="0.2">
      <c r="A798">
        <v>797</v>
      </c>
      <c r="B798" s="15" t="s">
        <v>36551</v>
      </c>
    </row>
    <row r="799" spans="1:2" x14ac:dyDescent="0.2">
      <c r="A799">
        <v>798</v>
      </c>
      <c r="B799" s="15" t="s">
        <v>36552</v>
      </c>
    </row>
    <row r="800" spans="1:2" x14ac:dyDescent="0.2">
      <c r="A800">
        <v>799</v>
      </c>
      <c r="B800" s="15" t="s">
        <v>36553</v>
      </c>
    </row>
    <row r="801" spans="1:2" x14ac:dyDescent="0.2">
      <c r="A801">
        <v>800</v>
      </c>
      <c r="B801" s="15" t="s">
        <v>36554</v>
      </c>
    </row>
    <row r="802" spans="1:2" x14ac:dyDescent="0.2">
      <c r="A802">
        <v>801</v>
      </c>
      <c r="B802" s="15" t="s">
        <v>36555</v>
      </c>
    </row>
    <row r="803" spans="1:2" x14ac:dyDescent="0.2">
      <c r="A803">
        <v>802</v>
      </c>
      <c r="B803" s="15" t="s">
        <v>36556</v>
      </c>
    </row>
    <row r="804" spans="1:2" x14ac:dyDescent="0.2">
      <c r="A804">
        <v>803</v>
      </c>
      <c r="B804" s="15" t="s">
        <v>36557</v>
      </c>
    </row>
    <row r="805" spans="1:2" x14ac:dyDescent="0.2">
      <c r="A805">
        <v>804</v>
      </c>
      <c r="B805" s="15" t="s">
        <v>36558</v>
      </c>
    </row>
    <row r="806" spans="1:2" x14ac:dyDescent="0.2">
      <c r="A806">
        <v>805</v>
      </c>
      <c r="B806" s="15" t="s">
        <v>36559</v>
      </c>
    </row>
    <row r="807" spans="1:2" x14ac:dyDescent="0.2">
      <c r="A807">
        <v>806</v>
      </c>
      <c r="B807" s="15" t="s">
        <v>36560</v>
      </c>
    </row>
    <row r="808" spans="1:2" x14ac:dyDescent="0.2">
      <c r="A808">
        <v>807</v>
      </c>
      <c r="B808" s="15" t="s">
        <v>36561</v>
      </c>
    </row>
    <row r="809" spans="1:2" x14ac:dyDescent="0.2">
      <c r="A809">
        <v>808</v>
      </c>
      <c r="B809" s="15" t="s">
        <v>36562</v>
      </c>
    </row>
    <row r="810" spans="1:2" x14ac:dyDescent="0.2">
      <c r="A810">
        <v>809</v>
      </c>
      <c r="B810" s="15" t="s">
        <v>36563</v>
      </c>
    </row>
    <row r="811" spans="1:2" x14ac:dyDescent="0.2">
      <c r="A811">
        <v>810</v>
      </c>
      <c r="B811" s="15" t="s">
        <v>36564</v>
      </c>
    </row>
    <row r="812" spans="1:2" x14ac:dyDescent="0.2">
      <c r="A812">
        <v>811</v>
      </c>
      <c r="B812" s="15" t="s">
        <v>36565</v>
      </c>
    </row>
    <row r="813" spans="1:2" x14ac:dyDescent="0.2">
      <c r="A813">
        <v>812</v>
      </c>
      <c r="B813" s="15" t="s">
        <v>36566</v>
      </c>
    </row>
    <row r="814" spans="1:2" x14ac:dyDescent="0.2">
      <c r="A814">
        <v>813</v>
      </c>
      <c r="B814" s="15" t="s">
        <v>36567</v>
      </c>
    </row>
    <row r="815" spans="1:2" x14ac:dyDescent="0.2">
      <c r="A815">
        <v>814</v>
      </c>
      <c r="B815" s="15" t="s">
        <v>36568</v>
      </c>
    </row>
    <row r="816" spans="1:2" x14ac:dyDescent="0.2">
      <c r="A816">
        <v>815</v>
      </c>
      <c r="B816" s="15" t="s">
        <v>36569</v>
      </c>
    </row>
    <row r="817" spans="1:2" x14ac:dyDescent="0.2">
      <c r="A817">
        <v>816</v>
      </c>
      <c r="B817" s="15" t="s">
        <v>36570</v>
      </c>
    </row>
    <row r="818" spans="1:2" x14ac:dyDescent="0.2">
      <c r="A818">
        <v>817</v>
      </c>
      <c r="B818" s="15" t="s">
        <v>36571</v>
      </c>
    </row>
    <row r="819" spans="1:2" x14ac:dyDescent="0.2">
      <c r="A819">
        <v>818</v>
      </c>
      <c r="B819" s="15" t="s">
        <v>36572</v>
      </c>
    </row>
    <row r="820" spans="1:2" x14ac:dyDescent="0.2">
      <c r="A820">
        <v>819</v>
      </c>
      <c r="B820" s="15" t="s">
        <v>36573</v>
      </c>
    </row>
    <row r="821" spans="1:2" x14ac:dyDescent="0.2">
      <c r="A821">
        <v>820</v>
      </c>
      <c r="B821" s="15" t="s">
        <v>36574</v>
      </c>
    </row>
    <row r="822" spans="1:2" x14ac:dyDescent="0.2">
      <c r="A822">
        <v>821</v>
      </c>
      <c r="B822" s="15" t="s">
        <v>36575</v>
      </c>
    </row>
    <row r="823" spans="1:2" x14ac:dyDescent="0.2">
      <c r="A823">
        <v>822</v>
      </c>
      <c r="B823" s="15" t="s">
        <v>36576</v>
      </c>
    </row>
    <row r="824" spans="1:2" x14ac:dyDescent="0.2">
      <c r="A824">
        <v>823</v>
      </c>
      <c r="B824" s="15" t="s">
        <v>36577</v>
      </c>
    </row>
    <row r="825" spans="1:2" x14ac:dyDescent="0.2">
      <c r="A825">
        <v>824</v>
      </c>
      <c r="B825" s="15" t="s">
        <v>36578</v>
      </c>
    </row>
    <row r="826" spans="1:2" x14ac:dyDescent="0.2">
      <c r="A826">
        <v>825</v>
      </c>
      <c r="B826" s="15" t="s">
        <v>36579</v>
      </c>
    </row>
    <row r="827" spans="1:2" x14ac:dyDescent="0.2">
      <c r="A827">
        <v>826</v>
      </c>
      <c r="B827" s="15" t="s">
        <v>36580</v>
      </c>
    </row>
    <row r="828" spans="1:2" x14ac:dyDescent="0.2">
      <c r="A828">
        <v>827</v>
      </c>
      <c r="B828" s="15" t="s">
        <v>36581</v>
      </c>
    </row>
    <row r="829" spans="1:2" x14ac:dyDescent="0.2">
      <c r="A829">
        <v>828</v>
      </c>
      <c r="B829" s="15" t="s">
        <v>36582</v>
      </c>
    </row>
    <row r="830" spans="1:2" x14ac:dyDescent="0.2">
      <c r="A830">
        <v>829</v>
      </c>
      <c r="B830" s="15" t="s">
        <v>36583</v>
      </c>
    </row>
    <row r="831" spans="1:2" x14ac:dyDescent="0.2">
      <c r="A831">
        <v>830</v>
      </c>
      <c r="B831" s="15" t="s">
        <v>36584</v>
      </c>
    </row>
    <row r="832" spans="1:2" x14ac:dyDescent="0.2">
      <c r="A832">
        <v>831</v>
      </c>
      <c r="B832" s="15" t="s">
        <v>36585</v>
      </c>
    </row>
    <row r="833" spans="1:2" x14ac:dyDescent="0.2">
      <c r="A833">
        <v>832</v>
      </c>
      <c r="B833" s="15" t="s">
        <v>36586</v>
      </c>
    </row>
    <row r="834" spans="1:2" x14ac:dyDescent="0.2">
      <c r="A834">
        <v>833</v>
      </c>
      <c r="B834" s="15" t="s">
        <v>36587</v>
      </c>
    </row>
    <row r="835" spans="1:2" x14ac:dyDescent="0.2">
      <c r="A835">
        <v>834</v>
      </c>
      <c r="B835" s="15" t="s">
        <v>36588</v>
      </c>
    </row>
    <row r="836" spans="1:2" x14ac:dyDescent="0.2">
      <c r="A836">
        <v>835</v>
      </c>
      <c r="B836" s="15" t="s">
        <v>36589</v>
      </c>
    </row>
    <row r="837" spans="1:2" x14ac:dyDescent="0.2">
      <c r="A837">
        <v>836</v>
      </c>
      <c r="B837" s="15" t="s">
        <v>36590</v>
      </c>
    </row>
    <row r="838" spans="1:2" x14ac:dyDescent="0.2">
      <c r="A838">
        <v>837</v>
      </c>
      <c r="B838" s="15" t="s">
        <v>36591</v>
      </c>
    </row>
    <row r="839" spans="1:2" x14ac:dyDescent="0.2">
      <c r="A839">
        <v>838</v>
      </c>
      <c r="B839" s="15" t="s">
        <v>36592</v>
      </c>
    </row>
    <row r="840" spans="1:2" x14ac:dyDescent="0.2">
      <c r="A840">
        <v>839</v>
      </c>
      <c r="B840" s="15" t="s">
        <v>36593</v>
      </c>
    </row>
    <row r="841" spans="1:2" x14ac:dyDescent="0.2">
      <c r="A841">
        <v>840</v>
      </c>
      <c r="B841" s="15" t="s">
        <v>36594</v>
      </c>
    </row>
    <row r="842" spans="1:2" x14ac:dyDescent="0.2">
      <c r="A842">
        <v>841</v>
      </c>
      <c r="B842" s="15" t="s">
        <v>36595</v>
      </c>
    </row>
    <row r="843" spans="1:2" x14ac:dyDescent="0.2">
      <c r="A843">
        <v>842</v>
      </c>
      <c r="B843" s="15" t="s">
        <v>36596</v>
      </c>
    </row>
    <row r="844" spans="1:2" x14ac:dyDescent="0.2">
      <c r="A844">
        <v>843</v>
      </c>
      <c r="B844" s="15" t="s">
        <v>36597</v>
      </c>
    </row>
    <row r="845" spans="1:2" x14ac:dyDescent="0.2">
      <c r="A845">
        <v>844</v>
      </c>
      <c r="B845" s="15" t="s">
        <v>36598</v>
      </c>
    </row>
    <row r="846" spans="1:2" x14ac:dyDescent="0.2">
      <c r="A846">
        <v>845</v>
      </c>
      <c r="B846" s="15" t="s">
        <v>36599</v>
      </c>
    </row>
    <row r="847" spans="1:2" x14ac:dyDescent="0.2">
      <c r="A847">
        <v>846</v>
      </c>
      <c r="B847" s="15" t="s">
        <v>36600</v>
      </c>
    </row>
    <row r="848" spans="1:2" x14ac:dyDescent="0.2">
      <c r="A848">
        <v>847</v>
      </c>
      <c r="B848" s="15" t="s">
        <v>36601</v>
      </c>
    </row>
    <row r="849" spans="1:2" x14ac:dyDescent="0.2">
      <c r="A849">
        <v>848</v>
      </c>
      <c r="B849" s="15" t="s">
        <v>36602</v>
      </c>
    </row>
    <row r="850" spans="1:2" x14ac:dyDescent="0.2">
      <c r="A850">
        <v>849</v>
      </c>
      <c r="B850" s="15" t="s">
        <v>36603</v>
      </c>
    </row>
    <row r="851" spans="1:2" x14ac:dyDescent="0.2">
      <c r="A851">
        <v>850</v>
      </c>
      <c r="B851" s="15" t="s">
        <v>36604</v>
      </c>
    </row>
    <row r="852" spans="1:2" x14ac:dyDescent="0.2">
      <c r="A852">
        <v>851</v>
      </c>
      <c r="B852" s="15" t="s">
        <v>36605</v>
      </c>
    </row>
    <row r="853" spans="1:2" x14ac:dyDescent="0.2">
      <c r="A853">
        <v>852</v>
      </c>
      <c r="B853" s="15" t="s">
        <v>36606</v>
      </c>
    </row>
    <row r="854" spans="1:2" x14ac:dyDescent="0.2">
      <c r="A854">
        <v>853</v>
      </c>
      <c r="B854" s="15" t="s">
        <v>36607</v>
      </c>
    </row>
    <row r="855" spans="1:2" x14ac:dyDescent="0.2">
      <c r="A855">
        <v>854</v>
      </c>
      <c r="B855" s="15" t="s">
        <v>36608</v>
      </c>
    </row>
    <row r="856" spans="1:2" x14ac:dyDescent="0.2">
      <c r="A856">
        <v>855</v>
      </c>
      <c r="B856" s="15" t="s">
        <v>36609</v>
      </c>
    </row>
    <row r="857" spans="1:2" x14ac:dyDescent="0.2">
      <c r="A857">
        <v>856</v>
      </c>
      <c r="B857" s="15" t="s">
        <v>36610</v>
      </c>
    </row>
    <row r="858" spans="1:2" x14ac:dyDescent="0.2">
      <c r="A858">
        <v>857</v>
      </c>
      <c r="B858" s="15" t="s">
        <v>36611</v>
      </c>
    </row>
    <row r="859" spans="1:2" x14ac:dyDescent="0.2">
      <c r="A859">
        <v>858</v>
      </c>
      <c r="B859" s="15" t="s">
        <v>36612</v>
      </c>
    </row>
    <row r="860" spans="1:2" x14ac:dyDescent="0.2">
      <c r="A860">
        <v>859</v>
      </c>
      <c r="B860" s="15" t="s">
        <v>36613</v>
      </c>
    </row>
    <row r="861" spans="1:2" x14ac:dyDescent="0.2">
      <c r="A861">
        <v>860</v>
      </c>
      <c r="B861" s="15" t="s">
        <v>36614</v>
      </c>
    </row>
    <row r="862" spans="1:2" x14ac:dyDescent="0.2">
      <c r="A862">
        <v>861</v>
      </c>
      <c r="B862" s="15" t="s">
        <v>36615</v>
      </c>
    </row>
    <row r="863" spans="1:2" x14ac:dyDescent="0.2">
      <c r="A863">
        <v>862</v>
      </c>
      <c r="B863" s="15" t="s">
        <v>36616</v>
      </c>
    </row>
    <row r="864" spans="1:2" x14ac:dyDescent="0.2">
      <c r="A864">
        <v>863</v>
      </c>
      <c r="B864" s="15" t="s">
        <v>36617</v>
      </c>
    </row>
    <row r="865" spans="1:2" x14ac:dyDescent="0.2">
      <c r="A865">
        <v>864</v>
      </c>
      <c r="B865" s="15" t="s">
        <v>36618</v>
      </c>
    </row>
    <row r="866" spans="1:2" x14ac:dyDescent="0.2">
      <c r="A866">
        <v>865</v>
      </c>
      <c r="B866" s="15" t="s">
        <v>36619</v>
      </c>
    </row>
    <row r="867" spans="1:2" x14ac:dyDescent="0.2">
      <c r="A867">
        <v>866</v>
      </c>
      <c r="B867" s="15" t="s">
        <v>36620</v>
      </c>
    </row>
    <row r="868" spans="1:2" x14ac:dyDescent="0.2">
      <c r="A868">
        <v>867</v>
      </c>
      <c r="B868" s="15" t="s">
        <v>36621</v>
      </c>
    </row>
    <row r="869" spans="1:2" x14ac:dyDescent="0.2">
      <c r="A869">
        <v>868</v>
      </c>
      <c r="B869" s="15" t="s">
        <v>36622</v>
      </c>
    </row>
    <row r="870" spans="1:2" x14ac:dyDescent="0.2">
      <c r="A870">
        <v>869</v>
      </c>
      <c r="B870" s="15" t="s">
        <v>36623</v>
      </c>
    </row>
    <row r="871" spans="1:2" x14ac:dyDescent="0.2">
      <c r="A871">
        <v>870</v>
      </c>
      <c r="B871" s="15" t="s">
        <v>36624</v>
      </c>
    </row>
    <row r="872" spans="1:2" x14ac:dyDescent="0.2">
      <c r="A872">
        <v>871</v>
      </c>
      <c r="B872" s="15" t="s">
        <v>36625</v>
      </c>
    </row>
    <row r="873" spans="1:2" x14ac:dyDescent="0.2">
      <c r="A873">
        <v>872</v>
      </c>
      <c r="B873" s="15" t="s">
        <v>36626</v>
      </c>
    </row>
    <row r="874" spans="1:2" x14ac:dyDescent="0.2">
      <c r="A874">
        <v>873</v>
      </c>
      <c r="B874" s="15" t="s">
        <v>36627</v>
      </c>
    </row>
    <row r="875" spans="1:2" x14ac:dyDescent="0.2">
      <c r="A875">
        <v>874</v>
      </c>
      <c r="B875" s="15" t="s">
        <v>36628</v>
      </c>
    </row>
    <row r="876" spans="1:2" x14ac:dyDescent="0.2">
      <c r="A876">
        <v>875</v>
      </c>
      <c r="B876" s="15" t="s">
        <v>36629</v>
      </c>
    </row>
    <row r="877" spans="1:2" x14ac:dyDescent="0.2">
      <c r="A877">
        <v>876</v>
      </c>
      <c r="B877" s="15" t="s">
        <v>36630</v>
      </c>
    </row>
    <row r="878" spans="1:2" x14ac:dyDescent="0.2">
      <c r="A878">
        <v>877</v>
      </c>
      <c r="B878" s="15" t="s">
        <v>36631</v>
      </c>
    </row>
    <row r="879" spans="1:2" x14ac:dyDescent="0.2">
      <c r="A879">
        <v>878</v>
      </c>
      <c r="B879" s="15" t="s">
        <v>36632</v>
      </c>
    </row>
    <row r="880" spans="1:2" x14ac:dyDescent="0.2">
      <c r="A880">
        <v>879</v>
      </c>
      <c r="B880" s="15" t="s">
        <v>36633</v>
      </c>
    </row>
    <row r="881" spans="1:2" x14ac:dyDescent="0.2">
      <c r="A881">
        <v>880</v>
      </c>
      <c r="B881" s="15" t="s">
        <v>36634</v>
      </c>
    </row>
    <row r="882" spans="1:2" x14ac:dyDescent="0.2">
      <c r="A882">
        <v>881</v>
      </c>
      <c r="B882" s="15" t="s">
        <v>36635</v>
      </c>
    </row>
    <row r="883" spans="1:2" x14ac:dyDescent="0.2">
      <c r="A883">
        <v>882</v>
      </c>
      <c r="B883" s="15" t="s">
        <v>36636</v>
      </c>
    </row>
    <row r="884" spans="1:2" x14ac:dyDescent="0.2">
      <c r="A884">
        <v>883</v>
      </c>
      <c r="B884" s="15" t="s">
        <v>36637</v>
      </c>
    </row>
    <row r="885" spans="1:2" x14ac:dyDescent="0.2">
      <c r="A885">
        <v>884</v>
      </c>
      <c r="B885" s="15" t="s">
        <v>36638</v>
      </c>
    </row>
    <row r="886" spans="1:2" x14ac:dyDescent="0.2">
      <c r="A886">
        <v>885</v>
      </c>
      <c r="B886" s="15" t="s">
        <v>36639</v>
      </c>
    </row>
    <row r="887" spans="1:2" x14ac:dyDescent="0.2">
      <c r="A887">
        <v>886</v>
      </c>
      <c r="B887" s="15" t="s">
        <v>36640</v>
      </c>
    </row>
    <row r="888" spans="1:2" x14ac:dyDescent="0.2">
      <c r="A888">
        <v>887</v>
      </c>
      <c r="B888" s="15" t="s">
        <v>36641</v>
      </c>
    </row>
    <row r="889" spans="1:2" x14ac:dyDescent="0.2">
      <c r="A889">
        <v>888</v>
      </c>
      <c r="B889" s="15" t="s">
        <v>36642</v>
      </c>
    </row>
    <row r="890" spans="1:2" x14ac:dyDescent="0.2">
      <c r="A890">
        <v>889</v>
      </c>
      <c r="B890" s="15" t="s">
        <v>36643</v>
      </c>
    </row>
    <row r="891" spans="1:2" x14ac:dyDescent="0.2">
      <c r="A891">
        <v>890</v>
      </c>
      <c r="B891" s="15" t="s">
        <v>36644</v>
      </c>
    </row>
    <row r="892" spans="1:2" x14ac:dyDescent="0.2">
      <c r="A892">
        <v>891</v>
      </c>
      <c r="B892" s="15" t="s">
        <v>36645</v>
      </c>
    </row>
    <row r="893" spans="1:2" x14ac:dyDescent="0.2">
      <c r="A893">
        <v>892</v>
      </c>
      <c r="B893" s="15" t="s">
        <v>36646</v>
      </c>
    </row>
    <row r="894" spans="1:2" x14ac:dyDescent="0.2">
      <c r="A894">
        <v>893</v>
      </c>
      <c r="B894" s="15" t="s">
        <v>36647</v>
      </c>
    </row>
    <row r="895" spans="1:2" x14ac:dyDescent="0.2">
      <c r="A895">
        <v>894</v>
      </c>
      <c r="B895" s="15" t="s">
        <v>36648</v>
      </c>
    </row>
    <row r="896" spans="1:2" x14ac:dyDescent="0.2">
      <c r="A896">
        <v>895</v>
      </c>
      <c r="B896" s="15" t="s">
        <v>36649</v>
      </c>
    </row>
    <row r="897" spans="1:2" x14ac:dyDescent="0.2">
      <c r="A897">
        <v>896</v>
      </c>
      <c r="B897" s="15" t="s">
        <v>36650</v>
      </c>
    </row>
    <row r="898" spans="1:2" x14ac:dyDescent="0.2">
      <c r="A898">
        <v>897</v>
      </c>
      <c r="B898" s="15" t="s">
        <v>36651</v>
      </c>
    </row>
    <row r="899" spans="1:2" x14ac:dyDescent="0.2">
      <c r="A899">
        <v>898</v>
      </c>
      <c r="B899" s="15" t="s">
        <v>36652</v>
      </c>
    </row>
    <row r="900" spans="1:2" x14ac:dyDescent="0.2">
      <c r="A900">
        <v>899</v>
      </c>
      <c r="B900" s="15" t="s">
        <v>36653</v>
      </c>
    </row>
    <row r="901" spans="1:2" x14ac:dyDescent="0.2">
      <c r="A901">
        <v>900</v>
      </c>
      <c r="B901" s="15" t="s">
        <v>36654</v>
      </c>
    </row>
    <row r="902" spans="1:2" x14ac:dyDescent="0.2">
      <c r="A902">
        <v>901</v>
      </c>
      <c r="B902" s="15" t="s">
        <v>36655</v>
      </c>
    </row>
    <row r="903" spans="1:2" x14ac:dyDescent="0.2">
      <c r="A903">
        <v>902</v>
      </c>
      <c r="B903" s="15" t="s">
        <v>36656</v>
      </c>
    </row>
    <row r="904" spans="1:2" x14ac:dyDescent="0.2">
      <c r="A904">
        <v>903</v>
      </c>
      <c r="B904" s="15" t="s">
        <v>36657</v>
      </c>
    </row>
    <row r="905" spans="1:2" x14ac:dyDescent="0.2">
      <c r="A905">
        <v>904</v>
      </c>
      <c r="B905" s="15" t="s">
        <v>36658</v>
      </c>
    </row>
    <row r="906" spans="1:2" x14ac:dyDescent="0.2">
      <c r="A906">
        <v>905</v>
      </c>
      <c r="B906" s="15" t="s">
        <v>36659</v>
      </c>
    </row>
    <row r="907" spans="1:2" x14ac:dyDescent="0.2">
      <c r="A907">
        <v>906</v>
      </c>
      <c r="B907" s="15" t="s">
        <v>36660</v>
      </c>
    </row>
    <row r="908" spans="1:2" x14ac:dyDescent="0.2">
      <c r="A908">
        <v>907</v>
      </c>
      <c r="B908" s="15" t="s">
        <v>36661</v>
      </c>
    </row>
    <row r="909" spans="1:2" x14ac:dyDescent="0.2">
      <c r="A909">
        <v>908</v>
      </c>
      <c r="B909" s="15" t="s">
        <v>36662</v>
      </c>
    </row>
    <row r="910" spans="1:2" x14ac:dyDescent="0.2">
      <c r="A910">
        <v>909</v>
      </c>
      <c r="B910" s="15" t="s">
        <v>36663</v>
      </c>
    </row>
    <row r="911" spans="1:2" x14ac:dyDescent="0.2">
      <c r="A911">
        <v>910</v>
      </c>
      <c r="B911" s="15" t="s">
        <v>36664</v>
      </c>
    </row>
    <row r="912" spans="1:2" x14ac:dyDescent="0.2">
      <c r="A912">
        <v>911</v>
      </c>
      <c r="B912" s="15" t="s">
        <v>36665</v>
      </c>
    </row>
    <row r="913" spans="1:2" x14ac:dyDescent="0.2">
      <c r="A913">
        <v>912</v>
      </c>
      <c r="B913" s="15" t="s">
        <v>36666</v>
      </c>
    </row>
    <row r="914" spans="1:2" x14ac:dyDescent="0.2">
      <c r="A914">
        <v>913</v>
      </c>
      <c r="B914" s="15" t="s">
        <v>36667</v>
      </c>
    </row>
    <row r="915" spans="1:2" x14ac:dyDescent="0.2">
      <c r="A915">
        <v>914</v>
      </c>
      <c r="B915" s="15" t="s">
        <v>36668</v>
      </c>
    </row>
    <row r="916" spans="1:2" x14ac:dyDescent="0.2">
      <c r="A916">
        <v>915</v>
      </c>
      <c r="B916" s="15" t="s">
        <v>36669</v>
      </c>
    </row>
    <row r="917" spans="1:2" x14ac:dyDescent="0.2">
      <c r="A917">
        <v>916</v>
      </c>
      <c r="B917" s="15" t="s">
        <v>36670</v>
      </c>
    </row>
    <row r="918" spans="1:2" x14ac:dyDescent="0.2">
      <c r="A918">
        <v>917</v>
      </c>
      <c r="B918" s="15" t="s">
        <v>36671</v>
      </c>
    </row>
    <row r="919" spans="1:2" x14ac:dyDescent="0.2">
      <c r="A919">
        <v>918</v>
      </c>
      <c r="B919" s="15" t="s">
        <v>36672</v>
      </c>
    </row>
    <row r="920" spans="1:2" x14ac:dyDescent="0.2">
      <c r="A920">
        <v>919</v>
      </c>
      <c r="B920" s="15" t="s">
        <v>36673</v>
      </c>
    </row>
    <row r="921" spans="1:2" x14ac:dyDescent="0.2">
      <c r="A921">
        <v>920</v>
      </c>
      <c r="B921" s="15" t="s">
        <v>36674</v>
      </c>
    </row>
    <row r="922" spans="1:2" x14ac:dyDescent="0.2">
      <c r="A922">
        <v>921</v>
      </c>
      <c r="B922" s="15" t="s">
        <v>36675</v>
      </c>
    </row>
    <row r="923" spans="1:2" x14ac:dyDescent="0.2">
      <c r="A923">
        <v>922</v>
      </c>
      <c r="B923" s="15" t="s">
        <v>36676</v>
      </c>
    </row>
    <row r="924" spans="1:2" x14ac:dyDescent="0.2">
      <c r="A924">
        <v>923</v>
      </c>
      <c r="B924" s="15" t="s">
        <v>36677</v>
      </c>
    </row>
    <row r="925" spans="1:2" x14ac:dyDescent="0.2">
      <c r="A925">
        <v>924</v>
      </c>
      <c r="B925" s="15" t="s">
        <v>36678</v>
      </c>
    </row>
    <row r="926" spans="1:2" x14ac:dyDescent="0.2">
      <c r="A926">
        <v>925</v>
      </c>
      <c r="B926" s="15" t="s">
        <v>36679</v>
      </c>
    </row>
    <row r="927" spans="1:2" x14ac:dyDescent="0.2">
      <c r="A927">
        <v>926</v>
      </c>
      <c r="B927" s="15" t="s">
        <v>36680</v>
      </c>
    </row>
    <row r="928" spans="1:2" x14ac:dyDescent="0.2">
      <c r="A928">
        <v>927</v>
      </c>
      <c r="B928" s="15" t="s">
        <v>36681</v>
      </c>
    </row>
    <row r="929" spans="1:2" x14ac:dyDescent="0.2">
      <c r="A929">
        <v>928</v>
      </c>
      <c r="B929" s="15" t="s">
        <v>36682</v>
      </c>
    </row>
    <row r="930" spans="1:2" x14ac:dyDescent="0.2">
      <c r="A930">
        <v>929</v>
      </c>
      <c r="B930" s="15" t="s">
        <v>36683</v>
      </c>
    </row>
    <row r="931" spans="1:2" x14ac:dyDescent="0.2">
      <c r="A931">
        <v>930</v>
      </c>
      <c r="B931" s="15" t="s">
        <v>36684</v>
      </c>
    </row>
    <row r="932" spans="1:2" x14ac:dyDescent="0.2">
      <c r="A932">
        <v>931</v>
      </c>
      <c r="B932" s="15" t="s">
        <v>36685</v>
      </c>
    </row>
    <row r="933" spans="1:2" x14ac:dyDescent="0.2">
      <c r="A933">
        <v>932</v>
      </c>
      <c r="B933" s="15" t="s">
        <v>36686</v>
      </c>
    </row>
    <row r="934" spans="1:2" x14ac:dyDescent="0.2">
      <c r="A934">
        <v>933</v>
      </c>
      <c r="B934" s="15" t="s">
        <v>36687</v>
      </c>
    </row>
    <row r="935" spans="1:2" x14ac:dyDescent="0.2">
      <c r="A935">
        <v>934</v>
      </c>
      <c r="B935" s="15" t="s">
        <v>36688</v>
      </c>
    </row>
    <row r="936" spans="1:2" x14ac:dyDescent="0.2">
      <c r="A936">
        <v>935</v>
      </c>
      <c r="B936" s="15" t="s">
        <v>36689</v>
      </c>
    </row>
    <row r="937" spans="1:2" x14ac:dyDescent="0.2">
      <c r="A937">
        <v>936</v>
      </c>
      <c r="B937" s="15" t="s">
        <v>36690</v>
      </c>
    </row>
    <row r="938" spans="1:2" x14ac:dyDescent="0.2">
      <c r="A938">
        <v>937</v>
      </c>
      <c r="B938" s="15" t="s">
        <v>36691</v>
      </c>
    </row>
    <row r="939" spans="1:2" x14ac:dyDescent="0.2">
      <c r="A939">
        <v>938</v>
      </c>
      <c r="B939" s="15" t="s">
        <v>36692</v>
      </c>
    </row>
    <row r="940" spans="1:2" x14ac:dyDescent="0.2">
      <c r="A940">
        <v>939</v>
      </c>
      <c r="B940" s="15" t="s">
        <v>36693</v>
      </c>
    </row>
    <row r="941" spans="1:2" x14ac:dyDescent="0.2">
      <c r="A941">
        <v>940</v>
      </c>
      <c r="B941" s="15" t="s">
        <v>36694</v>
      </c>
    </row>
    <row r="942" spans="1:2" x14ac:dyDescent="0.2">
      <c r="A942">
        <v>941</v>
      </c>
      <c r="B942" s="15" t="s">
        <v>36695</v>
      </c>
    </row>
    <row r="943" spans="1:2" x14ac:dyDescent="0.2">
      <c r="A943">
        <v>942</v>
      </c>
      <c r="B943" s="15" t="s">
        <v>36696</v>
      </c>
    </row>
    <row r="944" spans="1:2" x14ac:dyDescent="0.2">
      <c r="A944">
        <v>943</v>
      </c>
      <c r="B944" s="15" t="s">
        <v>36697</v>
      </c>
    </row>
    <row r="945" spans="1:2" x14ac:dyDescent="0.2">
      <c r="A945">
        <v>944</v>
      </c>
      <c r="B945" s="15" t="s">
        <v>36698</v>
      </c>
    </row>
    <row r="946" spans="1:2" x14ac:dyDescent="0.2">
      <c r="A946">
        <v>945</v>
      </c>
      <c r="B946" s="15" t="s">
        <v>36699</v>
      </c>
    </row>
    <row r="947" spans="1:2" x14ac:dyDescent="0.2">
      <c r="A947">
        <v>946</v>
      </c>
      <c r="B947" s="15" t="s">
        <v>36700</v>
      </c>
    </row>
    <row r="948" spans="1:2" x14ac:dyDescent="0.2">
      <c r="A948">
        <v>947</v>
      </c>
      <c r="B948" s="15" t="s">
        <v>36701</v>
      </c>
    </row>
    <row r="949" spans="1:2" x14ac:dyDescent="0.2">
      <c r="A949">
        <v>948</v>
      </c>
      <c r="B949" s="15" t="s">
        <v>36702</v>
      </c>
    </row>
    <row r="950" spans="1:2" x14ac:dyDescent="0.2">
      <c r="A950">
        <v>949</v>
      </c>
      <c r="B950" s="15" t="s">
        <v>36703</v>
      </c>
    </row>
    <row r="951" spans="1:2" x14ac:dyDescent="0.2">
      <c r="A951">
        <v>950</v>
      </c>
      <c r="B951" s="15" t="s">
        <v>36704</v>
      </c>
    </row>
    <row r="952" spans="1:2" x14ac:dyDescent="0.2">
      <c r="A952">
        <v>951</v>
      </c>
      <c r="B952" s="15" t="s">
        <v>36705</v>
      </c>
    </row>
    <row r="953" spans="1:2" x14ac:dyDescent="0.2">
      <c r="A953">
        <v>952</v>
      </c>
      <c r="B953" s="15" t="s">
        <v>36706</v>
      </c>
    </row>
    <row r="954" spans="1:2" x14ac:dyDescent="0.2">
      <c r="A954">
        <v>953</v>
      </c>
      <c r="B954" s="15" t="s">
        <v>36707</v>
      </c>
    </row>
    <row r="955" spans="1:2" x14ac:dyDescent="0.2">
      <c r="A955">
        <v>954</v>
      </c>
      <c r="B955" s="15" t="s">
        <v>36708</v>
      </c>
    </row>
    <row r="956" spans="1:2" x14ac:dyDescent="0.2">
      <c r="A956">
        <v>955</v>
      </c>
      <c r="B956" s="15" t="s">
        <v>36709</v>
      </c>
    </row>
    <row r="957" spans="1:2" x14ac:dyDescent="0.2">
      <c r="A957">
        <v>956</v>
      </c>
      <c r="B957" s="15" t="s">
        <v>36710</v>
      </c>
    </row>
    <row r="958" spans="1:2" x14ac:dyDescent="0.2">
      <c r="A958">
        <v>957</v>
      </c>
      <c r="B958" s="15" t="s">
        <v>36711</v>
      </c>
    </row>
    <row r="959" spans="1:2" x14ac:dyDescent="0.2">
      <c r="A959">
        <v>958</v>
      </c>
      <c r="B959" s="15" t="s">
        <v>36712</v>
      </c>
    </row>
    <row r="960" spans="1:2" x14ac:dyDescent="0.2">
      <c r="A960">
        <v>959</v>
      </c>
      <c r="B960" s="15" t="s">
        <v>36713</v>
      </c>
    </row>
    <row r="961" spans="1:2" x14ac:dyDescent="0.2">
      <c r="A961">
        <v>960</v>
      </c>
      <c r="B961" s="15" t="s">
        <v>36714</v>
      </c>
    </row>
    <row r="962" spans="1:2" x14ac:dyDescent="0.2">
      <c r="A962">
        <v>961</v>
      </c>
      <c r="B962" s="15" t="s">
        <v>36715</v>
      </c>
    </row>
    <row r="963" spans="1:2" x14ac:dyDescent="0.2">
      <c r="A963">
        <v>962</v>
      </c>
      <c r="B963" s="15" t="s">
        <v>36716</v>
      </c>
    </row>
    <row r="964" spans="1:2" x14ac:dyDescent="0.2">
      <c r="A964">
        <v>963</v>
      </c>
      <c r="B964" s="15" t="s">
        <v>36717</v>
      </c>
    </row>
    <row r="965" spans="1:2" x14ac:dyDescent="0.2">
      <c r="A965">
        <v>964</v>
      </c>
      <c r="B965" s="15" t="s">
        <v>36718</v>
      </c>
    </row>
    <row r="966" spans="1:2" x14ac:dyDescent="0.2">
      <c r="A966">
        <v>965</v>
      </c>
      <c r="B966" s="15" t="s">
        <v>36719</v>
      </c>
    </row>
    <row r="967" spans="1:2" x14ac:dyDescent="0.2">
      <c r="A967">
        <v>966</v>
      </c>
      <c r="B967" s="15" t="s">
        <v>36720</v>
      </c>
    </row>
    <row r="968" spans="1:2" x14ac:dyDescent="0.2">
      <c r="A968">
        <v>967</v>
      </c>
      <c r="B968" s="15" t="s">
        <v>36721</v>
      </c>
    </row>
    <row r="969" spans="1:2" x14ac:dyDescent="0.2">
      <c r="A969">
        <v>968</v>
      </c>
      <c r="B969" s="15" t="s">
        <v>36722</v>
      </c>
    </row>
    <row r="970" spans="1:2" x14ac:dyDescent="0.2">
      <c r="A970">
        <v>969</v>
      </c>
      <c r="B970" s="15" t="s">
        <v>36723</v>
      </c>
    </row>
    <row r="971" spans="1:2" x14ac:dyDescent="0.2">
      <c r="A971">
        <v>970</v>
      </c>
      <c r="B971" s="15" t="s">
        <v>36724</v>
      </c>
    </row>
    <row r="972" spans="1:2" x14ac:dyDescent="0.2">
      <c r="A972">
        <v>971</v>
      </c>
      <c r="B972" s="15" t="s">
        <v>36725</v>
      </c>
    </row>
    <row r="973" spans="1:2" x14ac:dyDescent="0.2">
      <c r="A973">
        <v>972</v>
      </c>
      <c r="B973" s="15" t="s">
        <v>36726</v>
      </c>
    </row>
    <row r="974" spans="1:2" x14ac:dyDescent="0.2">
      <c r="A974">
        <v>973</v>
      </c>
      <c r="B974" s="15" t="s">
        <v>36727</v>
      </c>
    </row>
    <row r="975" spans="1:2" x14ac:dyDescent="0.2">
      <c r="A975">
        <v>974</v>
      </c>
      <c r="B975" s="15" t="s">
        <v>36728</v>
      </c>
    </row>
    <row r="976" spans="1:2" x14ac:dyDescent="0.2">
      <c r="A976">
        <v>975</v>
      </c>
      <c r="B976" s="15" t="s">
        <v>36729</v>
      </c>
    </row>
    <row r="977" spans="1:2" x14ac:dyDescent="0.2">
      <c r="A977">
        <v>976</v>
      </c>
      <c r="B977" s="15" t="s">
        <v>36730</v>
      </c>
    </row>
    <row r="978" spans="1:2" x14ac:dyDescent="0.2">
      <c r="A978">
        <v>977</v>
      </c>
      <c r="B978" s="15" t="s">
        <v>36731</v>
      </c>
    </row>
    <row r="979" spans="1:2" x14ac:dyDescent="0.2">
      <c r="A979">
        <v>978</v>
      </c>
      <c r="B979" s="15" t="s">
        <v>36732</v>
      </c>
    </row>
    <row r="980" spans="1:2" x14ac:dyDescent="0.2">
      <c r="A980">
        <v>979</v>
      </c>
      <c r="B980" s="15" t="s">
        <v>36733</v>
      </c>
    </row>
    <row r="981" spans="1:2" x14ac:dyDescent="0.2">
      <c r="A981">
        <v>980</v>
      </c>
      <c r="B981" s="15" t="s">
        <v>36734</v>
      </c>
    </row>
    <row r="982" spans="1:2" x14ac:dyDescent="0.2">
      <c r="A982">
        <v>981</v>
      </c>
      <c r="B982" s="15" t="s">
        <v>36735</v>
      </c>
    </row>
    <row r="983" spans="1:2" x14ac:dyDescent="0.2">
      <c r="A983">
        <v>982</v>
      </c>
      <c r="B983" s="15" t="s">
        <v>36736</v>
      </c>
    </row>
    <row r="984" spans="1:2" x14ac:dyDescent="0.2">
      <c r="A984">
        <v>983</v>
      </c>
      <c r="B984" s="15" t="s">
        <v>36737</v>
      </c>
    </row>
    <row r="985" spans="1:2" x14ac:dyDescent="0.2">
      <c r="A985">
        <v>984</v>
      </c>
      <c r="B985" s="15" t="s">
        <v>36738</v>
      </c>
    </row>
    <row r="986" spans="1:2" x14ac:dyDescent="0.2">
      <c r="A986">
        <v>985</v>
      </c>
      <c r="B986" s="15" t="s">
        <v>36739</v>
      </c>
    </row>
    <row r="987" spans="1:2" x14ac:dyDescent="0.2">
      <c r="A987">
        <v>986</v>
      </c>
      <c r="B987" s="15" t="s">
        <v>36740</v>
      </c>
    </row>
    <row r="988" spans="1:2" x14ac:dyDescent="0.2">
      <c r="A988">
        <v>987</v>
      </c>
      <c r="B988" s="15" t="s">
        <v>36741</v>
      </c>
    </row>
    <row r="989" spans="1:2" x14ac:dyDescent="0.2">
      <c r="A989">
        <v>988</v>
      </c>
      <c r="B989" s="15" t="s">
        <v>36742</v>
      </c>
    </row>
    <row r="990" spans="1:2" x14ac:dyDescent="0.2">
      <c r="A990">
        <v>989</v>
      </c>
      <c r="B990" s="15" t="s">
        <v>36743</v>
      </c>
    </row>
    <row r="991" spans="1:2" x14ac:dyDescent="0.2">
      <c r="A991">
        <v>990</v>
      </c>
      <c r="B991" s="15" t="s">
        <v>36744</v>
      </c>
    </row>
    <row r="992" spans="1:2" x14ac:dyDescent="0.2">
      <c r="A992">
        <v>991</v>
      </c>
      <c r="B992" s="15" t="s">
        <v>36745</v>
      </c>
    </row>
    <row r="993" spans="1:2" x14ac:dyDescent="0.2">
      <c r="A993">
        <v>992</v>
      </c>
      <c r="B993" s="15" t="s">
        <v>36746</v>
      </c>
    </row>
    <row r="994" spans="1:2" x14ac:dyDescent="0.2">
      <c r="A994">
        <v>993</v>
      </c>
      <c r="B994" s="15" t="s">
        <v>36747</v>
      </c>
    </row>
    <row r="995" spans="1:2" x14ac:dyDescent="0.2">
      <c r="A995">
        <v>994</v>
      </c>
      <c r="B995" s="15" t="s">
        <v>36748</v>
      </c>
    </row>
    <row r="996" spans="1:2" x14ac:dyDescent="0.2">
      <c r="A996">
        <v>995</v>
      </c>
      <c r="B996" s="15" t="s">
        <v>36749</v>
      </c>
    </row>
    <row r="997" spans="1:2" x14ac:dyDescent="0.2">
      <c r="A997">
        <v>996</v>
      </c>
      <c r="B997" s="15" t="s">
        <v>36750</v>
      </c>
    </row>
    <row r="998" spans="1:2" x14ac:dyDescent="0.2">
      <c r="A998">
        <v>997</v>
      </c>
      <c r="B998" s="15" t="s">
        <v>36751</v>
      </c>
    </row>
    <row r="999" spans="1:2" x14ac:dyDescent="0.2">
      <c r="A999">
        <v>998</v>
      </c>
      <c r="B999" s="15" t="s">
        <v>36752</v>
      </c>
    </row>
    <row r="1000" spans="1:2" x14ac:dyDescent="0.2">
      <c r="A1000">
        <v>999</v>
      </c>
      <c r="B1000" s="15" t="s">
        <v>36753</v>
      </c>
    </row>
    <row r="1001" spans="1:2" x14ac:dyDescent="0.2">
      <c r="A1001">
        <v>1000</v>
      </c>
      <c r="B1001" s="15" t="s">
        <v>36754</v>
      </c>
    </row>
    <row r="1002" spans="1:2" x14ac:dyDescent="0.2">
      <c r="A1002">
        <v>1001</v>
      </c>
      <c r="B1002" s="15" t="s">
        <v>36755</v>
      </c>
    </row>
    <row r="1003" spans="1:2" x14ac:dyDescent="0.2">
      <c r="A1003">
        <v>1002</v>
      </c>
      <c r="B1003" s="15" t="s">
        <v>36756</v>
      </c>
    </row>
    <row r="1004" spans="1:2" x14ac:dyDescent="0.2">
      <c r="A1004">
        <v>1003</v>
      </c>
      <c r="B1004" s="15" t="s">
        <v>36757</v>
      </c>
    </row>
    <row r="1005" spans="1:2" x14ac:dyDescent="0.2">
      <c r="A1005">
        <v>1004</v>
      </c>
      <c r="B1005" s="15" t="s">
        <v>36758</v>
      </c>
    </row>
    <row r="1006" spans="1:2" x14ac:dyDescent="0.2">
      <c r="A1006">
        <v>1005</v>
      </c>
      <c r="B1006" s="15" t="s">
        <v>36759</v>
      </c>
    </row>
    <row r="1007" spans="1:2" x14ac:dyDescent="0.2">
      <c r="A1007">
        <v>1006</v>
      </c>
      <c r="B1007" s="15" t="s">
        <v>36760</v>
      </c>
    </row>
    <row r="1008" spans="1:2" x14ac:dyDescent="0.2">
      <c r="A1008">
        <v>1007</v>
      </c>
      <c r="B1008" s="15" t="s">
        <v>36761</v>
      </c>
    </row>
    <row r="1009" spans="1:2" x14ac:dyDescent="0.2">
      <c r="A1009">
        <v>1008</v>
      </c>
      <c r="B1009" s="15" t="s">
        <v>36762</v>
      </c>
    </row>
    <row r="1010" spans="1:2" x14ac:dyDescent="0.2">
      <c r="A1010">
        <v>1009</v>
      </c>
      <c r="B1010" s="15" t="s">
        <v>36763</v>
      </c>
    </row>
    <row r="1011" spans="1:2" x14ac:dyDescent="0.2">
      <c r="A1011">
        <v>1010</v>
      </c>
      <c r="B1011" s="15" t="s">
        <v>36764</v>
      </c>
    </row>
    <row r="1012" spans="1:2" x14ac:dyDescent="0.2">
      <c r="A1012">
        <v>1011</v>
      </c>
      <c r="B1012" s="15" t="s">
        <v>36765</v>
      </c>
    </row>
    <row r="1013" spans="1:2" x14ac:dyDescent="0.2">
      <c r="A1013">
        <v>1012</v>
      </c>
      <c r="B1013" s="15" t="s">
        <v>36766</v>
      </c>
    </row>
    <row r="1014" spans="1:2" x14ac:dyDescent="0.2">
      <c r="A1014">
        <v>1013</v>
      </c>
      <c r="B1014" s="15" t="s">
        <v>36767</v>
      </c>
    </row>
    <row r="1015" spans="1:2" x14ac:dyDescent="0.2">
      <c r="A1015">
        <v>1014</v>
      </c>
      <c r="B1015" s="15" t="s">
        <v>36768</v>
      </c>
    </row>
    <row r="1016" spans="1:2" x14ac:dyDescent="0.2">
      <c r="A1016">
        <v>1015</v>
      </c>
      <c r="B1016" s="15" t="s">
        <v>36769</v>
      </c>
    </row>
    <row r="1017" spans="1:2" x14ac:dyDescent="0.2">
      <c r="A1017">
        <v>1016</v>
      </c>
      <c r="B1017" s="15" t="s">
        <v>36770</v>
      </c>
    </row>
    <row r="1018" spans="1:2" x14ac:dyDescent="0.2">
      <c r="A1018">
        <v>1017</v>
      </c>
      <c r="B1018" s="15" t="s">
        <v>36771</v>
      </c>
    </row>
    <row r="1019" spans="1:2" x14ac:dyDescent="0.2">
      <c r="A1019">
        <v>1018</v>
      </c>
      <c r="B1019" s="15" t="s">
        <v>36772</v>
      </c>
    </row>
    <row r="1020" spans="1:2" x14ac:dyDescent="0.2">
      <c r="A1020">
        <v>1019</v>
      </c>
      <c r="B1020" s="15" t="s">
        <v>36773</v>
      </c>
    </row>
    <row r="1021" spans="1:2" x14ac:dyDescent="0.2">
      <c r="A1021">
        <v>1020</v>
      </c>
      <c r="B1021" s="15" t="s">
        <v>36774</v>
      </c>
    </row>
    <row r="1022" spans="1:2" x14ac:dyDescent="0.2">
      <c r="A1022">
        <v>1021</v>
      </c>
      <c r="B1022" s="15" t="s">
        <v>36775</v>
      </c>
    </row>
    <row r="1023" spans="1:2" x14ac:dyDescent="0.2">
      <c r="A1023">
        <v>1022</v>
      </c>
      <c r="B1023" s="15" t="s">
        <v>36776</v>
      </c>
    </row>
    <row r="1024" spans="1:2" x14ac:dyDescent="0.2">
      <c r="A1024">
        <v>1023</v>
      </c>
      <c r="B1024" s="15" t="s">
        <v>36777</v>
      </c>
    </row>
    <row r="1025" spans="1:2" x14ac:dyDescent="0.2">
      <c r="A1025">
        <v>1024</v>
      </c>
      <c r="B1025" s="15" t="s">
        <v>36778</v>
      </c>
    </row>
    <row r="1026" spans="1:2" x14ac:dyDescent="0.2">
      <c r="A1026">
        <v>1025</v>
      </c>
      <c r="B1026" s="15" t="s">
        <v>36779</v>
      </c>
    </row>
    <row r="1027" spans="1:2" x14ac:dyDescent="0.2">
      <c r="A1027">
        <v>1026</v>
      </c>
      <c r="B1027" s="15" t="s">
        <v>36780</v>
      </c>
    </row>
    <row r="1028" spans="1:2" x14ac:dyDescent="0.2">
      <c r="A1028">
        <v>1027</v>
      </c>
      <c r="B1028" s="15" t="s">
        <v>36781</v>
      </c>
    </row>
    <row r="1029" spans="1:2" x14ac:dyDescent="0.2">
      <c r="A1029">
        <v>1028</v>
      </c>
      <c r="B1029" s="15" t="s">
        <v>36782</v>
      </c>
    </row>
    <row r="1030" spans="1:2" x14ac:dyDescent="0.2">
      <c r="A1030">
        <v>1029</v>
      </c>
      <c r="B1030" s="15" t="s">
        <v>36783</v>
      </c>
    </row>
    <row r="1031" spans="1:2" x14ac:dyDescent="0.2">
      <c r="A1031">
        <v>1030</v>
      </c>
      <c r="B1031" s="15" t="s">
        <v>36784</v>
      </c>
    </row>
    <row r="1032" spans="1:2" x14ac:dyDescent="0.2">
      <c r="A1032">
        <v>1031</v>
      </c>
      <c r="B1032" s="15" t="s">
        <v>36785</v>
      </c>
    </row>
    <row r="1033" spans="1:2" x14ac:dyDescent="0.2">
      <c r="A1033">
        <v>1032</v>
      </c>
      <c r="B1033" s="15" t="s">
        <v>36786</v>
      </c>
    </row>
    <row r="1034" spans="1:2" x14ac:dyDescent="0.2">
      <c r="A1034">
        <v>1033</v>
      </c>
      <c r="B1034" s="15" t="s">
        <v>36787</v>
      </c>
    </row>
    <row r="1035" spans="1:2" x14ac:dyDescent="0.2">
      <c r="A1035">
        <v>1034</v>
      </c>
      <c r="B1035" s="15" t="s">
        <v>36788</v>
      </c>
    </row>
    <row r="1036" spans="1:2" x14ac:dyDescent="0.2">
      <c r="A1036">
        <v>1035</v>
      </c>
      <c r="B1036" s="15" t="s">
        <v>36789</v>
      </c>
    </row>
    <row r="1037" spans="1:2" x14ac:dyDescent="0.2">
      <c r="A1037">
        <v>1036</v>
      </c>
      <c r="B1037" s="15" t="s">
        <v>36790</v>
      </c>
    </row>
    <row r="1038" spans="1:2" x14ac:dyDescent="0.2">
      <c r="A1038">
        <v>1037</v>
      </c>
      <c r="B1038" s="15" t="s">
        <v>36791</v>
      </c>
    </row>
    <row r="1039" spans="1:2" x14ac:dyDescent="0.2">
      <c r="A1039">
        <v>1038</v>
      </c>
      <c r="B1039" s="15" t="s">
        <v>36792</v>
      </c>
    </row>
    <row r="1040" spans="1:2" x14ac:dyDescent="0.2">
      <c r="A1040">
        <v>1039</v>
      </c>
      <c r="B1040" s="15" t="s">
        <v>36793</v>
      </c>
    </row>
    <row r="1041" spans="1:2" x14ac:dyDescent="0.2">
      <c r="A1041">
        <v>1040</v>
      </c>
      <c r="B1041" s="15" t="s">
        <v>36794</v>
      </c>
    </row>
    <row r="1042" spans="1:2" x14ac:dyDescent="0.2">
      <c r="A1042">
        <v>1041</v>
      </c>
      <c r="B1042" s="15" t="s">
        <v>36795</v>
      </c>
    </row>
    <row r="1043" spans="1:2" x14ac:dyDescent="0.2">
      <c r="A1043">
        <v>1042</v>
      </c>
      <c r="B1043" s="15" t="s">
        <v>36796</v>
      </c>
    </row>
    <row r="1044" spans="1:2" x14ac:dyDescent="0.2">
      <c r="A1044">
        <v>1043</v>
      </c>
      <c r="B1044" s="15" t="s">
        <v>36797</v>
      </c>
    </row>
    <row r="1045" spans="1:2" x14ac:dyDescent="0.2">
      <c r="A1045">
        <v>1044</v>
      </c>
      <c r="B1045" s="15" t="s">
        <v>36798</v>
      </c>
    </row>
    <row r="1046" spans="1:2" x14ac:dyDescent="0.2">
      <c r="A1046">
        <v>1045</v>
      </c>
      <c r="B1046" s="15" t="s">
        <v>36799</v>
      </c>
    </row>
    <row r="1047" spans="1:2" x14ac:dyDescent="0.2">
      <c r="A1047">
        <v>1046</v>
      </c>
      <c r="B1047" s="15" t="s">
        <v>36800</v>
      </c>
    </row>
    <row r="1048" spans="1:2" x14ac:dyDescent="0.2">
      <c r="A1048">
        <v>1047</v>
      </c>
      <c r="B1048" s="15" t="s">
        <v>36801</v>
      </c>
    </row>
    <row r="1049" spans="1:2" x14ac:dyDescent="0.2">
      <c r="A1049">
        <v>1048</v>
      </c>
      <c r="B1049" s="15" t="s">
        <v>36802</v>
      </c>
    </row>
    <row r="1050" spans="1:2" x14ac:dyDescent="0.2">
      <c r="A1050">
        <v>1049</v>
      </c>
      <c r="B1050" s="15" t="s">
        <v>36803</v>
      </c>
    </row>
    <row r="1051" spans="1:2" x14ac:dyDescent="0.2">
      <c r="A1051">
        <v>1050</v>
      </c>
      <c r="B1051" s="15" t="s">
        <v>36804</v>
      </c>
    </row>
    <row r="1052" spans="1:2" x14ac:dyDescent="0.2">
      <c r="A1052">
        <v>1051</v>
      </c>
      <c r="B1052" s="15" t="s">
        <v>36805</v>
      </c>
    </row>
    <row r="1053" spans="1:2" x14ac:dyDescent="0.2">
      <c r="A1053">
        <v>1052</v>
      </c>
      <c r="B1053" s="15" t="s">
        <v>36806</v>
      </c>
    </row>
    <row r="1054" spans="1:2" x14ac:dyDescent="0.2">
      <c r="A1054">
        <v>1053</v>
      </c>
      <c r="B1054" s="15" t="s">
        <v>36807</v>
      </c>
    </row>
    <row r="1055" spans="1:2" x14ac:dyDescent="0.2">
      <c r="A1055">
        <v>1054</v>
      </c>
      <c r="B1055" s="15" t="s">
        <v>36808</v>
      </c>
    </row>
    <row r="1056" spans="1:2" x14ac:dyDescent="0.2">
      <c r="A1056">
        <v>1055</v>
      </c>
      <c r="B1056" s="15" t="s">
        <v>36809</v>
      </c>
    </row>
    <row r="1057" spans="1:2" x14ac:dyDescent="0.2">
      <c r="A1057">
        <v>1056</v>
      </c>
      <c r="B1057" s="15" t="s">
        <v>36810</v>
      </c>
    </row>
    <row r="1058" spans="1:2" x14ac:dyDescent="0.2">
      <c r="A1058">
        <v>1057</v>
      </c>
      <c r="B1058" s="15" t="s">
        <v>36811</v>
      </c>
    </row>
    <row r="1059" spans="1:2" x14ac:dyDescent="0.2">
      <c r="A1059">
        <v>1058</v>
      </c>
      <c r="B1059" s="15" t="s">
        <v>36812</v>
      </c>
    </row>
    <row r="1060" spans="1:2" x14ac:dyDescent="0.2">
      <c r="A1060">
        <v>1059</v>
      </c>
      <c r="B1060" s="15" t="s">
        <v>36813</v>
      </c>
    </row>
    <row r="1061" spans="1:2" x14ac:dyDescent="0.2">
      <c r="A1061">
        <v>1060</v>
      </c>
      <c r="B1061" s="15" t="s">
        <v>36814</v>
      </c>
    </row>
    <row r="1062" spans="1:2" x14ac:dyDescent="0.2">
      <c r="A1062">
        <v>1061</v>
      </c>
      <c r="B1062" s="15" t="s">
        <v>36815</v>
      </c>
    </row>
    <row r="1063" spans="1:2" x14ac:dyDescent="0.2">
      <c r="A1063">
        <v>1062</v>
      </c>
      <c r="B1063" s="15" t="s">
        <v>36816</v>
      </c>
    </row>
    <row r="1064" spans="1:2" x14ac:dyDescent="0.2">
      <c r="A1064">
        <v>1063</v>
      </c>
      <c r="B1064" s="15" t="s">
        <v>36817</v>
      </c>
    </row>
    <row r="1065" spans="1:2" x14ac:dyDescent="0.2">
      <c r="A1065">
        <v>1064</v>
      </c>
      <c r="B1065" s="15" t="s">
        <v>36818</v>
      </c>
    </row>
    <row r="1066" spans="1:2" x14ac:dyDescent="0.2">
      <c r="A1066">
        <v>1065</v>
      </c>
      <c r="B1066" s="15" t="s">
        <v>36819</v>
      </c>
    </row>
    <row r="1067" spans="1:2" x14ac:dyDescent="0.2">
      <c r="A1067">
        <v>1066</v>
      </c>
      <c r="B1067" s="15" t="s">
        <v>36820</v>
      </c>
    </row>
    <row r="1068" spans="1:2" x14ac:dyDescent="0.2">
      <c r="A1068">
        <v>1067</v>
      </c>
      <c r="B1068" s="15" t="s">
        <v>36821</v>
      </c>
    </row>
    <row r="1069" spans="1:2" x14ac:dyDescent="0.2">
      <c r="A1069">
        <v>1068</v>
      </c>
      <c r="B1069" s="15" t="s">
        <v>36822</v>
      </c>
    </row>
    <row r="1070" spans="1:2" x14ac:dyDescent="0.2">
      <c r="A1070">
        <v>1069</v>
      </c>
      <c r="B1070" s="15" t="s">
        <v>36823</v>
      </c>
    </row>
    <row r="1071" spans="1:2" x14ac:dyDescent="0.2">
      <c r="A1071">
        <v>1070</v>
      </c>
      <c r="B1071" s="15" t="s">
        <v>36824</v>
      </c>
    </row>
    <row r="1072" spans="1:2" x14ac:dyDescent="0.2">
      <c r="A1072">
        <v>1071</v>
      </c>
      <c r="B1072" s="15" t="s">
        <v>36825</v>
      </c>
    </row>
    <row r="1073" spans="1:2" x14ac:dyDescent="0.2">
      <c r="A1073">
        <v>1072</v>
      </c>
      <c r="B1073" s="15" t="s">
        <v>36826</v>
      </c>
    </row>
    <row r="1074" spans="1:2" x14ac:dyDescent="0.2">
      <c r="A1074">
        <v>1073</v>
      </c>
      <c r="B1074" s="15" t="s">
        <v>36827</v>
      </c>
    </row>
    <row r="1075" spans="1:2" x14ac:dyDescent="0.2">
      <c r="A1075">
        <v>1074</v>
      </c>
      <c r="B1075" s="15" t="s">
        <v>36828</v>
      </c>
    </row>
    <row r="1076" spans="1:2" x14ac:dyDescent="0.2">
      <c r="A1076">
        <v>1075</v>
      </c>
      <c r="B1076" s="15" t="s">
        <v>36829</v>
      </c>
    </row>
    <row r="1077" spans="1:2" x14ac:dyDescent="0.2">
      <c r="A1077">
        <v>1076</v>
      </c>
      <c r="B1077" s="15" t="s">
        <v>36830</v>
      </c>
    </row>
    <row r="1078" spans="1:2" x14ac:dyDescent="0.2">
      <c r="A1078">
        <v>1077</v>
      </c>
      <c r="B1078" s="15" t="s">
        <v>36831</v>
      </c>
    </row>
    <row r="1079" spans="1:2" x14ac:dyDescent="0.2">
      <c r="A1079">
        <v>1078</v>
      </c>
      <c r="B1079" s="15" t="s">
        <v>36832</v>
      </c>
    </row>
    <row r="1080" spans="1:2" x14ac:dyDescent="0.2">
      <c r="A1080">
        <v>1079</v>
      </c>
      <c r="B1080" s="15" t="s">
        <v>36833</v>
      </c>
    </row>
    <row r="1081" spans="1:2" x14ac:dyDescent="0.2">
      <c r="A1081">
        <v>1080</v>
      </c>
      <c r="B1081" s="15" t="s">
        <v>36834</v>
      </c>
    </row>
    <row r="1082" spans="1:2" x14ac:dyDescent="0.2">
      <c r="A1082">
        <v>1081</v>
      </c>
      <c r="B1082" s="15" t="s">
        <v>36835</v>
      </c>
    </row>
    <row r="1083" spans="1:2" x14ac:dyDescent="0.2">
      <c r="A1083">
        <v>1082</v>
      </c>
      <c r="B1083" s="15" t="s">
        <v>36836</v>
      </c>
    </row>
    <row r="1084" spans="1:2" x14ac:dyDescent="0.2">
      <c r="A1084">
        <v>1083</v>
      </c>
      <c r="B1084" s="15" t="s">
        <v>36837</v>
      </c>
    </row>
    <row r="1085" spans="1:2" x14ac:dyDescent="0.2">
      <c r="A1085">
        <v>1084</v>
      </c>
      <c r="B1085" s="15" t="s">
        <v>36838</v>
      </c>
    </row>
    <row r="1086" spans="1:2" x14ac:dyDescent="0.2">
      <c r="A1086">
        <v>1085</v>
      </c>
      <c r="B1086" s="15" t="s">
        <v>36839</v>
      </c>
    </row>
    <row r="1087" spans="1:2" x14ac:dyDescent="0.2">
      <c r="A1087">
        <v>1086</v>
      </c>
      <c r="B1087" s="15" t="s">
        <v>36840</v>
      </c>
    </row>
    <row r="1088" spans="1:2" x14ac:dyDescent="0.2">
      <c r="A1088">
        <v>1087</v>
      </c>
      <c r="B1088" s="15" t="s">
        <v>36841</v>
      </c>
    </row>
    <row r="1089" spans="1:2" x14ac:dyDescent="0.2">
      <c r="A1089">
        <v>1088</v>
      </c>
      <c r="B1089" s="15" t="s">
        <v>36842</v>
      </c>
    </row>
    <row r="1090" spans="1:2" x14ac:dyDescent="0.2">
      <c r="A1090">
        <v>1089</v>
      </c>
      <c r="B1090" s="15" t="s">
        <v>36843</v>
      </c>
    </row>
    <row r="1091" spans="1:2" x14ac:dyDescent="0.2">
      <c r="A1091">
        <v>1090</v>
      </c>
      <c r="B1091" s="15" t="s">
        <v>36844</v>
      </c>
    </row>
    <row r="1092" spans="1:2" x14ac:dyDescent="0.2">
      <c r="A1092">
        <v>1091</v>
      </c>
      <c r="B1092" s="15" t="s">
        <v>36845</v>
      </c>
    </row>
    <row r="1093" spans="1:2" x14ac:dyDescent="0.2">
      <c r="A1093">
        <v>1092</v>
      </c>
      <c r="B1093" s="15" t="s">
        <v>36846</v>
      </c>
    </row>
    <row r="1094" spans="1:2" x14ac:dyDescent="0.2">
      <c r="A1094">
        <v>1093</v>
      </c>
      <c r="B1094" s="15" t="s">
        <v>36847</v>
      </c>
    </row>
    <row r="1095" spans="1:2" x14ac:dyDescent="0.2">
      <c r="A1095">
        <v>1094</v>
      </c>
      <c r="B1095" s="15" t="s">
        <v>36848</v>
      </c>
    </row>
    <row r="1096" spans="1:2" x14ac:dyDescent="0.2">
      <c r="A1096">
        <v>1095</v>
      </c>
      <c r="B1096" s="15" t="s">
        <v>36849</v>
      </c>
    </row>
    <row r="1097" spans="1:2" x14ac:dyDescent="0.2">
      <c r="A1097">
        <v>1096</v>
      </c>
      <c r="B1097" s="15" t="s">
        <v>36850</v>
      </c>
    </row>
    <row r="1098" spans="1:2" x14ac:dyDescent="0.2">
      <c r="A1098">
        <v>1097</v>
      </c>
      <c r="B1098" s="15" t="s">
        <v>36851</v>
      </c>
    </row>
    <row r="1099" spans="1:2" x14ac:dyDescent="0.2">
      <c r="A1099">
        <v>1098</v>
      </c>
      <c r="B1099" s="15" t="s">
        <v>36852</v>
      </c>
    </row>
    <row r="1100" spans="1:2" x14ac:dyDescent="0.2">
      <c r="A1100">
        <v>1099</v>
      </c>
      <c r="B1100" s="15" t="s">
        <v>36853</v>
      </c>
    </row>
    <row r="1101" spans="1:2" x14ac:dyDescent="0.2">
      <c r="A1101">
        <v>1100</v>
      </c>
      <c r="B1101" s="15" t="s">
        <v>36854</v>
      </c>
    </row>
    <row r="1102" spans="1:2" x14ac:dyDescent="0.2">
      <c r="A1102">
        <v>1101</v>
      </c>
      <c r="B1102" s="15" t="s">
        <v>36855</v>
      </c>
    </row>
    <row r="1103" spans="1:2" x14ac:dyDescent="0.2">
      <c r="A1103">
        <v>1102</v>
      </c>
      <c r="B1103" s="15" t="s">
        <v>36856</v>
      </c>
    </row>
    <row r="1104" spans="1:2" x14ac:dyDescent="0.2">
      <c r="A1104">
        <v>1103</v>
      </c>
      <c r="B1104" s="15" t="s">
        <v>36857</v>
      </c>
    </row>
    <row r="1105" spans="1:2" x14ac:dyDescent="0.2">
      <c r="A1105">
        <v>1104</v>
      </c>
      <c r="B1105" s="15" t="s">
        <v>36858</v>
      </c>
    </row>
    <row r="1106" spans="1:2" x14ac:dyDescent="0.2">
      <c r="A1106">
        <v>1105</v>
      </c>
      <c r="B1106" s="15" t="s">
        <v>36859</v>
      </c>
    </row>
    <row r="1107" spans="1:2" x14ac:dyDescent="0.2">
      <c r="A1107">
        <v>1106</v>
      </c>
      <c r="B1107" s="15" t="s">
        <v>36860</v>
      </c>
    </row>
    <row r="1108" spans="1:2" x14ac:dyDescent="0.2">
      <c r="A1108">
        <v>1107</v>
      </c>
      <c r="B1108" s="15" t="s">
        <v>36861</v>
      </c>
    </row>
    <row r="1109" spans="1:2" x14ac:dyDescent="0.2">
      <c r="A1109">
        <v>1108</v>
      </c>
      <c r="B1109" s="15" t="s">
        <v>36862</v>
      </c>
    </row>
    <row r="1110" spans="1:2" x14ac:dyDescent="0.2">
      <c r="A1110">
        <v>1109</v>
      </c>
      <c r="B1110" s="15" t="s">
        <v>36863</v>
      </c>
    </row>
    <row r="1111" spans="1:2" x14ac:dyDescent="0.2">
      <c r="A1111">
        <v>1110</v>
      </c>
      <c r="B1111" s="15" t="s">
        <v>36864</v>
      </c>
    </row>
    <row r="1112" spans="1:2" x14ac:dyDescent="0.2">
      <c r="A1112">
        <v>1111</v>
      </c>
      <c r="B1112" s="15" t="s">
        <v>36865</v>
      </c>
    </row>
    <row r="1113" spans="1:2" x14ac:dyDescent="0.2">
      <c r="A1113">
        <v>1112</v>
      </c>
      <c r="B1113" s="15" t="s">
        <v>36866</v>
      </c>
    </row>
    <row r="1114" spans="1:2" x14ac:dyDescent="0.2">
      <c r="A1114">
        <v>1113</v>
      </c>
      <c r="B1114" s="15" t="s">
        <v>36867</v>
      </c>
    </row>
    <row r="1115" spans="1:2" x14ac:dyDescent="0.2">
      <c r="A1115">
        <v>1114</v>
      </c>
      <c r="B1115" s="15" t="s">
        <v>36868</v>
      </c>
    </row>
    <row r="1116" spans="1:2" x14ac:dyDescent="0.2">
      <c r="A1116">
        <v>1115</v>
      </c>
      <c r="B1116" s="15" t="s">
        <v>36869</v>
      </c>
    </row>
    <row r="1117" spans="1:2" x14ac:dyDescent="0.2">
      <c r="A1117">
        <v>1116</v>
      </c>
      <c r="B1117" s="15" t="s">
        <v>36870</v>
      </c>
    </row>
    <row r="1118" spans="1:2" x14ac:dyDescent="0.2">
      <c r="A1118">
        <v>1117</v>
      </c>
      <c r="B1118" s="15" t="s">
        <v>36871</v>
      </c>
    </row>
    <row r="1119" spans="1:2" x14ac:dyDescent="0.2">
      <c r="A1119">
        <v>1118</v>
      </c>
      <c r="B1119" s="15" t="s">
        <v>36872</v>
      </c>
    </row>
    <row r="1120" spans="1:2" x14ac:dyDescent="0.2">
      <c r="A1120">
        <v>1119</v>
      </c>
      <c r="B1120" s="15" t="s">
        <v>36873</v>
      </c>
    </row>
    <row r="1121" spans="1:2" x14ac:dyDescent="0.2">
      <c r="A1121">
        <v>1120</v>
      </c>
      <c r="B1121" s="15" t="s">
        <v>36874</v>
      </c>
    </row>
    <row r="1122" spans="1:2" x14ac:dyDescent="0.2">
      <c r="A1122">
        <v>1121</v>
      </c>
      <c r="B1122" s="15" t="s">
        <v>36875</v>
      </c>
    </row>
    <row r="1123" spans="1:2" x14ac:dyDescent="0.2">
      <c r="A1123">
        <v>1122</v>
      </c>
      <c r="B1123" s="15" t="s">
        <v>36876</v>
      </c>
    </row>
    <row r="1124" spans="1:2" x14ac:dyDescent="0.2">
      <c r="A1124">
        <v>1123</v>
      </c>
      <c r="B1124" s="15" t="s">
        <v>36877</v>
      </c>
    </row>
    <row r="1125" spans="1:2" x14ac:dyDescent="0.2">
      <c r="A1125">
        <v>1124</v>
      </c>
      <c r="B1125" s="15" t="s">
        <v>36878</v>
      </c>
    </row>
    <row r="1126" spans="1:2" x14ac:dyDescent="0.2">
      <c r="A1126">
        <v>1125</v>
      </c>
      <c r="B1126" s="15" t="s">
        <v>36879</v>
      </c>
    </row>
    <row r="1127" spans="1:2" x14ac:dyDescent="0.2">
      <c r="A1127">
        <v>1126</v>
      </c>
      <c r="B1127" s="15" t="s">
        <v>36880</v>
      </c>
    </row>
    <row r="1128" spans="1:2" x14ac:dyDescent="0.2">
      <c r="A1128">
        <v>1127</v>
      </c>
      <c r="B1128" s="15" t="s">
        <v>36881</v>
      </c>
    </row>
    <row r="1129" spans="1:2" x14ac:dyDescent="0.2">
      <c r="A1129">
        <v>1128</v>
      </c>
      <c r="B1129" s="15" t="s">
        <v>36882</v>
      </c>
    </row>
    <row r="1130" spans="1:2" x14ac:dyDescent="0.2">
      <c r="A1130">
        <v>1129</v>
      </c>
      <c r="B1130" s="15" t="s">
        <v>36883</v>
      </c>
    </row>
    <row r="1131" spans="1:2" x14ac:dyDescent="0.2">
      <c r="A1131">
        <v>1130</v>
      </c>
      <c r="B1131" s="15" t="s">
        <v>36884</v>
      </c>
    </row>
    <row r="1132" spans="1:2" x14ac:dyDescent="0.2">
      <c r="A1132">
        <v>1131</v>
      </c>
      <c r="B1132" s="15" t="s">
        <v>36885</v>
      </c>
    </row>
    <row r="1133" spans="1:2" x14ac:dyDescent="0.2">
      <c r="A1133">
        <v>1132</v>
      </c>
      <c r="B1133" s="15" t="s">
        <v>36886</v>
      </c>
    </row>
    <row r="1134" spans="1:2" x14ac:dyDescent="0.2">
      <c r="A1134">
        <v>1133</v>
      </c>
      <c r="B1134" s="15" t="s">
        <v>36887</v>
      </c>
    </row>
    <row r="1135" spans="1:2" x14ac:dyDescent="0.2">
      <c r="A1135">
        <v>1134</v>
      </c>
      <c r="B1135" s="15" t="s">
        <v>36888</v>
      </c>
    </row>
    <row r="1136" spans="1:2" x14ac:dyDescent="0.2">
      <c r="A1136">
        <v>1135</v>
      </c>
      <c r="B1136" s="15" t="s">
        <v>36889</v>
      </c>
    </row>
    <row r="1137" spans="1:2" x14ac:dyDescent="0.2">
      <c r="A1137">
        <v>1136</v>
      </c>
      <c r="B1137" s="15" t="s">
        <v>36890</v>
      </c>
    </row>
    <row r="1138" spans="1:2" x14ac:dyDescent="0.2">
      <c r="A1138">
        <v>1137</v>
      </c>
      <c r="B1138" s="15" t="s">
        <v>36891</v>
      </c>
    </row>
    <row r="1139" spans="1:2" x14ac:dyDescent="0.2">
      <c r="A1139">
        <v>1138</v>
      </c>
      <c r="B1139" s="15" t="s">
        <v>36892</v>
      </c>
    </row>
    <row r="1140" spans="1:2" x14ac:dyDescent="0.2">
      <c r="A1140">
        <v>1139</v>
      </c>
      <c r="B1140" s="15" t="s">
        <v>36893</v>
      </c>
    </row>
    <row r="1141" spans="1:2" x14ac:dyDescent="0.2">
      <c r="A1141">
        <v>1140</v>
      </c>
      <c r="B1141" s="15" t="s">
        <v>36894</v>
      </c>
    </row>
    <row r="1142" spans="1:2" x14ac:dyDescent="0.2">
      <c r="A1142">
        <v>1141</v>
      </c>
      <c r="B1142" s="15" t="s">
        <v>36895</v>
      </c>
    </row>
    <row r="1143" spans="1:2" x14ac:dyDescent="0.2">
      <c r="A1143">
        <v>1142</v>
      </c>
      <c r="B1143" s="15" t="s">
        <v>36896</v>
      </c>
    </row>
    <row r="1144" spans="1:2" x14ac:dyDescent="0.2">
      <c r="A1144">
        <v>1143</v>
      </c>
      <c r="B1144" s="15" t="s">
        <v>36897</v>
      </c>
    </row>
    <row r="1145" spans="1:2" x14ac:dyDescent="0.2">
      <c r="A1145">
        <v>1144</v>
      </c>
      <c r="B1145" s="15" t="s">
        <v>36898</v>
      </c>
    </row>
    <row r="1146" spans="1:2" x14ac:dyDescent="0.2">
      <c r="A1146">
        <v>1145</v>
      </c>
      <c r="B1146" s="15" t="s">
        <v>36899</v>
      </c>
    </row>
    <row r="1147" spans="1:2" x14ac:dyDescent="0.2">
      <c r="A1147">
        <v>1146</v>
      </c>
      <c r="B1147" s="15" t="s">
        <v>36900</v>
      </c>
    </row>
    <row r="1148" spans="1:2" x14ac:dyDescent="0.2">
      <c r="A1148">
        <v>1147</v>
      </c>
      <c r="B1148" s="15" t="s">
        <v>36901</v>
      </c>
    </row>
    <row r="1149" spans="1:2" x14ac:dyDescent="0.2">
      <c r="A1149">
        <v>1148</v>
      </c>
      <c r="B1149" s="15" t="s">
        <v>36902</v>
      </c>
    </row>
    <row r="1150" spans="1:2" x14ac:dyDescent="0.2">
      <c r="A1150">
        <v>1149</v>
      </c>
      <c r="B1150" s="15" t="s">
        <v>36903</v>
      </c>
    </row>
    <row r="1151" spans="1:2" x14ac:dyDescent="0.2">
      <c r="A1151">
        <v>1150</v>
      </c>
      <c r="B1151" s="15" t="s">
        <v>36904</v>
      </c>
    </row>
    <row r="1152" spans="1:2" x14ac:dyDescent="0.2">
      <c r="A1152">
        <v>1151</v>
      </c>
      <c r="B1152" s="15" t="s">
        <v>36905</v>
      </c>
    </row>
    <row r="1153" spans="1:2" x14ac:dyDescent="0.2">
      <c r="A1153">
        <v>1152</v>
      </c>
      <c r="B1153" s="15" t="s">
        <v>36906</v>
      </c>
    </row>
    <row r="1154" spans="1:2" x14ac:dyDescent="0.2">
      <c r="A1154">
        <v>1153</v>
      </c>
      <c r="B1154" s="15" t="s">
        <v>36907</v>
      </c>
    </row>
    <row r="1155" spans="1:2" x14ac:dyDescent="0.2">
      <c r="A1155">
        <v>1154</v>
      </c>
      <c r="B1155" s="15" t="s">
        <v>36908</v>
      </c>
    </row>
    <row r="1156" spans="1:2" x14ac:dyDescent="0.2">
      <c r="A1156">
        <v>1155</v>
      </c>
      <c r="B1156" s="15" t="s">
        <v>36909</v>
      </c>
    </row>
    <row r="1157" spans="1:2" x14ac:dyDescent="0.2">
      <c r="A1157">
        <v>1156</v>
      </c>
      <c r="B1157" s="15" t="s">
        <v>36910</v>
      </c>
    </row>
    <row r="1158" spans="1:2" x14ac:dyDescent="0.2">
      <c r="A1158">
        <v>1157</v>
      </c>
      <c r="B1158" s="15" t="s">
        <v>36911</v>
      </c>
    </row>
    <row r="1159" spans="1:2" x14ac:dyDescent="0.2">
      <c r="A1159">
        <v>1158</v>
      </c>
      <c r="B1159" s="15" t="s">
        <v>36912</v>
      </c>
    </row>
    <row r="1160" spans="1:2" x14ac:dyDescent="0.2">
      <c r="A1160">
        <v>1159</v>
      </c>
      <c r="B1160" s="15" t="s">
        <v>36913</v>
      </c>
    </row>
    <row r="1161" spans="1:2" x14ac:dyDescent="0.2">
      <c r="A1161">
        <v>1160</v>
      </c>
      <c r="B1161" s="15" t="s">
        <v>36914</v>
      </c>
    </row>
    <row r="1162" spans="1:2" x14ac:dyDescent="0.2">
      <c r="A1162">
        <v>1161</v>
      </c>
      <c r="B1162" s="15" t="s">
        <v>36915</v>
      </c>
    </row>
    <row r="1163" spans="1:2" x14ac:dyDescent="0.2">
      <c r="A1163">
        <v>1162</v>
      </c>
      <c r="B1163" s="15" t="s">
        <v>36916</v>
      </c>
    </row>
    <row r="1164" spans="1:2" x14ac:dyDescent="0.2">
      <c r="A1164">
        <v>1163</v>
      </c>
      <c r="B1164" s="15" t="s">
        <v>36917</v>
      </c>
    </row>
    <row r="1165" spans="1:2" x14ac:dyDescent="0.2">
      <c r="A1165">
        <v>1164</v>
      </c>
      <c r="B1165" s="15" t="s">
        <v>36918</v>
      </c>
    </row>
    <row r="1166" spans="1:2" x14ac:dyDescent="0.2">
      <c r="A1166">
        <v>1165</v>
      </c>
      <c r="B1166" s="15" t="s">
        <v>36919</v>
      </c>
    </row>
    <row r="1167" spans="1:2" x14ac:dyDescent="0.2">
      <c r="A1167">
        <v>1166</v>
      </c>
      <c r="B1167" s="15" t="s">
        <v>36920</v>
      </c>
    </row>
    <row r="1168" spans="1:2" x14ac:dyDescent="0.2">
      <c r="A1168">
        <v>1167</v>
      </c>
      <c r="B1168" s="15" t="s">
        <v>36921</v>
      </c>
    </row>
    <row r="1169" spans="1:2" x14ac:dyDescent="0.2">
      <c r="A1169">
        <v>1168</v>
      </c>
      <c r="B1169" s="15" t="s">
        <v>36922</v>
      </c>
    </row>
    <row r="1170" spans="1:2" x14ac:dyDescent="0.2">
      <c r="A1170">
        <v>1169</v>
      </c>
      <c r="B1170" s="15" t="s">
        <v>36923</v>
      </c>
    </row>
    <row r="1171" spans="1:2" x14ac:dyDescent="0.2">
      <c r="A1171">
        <v>1170</v>
      </c>
      <c r="B1171" s="15" t="s">
        <v>36924</v>
      </c>
    </row>
    <row r="1172" spans="1:2" x14ac:dyDescent="0.2">
      <c r="A1172">
        <v>1171</v>
      </c>
      <c r="B1172" s="15" t="s">
        <v>36925</v>
      </c>
    </row>
    <row r="1173" spans="1:2" x14ac:dyDescent="0.2">
      <c r="A1173">
        <v>1172</v>
      </c>
      <c r="B1173" s="15" t="s">
        <v>36926</v>
      </c>
    </row>
    <row r="1174" spans="1:2" x14ac:dyDescent="0.2">
      <c r="A1174">
        <v>1173</v>
      </c>
      <c r="B1174" s="15" t="s">
        <v>36927</v>
      </c>
    </row>
    <row r="1175" spans="1:2" x14ac:dyDescent="0.2">
      <c r="A1175">
        <v>1174</v>
      </c>
      <c r="B1175" s="15" t="s">
        <v>36928</v>
      </c>
    </row>
    <row r="1176" spans="1:2" x14ac:dyDescent="0.2">
      <c r="A1176">
        <v>1175</v>
      </c>
      <c r="B1176" s="15" t="s">
        <v>36929</v>
      </c>
    </row>
    <row r="1177" spans="1:2" x14ac:dyDescent="0.2">
      <c r="A1177">
        <v>1176</v>
      </c>
      <c r="B1177" s="15" t="s">
        <v>36930</v>
      </c>
    </row>
    <row r="1178" spans="1:2" x14ac:dyDescent="0.2">
      <c r="A1178">
        <v>1177</v>
      </c>
      <c r="B1178" s="15" t="s">
        <v>36931</v>
      </c>
    </row>
    <row r="1179" spans="1:2" x14ac:dyDescent="0.2">
      <c r="A1179">
        <v>1178</v>
      </c>
      <c r="B1179" s="15" t="s">
        <v>36932</v>
      </c>
    </row>
    <row r="1180" spans="1:2" x14ac:dyDescent="0.2">
      <c r="A1180">
        <v>1179</v>
      </c>
      <c r="B1180" s="15" t="s">
        <v>36933</v>
      </c>
    </row>
    <row r="1181" spans="1:2" x14ac:dyDescent="0.2">
      <c r="A1181">
        <v>1180</v>
      </c>
      <c r="B1181" s="15" t="s">
        <v>36934</v>
      </c>
    </row>
    <row r="1182" spans="1:2" x14ac:dyDescent="0.2">
      <c r="A1182">
        <v>1181</v>
      </c>
      <c r="B1182" s="15" t="s">
        <v>36935</v>
      </c>
    </row>
    <row r="1183" spans="1:2" x14ac:dyDescent="0.2">
      <c r="A1183">
        <v>1182</v>
      </c>
      <c r="B1183" s="15" t="s">
        <v>36936</v>
      </c>
    </row>
    <row r="1184" spans="1:2" x14ac:dyDescent="0.2">
      <c r="A1184">
        <v>1183</v>
      </c>
      <c r="B1184" s="15" t="s">
        <v>36937</v>
      </c>
    </row>
    <row r="1185" spans="1:2" x14ac:dyDescent="0.2">
      <c r="A1185">
        <v>1184</v>
      </c>
      <c r="B1185" s="15" t="s">
        <v>36938</v>
      </c>
    </row>
    <row r="1186" spans="1:2" x14ac:dyDescent="0.2">
      <c r="A1186">
        <v>1185</v>
      </c>
      <c r="B1186" s="15" t="s">
        <v>36939</v>
      </c>
    </row>
    <row r="1187" spans="1:2" x14ac:dyDescent="0.2">
      <c r="A1187">
        <v>1186</v>
      </c>
      <c r="B1187" s="15" t="s">
        <v>36940</v>
      </c>
    </row>
    <row r="1188" spans="1:2" x14ac:dyDescent="0.2">
      <c r="A1188">
        <v>1187</v>
      </c>
      <c r="B1188" s="15" t="s">
        <v>36941</v>
      </c>
    </row>
    <row r="1189" spans="1:2" x14ac:dyDescent="0.2">
      <c r="A1189">
        <v>1188</v>
      </c>
      <c r="B1189" s="15" t="s">
        <v>36942</v>
      </c>
    </row>
    <row r="1190" spans="1:2" x14ac:dyDescent="0.2">
      <c r="A1190">
        <v>1189</v>
      </c>
      <c r="B1190" s="15" t="s">
        <v>36943</v>
      </c>
    </row>
    <row r="1191" spans="1:2" x14ac:dyDescent="0.2">
      <c r="A1191">
        <v>1190</v>
      </c>
      <c r="B1191" s="15" t="s">
        <v>36944</v>
      </c>
    </row>
    <row r="1192" spans="1:2" x14ac:dyDescent="0.2">
      <c r="A1192">
        <v>1191</v>
      </c>
      <c r="B1192" s="15" t="s">
        <v>36945</v>
      </c>
    </row>
    <row r="1193" spans="1:2" x14ac:dyDescent="0.2">
      <c r="A1193">
        <v>1192</v>
      </c>
      <c r="B1193" s="15" t="s">
        <v>36946</v>
      </c>
    </row>
    <row r="1194" spans="1:2" x14ac:dyDescent="0.2">
      <c r="A1194">
        <v>1193</v>
      </c>
      <c r="B1194" s="15" t="s">
        <v>36947</v>
      </c>
    </row>
    <row r="1195" spans="1:2" x14ac:dyDescent="0.2">
      <c r="A1195">
        <v>1194</v>
      </c>
      <c r="B1195" s="15" t="s">
        <v>36948</v>
      </c>
    </row>
    <row r="1196" spans="1:2" x14ac:dyDescent="0.2">
      <c r="A1196">
        <v>1195</v>
      </c>
      <c r="B1196" s="15" t="s">
        <v>36949</v>
      </c>
    </row>
    <row r="1197" spans="1:2" x14ac:dyDescent="0.2">
      <c r="A1197">
        <v>1196</v>
      </c>
      <c r="B1197" s="15" t="s">
        <v>36950</v>
      </c>
    </row>
    <row r="1198" spans="1:2" x14ac:dyDescent="0.2">
      <c r="A1198">
        <v>1197</v>
      </c>
      <c r="B1198" s="15" t="s">
        <v>36951</v>
      </c>
    </row>
    <row r="1199" spans="1:2" x14ac:dyDescent="0.2">
      <c r="A1199">
        <v>1198</v>
      </c>
      <c r="B1199" s="15" t="s">
        <v>36952</v>
      </c>
    </row>
    <row r="1200" spans="1:2" x14ac:dyDescent="0.2">
      <c r="A1200">
        <v>1199</v>
      </c>
      <c r="B1200" s="15" t="s">
        <v>36953</v>
      </c>
    </row>
    <row r="1201" spans="1:2" x14ac:dyDescent="0.2">
      <c r="A1201">
        <v>1200</v>
      </c>
      <c r="B1201" s="15" t="s">
        <v>36954</v>
      </c>
    </row>
    <row r="1202" spans="1:2" x14ac:dyDescent="0.2">
      <c r="A1202">
        <v>1201</v>
      </c>
      <c r="B1202" s="15" t="s">
        <v>36955</v>
      </c>
    </row>
    <row r="1203" spans="1:2" x14ac:dyDescent="0.2">
      <c r="A1203">
        <v>1202</v>
      </c>
      <c r="B1203" s="15" t="s">
        <v>36956</v>
      </c>
    </row>
    <row r="1204" spans="1:2" x14ac:dyDescent="0.2">
      <c r="A1204">
        <v>1203</v>
      </c>
      <c r="B1204" s="15" t="s">
        <v>36957</v>
      </c>
    </row>
    <row r="1205" spans="1:2" x14ac:dyDescent="0.2">
      <c r="A1205">
        <v>1204</v>
      </c>
      <c r="B1205" s="15" t="s">
        <v>36958</v>
      </c>
    </row>
    <row r="1206" spans="1:2" x14ac:dyDescent="0.2">
      <c r="A1206">
        <v>1205</v>
      </c>
      <c r="B1206" s="15" t="s">
        <v>36959</v>
      </c>
    </row>
    <row r="1207" spans="1:2" x14ac:dyDescent="0.2">
      <c r="A1207">
        <v>1206</v>
      </c>
      <c r="B1207" s="15" t="s">
        <v>36960</v>
      </c>
    </row>
    <row r="1208" spans="1:2" x14ac:dyDescent="0.2">
      <c r="A1208">
        <v>1207</v>
      </c>
      <c r="B1208" s="15" t="s">
        <v>36961</v>
      </c>
    </row>
    <row r="1209" spans="1:2" x14ac:dyDescent="0.2">
      <c r="A1209">
        <v>1208</v>
      </c>
      <c r="B1209" s="15" t="s">
        <v>36962</v>
      </c>
    </row>
    <row r="1210" spans="1:2" x14ac:dyDescent="0.2">
      <c r="A1210">
        <v>1209</v>
      </c>
      <c r="B1210" s="15" t="s">
        <v>36963</v>
      </c>
    </row>
    <row r="1211" spans="1:2" x14ac:dyDescent="0.2">
      <c r="A1211">
        <v>1210</v>
      </c>
      <c r="B1211" s="15" t="s">
        <v>36964</v>
      </c>
    </row>
    <row r="1212" spans="1:2" x14ac:dyDescent="0.2">
      <c r="A1212">
        <v>1211</v>
      </c>
      <c r="B1212" s="15" t="s">
        <v>36965</v>
      </c>
    </row>
    <row r="1213" spans="1:2" x14ac:dyDescent="0.2">
      <c r="A1213">
        <v>1212</v>
      </c>
      <c r="B1213" s="15" t="s">
        <v>36966</v>
      </c>
    </row>
    <row r="1214" spans="1:2" x14ac:dyDescent="0.2">
      <c r="A1214">
        <v>1213</v>
      </c>
      <c r="B1214" s="15" t="s">
        <v>36967</v>
      </c>
    </row>
    <row r="1215" spans="1:2" x14ac:dyDescent="0.2">
      <c r="A1215">
        <v>1214</v>
      </c>
      <c r="B1215" s="15" t="s">
        <v>36968</v>
      </c>
    </row>
    <row r="1216" spans="1:2" x14ac:dyDescent="0.2">
      <c r="A1216">
        <v>1215</v>
      </c>
      <c r="B1216" s="15" t="s">
        <v>36969</v>
      </c>
    </row>
    <row r="1217" spans="1:2" x14ac:dyDescent="0.2">
      <c r="A1217">
        <v>1216</v>
      </c>
      <c r="B1217" s="15" t="s">
        <v>36970</v>
      </c>
    </row>
    <row r="1218" spans="1:2" x14ac:dyDescent="0.2">
      <c r="A1218">
        <v>1217</v>
      </c>
      <c r="B1218" s="15" t="s">
        <v>36971</v>
      </c>
    </row>
    <row r="1219" spans="1:2" x14ac:dyDescent="0.2">
      <c r="A1219">
        <v>1218</v>
      </c>
      <c r="B1219" s="15" t="s">
        <v>36972</v>
      </c>
    </row>
    <row r="1220" spans="1:2" x14ac:dyDescent="0.2">
      <c r="A1220">
        <v>1219</v>
      </c>
      <c r="B1220" s="15" t="s">
        <v>36973</v>
      </c>
    </row>
    <row r="1221" spans="1:2" x14ac:dyDescent="0.2">
      <c r="A1221">
        <v>1220</v>
      </c>
      <c r="B1221" s="15" t="s">
        <v>36974</v>
      </c>
    </row>
    <row r="1222" spans="1:2" x14ac:dyDescent="0.2">
      <c r="A1222">
        <v>1221</v>
      </c>
      <c r="B1222" s="15" t="s">
        <v>36975</v>
      </c>
    </row>
    <row r="1223" spans="1:2" x14ac:dyDescent="0.2">
      <c r="A1223">
        <v>1222</v>
      </c>
      <c r="B1223" s="15" t="s">
        <v>36976</v>
      </c>
    </row>
    <row r="1224" spans="1:2" x14ac:dyDescent="0.2">
      <c r="A1224">
        <v>1223</v>
      </c>
      <c r="B1224" s="15" t="s">
        <v>36977</v>
      </c>
    </row>
    <row r="1225" spans="1:2" x14ac:dyDescent="0.2">
      <c r="A1225">
        <v>1224</v>
      </c>
      <c r="B1225" s="15" t="s">
        <v>36978</v>
      </c>
    </row>
    <row r="1226" spans="1:2" x14ac:dyDescent="0.2">
      <c r="A1226">
        <v>1225</v>
      </c>
      <c r="B1226" s="15" t="s">
        <v>36979</v>
      </c>
    </row>
    <row r="1227" spans="1:2" x14ac:dyDescent="0.2">
      <c r="A1227">
        <v>1226</v>
      </c>
      <c r="B1227" s="15" t="s">
        <v>36980</v>
      </c>
    </row>
    <row r="1228" spans="1:2" x14ac:dyDescent="0.2">
      <c r="A1228">
        <v>1227</v>
      </c>
      <c r="B1228" s="15" t="s">
        <v>36981</v>
      </c>
    </row>
    <row r="1229" spans="1:2" x14ac:dyDescent="0.2">
      <c r="A1229">
        <v>1228</v>
      </c>
      <c r="B1229" s="15" t="s">
        <v>36982</v>
      </c>
    </row>
    <row r="1230" spans="1:2" x14ac:dyDescent="0.2">
      <c r="A1230">
        <v>1229</v>
      </c>
      <c r="B1230" s="15" t="s">
        <v>36983</v>
      </c>
    </row>
    <row r="1231" spans="1:2" x14ac:dyDescent="0.2">
      <c r="A1231">
        <v>1230</v>
      </c>
      <c r="B1231" s="15" t="s">
        <v>36984</v>
      </c>
    </row>
    <row r="1232" spans="1:2" x14ac:dyDescent="0.2">
      <c r="A1232">
        <v>1231</v>
      </c>
      <c r="B1232" s="15" t="s">
        <v>36985</v>
      </c>
    </row>
    <row r="1233" spans="1:2" x14ac:dyDescent="0.2">
      <c r="A1233">
        <v>1232</v>
      </c>
      <c r="B1233" s="15" t="s">
        <v>36986</v>
      </c>
    </row>
    <row r="1234" spans="1:2" x14ac:dyDescent="0.2">
      <c r="A1234">
        <v>1233</v>
      </c>
      <c r="B1234" s="15" t="s">
        <v>36987</v>
      </c>
    </row>
    <row r="1235" spans="1:2" x14ac:dyDescent="0.2">
      <c r="A1235">
        <v>1234</v>
      </c>
      <c r="B1235" s="15" t="s">
        <v>36988</v>
      </c>
    </row>
    <row r="1236" spans="1:2" x14ac:dyDescent="0.2">
      <c r="A1236">
        <v>1235</v>
      </c>
      <c r="B1236" s="15" t="s">
        <v>36989</v>
      </c>
    </row>
    <row r="1237" spans="1:2" x14ac:dyDescent="0.2">
      <c r="A1237">
        <v>1236</v>
      </c>
      <c r="B1237" s="15" t="s">
        <v>36990</v>
      </c>
    </row>
    <row r="1238" spans="1:2" x14ac:dyDescent="0.2">
      <c r="A1238">
        <v>1237</v>
      </c>
      <c r="B1238" s="15" t="s">
        <v>36991</v>
      </c>
    </row>
    <row r="1239" spans="1:2" x14ac:dyDescent="0.2">
      <c r="A1239">
        <v>1238</v>
      </c>
      <c r="B1239" s="15" t="s">
        <v>36992</v>
      </c>
    </row>
    <row r="1240" spans="1:2" x14ac:dyDescent="0.2">
      <c r="A1240">
        <v>1239</v>
      </c>
      <c r="B1240" s="15" t="s">
        <v>36993</v>
      </c>
    </row>
    <row r="1241" spans="1:2" x14ac:dyDescent="0.2">
      <c r="A1241">
        <v>1240</v>
      </c>
      <c r="B1241" s="15" t="s">
        <v>36994</v>
      </c>
    </row>
    <row r="1242" spans="1:2" x14ac:dyDescent="0.2">
      <c r="A1242">
        <v>1241</v>
      </c>
      <c r="B1242" s="15" t="s">
        <v>36995</v>
      </c>
    </row>
    <row r="1243" spans="1:2" x14ac:dyDescent="0.2">
      <c r="A1243">
        <v>1242</v>
      </c>
      <c r="B1243" s="15" t="s">
        <v>36996</v>
      </c>
    </row>
    <row r="1244" spans="1:2" x14ac:dyDescent="0.2">
      <c r="A1244">
        <v>1243</v>
      </c>
      <c r="B1244" s="15" t="s">
        <v>36997</v>
      </c>
    </row>
    <row r="1245" spans="1:2" x14ac:dyDescent="0.2">
      <c r="A1245">
        <v>1244</v>
      </c>
      <c r="B1245" s="15" t="s">
        <v>36998</v>
      </c>
    </row>
    <row r="1246" spans="1:2" x14ac:dyDescent="0.2">
      <c r="A1246">
        <v>1245</v>
      </c>
      <c r="B1246" s="15" t="s">
        <v>36999</v>
      </c>
    </row>
    <row r="1247" spans="1:2" x14ac:dyDescent="0.2">
      <c r="A1247">
        <v>1246</v>
      </c>
      <c r="B1247" s="15" t="s">
        <v>37000</v>
      </c>
    </row>
    <row r="1248" spans="1:2" x14ac:dyDescent="0.2">
      <c r="A1248">
        <v>1247</v>
      </c>
      <c r="B1248" s="15" t="s">
        <v>37001</v>
      </c>
    </row>
    <row r="1249" spans="1:2" x14ac:dyDescent="0.2">
      <c r="A1249">
        <v>1248</v>
      </c>
      <c r="B1249" s="15" t="s">
        <v>37002</v>
      </c>
    </row>
    <row r="1250" spans="1:2" x14ac:dyDescent="0.2">
      <c r="A1250">
        <v>1249</v>
      </c>
      <c r="B1250" s="15" t="s">
        <v>37003</v>
      </c>
    </row>
    <row r="1251" spans="1:2" x14ac:dyDescent="0.2">
      <c r="A1251">
        <v>1250</v>
      </c>
      <c r="B1251" s="15" t="s">
        <v>37004</v>
      </c>
    </row>
    <row r="1252" spans="1:2" x14ac:dyDescent="0.2">
      <c r="A1252">
        <v>1251</v>
      </c>
      <c r="B1252" s="15" t="s">
        <v>37005</v>
      </c>
    </row>
    <row r="1253" spans="1:2" x14ac:dyDescent="0.2">
      <c r="A1253">
        <v>1252</v>
      </c>
      <c r="B1253" s="15" t="s">
        <v>37006</v>
      </c>
    </row>
    <row r="1254" spans="1:2" x14ac:dyDescent="0.2">
      <c r="A1254">
        <v>1253</v>
      </c>
      <c r="B1254" s="15" t="s">
        <v>37007</v>
      </c>
    </row>
    <row r="1255" spans="1:2" x14ac:dyDescent="0.2">
      <c r="A1255">
        <v>1254</v>
      </c>
      <c r="B1255" s="15" t="s">
        <v>37008</v>
      </c>
    </row>
    <row r="1256" spans="1:2" x14ac:dyDescent="0.2">
      <c r="A1256">
        <v>1255</v>
      </c>
      <c r="B1256" s="15" t="s">
        <v>37009</v>
      </c>
    </row>
    <row r="1257" spans="1:2" x14ac:dyDescent="0.2">
      <c r="A1257">
        <v>1256</v>
      </c>
      <c r="B1257" s="15" t="s">
        <v>37010</v>
      </c>
    </row>
    <row r="1258" spans="1:2" x14ac:dyDescent="0.2">
      <c r="A1258">
        <v>1257</v>
      </c>
      <c r="B1258" s="15" t="s">
        <v>37011</v>
      </c>
    </row>
    <row r="1259" spans="1:2" x14ac:dyDescent="0.2">
      <c r="A1259">
        <v>1258</v>
      </c>
      <c r="B1259" s="15" t="s">
        <v>37012</v>
      </c>
    </row>
    <row r="1260" spans="1:2" x14ac:dyDescent="0.2">
      <c r="A1260">
        <v>1259</v>
      </c>
      <c r="B1260" s="15" t="s">
        <v>37013</v>
      </c>
    </row>
    <row r="1261" spans="1:2" x14ac:dyDescent="0.2">
      <c r="A1261">
        <v>1260</v>
      </c>
      <c r="B1261" s="15" t="s">
        <v>37014</v>
      </c>
    </row>
    <row r="1262" spans="1:2" x14ac:dyDescent="0.2">
      <c r="A1262">
        <v>1261</v>
      </c>
      <c r="B1262" s="15" t="s">
        <v>37015</v>
      </c>
    </row>
    <row r="1263" spans="1:2" x14ac:dyDescent="0.2">
      <c r="A1263">
        <v>1262</v>
      </c>
      <c r="B1263" s="15" t="s">
        <v>37016</v>
      </c>
    </row>
    <row r="1264" spans="1:2" x14ac:dyDescent="0.2">
      <c r="A1264">
        <v>1263</v>
      </c>
      <c r="B1264" s="15" t="s">
        <v>37017</v>
      </c>
    </row>
    <row r="1265" spans="1:2" x14ac:dyDescent="0.2">
      <c r="A1265">
        <v>1264</v>
      </c>
      <c r="B1265" s="15" t="s">
        <v>37018</v>
      </c>
    </row>
    <row r="1266" spans="1:2" x14ac:dyDescent="0.2">
      <c r="A1266">
        <v>1265</v>
      </c>
      <c r="B1266" s="15" t="s">
        <v>37019</v>
      </c>
    </row>
    <row r="1267" spans="1:2" x14ac:dyDescent="0.2">
      <c r="A1267">
        <v>1266</v>
      </c>
      <c r="B1267" s="15" t="s">
        <v>37020</v>
      </c>
    </row>
    <row r="1268" spans="1:2" x14ac:dyDescent="0.2">
      <c r="A1268">
        <v>1267</v>
      </c>
      <c r="B1268" s="15" t="s">
        <v>37021</v>
      </c>
    </row>
    <row r="1269" spans="1:2" x14ac:dyDescent="0.2">
      <c r="A1269">
        <v>1268</v>
      </c>
      <c r="B1269" s="15" t="s">
        <v>37022</v>
      </c>
    </row>
    <row r="1270" spans="1:2" x14ac:dyDescent="0.2">
      <c r="A1270">
        <v>1269</v>
      </c>
      <c r="B1270" s="15" t="s">
        <v>37023</v>
      </c>
    </row>
    <row r="1271" spans="1:2" x14ac:dyDescent="0.2">
      <c r="A1271">
        <v>1270</v>
      </c>
      <c r="B1271" s="15" t="s">
        <v>37024</v>
      </c>
    </row>
    <row r="1272" spans="1:2" x14ac:dyDescent="0.2">
      <c r="A1272">
        <v>1271</v>
      </c>
      <c r="B1272" s="15" t="s">
        <v>37025</v>
      </c>
    </row>
    <row r="1273" spans="1:2" x14ac:dyDescent="0.2">
      <c r="A1273">
        <v>1272</v>
      </c>
      <c r="B1273" s="15" t="s">
        <v>37026</v>
      </c>
    </row>
    <row r="1274" spans="1:2" x14ac:dyDescent="0.2">
      <c r="A1274">
        <v>1273</v>
      </c>
      <c r="B1274" s="15" t="s">
        <v>37027</v>
      </c>
    </row>
    <row r="1275" spans="1:2" x14ac:dyDescent="0.2">
      <c r="A1275">
        <v>1274</v>
      </c>
      <c r="B1275" s="15" t="s">
        <v>37028</v>
      </c>
    </row>
    <row r="1276" spans="1:2" x14ac:dyDescent="0.2">
      <c r="A1276">
        <v>1275</v>
      </c>
      <c r="B1276" s="15" t="s">
        <v>37029</v>
      </c>
    </row>
    <row r="1277" spans="1:2" x14ac:dyDescent="0.2">
      <c r="A1277">
        <v>1276</v>
      </c>
      <c r="B1277" s="15" t="s">
        <v>37030</v>
      </c>
    </row>
    <row r="1278" spans="1:2" x14ac:dyDescent="0.2">
      <c r="A1278">
        <v>1277</v>
      </c>
      <c r="B1278" s="15" t="s">
        <v>37031</v>
      </c>
    </row>
    <row r="1279" spans="1:2" x14ac:dyDescent="0.2">
      <c r="A1279">
        <v>1278</v>
      </c>
      <c r="B1279" s="15" t="s">
        <v>37032</v>
      </c>
    </row>
    <row r="1280" spans="1:2" x14ac:dyDescent="0.2">
      <c r="A1280">
        <v>1279</v>
      </c>
      <c r="B1280" s="15" t="s">
        <v>37033</v>
      </c>
    </row>
    <row r="1281" spans="1:2" x14ac:dyDescent="0.2">
      <c r="A1281">
        <v>1280</v>
      </c>
      <c r="B1281" s="15" t="s">
        <v>37034</v>
      </c>
    </row>
    <row r="1282" spans="1:2" x14ac:dyDescent="0.2">
      <c r="A1282">
        <v>1281</v>
      </c>
      <c r="B1282" s="15" t="s">
        <v>37035</v>
      </c>
    </row>
    <row r="1283" spans="1:2" x14ac:dyDescent="0.2">
      <c r="A1283">
        <v>1282</v>
      </c>
      <c r="B1283" s="15" t="s">
        <v>37036</v>
      </c>
    </row>
    <row r="1284" spans="1:2" x14ac:dyDescent="0.2">
      <c r="A1284">
        <v>1283</v>
      </c>
      <c r="B1284" s="15" t="s">
        <v>37037</v>
      </c>
    </row>
    <row r="1285" spans="1:2" x14ac:dyDescent="0.2">
      <c r="A1285">
        <v>1284</v>
      </c>
      <c r="B1285" s="15" t="s">
        <v>37038</v>
      </c>
    </row>
    <row r="1286" spans="1:2" x14ac:dyDescent="0.2">
      <c r="A1286">
        <v>1285</v>
      </c>
      <c r="B1286" s="15" t="s">
        <v>37039</v>
      </c>
    </row>
    <row r="1287" spans="1:2" x14ac:dyDescent="0.2">
      <c r="A1287">
        <v>1286</v>
      </c>
      <c r="B1287" s="15" t="s">
        <v>37040</v>
      </c>
    </row>
    <row r="1288" spans="1:2" x14ac:dyDescent="0.2">
      <c r="A1288">
        <v>1287</v>
      </c>
      <c r="B1288" s="15" t="s">
        <v>37041</v>
      </c>
    </row>
    <row r="1289" spans="1:2" x14ac:dyDescent="0.2">
      <c r="A1289">
        <v>1288</v>
      </c>
      <c r="B1289" s="15" t="s">
        <v>37042</v>
      </c>
    </row>
    <row r="1290" spans="1:2" x14ac:dyDescent="0.2">
      <c r="A1290">
        <v>1289</v>
      </c>
      <c r="B1290" s="15" t="s">
        <v>37043</v>
      </c>
    </row>
    <row r="1291" spans="1:2" x14ac:dyDescent="0.2">
      <c r="A1291">
        <v>1290</v>
      </c>
      <c r="B1291" s="15" t="s">
        <v>37044</v>
      </c>
    </row>
    <row r="1292" spans="1:2" x14ac:dyDescent="0.2">
      <c r="A1292">
        <v>1291</v>
      </c>
      <c r="B1292" s="15" t="s">
        <v>37045</v>
      </c>
    </row>
    <row r="1293" spans="1:2" x14ac:dyDescent="0.2">
      <c r="A1293">
        <v>1292</v>
      </c>
      <c r="B1293" s="15" t="s">
        <v>37046</v>
      </c>
    </row>
    <row r="1294" spans="1:2" x14ac:dyDescent="0.2">
      <c r="A1294">
        <v>1293</v>
      </c>
      <c r="B1294" s="15" t="s">
        <v>37047</v>
      </c>
    </row>
    <row r="1295" spans="1:2" x14ac:dyDescent="0.2">
      <c r="A1295">
        <v>1294</v>
      </c>
      <c r="B1295" s="15" t="s">
        <v>37048</v>
      </c>
    </row>
    <row r="1296" spans="1:2" x14ac:dyDescent="0.2">
      <c r="A1296">
        <v>1295</v>
      </c>
      <c r="B1296" s="15" t="s">
        <v>37049</v>
      </c>
    </row>
    <row r="1297" spans="1:2" x14ac:dyDescent="0.2">
      <c r="A1297">
        <v>1296</v>
      </c>
      <c r="B1297" s="15" t="s">
        <v>37050</v>
      </c>
    </row>
    <row r="1298" spans="1:2" x14ac:dyDescent="0.2">
      <c r="A1298">
        <v>1297</v>
      </c>
      <c r="B1298" s="15" t="s">
        <v>37051</v>
      </c>
    </row>
    <row r="1299" spans="1:2" x14ac:dyDescent="0.2">
      <c r="A1299">
        <v>1298</v>
      </c>
      <c r="B1299" s="15" t="s">
        <v>37052</v>
      </c>
    </row>
    <row r="1300" spans="1:2" x14ac:dyDescent="0.2">
      <c r="A1300">
        <v>1299</v>
      </c>
      <c r="B1300" s="15" t="s">
        <v>37053</v>
      </c>
    </row>
    <row r="1301" spans="1:2" x14ac:dyDescent="0.2">
      <c r="A1301">
        <v>1300</v>
      </c>
      <c r="B1301" s="15" t="s">
        <v>37054</v>
      </c>
    </row>
    <row r="1302" spans="1:2" x14ac:dyDescent="0.2">
      <c r="A1302">
        <v>1301</v>
      </c>
      <c r="B1302" s="15" t="s">
        <v>37055</v>
      </c>
    </row>
    <row r="1303" spans="1:2" x14ac:dyDescent="0.2">
      <c r="A1303">
        <v>1302</v>
      </c>
      <c r="B1303" s="15" t="s">
        <v>37056</v>
      </c>
    </row>
    <row r="1304" spans="1:2" x14ac:dyDescent="0.2">
      <c r="A1304">
        <v>1303</v>
      </c>
      <c r="B1304" s="15" t="s">
        <v>37057</v>
      </c>
    </row>
    <row r="1305" spans="1:2" x14ac:dyDescent="0.2">
      <c r="A1305">
        <v>1304</v>
      </c>
      <c r="B1305" s="15" t="s">
        <v>37058</v>
      </c>
    </row>
    <row r="1306" spans="1:2" x14ac:dyDescent="0.2">
      <c r="A1306">
        <v>1305</v>
      </c>
      <c r="B1306" s="15" t="s">
        <v>37059</v>
      </c>
    </row>
    <row r="1307" spans="1:2" x14ac:dyDescent="0.2">
      <c r="A1307">
        <v>1306</v>
      </c>
      <c r="B1307" s="15" t="s">
        <v>37060</v>
      </c>
    </row>
    <row r="1308" spans="1:2" x14ac:dyDescent="0.2">
      <c r="A1308">
        <v>1307</v>
      </c>
      <c r="B1308" s="15" t="s">
        <v>37061</v>
      </c>
    </row>
    <row r="1309" spans="1:2" x14ac:dyDescent="0.2">
      <c r="A1309">
        <v>1308</v>
      </c>
      <c r="B1309" s="15" t="s">
        <v>37062</v>
      </c>
    </row>
    <row r="1310" spans="1:2" x14ac:dyDescent="0.2">
      <c r="A1310">
        <v>1309</v>
      </c>
      <c r="B1310" s="15" t="s">
        <v>37063</v>
      </c>
    </row>
    <row r="1311" spans="1:2" x14ac:dyDescent="0.2">
      <c r="A1311">
        <v>1310</v>
      </c>
      <c r="B1311" s="15" t="s">
        <v>37064</v>
      </c>
    </row>
    <row r="1312" spans="1:2" x14ac:dyDescent="0.2">
      <c r="A1312">
        <v>1311</v>
      </c>
      <c r="B1312" s="15" t="s">
        <v>37065</v>
      </c>
    </row>
    <row r="1313" spans="1:2" x14ac:dyDescent="0.2">
      <c r="A1313">
        <v>1312</v>
      </c>
      <c r="B1313" s="15" t="s">
        <v>37066</v>
      </c>
    </row>
    <row r="1314" spans="1:2" x14ac:dyDescent="0.2">
      <c r="A1314">
        <v>1313</v>
      </c>
      <c r="B1314" s="15" t="s">
        <v>37067</v>
      </c>
    </row>
    <row r="1315" spans="1:2" x14ac:dyDescent="0.2">
      <c r="A1315">
        <v>1314</v>
      </c>
      <c r="B1315" s="15" t="s">
        <v>37068</v>
      </c>
    </row>
    <row r="1316" spans="1:2" x14ac:dyDescent="0.2">
      <c r="A1316">
        <v>1315</v>
      </c>
      <c r="B1316" s="15" t="s">
        <v>37069</v>
      </c>
    </row>
    <row r="1317" spans="1:2" x14ac:dyDescent="0.2">
      <c r="A1317">
        <v>1316</v>
      </c>
      <c r="B1317" s="15" t="s">
        <v>37070</v>
      </c>
    </row>
    <row r="1318" spans="1:2" x14ac:dyDescent="0.2">
      <c r="A1318">
        <v>1317</v>
      </c>
      <c r="B1318" s="15" t="s">
        <v>37071</v>
      </c>
    </row>
    <row r="1319" spans="1:2" x14ac:dyDescent="0.2">
      <c r="A1319">
        <v>1318</v>
      </c>
      <c r="B1319" s="15" t="s">
        <v>37072</v>
      </c>
    </row>
    <row r="1320" spans="1:2" x14ac:dyDescent="0.2">
      <c r="A1320">
        <v>1319</v>
      </c>
      <c r="B1320" s="15" t="s">
        <v>37073</v>
      </c>
    </row>
    <row r="1321" spans="1:2" x14ac:dyDescent="0.2">
      <c r="A1321">
        <v>1320</v>
      </c>
      <c r="B1321" s="15" t="s">
        <v>37074</v>
      </c>
    </row>
    <row r="1322" spans="1:2" x14ac:dyDescent="0.2">
      <c r="A1322">
        <v>1321</v>
      </c>
      <c r="B1322" s="15" t="s">
        <v>37075</v>
      </c>
    </row>
    <row r="1323" spans="1:2" x14ac:dyDescent="0.2">
      <c r="A1323">
        <v>1322</v>
      </c>
      <c r="B1323" s="15" t="s">
        <v>37076</v>
      </c>
    </row>
    <row r="1324" spans="1:2" x14ac:dyDescent="0.2">
      <c r="A1324">
        <v>1323</v>
      </c>
      <c r="B1324" s="15" t="s">
        <v>37077</v>
      </c>
    </row>
    <row r="1325" spans="1:2" x14ac:dyDescent="0.2">
      <c r="A1325">
        <v>1324</v>
      </c>
      <c r="B1325" s="15" t="s">
        <v>37078</v>
      </c>
    </row>
    <row r="1326" spans="1:2" x14ac:dyDescent="0.2">
      <c r="A1326">
        <v>1325</v>
      </c>
      <c r="B1326" s="15" t="s">
        <v>37079</v>
      </c>
    </row>
    <row r="1327" spans="1:2" x14ac:dyDescent="0.2">
      <c r="A1327">
        <v>1326</v>
      </c>
      <c r="B1327" s="15" t="s">
        <v>37080</v>
      </c>
    </row>
    <row r="1328" spans="1:2" x14ac:dyDescent="0.2">
      <c r="A1328">
        <v>1327</v>
      </c>
      <c r="B1328" s="15" t="s">
        <v>37081</v>
      </c>
    </row>
    <row r="1329" spans="1:2" x14ac:dyDescent="0.2">
      <c r="A1329">
        <v>1328</v>
      </c>
      <c r="B1329" s="15" t="s">
        <v>37082</v>
      </c>
    </row>
    <row r="1330" spans="1:2" x14ac:dyDescent="0.2">
      <c r="A1330">
        <v>1329</v>
      </c>
      <c r="B1330" s="15" t="s">
        <v>37083</v>
      </c>
    </row>
    <row r="1331" spans="1:2" x14ac:dyDescent="0.2">
      <c r="A1331">
        <v>1330</v>
      </c>
      <c r="B1331" s="15" t="s">
        <v>37084</v>
      </c>
    </row>
    <row r="1332" spans="1:2" x14ac:dyDescent="0.2">
      <c r="A1332">
        <v>1331</v>
      </c>
      <c r="B1332" s="15" t="s">
        <v>37085</v>
      </c>
    </row>
    <row r="1333" spans="1:2" x14ac:dyDescent="0.2">
      <c r="A1333">
        <v>1332</v>
      </c>
      <c r="B1333" s="15" t="s">
        <v>37086</v>
      </c>
    </row>
    <row r="1334" spans="1:2" x14ac:dyDescent="0.2">
      <c r="A1334">
        <v>1333</v>
      </c>
      <c r="B1334" s="15" t="s">
        <v>37087</v>
      </c>
    </row>
    <row r="1335" spans="1:2" x14ac:dyDescent="0.2">
      <c r="A1335">
        <v>1334</v>
      </c>
      <c r="B1335" s="15" t="s">
        <v>37088</v>
      </c>
    </row>
    <row r="1336" spans="1:2" x14ac:dyDescent="0.2">
      <c r="A1336">
        <v>1335</v>
      </c>
      <c r="B1336" s="15" t="s">
        <v>37089</v>
      </c>
    </row>
    <row r="1337" spans="1:2" x14ac:dyDescent="0.2">
      <c r="A1337">
        <v>1336</v>
      </c>
      <c r="B1337" s="15" t="s">
        <v>37090</v>
      </c>
    </row>
    <row r="1338" spans="1:2" x14ac:dyDescent="0.2">
      <c r="A1338">
        <v>1337</v>
      </c>
      <c r="B1338" s="15" t="s">
        <v>37091</v>
      </c>
    </row>
    <row r="1339" spans="1:2" x14ac:dyDescent="0.2">
      <c r="A1339">
        <v>1338</v>
      </c>
      <c r="B1339" s="15" t="s">
        <v>37092</v>
      </c>
    </row>
    <row r="1340" spans="1:2" x14ac:dyDescent="0.2">
      <c r="A1340">
        <v>1339</v>
      </c>
      <c r="B1340" s="15" t="s">
        <v>37093</v>
      </c>
    </row>
    <row r="1341" spans="1:2" x14ac:dyDescent="0.2">
      <c r="A1341">
        <v>1340</v>
      </c>
      <c r="B1341" s="15" t="s">
        <v>37094</v>
      </c>
    </row>
    <row r="1342" spans="1:2" x14ac:dyDescent="0.2">
      <c r="A1342">
        <v>1341</v>
      </c>
      <c r="B1342" s="15" t="s">
        <v>37095</v>
      </c>
    </row>
    <row r="1343" spans="1:2" x14ac:dyDescent="0.2">
      <c r="A1343">
        <v>1342</v>
      </c>
      <c r="B1343" s="15" t="s">
        <v>37096</v>
      </c>
    </row>
    <row r="1344" spans="1:2" x14ac:dyDescent="0.2">
      <c r="A1344">
        <v>1343</v>
      </c>
      <c r="B1344" s="15" t="s">
        <v>37097</v>
      </c>
    </row>
    <row r="1345" spans="1:2" x14ac:dyDescent="0.2">
      <c r="A1345">
        <v>1344</v>
      </c>
      <c r="B1345" s="15" t="s">
        <v>37098</v>
      </c>
    </row>
    <row r="1346" spans="1:2" x14ac:dyDescent="0.2">
      <c r="A1346">
        <v>1345</v>
      </c>
      <c r="B1346" s="15" t="s">
        <v>37099</v>
      </c>
    </row>
    <row r="1347" spans="1:2" x14ac:dyDescent="0.2">
      <c r="A1347">
        <v>1346</v>
      </c>
      <c r="B1347" s="15" t="s">
        <v>37100</v>
      </c>
    </row>
    <row r="1348" spans="1:2" x14ac:dyDescent="0.2">
      <c r="A1348">
        <v>1347</v>
      </c>
      <c r="B1348" s="15" t="s">
        <v>37101</v>
      </c>
    </row>
    <row r="1349" spans="1:2" x14ac:dyDescent="0.2">
      <c r="A1349">
        <v>1348</v>
      </c>
      <c r="B1349" s="15" t="s">
        <v>37102</v>
      </c>
    </row>
    <row r="1350" spans="1:2" x14ac:dyDescent="0.2">
      <c r="A1350">
        <v>1349</v>
      </c>
      <c r="B1350" s="15" t="s">
        <v>37103</v>
      </c>
    </row>
    <row r="1351" spans="1:2" x14ac:dyDescent="0.2">
      <c r="A1351">
        <v>1350</v>
      </c>
      <c r="B1351" s="15" t="s">
        <v>37104</v>
      </c>
    </row>
    <row r="1352" spans="1:2" x14ac:dyDescent="0.2">
      <c r="A1352">
        <v>1351</v>
      </c>
      <c r="B1352" s="15" t="s">
        <v>37105</v>
      </c>
    </row>
    <row r="1353" spans="1:2" x14ac:dyDescent="0.2">
      <c r="A1353">
        <v>1352</v>
      </c>
      <c r="B1353" s="15" t="s">
        <v>37106</v>
      </c>
    </row>
    <row r="1354" spans="1:2" x14ac:dyDescent="0.2">
      <c r="A1354">
        <v>1353</v>
      </c>
      <c r="B1354" s="15" t="s">
        <v>37107</v>
      </c>
    </row>
    <row r="1355" spans="1:2" x14ac:dyDescent="0.2">
      <c r="A1355">
        <v>1354</v>
      </c>
      <c r="B1355" s="15" t="s">
        <v>37108</v>
      </c>
    </row>
    <row r="1356" spans="1:2" x14ac:dyDescent="0.2">
      <c r="A1356">
        <v>1355</v>
      </c>
      <c r="B1356" s="15" t="s">
        <v>37109</v>
      </c>
    </row>
    <row r="1357" spans="1:2" x14ac:dyDescent="0.2">
      <c r="A1357">
        <v>1356</v>
      </c>
      <c r="B1357" s="15" t="s">
        <v>37110</v>
      </c>
    </row>
    <row r="1358" spans="1:2" x14ac:dyDescent="0.2">
      <c r="A1358">
        <v>1357</v>
      </c>
      <c r="B1358" s="15" t="s">
        <v>37111</v>
      </c>
    </row>
    <row r="1359" spans="1:2" x14ac:dyDescent="0.2">
      <c r="A1359">
        <v>1358</v>
      </c>
      <c r="B1359" s="15" t="s">
        <v>37112</v>
      </c>
    </row>
    <row r="1360" spans="1:2" x14ac:dyDescent="0.2">
      <c r="A1360">
        <v>1359</v>
      </c>
      <c r="B1360" s="15" t="s">
        <v>37113</v>
      </c>
    </row>
    <row r="1361" spans="1:2" x14ac:dyDescent="0.2">
      <c r="A1361">
        <v>1360</v>
      </c>
      <c r="B1361" s="15" t="s">
        <v>37114</v>
      </c>
    </row>
    <row r="1362" spans="1:2" x14ac:dyDescent="0.2">
      <c r="A1362">
        <v>1361</v>
      </c>
      <c r="B1362" s="15" t="s">
        <v>37115</v>
      </c>
    </row>
    <row r="1363" spans="1:2" x14ac:dyDescent="0.2">
      <c r="A1363">
        <v>1362</v>
      </c>
      <c r="B1363" s="15" t="s">
        <v>37116</v>
      </c>
    </row>
    <row r="1364" spans="1:2" x14ac:dyDescent="0.2">
      <c r="A1364">
        <v>1363</v>
      </c>
      <c r="B1364" s="15" t="s">
        <v>37117</v>
      </c>
    </row>
    <row r="1365" spans="1:2" x14ac:dyDescent="0.2">
      <c r="A1365">
        <v>1364</v>
      </c>
      <c r="B1365" s="15" t="s">
        <v>37118</v>
      </c>
    </row>
    <row r="1366" spans="1:2" x14ac:dyDescent="0.2">
      <c r="A1366">
        <v>1365</v>
      </c>
      <c r="B1366" s="15" t="s">
        <v>37119</v>
      </c>
    </row>
    <row r="1367" spans="1:2" x14ac:dyDescent="0.2">
      <c r="A1367">
        <v>1366</v>
      </c>
      <c r="B1367" s="15" t="s">
        <v>37120</v>
      </c>
    </row>
    <row r="1368" spans="1:2" x14ac:dyDescent="0.2">
      <c r="A1368">
        <v>1367</v>
      </c>
      <c r="B1368" s="15" t="s">
        <v>37121</v>
      </c>
    </row>
    <row r="1369" spans="1:2" x14ac:dyDescent="0.2">
      <c r="A1369">
        <v>1368</v>
      </c>
      <c r="B1369" s="15" t="s">
        <v>37122</v>
      </c>
    </row>
    <row r="1370" spans="1:2" x14ac:dyDescent="0.2">
      <c r="A1370">
        <v>1369</v>
      </c>
      <c r="B1370" s="15" t="s">
        <v>37123</v>
      </c>
    </row>
    <row r="1371" spans="1:2" x14ac:dyDescent="0.2">
      <c r="A1371">
        <v>1370</v>
      </c>
      <c r="B1371" s="15" t="s">
        <v>37124</v>
      </c>
    </row>
    <row r="1372" spans="1:2" x14ac:dyDescent="0.2">
      <c r="A1372">
        <v>1371</v>
      </c>
      <c r="B1372" s="15" t="s">
        <v>37125</v>
      </c>
    </row>
    <row r="1373" spans="1:2" x14ac:dyDescent="0.2">
      <c r="A1373">
        <v>1372</v>
      </c>
      <c r="B1373" s="15" t="s">
        <v>37126</v>
      </c>
    </row>
    <row r="1374" spans="1:2" x14ac:dyDescent="0.2">
      <c r="A1374">
        <v>1373</v>
      </c>
      <c r="B1374" s="15" t="s">
        <v>37127</v>
      </c>
    </row>
    <row r="1375" spans="1:2" x14ac:dyDescent="0.2">
      <c r="A1375">
        <v>1374</v>
      </c>
      <c r="B1375" s="15" t="s">
        <v>37128</v>
      </c>
    </row>
    <row r="1376" spans="1:2" x14ac:dyDescent="0.2">
      <c r="A1376">
        <v>1375</v>
      </c>
      <c r="B1376" s="15" t="s">
        <v>37129</v>
      </c>
    </row>
    <row r="1377" spans="1:2" x14ac:dyDescent="0.2">
      <c r="A1377">
        <v>1376</v>
      </c>
      <c r="B1377" s="15" t="s">
        <v>37130</v>
      </c>
    </row>
    <row r="1378" spans="1:2" x14ac:dyDescent="0.2">
      <c r="A1378">
        <v>1377</v>
      </c>
      <c r="B1378" s="15" t="s">
        <v>37131</v>
      </c>
    </row>
    <row r="1379" spans="1:2" x14ac:dyDescent="0.2">
      <c r="A1379">
        <v>1378</v>
      </c>
      <c r="B1379" s="15" t="s">
        <v>37132</v>
      </c>
    </row>
    <row r="1380" spans="1:2" x14ac:dyDescent="0.2">
      <c r="A1380">
        <v>1379</v>
      </c>
      <c r="B1380" s="15" t="s">
        <v>37133</v>
      </c>
    </row>
    <row r="1381" spans="1:2" x14ac:dyDescent="0.2">
      <c r="A1381">
        <v>1380</v>
      </c>
      <c r="B1381" s="15" t="s">
        <v>37134</v>
      </c>
    </row>
    <row r="1382" spans="1:2" x14ac:dyDescent="0.2">
      <c r="A1382">
        <v>1381</v>
      </c>
      <c r="B1382" s="15" t="s">
        <v>37135</v>
      </c>
    </row>
    <row r="1383" spans="1:2" x14ac:dyDescent="0.2">
      <c r="A1383">
        <v>1382</v>
      </c>
      <c r="B1383" s="15" t="s">
        <v>37136</v>
      </c>
    </row>
    <row r="1384" spans="1:2" x14ac:dyDescent="0.2">
      <c r="A1384">
        <v>1383</v>
      </c>
      <c r="B1384" s="15" t="s">
        <v>37137</v>
      </c>
    </row>
    <row r="1385" spans="1:2" x14ac:dyDescent="0.2">
      <c r="A1385">
        <v>1384</v>
      </c>
      <c r="B1385" s="15" t="s">
        <v>37138</v>
      </c>
    </row>
    <row r="1386" spans="1:2" x14ac:dyDescent="0.2">
      <c r="A1386">
        <v>1385</v>
      </c>
      <c r="B1386" s="15" t="s">
        <v>37139</v>
      </c>
    </row>
    <row r="1387" spans="1:2" x14ac:dyDescent="0.2">
      <c r="A1387">
        <v>1386</v>
      </c>
      <c r="B1387" s="15" t="s">
        <v>37140</v>
      </c>
    </row>
    <row r="1388" spans="1:2" x14ac:dyDescent="0.2">
      <c r="A1388">
        <v>1387</v>
      </c>
      <c r="B1388" s="15" t="s">
        <v>37141</v>
      </c>
    </row>
    <row r="1389" spans="1:2" x14ac:dyDescent="0.2">
      <c r="A1389">
        <v>1388</v>
      </c>
      <c r="B1389" s="15" t="s">
        <v>37142</v>
      </c>
    </row>
    <row r="1390" spans="1:2" x14ac:dyDescent="0.2">
      <c r="A1390">
        <v>1389</v>
      </c>
      <c r="B1390" s="15" t="s">
        <v>37143</v>
      </c>
    </row>
    <row r="1391" spans="1:2" x14ac:dyDescent="0.2">
      <c r="A1391">
        <v>1390</v>
      </c>
      <c r="B1391" s="15" t="s">
        <v>37144</v>
      </c>
    </row>
    <row r="1392" spans="1:2" x14ac:dyDescent="0.2">
      <c r="A1392">
        <v>1391</v>
      </c>
      <c r="B1392" s="15" t="s">
        <v>37145</v>
      </c>
    </row>
    <row r="1393" spans="1:2" x14ac:dyDescent="0.2">
      <c r="A1393">
        <v>1392</v>
      </c>
      <c r="B1393" s="15" t="s">
        <v>37146</v>
      </c>
    </row>
    <row r="1394" spans="1:2" x14ac:dyDescent="0.2">
      <c r="A1394">
        <v>1393</v>
      </c>
      <c r="B1394" s="15" t="s">
        <v>37147</v>
      </c>
    </row>
    <row r="1395" spans="1:2" x14ac:dyDescent="0.2">
      <c r="A1395">
        <v>1394</v>
      </c>
      <c r="B1395" s="15" t="s">
        <v>37148</v>
      </c>
    </row>
    <row r="1396" spans="1:2" x14ac:dyDescent="0.2">
      <c r="A1396">
        <v>1395</v>
      </c>
      <c r="B1396" s="15" t="s">
        <v>37149</v>
      </c>
    </row>
    <row r="1397" spans="1:2" x14ac:dyDescent="0.2">
      <c r="A1397">
        <v>1396</v>
      </c>
      <c r="B1397" s="15" t="s">
        <v>37150</v>
      </c>
    </row>
    <row r="1398" spans="1:2" x14ac:dyDescent="0.2">
      <c r="A1398">
        <v>1397</v>
      </c>
      <c r="B1398" s="15" t="s">
        <v>37151</v>
      </c>
    </row>
    <row r="1399" spans="1:2" x14ac:dyDescent="0.2">
      <c r="A1399">
        <v>1398</v>
      </c>
      <c r="B1399" s="15" t="s">
        <v>37152</v>
      </c>
    </row>
    <row r="1400" spans="1:2" x14ac:dyDescent="0.2">
      <c r="A1400">
        <v>1399</v>
      </c>
      <c r="B1400" s="15" t="s">
        <v>37153</v>
      </c>
    </row>
    <row r="1401" spans="1:2" x14ac:dyDescent="0.2">
      <c r="A1401">
        <v>1400</v>
      </c>
      <c r="B1401" s="15" t="s">
        <v>37154</v>
      </c>
    </row>
    <row r="1402" spans="1:2" x14ac:dyDescent="0.2">
      <c r="A1402">
        <v>1401</v>
      </c>
      <c r="B1402" s="15" t="s">
        <v>37155</v>
      </c>
    </row>
    <row r="1403" spans="1:2" x14ac:dyDescent="0.2">
      <c r="A1403">
        <v>1402</v>
      </c>
      <c r="B1403" s="15" t="s">
        <v>37156</v>
      </c>
    </row>
    <row r="1404" spans="1:2" x14ac:dyDescent="0.2">
      <c r="A1404">
        <v>1403</v>
      </c>
      <c r="B1404" s="15" t="s">
        <v>37157</v>
      </c>
    </row>
    <row r="1405" spans="1:2" x14ac:dyDescent="0.2">
      <c r="A1405">
        <v>1404</v>
      </c>
      <c r="B1405" s="15" t="s">
        <v>37158</v>
      </c>
    </row>
    <row r="1406" spans="1:2" x14ac:dyDescent="0.2">
      <c r="A1406">
        <v>1405</v>
      </c>
      <c r="B1406" s="15" t="s">
        <v>37159</v>
      </c>
    </row>
    <row r="1407" spans="1:2" x14ac:dyDescent="0.2">
      <c r="A1407">
        <v>1406</v>
      </c>
      <c r="B1407" s="15" t="s">
        <v>37160</v>
      </c>
    </row>
    <row r="1408" spans="1:2" x14ac:dyDescent="0.2">
      <c r="A1408">
        <v>1407</v>
      </c>
      <c r="B1408" s="15" t="s">
        <v>37161</v>
      </c>
    </row>
    <row r="1409" spans="1:2" x14ac:dyDescent="0.2">
      <c r="A1409">
        <v>1408</v>
      </c>
      <c r="B1409" s="15" t="s">
        <v>37162</v>
      </c>
    </row>
    <row r="1410" spans="1:2" x14ac:dyDescent="0.2">
      <c r="A1410">
        <v>1409</v>
      </c>
      <c r="B1410" s="15" t="s">
        <v>37163</v>
      </c>
    </row>
    <row r="1411" spans="1:2" x14ac:dyDescent="0.2">
      <c r="A1411">
        <v>1410</v>
      </c>
      <c r="B1411" s="15" t="s">
        <v>37164</v>
      </c>
    </row>
    <row r="1412" spans="1:2" x14ac:dyDescent="0.2">
      <c r="A1412">
        <v>1411</v>
      </c>
      <c r="B1412" s="15" t="s">
        <v>37165</v>
      </c>
    </row>
    <row r="1413" spans="1:2" x14ac:dyDescent="0.2">
      <c r="A1413">
        <v>1412</v>
      </c>
      <c r="B1413" s="15" t="s">
        <v>37166</v>
      </c>
    </row>
    <row r="1414" spans="1:2" x14ac:dyDescent="0.2">
      <c r="A1414">
        <v>1413</v>
      </c>
      <c r="B1414" s="15" t="s">
        <v>37167</v>
      </c>
    </row>
    <row r="1415" spans="1:2" x14ac:dyDescent="0.2">
      <c r="A1415">
        <v>1414</v>
      </c>
      <c r="B1415" s="15" t="s">
        <v>37168</v>
      </c>
    </row>
    <row r="1416" spans="1:2" x14ac:dyDescent="0.2">
      <c r="A1416">
        <v>1415</v>
      </c>
      <c r="B1416" s="15" t="s">
        <v>37169</v>
      </c>
    </row>
    <row r="1417" spans="1:2" x14ac:dyDescent="0.2">
      <c r="A1417">
        <v>1416</v>
      </c>
      <c r="B1417" s="15" t="s">
        <v>37170</v>
      </c>
    </row>
    <row r="1418" spans="1:2" x14ac:dyDescent="0.2">
      <c r="A1418">
        <v>1417</v>
      </c>
      <c r="B1418" s="15" t="s">
        <v>37171</v>
      </c>
    </row>
    <row r="1419" spans="1:2" x14ac:dyDescent="0.2">
      <c r="A1419">
        <v>1418</v>
      </c>
      <c r="B1419" s="15" t="s">
        <v>37172</v>
      </c>
    </row>
    <row r="1420" spans="1:2" x14ac:dyDescent="0.2">
      <c r="A1420">
        <v>1419</v>
      </c>
      <c r="B1420" s="15" t="s">
        <v>37173</v>
      </c>
    </row>
    <row r="1421" spans="1:2" x14ac:dyDescent="0.2">
      <c r="A1421">
        <v>1420</v>
      </c>
      <c r="B1421" s="15" t="s">
        <v>37174</v>
      </c>
    </row>
    <row r="1422" spans="1:2" x14ac:dyDescent="0.2">
      <c r="A1422">
        <v>1421</v>
      </c>
      <c r="B1422" s="15" t="s">
        <v>37175</v>
      </c>
    </row>
    <row r="1423" spans="1:2" x14ac:dyDescent="0.2">
      <c r="A1423">
        <v>1422</v>
      </c>
      <c r="B1423" s="15" t="s">
        <v>37176</v>
      </c>
    </row>
    <row r="1424" spans="1:2" x14ac:dyDescent="0.2">
      <c r="A1424">
        <v>1423</v>
      </c>
      <c r="B1424" s="15" t="s">
        <v>37177</v>
      </c>
    </row>
    <row r="1425" spans="1:2" x14ac:dyDescent="0.2">
      <c r="A1425">
        <v>1424</v>
      </c>
      <c r="B1425" s="15" t="s">
        <v>37178</v>
      </c>
    </row>
    <row r="1426" spans="1:2" x14ac:dyDescent="0.2">
      <c r="A1426">
        <v>1425</v>
      </c>
      <c r="B1426" s="15" t="s">
        <v>37179</v>
      </c>
    </row>
    <row r="1427" spans="1:2" x14ac:dyDescent="0.2">
      <c r="A1427">
        <v>1426</v>
      </c>
      <c r="B1427" s="15" t="s">
        <v>37180</v>
      </c>
    </row>
    <row r="1428" spans="1:2" x14ac:dyDescent="0.2">
      <c r="A1428">
        <v>1427</v>
      </c>
      <c r="B1428" s="15" t="s">
        <v>37181</v>
      </c>
    </row>
    <row r="1429" spans="1:2" x14ac:dyDescent="0.2">
      <c r="A1429">
        <v>1428</v>
      </c>
      <c r="B1429" s="15" t="s">
        <v>37182</v>
      </c>
    </row>
    <row r="1430" spans="1:2" x14ac:dyDescent="0.2">
      <c r="A1430">
        <v>1429</v>
      </c>
      <c r="B1430" s="15" t="s">
        <v>37183</v>
      </c>
    </row>
    <row r="1431" spans="1:2" x14ac:dyDescent="0.2">
      <c r="A1431">
        <v>1430</v>
      </c>
      <c r="B1431" s="15" t="s">
        <v>37184</v>
      </c>
    </row>
    <row r="1432" spans="1:2" x14ac:dyDescent="0.2">
      <c r="A1432">
        <v>1431</v>
      </c>
      <c r="B1432" s="15" t="s">
        <v>37185</v>
      </c>
    </row>
    <row r="1433" spans="1:2" x14ac:dyDescent="0.2">
      <c r="A1433">
        <v>1432</v>
      </c>
      <c r="B1433" s="15" t="s">
        <v>37186</v>
      </c>
    </row>
    <row r="1434" spans="1:2" x14ac:dyDescent="0.2">
      <c r="A1434">
        <v>1433</v>
      </c>
      <c r="B1434" s="15" t="s">
        <v>37187</v>
      </c>
    </row>
    <row r="1435" spans="1:2" x14ac:dyDescent="0.2">
      <c r="A1435">
        <v>1434</v>
      </c>
      <c r="B1435" s="15" t="s">
        <v>37188</v>
      </c>
    </row>
    <row r="1436" spans="1:2" x14ac:dyDescent="0.2">
      <c r="A1436">
        <v>1435</v>
      </c>
      <c r="B1436" s="15" t="s">
        <v>37189</v>
      </c>
    </row>
    <row r="1437" spans="1:2" x14ac:dyDescent="0.2">
      <c r="A1437">
        <v>1436</v>
      </c>
      <c r="B1437" s="15" t="s">
        <v>37190</v>
      </c>
    </row>
    <row r="1438" spans="1:2" x14ac:dyDescent="0.2">
      <c r="A1438">
        <v>1437</v>
      </c>
      <c r="B1438" s="15" t="s">
        <v>37191</v>
      </c>
    </row>
    <row r="1439" spans="1:2" x14ac:dyDescent="0.2">
      <c r="A1439">
        <v>1438</v>
      </c>
      <c r="B1439" s="15" t="s">
        <v>37192</v>
      </c>
    </row>
    <row r="1440" spans="1:2" x14ac:dyDescent="0.2">
      <c r="A1440">
        <v>1439</v>
      </c>
      <c r="B1440" s="15" t="s">
        <v>37193</v>
      </c>
    </row>
    <row r="1441" spans="1:2" x14ac:dyDescent="0.2">
      <c r="A1441">
        <v>1440</v>
      </c>
      <c r="B1441" s="15" t="s">
        <v>37194</v>
      </c>
    </row>
    <row r="1442" spans="1:2" x14ac:dyDescent="0.2">
      <c r="A1442">
        <v>1441</v>
      </c>
      <c r="B1442" s="15" t="s">
        <v>37195</v>
      </c>
    </row>
    <row r="1443" spans="1:2" x14ac:dyDescent="0.2">
      <c r="A1443">
        <v>1442</v>
      </c>
      <c r="B1443" s="15" t="s">
        <v>37196</v>
      </c>
    </row>
    <row r="1444" spans="1:2" x14ac:dyDescent="0.2">
      <c r="A1444">
        <v>1443</v>
      </c>
      <c r="B1444" s="15" t="s">
        <v>37197</v>
      </c>
    </row>
    <row r="1445" spans="1:2" x14ac:dyDescent="0.2">
      <c r="A1445">
        <v>1444</v>
      </c>
      <c r="B1445" s="15" t="s">
        <v>37198</v>
      </c>
    </row>
    <row r="1446" spans="1:2" x14ac:dyDescent="0.2">
      <c r="A1446">
        <v>1445</v>
      </c>
      <c r="B1446" s="15" t="s">
        <v>37199</v>
      </c>
    </row>
    <row r="1447" spans="1:2" x14ac:dyDescent="0.2">
      <c r="A1447">
        <v>1446</v>
      </c>
      <c r="B1447" s="15" t="s">
        <v>37200</v>
      </c>
    </row>
    <row r="1448" spans="1:2" x14ac:dyDescent="0.2">
      <c r="A1448">
        <v>1447</v>
      </c>
      <c r="B1448" s="15" t="s">
        <v>37201</v>
      </c>
    </row>
    <row r="1449" spans="1:2" x14ac:dyDescent="0.2">
      <c r="A1449">
        <v>1448</v>
      </c>
      <c r="B1449" s="15" t="s">
        <v>37202</v>
      </c>
    </row>
    <row r="1450" spans="1:2" x14ac:dyDescent="0.2">
      <c r="A1450">
        <v>1449</v>
      </c>
      <c r="B1450" s="15" t="s">
        <v>37203</v>
      </c>
    </row>
    <row r="1451" spans="1:2" x14ac:dyDescent="0.2">
      <c r="A1451">
        <v>1450</v>
      </c>
      <c r="B1451" s="15" t="s">
        <v>37204</v>
      </c>
    </row>
    <row r="1452" spans="1:2" x14ac:dyDescent="0.2">
      <c r="A1452">
        <v>1451</v>
      </c>
      <c r="B1452" s="15" t="s">
        <v>37205</v>
      </c>
    </row>
    <row r="1453" spans="1:2" x14ac:dyDescent="0.2">
      <c r="A1453">
        <v>1452</v>
      </c>
      <c r="B1453" s="15" t="s">
        <v>37206</v>
      </c>
    </row>
    <row r="1454" spans="1:2" x14ac:dyDescent="0.2">
      <c r="A1454">
        <v>1453</v>
      </c>
      <c r="B1454" s="15" t="s">
        <v>37207</v>
      </c>
    </row>
    <row r="1455" spans="1:2" x14ac:dyDescent="0.2">
      <c r="A1455">
        <v>1454</v>
      </c>
      <c r="B1455" s="15" t="s">
        <v>37208</v>
      </c>
    </row>
    <row r="1456" spans="1:2" x14ac:dyDescent="0.2">
      <c r="A1456">
        <v>1455</v>
      </c>
      <c r="B1456" s="15" t="s">
        <v>37209</v>
      </c>
    </row>
    <row r="1457" spans="1:2" x14ac:dyDescent="0.2">
      <c r="A1457">
        <v>1456</v>
      </c>
      <c r="B1457" s="15" t="s">
        <v>37210</v>
      </c>
    </row>
    <row r="1458" spans="1:2" x14ac:dyDescent="0.2">
      <c r="A1458">
        <v>1457</v>
      </c>
      <c r="B1458" s="15" t="s">
        <v>37211</v>
      </c>
    </row>
    <row r="1459" spans="1:2" x14ac:dyDescent="0.2">
      <c r="A1459">
        <v>1458</v>
      </c>
      <c r="B1459" s="15" t="s">
        <v>37212</v>
      </c>
    </row>
    <row r="1460" spans="1:2" x14ac:dyDescent="0.2">
      <c r="A1460">
        <v>1459</v>
      </c>
      <c r="B1460" s="15" t="s">
        <v>37213</v>
      </c>
    </row>
    <row r="1461" spans="1:2" x14ac:dyDescent="0.2">
      <c r="A1461">
        <v>1460</v>
      </c>
      <c r="B1461" s="15" t="s">
        <v>37214</v>
      </c>
    </row>
    <row r="1462" spans="1:2" x14ac:dyDescent="0.2">
      <c r="A1462">
        <v>1461</v>
      </c>
      <c r="B1462" s="15" t="s">
        <v>37215</v>
      </c>
    </row>
    <row r="1463" spans="1:2" x14ac:dyDescent="0.2">
      <c r="A1463">
        <v>1462</v>
      </c>
      <c r="B1463" s="15" t="s">
        <v>37216</v>
      </c>
    </row>
    <row r="1464" spans="1:2" x14ac:dyDescent="0.2">
      <c r="A1464">
        <v>1463</v>
      </c>
      <c r="B1464" s="15" t="s">
        <v>37217</v>
      </c>
    </row>
    <row r="1465" spans="1:2" x14ac:dyDescent="0.2">
      <c r="A1465">
        <v>1464</v>
      </c>
      <c r="B1465" s="15" t="s">
        <v>37218</v>
      </c>
    </row>
    <row r="1466" spans="1:2" x14ac:dyDescent="0.2">
      <c r="A1466">
        <v>1465</v>
      </c>
      <c r="B1466" s="15" t="s">
        <v>37219</v>
      </c>
    </row>
    <row r="1467" spans="1:2" x14ac:dyDescent="0.2">
      <c r="A1467">
        <v>1466</v>
      </c>
      <c r="B1467" s="15" t="s">
        <v>37220</v>
      </c>
    </row>
    <row r="1468" spans="1:2" x14ac:dyDescent="0.2">
      <c r="A1468">
        <v>1467</v>
      </c>
      <c r="B1468" s="15" t="s">
        <v>37221</v>
      </c>
    </row>
    <row r="1469" spans="1:2" x14ac:dyDescent="0.2">
      <c r="A1469">
        <v>1468</v>
      </c>
      <c r="B1469" s="15" t="s">
        <v>37222</v>
      </c>
    </row>
    <row r="1470" spans="1:2" x14ac:dyDescent="0.2">
      <c r="A1470">
        <v>1469</v>
      </c>
      <c r="B1470" s="15" t="s">
        <v>37223</v>
      </c>
    </row>
    <row r="1471" spans="1:2" x14ac:dyDescent="0.2">
      <c r="A1471">
        <v>1470</v>
      </c>
      <c r="B1471" s="15" t="s">
        <v>37224</v>
      </c>
    </row>
    <row r="1472" spans="1:2" x14ac:dyDescent="0.2">
      <c r="A1472">
        <v>1471</v>
      </c>
      <c r="B1472" s="15" t="s">
        <v>37225</v>
      </c>
    </row>
    <row r="1473" spans="1:2" x14ac:dyDescent="0.2">
      <c r="A1473">
        <v>1472</v>
      </c>
      <c r="B1473" s="15" t="s">
        <v>37226</v>
      </c>
    </row>
    <row r="1474" spans="1:2" x14ac:dyDescent="0.2">
      <c r="A1474">
        <v>1473</v>
      </c>
      <c r="B1474" s="15" t="s">
        <v>37227</v>
      </c>
    </row>
    <row r="1475" spans="1:2" x14ac:dyDescent="0.2">
      <c r="A1475">
        <v>1474</v>
      </c>
      <c r="B1475" s="15" t="s">
        <v>37228</v>
      </c>
    </row>
    <row r="1476" spans="1:2" x14ac:dyDescent="0.2">
      <c r="A1476">
        <v>1475</v>
      </c>
      <c r="B1476" s="15" t="s">
        <v>37229</v>
      </c>
    </row>
    <row r="1477" spans="1:2" x14ac:dyDescent="0.2">
      <c r="A1477">
        <v>1476</v>
      </c>
      <c r="B1477" s="15" t="s">
        <v>37230</v>
      </c>
    </row>
    <row r="1478" spans="1:2" x14ac:dyDescent="0.2">
      <c r="A1478">
        <v>1477</v>
      </c>
      <c r="B1478" s="15" t="s">
        <v>37231</v>
      </c>
    </row>
    <row r="1479" spans="1:2" x14ac:dyDescent="0.2">
      <c r="A1479">
        <v>1478</v>
      </c>
      <c r="B1479" s="15" t="s">
        <v>37232</v>
      </c>
    </row>
    <row r="1480" spans="1:2" x14ac:dyDescent="0.2">
      <c r="A1480">
        <v>1479</v>
      </c>
      <c r="B1480" s="15" t="s">
        <v>37233</v>
      </c>
    </row>
    <row r="1481" spans="1:2" x14ac:dyDescent="0.2">
      <c r="A1481">
        <v>1480</v>
      </c>
      <c r="B1481" s="15" t="s">
        <v>37234</v>
      </c>
    </row>
    <row r="1482" spans="1:2" x14ac:dyDescent="0.2">
      <c r="A1482">
        <v>1481</v>
      </c>
      <c r="B1482" s="15" t="s">
        <v>37235</v>
      </c>
    </row>
    <row r="1483" spans="1:2" x14ac:dyDescent="0.2">
      <c r="A1483">
        <v>1482</v>
      </c>
      <c r="B1483" s="15" t="s">
        <v>37236</v>
      </c>
    </row>
    <row r="1484" spans="1:2" x14ac:dyDescent="0.2">
      <c r="A1484">
        <v>1483</v>
      </c>
      <c r="B1484" s="15" t="s">
        <v>37237</v>
      </c>
    </row>
    <row r="1485" spans="1:2" x14ac:dyDescent="0.2">
      <c r="A1485">
        <v>1484</v>
      </c>
      <c r="B1485" s="15" t="s">
        <v>37238</v>
      </c>
    </row>
    <row r="1486" spans="1:2" x14ac:dyDescent="0.2">
      <c r="A1486">
        <v>1485</v>
      </c>
      <c r="B1486" s="15" t="s">
        <v>37239</v>
      </c>
    </row>
    <row r="1487" spans="1:2" x14ac:dyDescent="0.2">
      <c r="A1487">
        <v>1486</v>
      </c>
      <c r="B1487" s="15" t="s">
        <v>37240</v>
      </c>
    </row>
    <row r="1488" spans="1:2" x14ac:dyDescent="0.2">
      <c r="A1488">
        <v>1487</v>
      </c>
      <c r="B1488" s="15" t="s">
        <v>37241</v>
      </c>
    </row>
    <row r="1489" spans="1:2" x14ac:dyDescent="0.2">
      <c r="A1489">
        <v>1488</v>
      </c>
      <c r="B1489" s="15" t="s">
        <v>37242</v>
      </c>
    </row>
    <row r="1490" spans="1:2" x14ac:dyDescent="0.2">
      <c r="A1490">
        <v>1489</v>
      </c>
      <c r="B1490" s="15" t="s">
        <v>37243</v>
      </c>
    </row>
    <row r="1491" spans="1:2" x14ac:dyDescent="0.2">
      <c r="A1491">
        <v>1490</v>
      </c>
      <c r="B1491" s="15" t="s">
        <v>37244</v>
      </c>
    </row>
    <row r="1492" spans="1:2" x14ac:dyDescent="0.2">
      <c r="A1492">
        <v>1491</v>
      </c>
      <c r="B1492" s="15" t="s">
        <v>37245</v>
      </c>
    </row>
    <row r="1493" spans="1:2" x14ac:dyDescent="0.2">
      <c r="A1493">
        <v>1492</v>
      </c>
      <c r="B1493" s="15" t="s">
        <v>37246</v>
      </c>
    </row>
    <row r="1494" spans="1:2" x14ac:dyDescent="0.2">
      <c r="A1494">
        <v>1493</v>
      </c>
      <c r="B1494" s="15" t="s">
        <v>37247</v>
      </c>
    </row>
    <row r="1495" spans="1:2" x14ac:dyDescent="0.2">
      <c r="A1495">
        <v>1494</v>
      </c>
      <c r="B1495" s="15" t="s">
        <v>37248</v>
      </c>
    </row>
    <row r="1496" spans="1:2" x14ac:dyDescent="0.2">
      <c r="A1496">
        <v>1495</v>
      </c>
      <c r="B1496" s="15" t="s">
        <v>37249</v>
      </c>
    </row>
    <row r="1497" spans="1:2" x14ac:dyDescent="0.2">
      <c r="A1497">
        <v>1496</v>
      </c>
      <c r="B1497" s="15" t="s">
        <v>37250</v>
      </c>
    </row>
    <row r="1498" spans="1:2" x14ac:dyDescent="0.2">
      <c r="A1498">
        <v>1497</v>
      </c>
      <c r="B1498" s="15" t="s">
        <v>37251</v>
      </c>
    </row>
    <row r="1499" spans="1:2" x14ac:dyDescent="0.2">
      <c r="A1499">
        <v>1498</v>
      </c>
      <c r="B1499" s="15" t="s">
        <v>37252</v>
      </c>
    </row>
    <row r="1500" spans="1:2" x14ac:dyDescent="0.2">
      <c r="A1500">
        <v>1499</v>
      </c>
      <c r="B1500" s="15" t="s">
        <v>37253</v>
      </c>
    </row>
    <row r="1501" spans="1:2" x14ac:dyDescent="0.2">
      <c r="A1501">
        <v>1500</v>
      </c>
      <c r="B1501" s="15" t="s">
        <v>37254</v>
      </c>
    </row>
    <row r="1502" spans="1:2" x14ac:dyDescent="0.2">
      <c r="A1502">
        <v>1501</v>
      </c>
      <c r="B1502" s="15" t="s">
        <v>37255</v>
      </c>
    </row>
    <row r="1503" spans="1:2" x14ac:dyDescent="0.2">
      <c r="A1503">
        <v>1502</v>
      </c>
      <c r="B1503" s="15" t="s">
        <v>37256</v>
      </c>
    </row>
    <row r="1504" spans="1:2" x14ac:dyDescent="0.2">
      <c r="A1504">
        <v>1503</v>
      </c>
      <c r="B1504" s="15" t="s">
        <v>37257</v>
      </c>
    </row>
    <row r="1505" spans="1:2" x14ac:dyDescent="0.2">
      <c r="A1505">
        <v>1504</v>
      </c>
      <c r="B1505" s="15" t="s">
        <v>37258</v>
      </c>
    </row>
    <row r="1506" spans="1:2" x14ac:dyDescent="0.2">
      <c r="A1506">
        <v>1505</v>
      </c>
      <c r="B1506" s="15" t="s">
        <v>37259</v>
      </c>
    </row>
    <row r="1507" spans="1:2" x14ac:dyDescent="0.2">
      <c r="A1507">
        <v>1506</v>
      </c>
      <c r="B1507" s="15" t="s">
        <v>37260</v>
      </c>
    </row>
    <row r="1508" spans="1:2" x14ac:dyDescent="0.2">
      <c r="A1508">
        <v>1507</v>
      </c>
      <c r="B1508" s="15" t="s">
        <v>37261</v>
      </c>
    </row>
    <row r="1509" spans="1:2" x14ac:dyDescent="0.2">
      <c r="A1509">
        <v>1508</v>
      </c>
      <c r="B1509" s="15" t="s">
        <v>37262</v>
      </c>
    </row>
    <row r="1510" spans="1:2" x14ac:dyDescent="0.2">
      <c r="A1510">
        <v>1509</v>
      </c>
      <c r="B1510" s="15" t="s">
        <v>37263</v>
      </c>
    </row>
    <row r="1511" spans="1:2" x14ac:dyDescent="0.2">
      <c r="A1511">
        <v>1510</v>
      </c>
      <c r="B1511" s="15" t="s">
        <v>37264</v>
      </c>
    </row>
    <row r="1512" spans="1:2" x14ac:dyDescent="0.2">
      <c r="A1512">
        <v>1511</v>
      </c>
      <c r="B1512" s="15" t="s">
        <v>37265</v>
      </c>
    </row>
    <row r="1513" spans="1:2" x14ac:dyDescent="0.2">
      <c r="A1513">
        <v>1512</v>
      </c>
      <c r="B1513" s="15" t="s">
        <v>37266</v>
      </c>
    </row>
    <row r="1514" spans="1:2" x14ac:dyDescent="0.2">
      <c r="A1514">
        <v>1513</v>
      </c>
      <c r="B1514" s="15" t="s">
        <v>37267</v>
      </c>
    </row>
    <row r="1515" spans="1:2" x14ac:dyDescent="0.2">
      <c r="A1515">
        <v>1514</v>
      </c>
      <c r="B1515" s="15" t="s">
        <v>37268</v>
      </c>
    </row>
    <row r="1516" spans="1:2" x14ac:dyDescent="0.2">
      <c r="A1516">
        <v>1515</v>
      </c>
      <c r="B1516" s="15" t="s">
        <v>37269</v>
      </c>
    </row>
    <row r="1517" spans="1:2" x14ac:dyDescent="0.2">
      <c r="A1517">
        <v>1516</v>
      </c>
      <c r="B1517" s="15" t="s">
        <v>37270</v>
      </c>
    </row>
    <row r="1518" spans="1:2" x14ac:dyDescent="0.2">
      <c r="A1518">
        <v>1517</v>
      </c>
      <c r="B1518" s="15" t="s">
        <v>37271</v>
      </c>
    </row>
    <row r="1519" spans="1:2" x14ac:dyDescent="0.2">
      <c r="A1519">
        <v>1518</v>
      </c>
      <c r="B1519" s="15" t="s">
        <v>37272</v>
      </c>
    </row>
    <row r="1520" spans="1:2" x14ac:dyDescent="0.2">
      <c r="A1520">
        <v>1519</v>
      </c>
      <c r="B1520" s="15" t="s">
        <v>37273</v>
      </c>
    </row>
    <row r="1521" spans="1:2" x14ac:dyDescent="0.2">
      <c r="A1521">
        <v>1520</v>
      </c>
      <c r="B1521" s="15" t="s">
        <v>37274</v>
      </c>
    </row>
    <row r="1522" spans="1:2" x14ac:dyDescent="0.2">
      <c r="A1522">
        <v>1521</v>
      </c>
      <c r="B1522" s="15" t="s">
        <v>37275</v>
      </c>
    </row>
    <row r="1523" spans="1:2" x14ac:dyDescent="0.2">
      <c r="A1523">
        <v>1522</v>
      </c>
      <c r="B1523" s="15" t="s">
        <v>37276</v>
      </c>
    </row>
    <row r="1524" spans="1:2" x14ac:dyDescent="0.2">
      <c r="A1524">
        <v>1523</v>
      </c>
      <c r="B1524" s="15" t="s">
        <v>37277</v>
      </c>
    </row>
    <row r="1525" spans="1:2" x14ac:dyDescent="0.2">
      <c r="A1525">
        <v>1524</v>
      </c>
      <c r="B1525" s="15" t="s">
        <v>37278</v>
      </c>
    </row>
    <row r="1526" spans="1:2" x14ac:dyDescent="0.2">
      <c r="A1526">
        <v>1525</v>
      </c>
      <c r="B1526" s="15" t="s">
        <v>37279</v>
      </c>
    </row>
    <row r="1527" spans="1:2" x14ac:dyDescent="0.2">
      <c r="A1527">
        <v>1526</v>
      </c>
      <c r="B1527" s="15" t="s">
        <v>37280</v>
      </c>
    </row>
    <row r="1528" spans="1:2" x14ac:dyDescent="0.2">
      <c r="A1528">
        <v>1527</v>
      </c>
      <c r="B1528" s="15" t="s">
        <v>37281</v>
      </c>
    </row>
    <row r="1529" spans="1:2" x14ac:dyDescent="0.2">
      <c r="A1529">
        <v>1528</v>
      </c>
      <c r="B1529" s="15" t="s">
        <v>37282</v>
      </c>
    </row>
    <row r="1530" spans="1:2" x14ac:dyDescent="0.2">
      <c r="A1530">
        <v>1529</v>
      </c>
      <c r="B1530" s="15" t="s">
        <v>37283</v>
      </c>
    </row>
    <row r="1531" spans="1:2" x14ac:dyDescent="0.2">
      <c r="A1531">
        <v>1530</v>
      </c>
      <c r="B1531" s="15" t="s">
        <v>37284</v>
      </c>
    </row>
    <row r="1532" spans="1:2" x14ac:dyDescent="0.2">
      <c r="A1532">
        <v>1531</v>
      </c>
      <c r="B1532" s="15" t="s">
        <v>37285</v>
      </c>
    </row>
    <row r="1533" spans="1:2" x14ac:dyDescent="0.2">
      <c r="A1533">
        <v>1532</v>
      </c>
      <c r="B1533" s="15" t="s">
        <v>37286</v>
      </c>
    </row>
    <row r="1534" spans="1:2" x14ac:dyDescent="0.2">
      <c r="A1534">
        <v>1533</v>
      </c>
      <c r="B1534" s="15" t="s">
        <v>37287</v>
      </c>
    </row>
    <row r="1535" spans="1:2" x14ac:dyDescent="0.2">
      <c r="A1535">
        <v>1534</v>
      </c>
      <c r="B1535" s="15" t="s">
        <v>37288</v>
      </c>
    </row>
    <row r="1536" spans="1:2" x14ac:dyDescent="0.2">
      <c r="A1536">
        <v>1535</v>
      </c>
      <c r="B1536" s="15" t="s">
        <v>37289</v>
      </c>
    </row>
    <row r="1537" spans="1:2" x14ac:dyDescent="0.2">
      <c r="A1537">
        <v>1536</v>
      </c>
      <c r="B1537" s="15" t="s">
        <v>37290</v>
      </c>
    </row>
    <row r="1538" spans="1:2" x14ac:dyDescent="0.2">
      <c r="A1538">
        <v>1537</v>
      </c>
      <c r="B1538" s="15" t="s">
        <v>37291</v>
      </c>
    </row>
    <row r="1539" spans="1:2" x14ac:dyDescent="0.2">
      <c r="A1539">
        <v>1538</v>
      </c>
      <c r="B1539" s="15" t="s">
        <v>37292</v>
      </c>
    </row>
    <row r="1540" spans="1:2" x14ac:dyDescent="0.2">
      <c r="A1540">
        <v>1539</v>
      </c>
      <c r="B1540" s="15" t="s">
        <v>37293</v>
      </c>
    </row>
    <row r="1541" spans="1:2" x14ac:dyDescent="0.2">
      <c r="A1541">
        <v>1540</v>
      </c>
      <c r="B1541" s="15" t="s">
        <v>37294</v>
      </c>
    </row>
    <row r="1542" spans="1:2" x14ac:dyDescent="0.2">
      <c r="A1542">
        <v>1541</v>
      </c>
      <c r="B1542" s="15" t="s">
        <v>37295</v>
      </c>
    </row>
    <row r="1543" spans="1:2" x14ac:dyDescent="0.2">
      <c r="A1543">
        <v>1542</v>
      </c>
      <c r="B1543" s="15" t="s">
        <v>37296</v>
      </c>
    </row>
    <row r="1544" spans="1:2" x14ac:dyDescent="0.2">
      <c r="A1544">
        <v>1543</v>
      </c>
      <c r="B1544" s="15" t="s">
        <v>37297</v>
      </c>
    </row>
    <row r="1545" spans="1:2" x14ac:dyDescent="0.2">
      <c r="A1545">
        <v>1544</v>
      </c>
      <c r="B1545" s="15" t="s">
        <v>37298</v>
      </c>
    </row>
    <row r="1546" spans="1:2" x14ac:dyDescent="0.2">
      <c r="A1546">
        <v>1545</v>
      </c>
      <c r="B1546" s="15" t="s">
        <v>37299</v>
      </c>
    </row>
    <row r="1547" spans="1:2" x14ac:dyDescent="0.2">
      <c r="A1547">
        <v>1546</v>
      </c>
      <c r="B1547" s="15" t="s">
        <v>37300</v>
      </c>
    </row>
    <row r="1548" spans="1:2" x14ac:dyDescent="0.2">
      <c r="A1548">
        <v>1547</v>
      </c>
      <c r="B1548" s="15" t="s">
        <v>37301</v>
      </c>
    </row>
    <row r="1549" spans="1:2" x14ac:dyDescent="0.2">
      <c r="A1549">
        <v>1548</v>
      </c>
      <c r="B1549" s="15" t="s">
        <v>37302</v>
      </c>
    </row>
    <row r="1550" spans="1:2" x14ac:dyDescent="0.2">
      <c r="A1550">
        <v>1549</v>
      </c>
      <c r="B1550" s="15" t="s">
        <v>37303</v>
      </c>
    </row>
    <row r="1551" spans="1:2" x14ac:dyDescent="0.2">
      <c r="A1551">
        <v>1550</v>
      </c>
      <c r="B1551" s="15" t="s">
        <v>37304</v>
      </c>
    </row>
    <row r="1552" spans="1:2" x14ac:dyDescent="0.2">
      <c r="A1552">
        <v>1551</v>
      </c>
      <c r="B1552" s="15" t="s">
        <v>37305</v>
      </c>
    </row>
    <row r="1553" spans="1:2" x14ac:dyDescent="0.2">
      <c r="A1553">
        <v>1552</v>
      </c>
      <c r="B1553" s="15" t="s">
        <v>37306</v>
      </c>
    </row>
    <row r="1554" spans="1:2" x14ac:dyDescent="0.2">
      <c r="A1554">
        <v>1553</v>
      </c>
      <c r="B1554" s="15" t="s">
        <v>37307</v>
      </c>
    </row>
    <row r="1555" spans="1:2" x14ac:dyDescent="0.2">
      <c r="A1555">
        <v>1554</v>
      </c>
      <c r="B1555" s="15" t="s">
        <v>37308</v>
      </c>
    </row>
    <row r="1556" spans="1:2" x14ac:dyDescent="0.2">
      <c r="A1556">
        <v>1555</v>
      </c>
      <c r="B1556" s="15" t="s">
        <v>37309</v>
      </c>
    </row>
    <row r="1557" spans="1:2" x14ac:dyDescent="0.2">
      <c r="A1557">
        <v>1556</v>
      </c>
      <c r="B1557" s="15" t="s">
        <v>37310</v>
      </c>
    </row>
    <row r="1558" spans="1:2" x14ac:dyDescent="0.2">
      <c r="A1558">
        <v>1557</v>
      </c>
      <c r="B1558" s="15" t="s">
        <v>37311</v>
      </c>
    </row>
    <row r="1559" spans="1:2" x14ac:dyDescent="0.2">
      <c r="A1559">
        <v>1558</v>
      </c>
      <c r="B1559" s="15" t="s">
        <v>37312</v>
      </c>
    </row>
    <row r="1560" spans="1:2" x14ac:dyDescent="0.2">
      <c r="A1560">
        <v>1559</v>
      </c>
      <c r="B1560" s="15" t="s">
        <v>37313</v>
      </c>
    </row>
    <row r="1561" spans="1:2" x14ac:dyDescent="0.2">
      <c r="A1561">
        <v>1560</v>
      </c>
      <c r="B1561" s="15" t="s">
        <v>37314</v>
      </c>
    </row>
    <row r="1562" spans="1:2" x14ac:dyDescent="0.2">
      <c r="A1562">
        <v>1561</v>
      </c>
      <c r="B1562" s="15" t="s">
        <v>37315</v>
      </c>
    </row>
    <row r="1563" spans="1:2" x14ac:dyDescent="0.2">
      <c r="A1563">
        <v>1562</v>
      </c>
      <c r="B1563" s="15" t="s">
        <v>37316</v>
      </c>
    </row>
    <row r="1564" spans="1:2" x14ac:dyDescent="0.2">
      <c r="A1564">
        <v>1563</v>
      </c>
      <c r="B1564" s="15" t="s">
        <v>37317</v>
      </c>
    </row>
    <row r="1565" spans="1:2" x14ac:dyDescent="0.2">
      <c r="A1565">
        <v>1564</v>
      </c>
      <c r="B1565" s="15" t="s">
        <v>37318</v>
      </c>
    </row>
    <row r="1566" spans="1:2" x14ac:dyDescent="0.2">
      <c r="A1566">
        <v>1565</v>
      </c>
      <c r="B1566" s="15" t="s">
        <v>37319</v>
      </c>
    </row>
    <row r="1567" spans="1:2" x14ac:dyDescent="0.2">
      <c r="A1567">
        <v>1566</v>
      </c>
      <c r="B1567" s="15" t="s">
        <v>37320</v>
      </c>
    </row>
    <row r="1568" spans="1:2" x14ac:dyDescent="0.2">
      <c r="A1568">
        <v>1567</v>
      </c>
      <c r="B1568" s="15" t="s">
        <v>37321</v>
      </c>
    </row>
    <row r="1569" spans="1:2" x14ac:dyDescent="0.2">
      <c r="A1569">
        <v>1568</v>
      </c>
      <c r="B1569" s="15" t="s">
        <v>37322</v>
      </c>
    </row>
    <row r="1570" spans="1:2" x14ac:dyDescent="0.2">
      <c r="A1570">
        <v>1569</v>
      </c>
      <c r="B1570" s="15" t="s">
        <v>37323</v>
      </c>
    </row>
    <row r="1571" spans="1:2" x14ac:dyDescent="0.2">
      <c r="A1571">
        <v>1570</v>
      </c>
      <c r="B1571" s="15" t="s">
        <v>37324</v>
      </c>
    </row>
    <row r="1572" spans="1:2" x14ac:dyDescent="0.2">
      <c r="A1572">
        <v>1571</v>
      </c>
      <c r="B1572" s="15" t="s">
        <v>37325</v>
      </c>
    </row>
    <row r="1573" spans="1:2" x14ac:dyDescent="0.2">
      <c r="A1573">
        <v>1572</v>
      </c>
      <c r="B1573" s="15" t="s">
        <v>37326</v>
      </c>
    </row>
    <row r="1574" spans="1:2" x14ac:dyDescent="0.2">
      <c r="A1574">
        <v>1573</v>
      </c>
      <c r="B1574" s="15" t="s">
        <v>37327</v>
      </c>
    </row>
    <row r="1575" spans="1:2" x14ac:dyDescent="0.2">
      <c r="A1575">
        <v>1574</v>
      </c>
      <c r="B1575" s="15" t="s">
        <v>37328</v>
      </c>
    </row>
    <row r="1576" spans="1:2" x14ac:dyDescent="0.2">
      <c r="A1576">
        <v>1575</v>
      </c>
      <c r="B1576" s="15" t="s">
        <v>37329</v>
      </c>
    </row>
    <row r="1577" spans="1:2" x14ac:dyDescent="0.2">
      <c r="A1577">
        <v>1576</v>
      </c>
      <c r="B1577" s="15" t="s">
        <v>37330</v>
      </c>
    </row>
    <row r="1578" spans="1:2" x14ac:dyDescent="0.2">
      <c r="A1578">
        <v>1577</v>
      </c>
      <c r="B1578" s="15" t="s">
        <v>37331</v>
      </c>
    </row>
    <row r="1579" spans="1:2" x14ac:dyDescent="0.2">
      <c r="A1579">
        <v>1578</v>
      </c>
      <c r="B1579" s="15" t="s">
        <v>37332</v>
      </c>
    </row>
    <row r="1580" spans="1:2" x14ac:dyDescent="0.2">
      <c r="A1580">
        <v>1579</v>
      </c>
      <c r="B1580" s="15" t="s">
        <v>37333</v>
      </c>
    </row>
    <row r="1581" spans="1:2" x14ac:dyDescent="0.2">
      <c r="A1581">
        <v>1580</v>
      </c>
      <c r="B1581" s="15" t="s">
        <v>37334</v>
      </c>
    </row>
    <row r="1582" spans="1:2" x14ac:dyDescent="0.2">
      <c r="A1582">
        <v>1581</v>
      </c>
      <c r="B1582" s="15" t="s">
        <v>37335</v>
      </c>
    </row>
    <row r="1583" spans="1:2" x14ac:dyDescent="0.2">
      <c r="A1583">
        <v>1582</v>
      </c>
      <c r="B1583" s="15" t="s">
        <v>37336</v>
      </c>
    </row>
    <row r="1584" spans="1:2" x14ac:dyDescent="0.2">
      <c r="A1584">
        <v>1583</v>
      </c>
      <c r="B1584" s="15" t="s">
        <v>37337</v>
      </c>
    </row>
    <row r="1585" spans="1:2" x14ac:dyDescent="0.2">
      <c r="A1585">
        <v>1584</v>
      </c>
      <c r="B1585" s="15" t="s">
        <v>37338</v>
      </c>
    </row>
    <row r="1586" spans="1:2" x14ac:dyDescent="0.2">
      <c r="A1586">
        <v>1585</v>
      </c>
      <c r="B1586" s="15" t="s">
        <v>37339</v>
      </c>
    </row>
    <row r="1587" spans="1:2" x14ac:dyDescent="0.2">
      <c r="A1587">
        <v>1586</v>
      </c>
      <c r="B1587" s="15" t="s">
        <v>37340</v>
      </c>
    </row>
    <row r="1588" spans="1:2" x14ac:dyDescent="0.2">
      <c r="A1588">
        <v>1587</v>
      </c>
      <c r="B1588" s="15" t="s">
        <v>37341</v>
      </c>
    </row>
    <row r="1589" spans="1:2" x14ac:dyDescent="0.2">
      <c r="A1589">
        <v>1588</v>
      </c>
      <c r="B1589" s="15" t="s">
        <v>37342</v>
      </c>
    </row>
    <row r="1590" spans="1:2" x14ac:dyDescent="0.2">
      <c r="A1590">
        <v>1589</v>
      </c>
      <c r="B1590" s="15" t="s">
        <v>37343</v>
      </c>
    </row>
    <row r="1591" spans="1:2" x14ac:dyDescent="0.2">
      <c r="A1591">
        <v>1590</v>
      </c>
      <c r="B1591" s="15" t="s">
        <v>37344</v>
      </c>
    </row>
    <row r="1592" spans="1:2" x14ac:dyDescent="0.2">
      <c r="A1592">
        <v>1591</v>
      </c>
      <c r="B1592" s="15" t="s">
        <v>37345</v>
      </c>
    </row>
    <row r="1593" spans="1:2" x14ac:dyDescent="0.2">
      <c r="A1593">
        <v>1592</v>
      </c>
      <c r="B1593" s="15" t="s">
        <v>37346</v>
      </c>
    </row>
    <row r="1594" spans="1:2" x14ac:dyDescent="0.2">
      <c r="A1594">
        <v>1593</v>
      </c>
      <c r="B1594" s="15" t="s">
        <v>37347</v>
      </c>
    </row>
    <row r="1595" spans="1:2" x14ac:dyDescent="0.2">
      <c r="A1595">
        <v>1594</v>
      </c>
      <c r="B1595" s="15" t="s">
        <v>37348</v>
      </c>
    </row>
    <row r="1596" spans="1:2" x14ac:dyDescent="0.2">
      <c r="A1596">
        <v>1595</v>
      </c>
      <c r="B1596" s="15" t="s">
        <v>37349</v>
      </c>
    </row>
    <row r="1597" spans="1:2" x14ac:dyDescent="0.2">
      <c r="A1597">
        <v>1596</v>
      </c>
      <c r="B1597" s="15" t="s">
        <v>37350</v>
      </c>
    </row>
    <row r="1598" spans="1:2" x14ac:dyDescent="0.2">
      <c r="A1598">
        <v>1597</v>
      </c>
      <c r="B1598" s="15" t="s">
        <v>37351</v>
      </c>
    </row>
    <row r="1599" spans="1:2" x14ac:dyDescent="0.2">
      <c r="A1599">
        <v>1598</v>
      </c>
      <c r="B1599" s="15" t="s">
        <v>37352</v>
      </c>
    </row>
    <row r="1600" spans="1:2" x14ac:dyDescent="0.2">
      <c r="A1600">
        <v>1599</v>
      </c>
      <c r="B1600" s="15" t="s">
        <v>37353</v>
      </c>
    </row>
    <row r="1601" spans="1:2" x14ac:dyDescent="0.2">
      <c r="A1601">
        <v>1600</v>
      </c>
      <c r="B1601" s="15" t="s">
        <v>37354</v>
      </c>
    </row>
    <row r="1602" spans="1:2" x14ac:dyDescent="0.2">
      <c r="A1602">
        <v>1601</v>
      </c>
      <c r="B1602" s="15" t="s">
        <v>37355</v>
      </c>
    </row>
    <row r="1603" spans="1:2" x14ac:dyDescent="0.2">
      <c r="A1603">
        <v>1602</v>
      </c>
      <c r="B1603" s="15" t="s">
        <v>37356</v>
      </c>
    </row>
    <row r="1604" spans="1:2" x14ac:dyDescent="0.2">
      <c r="A1604">
        <v>1603</v>
      </c>
      <c r="B1604" s="15" t="s">
        <v>37357</v>
      </c>
    </row>
    <row r="1605" spans="1:2" x14ac:dyDescent="0.2">
      <c r="A1605">
        <v>1604</v>
      </c>
      <c r="B1605" s="15" t="s">
        <v>37358</v>
      </c>
    </row>
    <row r="1606" spans="1:2" x14ac:dyDescent="0.2">
      <c r="A1606">
        <v>1605</v>
      </c>
      <c r="B1606" s="15" t="s">
        <v>37359</v>
      </c>
    </row>
    <row r="1607" spans="1:2" x14ac:dyDescent="0.2">
      <c r="A1607">
        <v>1606</v>
      </c>
      <c r="B1607" s="15" t="s">
        <v>37360</v>
      </c>
    </row>
    <row r="1608" spans="1:2" x14ac:dyDescent="0.2">
      <c r="A1608">
        <v>1607</v>
      </c>
      <c r="B1608" s="15" t="s">
        <v>37361</v>
      </c>
    </row>
    <row r="1609" spans="1:2" x14ac:dyDescent="0.2">
      <c r="A1609">
        <v>1608</v>
      </c>
      <c r="B1609" s="15" t="s">
        <v>37362</v>
      </c>
    </row>
    <row r="1610" spans="1:2" x14ac:dyDescent="0.2">
      <c r="A1610">
        <v>1609</v>
      </c>
      <c r="B1610" s="15" t="s">
        <v>37363</v>
      </c>
    </row>
    <row r="1611" spans="1:2" x14ac:dyDescent="0.2">
      <c r="A1611">
        <v>1610</v>
      </c>
      <c r="B1611" s="15" t="s">
        <v>37364</v>
      </c>
    </row>
    <row r="1612" spans="1:2" x14ac:dyDescent="0.2">
      <c r="A1612">
        <v>1611</v>
      </c>
      <c r="B1612" s="15" t="s">
        <v>37365</v>
      </c>
    </row>
    <row r="1613" spans="1:2" x14ac:dyDescent="0.2">
      <c r="A1613">
        <v>1612</v>
      </c>
      <c r="B1613" s="15" t="s">
        <v>37366</v>
      </c>
    </row>
    <row r="1614" spans="1:2" x14ac:dyDescent="0.2">
      <c r="A1614">
        <v>1613</v>
      </c>
      <c r="B1614" s="15" t="s">
        <v>37367</v>
      </c>
    </row>
    <row r="1615" spans="1:2" x14ac:dyDescent="0.2">
      <c r="A1615">
        <v>1614</v>
      </c>
      <c r="B1615" s="15" t="s">
        <v>37368</v>
      </c>
    </row>
    <row r="1616" spans="1:2" x14ac:dyDescent="0.2">
      <c r="A1616">
        <v>1615</v>
      </c>
      <c r="B1616" s="15" t="s">
        <v>37369</v>
      </c>
    </row>
    <row r="1617" spans="1:2" x14ac:dyDescent="0.2">
      <c r="A1617">
        <v>1616</v>
      </c>
      <c r="B1617" s="15" t="s">
        <v>37370</v>
      </c>
    </row>
    <row r="1618" spans="1:2" x14ac:dyDescent="0.2">
      <c r="A1618">
        <v>1617</v>
      </c>
      <c r="B1618" s="15" t="s">
        <v>37371</v>
      </c>
    </row>
    <row r="1619" spans="1:2" x14ac:dyDescent="0.2">
      <c r="A1619">
        <v>1618</v>
      </c>
      <c r="B1619" s="15" t="s">
        <v>37372</v>
      </c>
    </row>
    <row r="1620" spans="1:2" x14ac:dyDescent="0.2">
      <c r="A1620">
        <v>1619</v>
      </c>
      <c r="B1620" s="15" t="s">
        <v>37373</v>
      </c>
    </row>
    <row r="1621" spans="1:2" x14ac:dyDescent="0.2">
      <c r="A1621">
        <v>1620</v>
      </c>
      <c r="B1621" s="15" t="s">
        <v>37374</v>
      </c>
    </row>
    <row r="1622" spans="1:2" x14ac:dyDescent="0.2">
      <c r="A1622">
        <v>1621</v>
      </c>
      <c r="B1622" s="15" t="s">
        <v>37375</v>
      </c>
    </row>
    <row r="1623" spans="1:2" x14ac:dyDescent="0.2">
      <c r="A1623">
        <v>1622</v>
      </c>
      <c r="B1623" s="15" t="s">
        <v>37376</v>
      </c>
    </row>
    <row r="1624" spans="1:2" x14ac:dyDescent="0.2">
      <c r="A1624">
        <v>1623</v>
      </c>
      <c r="B1624" s="15" t="s">
        <v>37377</v>
      </c>
    </row>
    <row r="1625" spans="1:2" x14ac:dyDescent="0.2">
      <c r="A1625">
        <v>1624</v>
      </c>
      <c r="B1625" s="15" t="s">
        <v>37378</v>
      </c>
    </row>
    <row r="1626" spans="1:2" x14ac:dyDescent="0.2">
      <c r="A1626">
        <v>1625</v>
      </c>
      <c r="B1626" s="15" t="s">
        <v>37379</v>
      </c>
    </row>
    <row r="1627" spans="1:2" x14ac:dyDescent="0.2">
      <c r="A1627">
        <v>1626</v>
      </c>
      <c r="B1627" s="15" t="s">
        <v>37380</v>
      </c>
    </row>
    <row r="1628" spans="1:2" x14ac:dyDescent="0.2">
      <c r="A1628">
        <v>1627</v>
      </c>
      <c r="B1628" s="15" t="s">
        <v>37381</v>
      </c>
    </row>
    <row r="1629" spans="1:2" x14ac:dyDescent="0.2">
      <c r="A1629">
        <v>1628</v>
      </c>
      <c r="B1629" s="15" t="s">
        <v>37382</v>
      </c>
    </row>
    <row r="1630" spans="1:2" x14ac:dyDescent="0.2">
      <c r="A1630">
        <v>1629</v>
      </c>
      <c r="B1630" s="15" t="s">
        <v>37383</v>
      </c>
    </row>
    <row r="1631" spans="1:2" x14ac:dyDescent="0.2">
      <c r="A1631">
        <v>1630</v>
      </c>
      <c r="B1631" s="15" t="s">
        <v>37384</v>
      </c>
    </row>
    <row r="1632" spans="1:2" x14ac:dyDescent="0.2">
      <c r="A1632">
        <v>1631</v>
      </c>
      <c r="B1632" s="15" t="s">
        <v>37385</v>
      </c>
    </row>
    <row r="1633" spans="1:2" x14ac:dyDescent="0.2">
      <c r="A1633">
        <v>1632</v>
      </c>
      <c r="B1633" s="15" t="s">
        <v>37386</v>
      </c>
    </row>
    <row r="1634" spans="1:2" x14ac:dyDescent="0.2">
      <c r="A1634">
        <v>1633</v>
      </c>
      <c r="B1634" s="15" t="s">
        <v>37387</v>
      </c>
    </row>
    <row r="1635" spans="1:2" x14ac:dyDescent="0.2">
      <c r="A1635">
        <v>1634</v>
      </c>
      <c r="B1635" s="15" t="s">
        <v>37388</v>
      </c>
    </row>
    <row r="1636" spans="1:2" x14ac:dyDescent="0.2">
      <c r="A1636">
        <v>1635</v>
      </c>
      <c r="B1636" s="15" t="s">
        <v>37389</v>
      </c>
    </row>
    <row r="1637" spans="1:2" x14ac:dyDescent="0.2">
      <c r="A1637">
        <v>1636</v>
      </c>
      <c r="B1637" s="15" t="s">
        <v>37390</v>
      </c>
    </row>
    <row r="1638" spans="1:2" x14ac:dyDescent="0.2">
      <c r="A1638">
        <v>1637</v>
      </c>
      <c r="B1638" s="15" t="s">
        <v>37391</v>
      </c>
    </row>
    <row r="1639" spans="1:2" x14ac:dyDescent="0.2">
      <c r="A1639">
        <v>1638</v>
      </c>
      <c r="B1639" s="15" t="s">
        <v>37392</v>
      </c>
    </row>
    <row r="1640" spans="1:2" x14ac:dyDescent="0.2">
      <c r="A1640">
        <v>1639</v>
      </c>
      <c r="B1640" s="15" t="s">
        <v>37393</v>
      </c>
    </row>
    <row r="1641" spans="1:2" x14ac:dyDescent="0.2">
      <c r="A1641">
        <v>1640</v>
      </c>
      <c r="B1641" s="15" t="s">
        <v>37394</v>
      </c>
    </row>
    <row r="1642" spans="1:2" x14ac:dyDescent="0.2">
      <c r="A1642">
        <v>1641</v>
      </c>
      <c r="B1642" s="15" t="s">
        <v>37395</v>
      </c>
    </row>
    <row r="1643" spans="1:2" x14ac:dyDescent="0.2">
      <c r="A1643">
        <v>1642</v>
      </c>
      <c r="B1643" s="15" t="s">
        <v>37396</v>
      </c>
    </row>
    <row r="1644" spans="1:2" x14ac:dyDescent="0.2">
      <c r="A1644">
        <v>1643</v>
      </c>
      <c r="B1644" s="15" t="s">
        <v>37397</v>
      </c>
    </row>
    <row r="1645" spans="1:2" x14ac:dyDescent="0.2">
      <c r="A1645">
        <v>1644</v>
      </c>
      <c r="B1645" s="15" t="s">
        <v>37398</v>
      </c>
    </row>
    <row r="1646" spans="1:2" x14ac:dyDescent="0.2">
      <c r="A1646">
        <v>1645</v>
      </c>
      <c r="B1646" s="15" t="s">
        <v>37399</v>
      </c>
    </row>
    <row r="1647" spans="1:2" x14ac:dyDescent="0.2">
      <c r="A1647">
        <v>1646</v>
      </c>
      <c r="B1647" s="15" t="s">
        <v>37400</v>
      </c>
    </row>
    <row r="1648" spans="1:2" x14ac:dyDescent="0.2">
      <c r="A1648">
        <v>1647</v>
      </c>
      <c r="B1648" s="15" t="s">
        <v>37401</v>
      </c>
    </row>
    <row r="1649" spans="1:2" x14ac:dyDescent="0.2">
      <c r="A1649">
        <v>1648</v>
      </c>
      <c r="B1649" s="15" t="s">
        <v>37402</v>
      </c>
    </row>
    <row r="1650" spans="1:2" x14ac:dyDescent="0.2">
      <c r="A1650">
        <v>1649</v>
      </c>
      <c r="B1650" s="15" t="s">
        <v>37403</v>
      </c>
    </row>
    <row r="1651" spans="1:2" x14ac:dyDescent="0.2">
      <c r="A1651">
        <v>1650</v>
      </c>
      <c r="B1651" s="15" t="s">
        <v>37404</v>
      </c>
    </row>
    <row r="1652" spans="1:2" x14ac:dyDescent="0.2">
      <c r="A1652">
        <v>1651</v>
      </c>
      <c r="B1652" s="15" t="s">
        <v>37405</v>
      </c>
    </row>
    <row r="1653" spans="1:2" x14ac:dyDescent="0.2">
      <c r="A1653">
        <v>1652</v>
      </c>
      <c r="B1653" s="15" t="s">
        <v>37406</v>
      </c>
    </row>
    <row r="1654" spans="1:2" x14ac:dyDescent="0.2">
      <c r="A1654">
        <v>1653</v>
      </c>
      <c r="B1654" s="15" t="s">
        <v>37407</v>
      </c>
    </row>
    <row r="1655" spans="1:2" x14ac:dyDescent="0.2">
      <c r="A1655">
        <v>1654</v>
      </c>
      <c r="B1655" s="15" t="s">
        <v>37408</v>
      </c>
    </row>
    <row r="1656" spans="1:2" x14ac:dyDescent="0.2">
      <c r="A1656">
        <v>1655</v>
      </c>
      <c r="B1656" s="15" t="s">
        <v>37409</v>
      </c>
    </row>
    <row r="1657" spans="1:2" x14ac:dyDescent="0.2">
      <c r="A1657">
        <v>1656</v>
      </c>
      <c r="B1657" s="15" t="s">
        <v>37410</v>
      </c>
    </row>
    <row r="1658" spans="1:2" x14ac:dyDescent="0.2">
      <c r="A1658">
        <v>1657</v>
      </c>
      <c r="B1658" s="15" t="s">
        <v>37411</v>
      </c>
    </row>
    <row r="1659" spans="1:2" x14ac:dyDescent="0.2">
      <c r="A1659">
        <v>1658</v>
      </c>
      <c r="B1659" s="15" t="s">
        <v>37412</v>
      </c>
    </row>
    <row r="1660" spans="1:2" x14ac:dyDescent="0.2">
      <c r="A1660">
        <v>1659</v>
      </c>
      <c r="B1660" s="15" t="s">
        <v>37413</v>
      </c>
    </row>
    <row r="1661" spans="1:2" x14ac:dyDescent="0.2">
      <c r="A1661">
        <v>1660</v>
      </c>
      <c r="B1661" s="15" t="s">
        <v>37414</v>
      </c>
    </row>
    <row r="1662" spans="1:2" x14ac:dyDescent="0.2">
      <c r="A1662">
        <v>1661</v>
      </c>
      <c r="B1662" s="15" t="s">
        <v>37415</v>
      </c>
    </row>
    <row r="1663" spans="1:2" x14ac:dyDescent="0.2">
      <c r="A1663">
        <v>1662</v>
      </c>
      <c r="B1663" s="15" t="s">
        <v>37416</v>
      </c>
    </row>
    <row r="1664" spans="1:2" x14ac:dyDescent="0.2">
      <c r="A1664">
        <v>1663</v>
      </c>
      <c r="B1664" s="15" t="s">
        <v>37417</v>
      </c>
    </row>
    <row r="1665" spans="1:2" x14ac:dyDescent="0.2">
      <c r="A1665">
        <v>1664</v>
      </c>
      <c r="B1665" s="15" t="s">
        <v>37418</v>
      </c>
    </row>
    <row r="1666" spans="1:2" x14ac:dyDescent="0.2">
      <c r="A1666">
        <v>1665</v>
      </c>
      <c r="B1666" s="15" t="s">
        <v>37419</v>
      </c>
    </row>
    <row r="1667" spans="1:2" x14ac:dyDescent="0.2">
      <c r="A1667">
        <v>1666</v>
      </c>
      <c r="B1667" s="15" t="s">
        <v>37420</v>
      </c>
    </row>
    <row r="1668" spans="1:2" x14ac:dyDescent="0.2">
      <c r="A1668">
        <v>1667</v>
      </c>
      <c r="B1668" s="15" t="s">
        <v>37421</v>
      </c>
    </row>
    <row r="1669" spans="1:2" x14ac:dyDescent="0.2">
      <c r="A1669">
        <v>1668</v>
      </c>
      <c r="B1669" s="15" t="s">
        <v>37422</v>
      </c>
    </row>
    <row r="1670" spans="1:2" x14ac:dyDescent="0.2">
      <c r="A1670">
        <v>1669</v>
      </c>
      <c r="B1670" s="15" t="s">
        <v>37423</v>
      </c>
    </row>
    <row r="1671" spans="1:2" x14ac:dyDescent="0.2">
      <c r="A1671">
        <v>1670</v>
      </c>
      <c r="B1671" s="15" t="s">
        <v>37424</v>
      </c>
    </row>
    <row r="1672" spans="1:2" x14ac:dyDescent="0.2">
      <c r="A1672">
        <v>1671</v>
      </c>
      <c r="B1672" s="15" t="s">
        <v>37425</v>
      </c>
    </row>
    <row r="1673" spans="1:2" x14ac:dyDescent="0.2">
      <c r="A1673">
        <v>1672</v>
      </c>
      <c r="B1673" s="15" t="s">
        <v>37426</v>
      </c>
    </row>
    <row r="1674" spans="1:2" x14ac:dyDescent="0.2">
      <c r="A1674">
        <v>1673</v>
      </c>
      <c r="B1674" s="15" t="s">
        <v>37427</v>
      </c>
    </row>
    <row r="1675" spans="1:2" x14ac:dyDescent="0.2">
      <c r="A1675">
        <v>1674</v>
      </c>
      <c r="B1675" s="15" t="s">
        <v>37428</v>
      </c>
    </row>
    <row r="1676" spans="1:2" x14ac:dyDescent="0.2">
      <c r="A1676">
        <v>1675</v>
      </c>
      <c r="B1676" s="15" t="s">
        <v>37429</v>
      </c>
    </row>
    <row r="1677" spans="1:2" x14ac:dyDescent="0.2">
      <c r="A1677">
        <v>1676</v>
      </c>
      <c r="B1677" s="15" t="s">
        <v>37430</v>
      </c>
    </row>
    <row r="1678" spans="1:2" x14ac:dyDescent="0.2">
      <c r="A1678">
        <v>1677</v>
      </c>
      <c r="B1678" s="15" t="s">
        <v>37431</v>
      </c>
    </row>
    <row r="1679" spans="1:2" x14ac:dyDescent="0.2">
      <c r="A1679">
        <v>1678</v>
      </c>
      <c r="B1679" s="15" t="s">
        <v>37432</v>
      </c>
    </row>
    <row r="1680" spans="1:2" x14ac:dyDescent="0.2">
      <c r="A1680">
        <v>1679</v>
      </c>
      <c r="B1680" s="15" t="s">
        <v>37433</v>
      </c>
    </row>
    <row r="1681" spans="1:2" x14ac:dyDescent="0.2">
      <c r="A1681">
        <v>1680</v>
      </c>
      <c r="B1681" s="15" t="s">
        <v>37434</v>
      </c>
    </row>
    <row r="1682" spans="1:2" x14ac:dyDescent="0.2">
      <c r="A1682">
        <v>1681</v>
      </c>
      <c r="B1682" s="15" t="s">
        <v>37435</v>
      </c>
    </row>
    <row r="1683" spans="1:2" x14ac:dyDescent="0.2">
      <c r="A1683">
        <v>1682</v>
      </c>
      <c r="B1683" s="15" t="s">
        <v>37436</v>
      </c>
    </row>
    <row r="1684" spans="1:2" x14ac:dyDescent="0.2">
      <c r="A1684">
        <v>1683</v>
      </c>
      <c r="B1684" s="15" t="s">
        <v>37437</v>
      </c>
    </row>
    <row r="1685" spans="1:2" x14ac:dyDescent="0.2">
      <c r="A1685">
        <v>1684</v>
      </c>
      <c r="B1685" s="15" t="s">
        <v>37438</v>
      </c>
    </row>
    <row r="1686" spans="1:2" x14ac:dyDescent="0.2">
      <c r="A1686">
        <v>1685</v>
      </c>
      <c r="B1686" s="15" t="s">
        <v>37439</v>
      </c>
    </row>
    <row r="1687" spans="1:2" x14ac:dyDescent="0.2">
      <c r="A1687">
        <v>1686</v>
      </c>
      <c r="B1687" s="15" t="s">
        <v>37440</v>
      </c>
    </row>
    <row r="1688" spans="1:2" x14ac:dyDescent="0.2">
      <c r="A1688">
        <v>1687</v>
      </c>
      <c r="B1688" s="15" t="s">
        <v>37441</v>
      </c>
    </row>
    <row r="1689" spans="1:2" x14ac:dyDescent="0.2">
      <c r="A1689">
        <v>1688</v>
      </c>
      <c r="B1689" s="15" t="s">
        <v>37442</v>
      </c>
    </row>
    <row r="1690" spans="1:2" x14ac:dyDescent="0.2">
      <c r="A1690">
        <v>1689</v>
      </c>
      <c r="B1690" s="15" t="s">
        <v>37443</v>
      </c>
    </row>
    <row r="1691" spans="1:2" x14ac:dyDescent="0.2">
      <c r="A1691">
        <v>1690</v>
      </c>
      <c r="B1691" s="15" t="s">
        <v>37444</v>
      </c>
    </row>
    <row r="1692" spans="1:2" x14ac:dyDescent="0.2">
      <c r="A1692">
        <v>1691</v>
      </c>
      <c r="B1692" s="15" t="s">
        <v>37445</v>
      </c>
    </row>
    <row r="1693" spans="1:2" x14ac:dyDescent="0.2">
      <c r="A1693">
        <v>1692</v>
      </c>
      <c r="B1693" s="15" t="s">
        <v>37446</v>
      </c>
    </row>
    <row r="1694" spans="1:2" x14ac:dyDescent="0.2">
      <c r="A1694">
        <v>1693</v>
      </c>
      <c r="B1694" s="15" t="s">
        <v>37447</v>
      </c>
    </row>
    <row r="1695" spans="1:2" x14ac:dyDescent="0.2">
      <c r="A1695">
        <v>1694</v>
      </c>
      <c r="B1695" s="15" t="s">
        <v>37448</v>
      </c>
    </row>
    <row r="1696" spans="1:2" x14ac:dyDescent="0.2">
      <c r="A1696">
        <v>1695</v>
      </c>
      <c r="B1696" s="15" t="s">
        <v>37449</v>
      </c>
    </row>
    <row r="1697" spans="1:2" x14ac:dyDescent="0.2">
      <c r="A1697">
        <v>1696</v>
      </c>
      <c r="B1697" s="15" t="s">
        <v>37450</v>
      </c>
    </row>
    <row r="1698" spans="1:2" x14ac:dyDescent="0.2">
      <c r="A1698">
        <v>1697</v>
      </c>
      <c r="B1698" s="15" t="s">
        <v>37451</v>
      </c>
    </row>
    <row r="1699" spans="1:2" x14ac:dyDescent="0.2">
      <c r="A1699">
        <v>1698</v>
      </c>
      <c r="B1699" s="15" t="s">
        <v>37452</v>
      </c>
    </row>
    <row r="1700" spans="1:2" x14ac:dyDescent="0.2">
      <c r="A1700">
        <v>1699</v>
      </c>
      <c r="B1700" s="15" t="s">
        <v>37453</v>
      </c>
    </row>
    <row r="1701" spans="1:2" x14ac:dyDescent="0.2">
      <c r="A1701">
        <v>1700</v>
      </c>
      <c r="B1701" s="15" t="s">
        <v>37454</v>
      </c>
    </row>
    <row r="1702" spans="1:2" x14ac:dyDescent="0.2">
      <c r="A1702">
        <v>1701</v>
      </c>
      <c r="B1702" s="15" t="s">
        <v>37455</v>
      </c>
    </row>
    <row r="1703" spans="1:2" x14ac:dyDescent="0.2">
      <c r="A1703">
        <v>1702</v>
      </c>
      <c r="B1703" s="15" t="s">
        <v>37456</v>
      </c>
    </row>
    <row r="1704" spans="1:2" x14ac:dyDescent="0.2">
      <c r="A1704">
        <v>1703</v>
      </c>
      <c r="B1704" s="15" t="s">
        <v>37457</v>
      </c>
    </row>
    <row r="1705" spans="1:2" x14ac:dyDescent="0.2">
      <c r="A1705">
        <v>1704</v>
      </c>
      <c r="B1705" s="15" t="s">
        <v>37458</v>
      </c>
    </row>
    <row r="1706" spans="1:2" x14ac:dyDescent="0.2">
      <c r="A1706">
        <v>1705</v>
      </c>
      <c r="B1706" s="15" t="s">
        <v>37459</v>
      </c>
    </row>
    <row r="1707" spans="1:2" x14ac:dyDescent="0.2">
      <c r="A1707">
        <v>1706</v>
      </c>
      <c r="B1707" s="15" t="s">
        <v>37460</v>
      </c>
    </row>
    <row r="1708" spans="1:2" x14ac:dyDescent="0.2">
      <c r="A1708">
        <v>1707</v>
      </c>
      <c r="B1708" s="15" t="s">
        <v>37461</v>
      </c>
    </row>
    <row r="1709" spans="1:2" x14ac:dyDescent="0.2">
      <c r="A1709">
        <v>1708</v>
      </c>
      <c r="B1709" s="15" t="s">
        <v>37462</v>
      </c>
    </row>
    <row r="1710" spans="1:2" x14ac:dyDescent="0.2">
      <c r="A1710">
        <v>1709</v>
      </c>
      <c r="B1710" s="15" t="s">
        <v>37463</v>
      </c>
    </row>
    <row r="1711" spans="1:2" x14ac:dyDescent="0.2">
      <c r="A1711">
        <v>1710</v>
      </c>
      <c r="B1711" s="15" t="s">
        <v>37464</v>
      </c>
    </row>
    <row r="1712" spans="1:2" x14ac:dyDescent="0.2">
      <c r="A1712">
        <v>1711</v>
      </c>
      <c r="B1712" s="15" t="s">
        <v>37465</v>
      </c>
    </row>
    <row r="1713" spans="1:2" x14ac:dyDescent="0.2">
      <c r="A1713">
        <v>1712</v>
      </c>
      <c r="B1713" s="15" t="s">
        <v>37466</v>
      </c>
    </row>
    <row r="1714" spans="1:2" x14ac:dyDescent="0.2">
      <c r="A1714">
        <v>1713</v>
      </c>
      <c r="B1714" s="15" t="s">
        <v>37467</v>
      </c>
    </row>
    <row r="1715" spans="1:2" x14ac:dyDescent="0.2">
      <c r="A1715">
        <v>1714</v>
      </c>
      <c r="B1715" s="15" t="s">
        <v>37468</v>
      </c>
    </row>
    <row r="1716" spans="1:2" x14ac:dyDescent="0.2">
      <c r="A1716">
        <v>1715</v>
      </c>
      <c r="B1716" s="15" t="s">
        <v>37469</v>
      </c>
    </row>
    <row r="1717" spans="1:2" x14ac:dyDescent="0.2">
      <c r="A1717">
        <v>1716</v>
      </c>
      <c r="B1717" s="15" t="s">
        <v>37470</v>
      </c>
    </row>
    <row r="1718" spans="1:2" x14ac:dyDescent="0.2">
      <c r="A1718">
        <v>1717</v>
      </c>
      <c r="B1718" s="15" t="s">
        <v>37471</v>
      </c>
    </row>
    <row r="1719" spans="1:2" x14ac:dyDescent="0.2">
      <c r="A1719">
        <v>1718</v>
      </c>
      <c r="B1719" s="15" t="s">
        <v>37472</v>
      </c>
    </row>
    <row r="1720" spans="1:2" x14ac:dyDescent="0.2">
      <c r="A1720">
        <v>1719</v>
      </c>
      <c r="B1720" s="15" t="s">
        <v>37473</v>
      </c>
    </row>
    <row r="1721" spans="1:2" x14ac:dyDescent="0.2">
      <c r="A1721">
        <v>1720</v>
      </c>
      <c r="B1721" s="15" t="s">
        <v>37474</v>
      </c>
    </row>
    <row r="1722" spans="1:2" x14ac:dyDescent="0.2">
      <c r="A1722">
        <v>1721</v>
      </c>
      <c r="B1722" s="15" t="s">
        <v>37475</v>
      </c>
    </row>
    <row r="1723" spans="1:2" x14ac:dyDescent="0.2">
      <c r="A1723">
        <v>1722</v>
      </c>
      <c r="B1723" s="15" t="s">
        <v>37476</v>
      </c>
    </row>
    <row r="1724" spans="1:2" x14ac:dyDescent="0.2">
      <c r="A1724">
        <v>1723</v>
      </c>
      <c r="B1724" s="15" t="s">
        <v>37477</v>
      </c>
    </row>
    <row r="1725" spans="1:2" x14ac:dyDescent="0.2">
      <c r="A1725">
        <v>1724</v>
      </c>
      <c r="B1725" s="15" t="s">
        <v>37478</v>
      </c>
    </row>
    <row r="1726" spans="1:2" x14ac:dyDescent="0.2">
      <c r="A1726">
        <v>1725</v>
      </c>
      <c r="B1726" s="15" t="s">
        <v>37479</v>
      </c>
    </row>
    <row r="1727" spans="1:2" x14ac:dyDescent="0.2">
      <c r="A1727">
        <v>1726</v>
      </c>
      <c r="B1727" s="15" t="s">
        <v>37480</v>
      </c>
    </row>
    <row r="1728" spans="1:2" x14ac:dyDescent="0.2">
      <c r="A1728">
        <v>1727</v>
      </c>
      <c r="B1728" s="15" t="s">
        <v>37481</v>
      </c>
    </row>
    <row r="1729" spans="1:2" x14ac:dyDescent="0.2">
      <c r="A1729">
        <v>1728</v>
      </c>
      <c r="B1729" s="15" t="s">
        <v>37482</v>
      </c>
    </row>
    <row r="1730" spans="1:2" x14ac:dyDescent="0.2">
      <c r="A1730">
        <v>1729</v>
      </c>
      <c r="B1730" s="15" t="s">
        <v>37483</v>
      </c>
    </row>
    <row r="1731" spans="1:2" x14ac:dyDescent="0.2">
      <c r="A1731">
        <v>1730</v>
      </c>
      <c r="B1731" s="15" t="s">
        <v>37484</v>
      </c>
    </row>
    <row r="1732" spans="1:2" x14ac:dyDescent="0.2">
      <c r="A1732">
        <v>1731</v>
      </c>
      <c r="B1732" s="15" t="s">
        <v>37485</v>
      </c>
    </row>
    <row r="1733" spans="1:2" x14ac:dyDescent="0.2">
      <c r="A1733">
        <v>1732</v>
      </c>
      <c r="B1733" s="15" t="s">
        <v>37486</v>
      </c>
    </row>
    <row r="1734" spans="1:2" x14ac:dyDescent="0.2">
      <c r="A1734">
        <v>1733</v>
      </c>
      <c r="B1734" s="15" t="s">
        <v>37487</v>
      </c>
    </row>
    <row r="1735" spans="1:2" x14ac:dyDescent="0.2">
      <c r="A1735">
        <v>1734</v>
      </c>
      <c r="B1735" s="15" t="s">
        <v>37488</v>
      </c>
    </row>
    <row r="1736" spans="1:2" x14ac:dyDescent="0.2">
      <c r="A1736">
        <v>1735</v>
      </c>
      <c r="B1736" s="15" t="s">
        <v>37489</v>
      </c>
    </row>
    <row r="1737" spans="1:2" x14ac:dyDescent="0.2">
      <c r="A1737">
        <v>1736</v>
      </c>
      <c r="B1737" s="15" t="s">
        <v>37490</v>
      </c>
    </row>
    <row r="1738" spans="1:2" x14ac:dyDescent="0.2">
      <c r="A1738">
        <v>1737</v>
      </c>
      <c r="B1738" s="15" t="s">
        <v>37491</v>
      </c>
    </row>
    <row r="1739" spans="1:2" x14ac:dyDescent="0.2">
      <c r="A1739">
        <v>1738</v>
      </c>
      <c r="B1739" s="15" t="s">
        <v>37492</v>
      </c>
    </row>
    <row r="1740" spans="1:2" x14ac:dyDescent="0.2">
      <c r="A1740">
        <v>1739</v>
      </c>
      <c r="B1740" s="15" t="s">
        <v>37493</v>
      </c>
    </row>
    <row r="1741" spans="1:2" x14ac:dyDescent="0.2">
      <c r="A1741">
        <v>1740</v>
      </c>
      <c r="B1741" s="15" t="s">
        <v>37494</v>
      </c>
    </row>
    <row r="1742" spans="1:2" x14ac:dyDescent="0.2">
      <c r="A1742">
        <v>1741</v>
      </c>
      <c r="B1742" s="15" t="s">
        <v>37495</v>
      </c>
    </row>
    <row r="1743" spans="1:2" x14ac:dyDescent="0.2">
      <c r="A1743">
        <v>1742</v>
      </c>
      <c r="B1743" s="15" t="s">
        <v>37496</v>
      </c>
    </row>
    <row r="1744" spans="1:2" x14ac:dyDescent="0.2">
      <c r="A1744">
        <v>1743</v>
      </c>
      <c r="B1744" s="15" t="s">
        <v>37497</v>
      </c>
    </row>
    <row r="1745" spans="1:2" x14ac:dyDescent="0.2">
      <c r="A1745">
        <v>1744</v>
      </c>
      <c r="B1745" s="15" t="s">
        <v>37498</v>
      </c>
    </row>
    <row r="1746" spans="1:2" x14ac:dyDescent="0.2">
      <c r="A1746">
        <v>1745</v>
      </c>
      <c r="B1746" s="15" t="s">
        <v>37499</v>
      </c>
    </row>
    <row r="1747" spans="1:2" x14ac:dyDescent="0.2">
      <c r="A1747">
        <v>1746</v>
      </c>
      <c r="B1747" s="15" t="s">
        <v>37500</v>
      </c>
    </row>
    <row r="1748" spans="1:2" x14ac:dyDescent="0.2">
      <c r="A1748">
        <v>1747</v>
      </c>
      <c r="B1748" s="15" t="s">
        <v>37501</v>
      </c>
    </row>
    <row r="1749" spans="1:2" x14ac:dyDescent="0.2">
      <c r="A1749">
        <v>1748</v>
      </c>
      <c r="B1749" s="15" t="s">
        <v>37502</v>
      </c>
    </row>
    <row r="1750" spans="1:2" x14ac:dyDescent="0.2">
      <c r="A1750">
        <v>1749</v>
      </c>
      <c r="B1750" s="15" t="s">
        <v>37503</v>
      </c>
    </row>
    <row r="1751" spans="1:2" x14ac:dyDescent="0.2">
      <c r="A1751">
        <v>1750</v>
      </c>
      <c r="B1751" s="15" t="s">
        <v>37504</v>
      </c>
    </row>
    <row r="1752" spans="1:2" x14ac:dyDescent="0.2">
      <c r="A1752">
        <v>1751</v>
      </c>
      <c r="B1752" s="15" t="s">
        <v>37505</v>
      </c>
    </row>
    <row r="1753" spans="1:2" x14ac:dyDescent="0.2">
      <c r="A1753">
        <v>1752</v>
      </c>
      <c r="B1753" s="15" t="s">
        <v>37506</v>
      </c>
    </row>
    <row r="1754" spans="1:2" x14ac:dyDescent="0.2">
      <c r="A1754">
        <v>1753</v>
      </c>
      <c r="B1754" s="15" t="s">
        <v>37507</v>
      </c>
    </row>
    <row r="1755" spans="1:2" x14ac:dyDescent="0.2">
      <c r="A1755">
        <v>1754</v>
      </c>
      <c r="B1755" s="15" t="s">
        <v>37508</v>
      </c>
    </row>
    <row r="1756" spans="1:2" x14ac:dyDescent="0.2">
      <c r="A1756">
        <v>1755</v>
      </c>
      <c r="B1756" s="15" t="s">
        <v>37509</v>
      </c>
    </row>
    <row r="1757" spans="1:2" x14ac:dyDescent="0.2">
      <c r="A1757">
        <v>1756</v>
      </c>
      <c r="B1757" s="15" t="s">
        <v>37510</v>
      </c>
    </row>
    <row r="1758" spans="1:2" x14ac:dyDescent="0.2">
      <c r="A1758">
        <v>1757</v>
      </c>
      <c r="B1758" s="15" t="s">
        <v>37511</v>
      </c>
    </row>
    <row r="1759" spans="1:2" x14ac:dyDescent="0.2">
      <c r="A1759">
        <v>1758</v>
      </c>
      <c r="B1759" s="15" t="s">
        <v>37512</v>
      </c>
    </row>
    <row r="1760" spans="1:2" x14ac:dyDescent="0.2">
      <c r="A1760">
        <v>1759</v>
      </c>
      <c r="B1760" s="15" t="s">
        <v>37513</v>
      </c>
    </row>
    <row r="1761" spans="1:2" x14ac:dyDescent="0.2">
      <c r="A1761">
        <v>1760</v>
      </c>
      <c r="B1761" s="15" t="s">
        <v>37514</v>
      </c>
    </row>
    <row r="1762" spans="1:2" x14ac:dyDescent="0.2">
      <c r="A1762">
        <v>1761</v>
      </c>
      <c r="B1762" s="15" t="s">
        <v>37515</v>
      </c>
    </row>
    <row r="1763" spans="1:2" x14ac:dyDescent="0.2">
      <c r="A1763">
        <v>1762</v>
      </c>
      <c r="B1763" s="15" t="s">
        <v>37516</v>
      </c>
    </row>
    <row r="1764" spans="1:2" x14ac:dyDescent="0.2">
      <c r="A1764">
        <v>1763</v>
      </c>
      <c r="B1764" s="15" t="s">
        <v>37517</v>
      </c>
    </row>
    <row r="1765" spans="1:2" x14ac:dyDescent="0.2">
      <c r="A1765">
        <v>1764</v>
      </c>
      <c r="B1765" s="15" t="s">
        <v>37518</v>
      </c>
    </row>
    <row r="1766" spans="1:2" x14ac:dyDescent="0.2">
      <c r="A1766">
        <v>1765</v>
      </c>
      <c r="B1766" s="15" t="s">
        <v>37519</v>
      </c>
    </row>
    <row r="1767" spans="1:2" x14ac:dyDescent="0.2">
      <c r="A1767">
        <v>1766</v>
      </c>
      <c r="B1767" s="15" t="s">
        <v>37520</v>
      </c>
    </row>
    <row r="1768" spans="1:2" x14ac:dyDescent="0.2">
      <c r="A1768">
        <v>1767</v>
      </c>
      <c r="B1768" s="15" t="s">
        <v>37521</v>
      </c>
    </row>
    <row r="1769" spans="1:2" x14ac:dyDescent="0.2">
      <c r="A1769">
        <v>1768</v>
      </c>
      <c r="B1769" s="15" t="s">
        <v>37522</v>
      </c>
    </row>
    <row r="1770" spans="1:2" x14ac:dyDescent="0.2">
      <c r="A1770">
        <v>1769</v>
      </c>
      <c r="B1770" s="15" t="s">
        <v>37523</v>
      </c>
    </row>
    <row r="1771" spans="1:2" x14ac:dyDescent="0.2">
      <c r="A1771">
        <v>1770</v>
      </c>
      <c r="B1771" s="15" t="s">
        <v>37524</v>
      </c>
    </row>
    <row r="1772" spans="1:2" x14ac:dyDescent="0.2">
      <c r="A1772">
        <v>1771</v>
      </c>
      <c r="B1772" s="15" t="s">
        <v>37525</v>
      </c>
    </row>
    <row r="1773" spans="1:2" x14ac:dyDescent="0.2">
      <c r="A1773">
        <v>1772</v>
      </c>
      <c r="B1773" s="15" t="s">
        <v>37526</v>
      </c>
    </row>
    <row r="1774" spans="1:2" x14ac:dyDescent="0.2">
      <c r="A1774">
        <v>1773</v>
      </c>
      <c r="B1774" s="15" t="s">
        <v>37527</v>
      </c>
    </row>
    <row r="1775" spans="1:2" x14ac:dyDescent="0.2">
      <c r="A1775">
        <v>1774</v>
      </c>
      <c r="B1775" s="15" t="s">
        <v>37528</v>
      </c>
    </row>
    <row r="1776" spans="1:2" x14ac:dyDescent="0.2">
      <c r="A1776">
        <v>1775</v>
      </c>
      <c r="B1776" s="15" t="s">
        <v>37529</v>
      </c>
    </row>
    <row r="1777" spans="1:2" x14ac:dyDescent="0.2">
      <c r="A1777">
        <v>1776</v>
      </c>
      <c r="B1777" s="15" t="s">
        <v>37530</v>
      </c>
    </row>
    <row r="1778" spans="1:2" x14ac:dyDescent="0.2">
      <c r="A1778">
        <v>1777</v>
      </c>
      <c r="B1778" s="15" t="s">
        <v>37531</v>
      </c>
    </row>
    <row r="1779" spans="1:2" x14ac:dyDescent="0.2">
      <c r="A1779">
        <v>1778</v>
      </c>
      <c r="B1779" s="15" t="s">
        <v>37532</v>
      </c>
    </row>
    <row r="1780" spans="1:2" x14ac:dyDescent="0.2">
      <c r="A1780">
        <v>1779</v>
      </c>
      <c r="B1780" s="15" t="s">
        <v>37533</v>
      </c>
    </row>
    <row r="1781" spans="1:2" x14ac:dyDescent="0.2">
      <c r="A1781">
        <v>1780</v>
      </c>
      <c r="B1781" s="15" t="s">
        <v>37534</v>
      </c>
    </row>
    <row r="1782" spans="1:2" x14ac:dyDescent="0.2">
      <c r="A1782">
        <v>1781</v>
      </c>
      <c r="B1782" s="15" t="s">
        <v>37535</v>
      </c>
    </row>
    <row r="1783" spans="1:2" x14ac:dyDescent="0.2">
      <c r="A1783">
        <v>1782</v>
      </c>
      <c r="B1783" s="15" t="s">
        <v>37536</v>
      </c>
    </row>
    <row r="1784" spans="1:2" x14ac:dyDescent="0.2">
      <c r="A1784">
        <v>1783</v>
      </c>
      <c r="B1784" s="15" t="s">
        <v>37537</v>
      </c>
    </row>
    <row r="1785" spans="1:2" x14ac:dyDescent="0.2">
      <c r="A1785">
        <v>1784</v>
      </c>
      <c r="B1785" s="15" t="s">
        <v>37538</v>
      </c>
    </row>
    <row r="1786" spans="1:2" x14ac:dyDescent="0.2">
      <c r="A1786">
        <v>1785</v>
      </c>
      <c r="B1786" s="15" t="s">
        <v>37539</v>
      </c>
    </row>
    <row r="1787" spans="1:2" x14ac:dyDescent="0.2">
      <c r="A1787">
        <v>1786</v>
      </c>
      <c r="B1787" s="15" t="s">
        <v>37540</v>
      </c>
    </row>
    <row r="1788" spans="1:2" x14ac:dyDescent="0.2">
      <c r="A1788">
        <v>1787</v>
      </c>
      <c r="B1788" s="15" t="s">
        <v>37541</v>
      </c>
    </row>
    <row r="1789" spans="1:2" x14ac:dyDescent="0.2">
      <c r="A1789">
        <v>1788</v>
      </c>
      <c r="B1789" s="15" t="s">
        <v>37542</v>
      </c>
    </row>
    <row r="1790" spans="1:2" x14ac:dyDescent="0.2">
      <c r="A1790">
        <v>1789</v>
      </c>
      <c r="B1790" s="15" t="s">
        <v>37543</v>
      </c>
    </row>
    <row r="1791" spans="1:2" x14ac:dyDescent="0.2">
      <c r="A1791">
        <v>1790</v>
      </c>
      <c r="B1791" s="15" t="s">
        <v>37544</v>
      </c>
    </row>
    <row r="1792" spans="1:2" x14ac:dyDescent="0.2">
      <c r="A1792">
        <v>1791</v>
      </c>
      <c r="B1792" s="15" t="s">
        <v>37545</v>
      </c>
    </row>
    <row r="1793" spans="1:2" x14ac:dyDescent="0.2">
      <c r="A1793">
        <v>1792</v>
      </c>
      <c r="B1793" s="15" t="s">
        <v>37546</v>
      </c>
    </row>
    <row r="1794" spans="1:2" x14ac:dyDescent="0.2">
      <c r="A1794">
        <v>1793</v>
      </c>
      <c r="B1794" s="15" t="s">
        <v>37547</v>
      </c>
    </row>
    <row r="1795" spans="1:2" x14ac:dyDescent="0.2">
      <c r="A1795">
        <v>1794</v>
      </c>
      <c r="B1795" s="15" t="s">
        <v>37548</v>
      </c>
    </row>
    <row r="1796" spans="1:2" x14ac:dyDescent="0.2">
      <c r="A1796">
        <v>1795</v>
      </c>
      <c r="B1796" s="15" t="s">
        <v>37549</v>
      </c>
    </row>
    <row r="1797" spans="1:2" x14ac:dyDescent="0.2">
      <c r="A1797">
        <v>1796</v>
      </c>
      <c r="B1797" s="15" t="s">
        <v>37550</v>
      </c>
    </row>
    <row r="1798" spans="1:2" x14ac:dyDescent="0.2">
      <c r="A1798">
        <v>1797</v>
      </c>
      <c r="B1798" s="15" t="s">
        <v>37551</v>
      </c>
    </row>
    <row r="1799" spans="1:2" x14ac:dyDescent="0.2">
      <c r="A1799">
        <v>1798</v>
      </c>
      <c r="B1799" s="15" t="s">
        <v>37552</v>
      </c>
    </row>
    <row r="1800" spans="1:2" x14ac:dyDescent="0.2">
      <c r="A1800">
        <v>1799</v>
      </c>
      <c r="B1800" s="15" t="s">
        <v>37553</v>
      </c>
    </row>
    <row r="1801" spans="1:2" x14ac:dyDescent="0.2">
      <c r="A1801">
        <v>1800</v>
      </c>
      <c r="B1801" s="15" t="s">
        <v>37554</v>
      </c>
    </row>
    <row r="1802" spans="1:2" x14ac:dyDescent="0.2">
      <c r="A1802">
        <v>1801</v>
      </c>
      <c r="B1802" s="15" t="s">
        <v>37555</v>
      </c>
    </row>
    <row r="1803" spans="1:2" x14ac:dyDescent="0.2">
      <c r="A1803">
        <v>1802</v>
      </c>
      <c r="B1803" s="15" t="s">
        <v>37556</v>
      </c>
    </row>
    <row r="1804" spans="1:2" x14ac:dyDescent="0.2">
      <c r="A1804">
        <v>1803</v>
      </c>
      <c r="B1804" s="15" t="s">
        <v>37557</v>
      </c>
    </row>
    <row r="1805" spans="1:2" x14ac:dyDescent="0.2">
      <c r="A1805">
        <v>1804</v>
      </c>
      <c r="B1805" s="15" t="s">
        <v>37558</v>
      </c>
    </row>
    <row r="1806" spans="1:2" x14ac:dyDescent="0.2">
      <c r="A1806">
        <v>1805</v>
      </c>
      <c r="B1806" s="15" t="s">
        <v>37559</v>
      </c>
    </row>
    <row r="1807" spans="1:2" x14ac:dyDescent="0.2">
      <c r="A1807">
        <v>1806</v>
      </c>
      <c r="B1807" s="15" t="s">
        <v>37560</v>
      </c>
    </row>
    <row r="1808" spans="1:2" x14ac:dyDescent="0.2">
      <c r="A1808">
        <v>1807</v>
      </c>
      <c r="B1808" s="15" t="s">
        <v>37561</v>
      </c>
    </row>
    <row r="1809" spans="1:2" x14ac:dyDescent="0.2">
      <c r="A1809">
        <v>1808</v>
      </c>
      <c r="B1809" s="15" t="s">
        <v>37562</v>
      </c>
    </row>
    <row r="1810" spans="1:2" x14ac:dyDescent="0.2">
      <c r="A1810">
        <v>1809</v>
      </c>
      <c r="B1810" s="15" t="s">
        <v>37563</v>
      </c>
    </row>
    <row r="1811" spans="1:2" x14ac:dyDescent="0.2">
      <c r="A1811">
        <v>1810</v>
      </c>
      <c r="B1811" s="15" t="s">
        <v>37564</v>
      </c>
    </row>
    <row r="1812" spans="1:2" x14ac:dyDescent="0.2">
      <c r="A1812">
        <v>1811</v>
      </c>
      <c r="B1812" s="15" t="s">
        <v>37565</v>
      </c>
    </row>
    <row r="1813" spans="1:2" x14ac:dyDescent="0.2">
      <c r="A1813">
        <v>1812</v>
      </c>
      <c r="B1813" s="15" t="s">
        <v>37566</v>
      </c>
    </row>
    <row r="1814" spans="1:2" x14ac:dyDescent="0.2">
      <c r="A1814">
        <v>1813</v>
      </c>
      <c r="B1814" s="15" t="s">
        <v>37567</v>
      </c>
    </row>
    <row r="1815" spans="1:2" x14ac:dyDescent="0.2">
      <c r="A1815">
        <v>1814</v>
      </c>
      <c r="B1815" s="15" t="s">
        <v>37568</v>
      </c>
    </row>
    <row r="1816" spans="1:2" x14ac:dyDescent="0.2">
      <c r="A1816">
        <v>1815</v>
      </c>
      <c r="B1816" s="15" t="s">
        <v>37569</v>
      </c>
    </row>
    <row r="1817" spans="1:2" x14ac:dyDescent="0.2">
      <c r="A1817">
        <v>1816</v>
      </c>
      <c r="B1817" s="15" t="s">
        <v>37570</v>
      </c>
    </row>
    <row r="1818" spans="1:2" x14ac:dyDescent="0.2">
      <c r="A1818">
        <v>1817</v>
      </c>
      <c r="B1818" s="15" t="s">
        <v>37571</v>
      </c>
    </row>
    <row r="1819" spans="1:2" x14ac:dyDescent="0.2">
      <c r="A1819">
        <v>1818</v>
      </c>
      <c r="B1819" s="15" t="s">
        <v>37572</v>
      </c>
    </row>
    <row r="1820" spans="1:2" x14ac:dyDescent="0.2">
      <c r="A1820">
        <v>1819</v>
      </c>
      <c r="B1820" s="15" t="s">
        <v>37573</v>
      </c>
    </row>
    <row r="1821" spans="1:2" x14ac:dyDescent="0.2">
      <c r="A1821">
        <v>1820</v>
      </c>
      <c r="B1821" s="15" t="s">
        <v>37574</v>
      </c>
    </row>
    <row r="1822" spans="1:2" x14ac:dyDescent="0.2">
      <c r="A1822">
        <v>1821</v>
      </c>
      <c r="B1822" s="15" t="s">
        <v>37575</v>
      </c>
    </row>
    <row r="1823" spans="1:2" x14ac:dyDescent="0.2">
      <c r="A1823">
        <v>1822</v>
      </c>
      <c r="B1823" s="15" t="s">
        <v>37576</v>
      </c>
    </row>
    <row r="1824" spans="1:2" x14ac:dyDescent="0.2">
      <c r="A1824">
        <v>1823</v>
      </c>
      <c r="B1824" s="15" t="s">
        <v>37577</v>
      </c>
    </row>
    <row r="1825" spans="1:2" x14ac:dyDescent="0.2">
      <c r="A1825">
        <v>1824</v>
      </c>
      <c r="B1825" s="15" t="s">
        <v>37578</v>
      </c>
    </row>
    <row r="1826" spans="1:2" x14ac:dyDescent="0.2">
      <c r="A1826">
        <v>1825</v>
      </c>
      <c r="B1826" s="15" t="s">
        <v>37579</v>
      </c>
    </row>
    <row r="1827" spans="1:2" x14ac:dyDescent="0.2">
      <c r="A1827">
        <v>1826</v>
      </c>
      <c r="B1827" s="15" t="s">
        <v>37580</v>
      </c>
    </row>
    <row r="1828" spans="1:2" x14ac:dyDescent="0.2">
      <c r="A1828">
        <v>1827</v>
      </c>
      <c r="B1828" s="15" t="s">
        <v>37581</v>
      </c>
    </row>
    <row r="1829" spans="1:2" x14ac:dyDescent="0.2">
      <c r="A1829">
        <v>1828</v>
      </c>
      <c r="B1829" s="15" t="s">
        <v>37582</v>
      </c>
    </row>
    <row r="1830" spans="1:2" x14ac:dyDescent="0.2">
      <c r="A1830">
        <v>1829</v>
      </c>
      <c r="B1830" s="15" t="s">
        <v>37583</v>
      </c>
    </row>
    <row r="1831" spans="1:2" x14ac:dyDescent="0.2">
      <c r="A1831">
        <v>1830</v>
      </c>
      <c r="B1831" s="15" t="s">
        <v>37584</v>
      </c>
    </row>
    <row r="1832" spans="1:2" x14ac:dyDescent="0.2">
      <c r="A1832">
        <v>1831</v>
      </c>
      <c r="B1832" s="15" t="s">
        <v>37585</v>
      </c>
    </row>
    <row r="1833" spans="1:2" x14ac:dyDescent="0.2">
      <c r="A1833">
        <v>1832</v>
      </c>
      <c r="B1833" s="15" t="s">
        <v>37586</v>
      </c>
    </row>
    <row r="1834" spans="1:2" x14ac:dyDescent="0.2">
      <c r="A1834">
        <v>1833</v>
      </c>
      <c r="B1834" s="15" t="s">
        <v>37587</v>
      </c>
    </row>
    <row r="1835" spans="1:2" x14ac:dyDescent="0.2">
      <c r="A1835">
        <v>1834</v>
      </c>
      <c r="B1835" s="15" t="s">
        <v>37588</v>
      </c>
    </row>
    <row r="1836" spans="1:2" x14ac:dyDescent="0.2">
      <c r="A1836">
        <v>1835</v>
      </c>
      <c r="B1836" s="15" t="s">
        <v>37589</v>
      </c>
    </row>
    <row r="1837" spans="1:2" x14ac:dyDescent="0.2">
      <c r="A1837">
        <v>1836</v>
      </c>
      <c r="B1837" s="15" t="s">
        <v>37590</v>
      </c>
    </row>
    <row r="1838" spans="1:2" x14ac:dyDescent="0.2">
      <c r="A1838">
        <v>1837</v>
      </c>
      <c r="B1838" s="15" t="s">
        <v>37591</v>
      </c>
    </row>
    <row r="1839" spans="1:2" x14ac:dyDescent="0.2">
      <c r="A1839">
        <v>1838</v>
      </c>
      <c r="B1839" s="15" t="s">
        <v>37592</v>
      </c>
    </row>
    <row r="1840" spans="1:2" x14ac:dyDescent="0.2">
      <c r="A1840">
        <v>1839</v>
      </c>
      <c r="B1840" s="15" t="s">
        <v>37593</v>
      </c>
    </row>
    <row r="1841" spans="1:2" x14ac:dyDescent="0.2">
      <c r="A1841">
        <v>1840</v>
      </c>
      <c r="B1841" s="15" t="s">
        <v>37594</v>
      </c>
    </row>
    <row r="1842" spans="1:2" x14ac:dyDescent="0.2">
      <c r="A1842">
        <v>1841</v>
      </c>
      <c r="B1842" s="15" t="s">
        <v>37595</v>
      </c>
    </row>
    <row r="1843" spans="1:2" x14ac:dyDescent="0.2">
      <c r="A1843">
        <v>1842</v>
      </c>
      <c r="B1843" s="15" t="s">
        <v>37596</v>
      </c>
    </row>
    <row r="1844" spans="1:2" x14ac:dyDescent="0.2">
      <c r="A1844">
        <v>1843</v>
      </c>
      <c r="B1844" s="15" t="s">
        <v>37597</v>
      </c>
    </row>
    <row r="1845" spans="1:2" x14ac:dyDescent="0.2">
      <c r="A1845">
        <v>1844</v>
      </c>
      <c r="B1845" s="15" t="s">
        <v>37598</v>
      </c>
    </row>
    <row r="1846" spans="1:2" x14ac:dyDescent="0.2">
      <c r="A1846">
        <v>1845</v>
      </c>
      <c r="B1846" s="15" t="s">
        <v>37599</v>
      </c>
    </row>
    <row r="1847" spans="1:2" x14ac:dyDescent="0.2">
      <c r="A1847">
        <v>1846</v>
      </c>
      <c r="B1847" s="15" t="s">
        <v>37600</v>
      </c>
    </row>
    <row r="1848" spans="1:2" x14ac:dyDescent="0.2">
      <c r="A1848">
        <v>1847</v>
      </c>
      <c r="B1848" s="15" t="s">
        <v>37601</v>
      </c>
    </row>
    <row r="1849" spans="1:2" x14ac:dyDescent="0.2">
      <c r="A1849">
        <v>1848</v>
      </c>
      <c r="B1849" s="15" t="s">
        <v>37602</v>
      </c>
    </row>
    <row r="1850" spans="1:2" x14ac:dyDescent="0.2">
      <c r="A1850">
        <v>1849</v>
      </c>
      <c r="B1850" s="15" t="s">
        <v>37603</v>
      </c>
    </row>
    <row r="1851" spans="1:2" x14ac:dyDescent="0.2">
      <c r="A1851">
        <v>1850</v>
      </c>
      <c r="B1851" s="15" t="s">
        <v>37604</v>
      </c>
    </row>
    <row r="1852" spans="1:2" x14ac:dyDescent="0.2">
      <c r="A1852">
        <v>1851</v>
      </c>
      <c r="B1852" s="15" t="s">
        <v>37605</v>
      </c>
    </row>
    <row r="1853" spans="1:2" x14ac:dyDescent="0.2">
      <c r="A1853">
        <v>1852</v>
      </c>
      <c r="B1853" s="15" t="s">
        <v>37606</v>
      </c>
    </row>
    <row r="1854" spans="1:2" x14ac:dyDescent="0.2">
      <c r="A1854">
        <v>1853</v>
      </c>
      <c r="B1854" s="15" t="s">
        <v>37607</v>
      </c>
    </row>
    <row r="1855" spans="1:2" x14ac:dyDescent="0.2">
      <c r="A1855">
        <v>1854</v>
      </c>
      <c r="B1855" s="15" t="s">
        <v>37608</v>
      </c>
    </row>
    <row r="1856" spans="1:2" x14ac:dyDescent="0.2">
      <c r="A1856">
        <v>1855</v>
      </c>
      <c r="B1856" s="15" t="s">
        <v>37609</v>
      </c>
    </row>
    <row r="1857" spans="1:2" x14ac:dyDescent="0.2">
      <c r="A1857">
        <v>1856</v>
      </c>
      <c r="B1857" s="15" t="s">
        <v>37610</v>
      </c>
    </row>
    <row r="1858" spans="1:2" x14ac:dyDescent="0.2">
      <c r="A1858">
        <v>1857</v>
      </c>
      <c r="B1858" s="15" t="s">
        <v>37611</v>
      </c>
    </row>
    <row r="1859" spans="1:2" x14ac:dyDescent="0.2">
      <c r="A1859">
        <v>1858</v>
      </c>
      <c r="B1859" s="15" t="s">
        <v>37612</v>
      </c>
    </row>
    <row r="1860" spans="1:2" x14ac:dyDescent="0.2">
      <c r="A1860">
        <v>1859</v>
      </c>
      <c r="B1860" s="15" t="s">
        <v>37613</v>
      </c>
    </row>
    <row r="1861" spans="1:2" x14ac:dyDescent="0.2">
      <c r="A1861">
        <v>1860</v>
      </c>
      <c r="B1861" s="15" t="s">
        <v>37614</v>
      </c>
    </row>
    <row r="1862" spans="1:2" x14ac:dyDescent="0.2">
      <c r="A1862">
        <v>1861</v>
      </c>
      <c r="B1862" s="15" t="s">
        <v>37615</v>
      </c>
    </row>
    <row r="1863" spans="1:2" x14ac:dyDescent="0.2">
      <c r="A1863">
        <v>1862</v>
      </c>
      <c r="B1863" s="15" t="s">
        <v>37616</v>
      </c>
    </row>
    <row r="1864" spans="1:2" x14ac:dyDescent="0.2">
      <c r="A1864">
        <v>1863</v>
      </c>
      <c r="B1864" s="15" t="s">
        <v>37617</v>
      </c>
    </row>
    <row r="1865" spans="1:2" x14ac:dyDescent="0.2">
      <c r="A1865">
        <v>1864</v>
      </c>
      <c r="B1865" s="15" t="s">
        <v>37618</v>
      </c>
    </row>
    <row r="1866" spans="1:2" x14ac:dyDescent="0.2">
      <c r="A1866">
        <v>1865</v>
      </c>
      <c r="B1866" s="15" t="s">
        <v>37619</v>
      </c>
    </row>
    <row r="1867" spans="1:2" x14ac:dyDescent="0.2">
      <c r="A1867">
        <v>1866</v>
      </c>
      <c r="B1867" s="15" t="s">
        <v>37620</v>
      </c>
    </row>
    <row r="1868" spans="1:2" x14ac:dyDescent="0.2">
      <c r="A1868">
        <v>1867</v>
      </c>
      <c r="B1868" s="15" t="s">
        <v>37621</v>
      </c>
    </row>
    <row r="1869" spans="1:2" x14ac:dyDescent="0.2">
      <c r="A1869">
        <v>1868</v>
      </c>
      <c r="B1869" s="15" t="s">
        <v>37622</v>
      </c>
    </row>
    <row r="1870" spans="1:2" x14ac:dyDescent="0.2">
      <c r="A1870">
        <v>1869</v>
      </c>
      <c r="B1870" s="15" t="s">
        <v>37623</v>
      </c>
    </row>
    <row r="1871" spans="1:2" x14ac:dyDescent="0.2">
      <c r="A1871">
        <v>1870</v>
      </c>
      <c r="B1871" s="15" t="s">
        <v>37624</v>
      </c>
    </row>
    <row r="1872" spans="1:2" x14ac:dyDescent="0.2">
      <c r="A1872">
        <v>1871</v>
      </c>
      <c r="B1872" s="15" t="s">
        <v>37625</v>
      </c>
    </row>
    <row r="1873" spans="1:2" x14ac:dyDescent="0.2">
      <c r="A1873">
        <v>1872</v>
      </c>
      <c r="B1873" s="15" t="s">
        <v>37626</v>
      </c>
    </row>
    <row r="1874" spans="1:2" x14ac:dyDescent="0.2">
      <c r="A1874">
        <v>1873</v>
      </c>
      <c r="B1874" s="15" t="s">
        <v>37627</v>
      </c>
    </row>
    <row r="1875" spans="1:2" x14ac:dyDescent="0.2">
      <c r="A1875">
        <v>1874</v>
      </c>
      <c r="B1875" s="15" t="s">
        <v>37628</v>
      </c>
    </row>
    <row r="1876" spans="1:2" x14ac:dyDescent="0.2">
      <c r="A1876">
        <v>1875</v>
      </c>
      <c r="B1876" s="15" t="s">
        <v>37629</v>
      </c>
    </row>
    <row r="1877" spans="1:2" x14ac:dyDescent="0.2">
      <c r="A1877">
        <v>1876</v>
      </c>
      <c r="B1877" s="15" t="s">
        <v>37630</v>
      </c>
    </row>
    <row r="1878" spans="1:2" x14ac:dyDescent="0.2">
      <c r="A1878">
        <v>1877</v>
      </c>
      <c r="B1878" s="15" t="s">
        <v>37631</v>
      </c>
    </row>
    <row r="1879" spans="1:2" x14ac:dyDescent="0.2">
      <c r="A1879">
        <v>1878</v>
      </c>
      <c r="B1879" s="15" t="s">
        <v>37632</v>
      </c>
    </row>
    <row r="1880" spans="1:2" x14ac:dyDescent="0.2">
      <c r="A1880">
        <v>1879</v>
      </c>
      <c r="B1880" s="15" t="s">
        <v>37633</v>
      </c>
    </row>
    <row r="1881" spans="1:2" x14ac:dyDescent="0.2">
      <c r="A1881">
        <v>1880</v>
      </c>
      <c r="B1881" s="15" t="s">
        <v>37634</v>
      </c>
    </row>
    <row r="1882" spans="1:2" x14ac:dyDescent="0.2">
      <c r="A1882">
        <v>1881</v>
      </c>
      <c r="B1882" s="15" t="s">
        <v>37635</v>
      </c>
    </row>
    <row r="1883" spans="1:2" x14ac:dyDescent="0.2">
      <c r="A1883">
        <v>1882</v>
      </c>
      <c r="B1883" s="15" t="s">
        <v>37636</v>
      </c>
    </row>
    <row r="1884" spans="1:2" x14ac:dyDescent="0.2">
      <c r="A1884">
        <v>1883</v>
      </c>
      <c r="B1884" s="15" t="s">
        <v>37637</v>
      </c>
    </row>
    <row r="1885" spans="1:2" x14ac:dyDescent="0.2">
      <c r="A1885">
        <v>1884</v>
      </c>
      <c r="B1885" s="15" t="s">
        <v>37638</v>
      </c>
    </row>
    <row r="1886" spans="1:2" x14ac:dyDescent="0.2">
      <c r="A1886">
        <v>1885</v>
      </c>
      <c r="B1886" s="15" t="s">
        <v>37639</v>
      </c>
    </row>
    <row r="1887" spans="1:2" x14ac:dyDescent="0.2">
      <c r="A1887">
        <v>1886</v>
      </c>
      <c r="B1887" s="15" t="s">
        <v>37640</v>
      </c>
    </row>
    <row r="1888" spans="1:2" x14ac:dyDescent="0.2">
      <c r="A1888">
        <v>1887</v>
      </c>
      <c r="B1888" s="15" t="s">
        <v>37641</v>
      </c>
    </row>
    <row r="1889" spans="1:2" x14ac:dyDescent="0.2">
      <c r="A1889">
        <v>1888</v>
      </c>
      <c r="B1889" s="15" t="s">
        <v>37642</v>
      </c>
    </row>
    <row r="1890" spans="1:2" x14ac:dyDescent="0.2">
      <c r="A1890">
        <v>1889</v>
      </c>
      <c r="B1890" s="15" t="s">
        <v>37643</v>
      </c>
    </row>
    <row r="1891" spans="1:2" x14ac:dyDescent="0.2">
      <c r="A1891">
        <v>1890</v>
      </c>
      <c r="B1891" s="15" t="s">
        <v>37644</v>
      </c>
    </row>
    <row r="1892" spans="1:2" x14ac:dyDescent="0.2">
      <c r="A1892">
        <v>1891</v>
      </c>
      <c r="B1892" s="15" t="s">
        <v>37645</v>
      </c>
    </row>
    <row r="1893" spans="1:2" x14ac:dyDescent="0.2">
      <c r="A1893">
        <v>1892</v>
      </c>
      <c r="B1893" s="15" t="s">
        <v>37646</v>
      </c>
    </row>
    <row r="1894" spans="1:2" x14ac:dyDescent="0.2">
      <c r="A1894">
        <v>1893</v>
      </c>
      <c r="B1894" s="15" t="s">
        <v>37647</v>
      </c>
    </row>
    <row r="1895" spans="1:2" x14ac:dyDescent="0.2">
      <c r="A1895">
        <v>1894</v>
      </c>
      <c r="B1895" s="15" t="s">
        <v>37648</v>
      </c>
    </row>
    <row r="1896" spans="1:2" x14ac:dyDescent="0.2">
      <c r="A1896">
        <v>1895</v>
      </c>
      <c r="B1896" s="15" t="s">
        <v>37649</v>
      </c>
    </row>
    <row r="1897" spans="1:2" x14ac:dyDescent="0.2">
      <c r="A1897">
        <v>1896</v>
      </c>
      <c r="B1897" s="15" t="s">
        <v>37650</v>
      </c>
    </row>
    <row r="1898" spans="1:2" x14ac:dyDescent="0.2">
      <c r="A1898">
        <v>1897</v>
      </c>
      <c r="B1898" s="15" t="s">
        <v>37651</v>
      </c>
    </row>
    <row r="1899" spans="1:2" x14ac:dyDescent="0.2">
      <c r="A1899">
        <v>1898</v>
      </c>
      <c r="B1899" s="15" t="s">
        <v>37652</v>
      </c>
    </row>
    <row r="1900" spans="1:2" x14ac:dyDescent="0.2">
      <c r="A1900">
        <v>1899</v>
      </c>
      <c r="B1900" s="15" t="s">
        <v>37653</v>
      </c>
    </row>
    <row r="1901" spans="1:2" x14ac:dyDescent="0.2">
      <c r="A1901">
        <v>1900</v>
      </c>
      <c r="B1901" s="15" t="s">
        <v>37654</v>
      </c>
    </row>
    <row r="1902" spans="1:2" x14ac:dyDescent="0.2">
      <c r="A1902">
        <v>1901</v>
      </c>
      <c r="B1902" s="15" t="s">
        <v>37655</v>
      </c>
    </row>
    <row r="1903" spans="1:2" x14ac:dyDescent="0.2">
      <c r="A1903">
        <v>1902</v>
      </c>
      <c r="B1903" s="15" t="s">
        <v>37656</v>
      </c>
    </row>
    <row r="1904" spans="1:2" x14ac:dyDescent="0.2">
      <c r="A1904">
        <v>1903</v>
      </c>
      <c r="B1904" s="15" t="s">
        <v>37657</v>
      </c>
    </row>
    <row r="1905" spans="1:2" x14ac:dyDescent="0.2">
      <c r="A1905">
        <v>1904</v>
      </c>
      <c r="B1905" s="15" t="s">
        <v>37658</v>
      </c>
    </row>
    <row r="1906" spans="1:2" x14ac:dyDescent="0.2">
      <c r="A1906">
        <v>1905</v>
      </c>
      <c r="B1906" s="15" t="s">
        <v>37659</v>
      </c>
    </row>
    <row r="1907" spans="1:2" x14ac:dyDescent="0.2">
      <c r="A1907">
        <v>1906</v>
      </c>
      <c r="B1907" s="15" t="s">
        <v>37660</v>
      </c>
    </row>
    <row r="1908" spans="1:2" x14ac:dyDescent="0.2">
      <c r="A1908">
        <v>1907</v>
      </c>
      <c r="B1908" s="15" t="s">
        <v>37661</v>
      </c>
    </row>
    <row r="1909" spans="1:2" x14ac:dyDescent="0.2">
      <c r="A1909">
        <v>1908</v>
      </c>
      <c r="B1909" s="15" t="s">
        <v>37662</v>
      </c>
    </row>
    <row r="1910" spans="1:2" x14ac:dyDescent="0.2">
      <c r="A1910">
        <v>1909</v>
      </c>
      <c r="B1910" s="15" t="s">
        <v>37663</v>
      </c>
    </row>
    <row r="1911" spans="1:2" x14ac:dyDescent="0.2">
      <c r="A1911">
        <v>1910</v>
      </c>
      <c r="B1911" s="15" t="s">
        <v>37664</v>
      </c>
    </row>
    <row r="1912" spans="1:2" x14ac:dyDescent="0.2">
      <c r="A1912">
        <v>1911</v>
      </c>
      <c r="B1912" s="15" t="s">
        <v>37665</v>
      </c>
    </row>
    <row r="1913" spans="1:2" x14ac:dyDescent="0.2">
      <c r="A1913">
        <v>1912</v>
      </c>
      <c r="B1913" s="15" t="s">
        <v>37666</v>
      </c>
    </row>
    <row r="1914" spans="1:2" x14ac:dyDescent="0.2">
      <c r="A1914">
        <v>1913</v>
      </c>
      <c r="B1914" s="15" t="s">
        <v>37667</v>
      </c>
    </row>
    <row r="1915" spans="1:2" x14ac:dyDescent="0.2">
      <c r="A1915">
        <v>1914</v>
      </c>
      <c r="B1915" s="15" t="s">
        <v>37668</v>
      </c>
    </row>
    <row r="1916" spans="1:2" x14ac:dyDescent="0.2">
      <c r="A1916">
        <v>1915</v>
      </c>
      <c r="B1916" s="15" t="s">
        <v>37669</v>
      </c>
    </row>
    <row r="1917" spans="1:2" x14ac:dyDescent="0.2">
      <c r="A1917">
        <v>1916</v>
      </c>
      <c r="B1917" s="15" t="s">
        <v>37670</v>
      </c>
    </row>
    <row r="1918" spans="1:2" x14ac:dyDescent="0.2">
      <c r="A1918">
        <v>1917</v>
      </c>
      <c r="B1918" s="15" t="s">
        <v>37671</v>
      </c>
    </row>
    <row r="1919" spans="1:2" x14ac:dyDescent="0.2">
      <c r="A1919">
        <v>1918</v>
      </c>
      <c r="B1919" s="15" t="s">
        <v>37672</v>
      </c>
    </row>
    <row r="1920" spans="1:2" x14ac:dyDescent="0.2">
      <c r="A1920">
        <v>1919</v>
      </c>
      <c r="B1920" s="15" t="s">
        <v>37673</v>
      </c>
    </row>
    <row r="1921" spans="1:2" x14ac:dyDescent="0.2">
      <c r="A1921">
        <v>1920</v>
      </c>
      <c r="B1921" s="15" t="s">
        <v>37674</v>
      </c>
    </row>
    <row r="1922" spans="1:2" x14ac:dyDescent="0.2">
      <c r="A1922">
        <v>1921</v>
      </c>
      <c r="B1922" s="15" t="s">
        <v>37675</v>
      </c>
    </row>
    <row r="1923" spans="1:2" x14ac:dyDescent="0.2">
      <c r="A1923">
        <v>1922</v>
      </c>
      <c r="B1923" s="15" t="s">
        <v>37676</v>
      </c>
    </row>
    <row r="1924" spans="1:2" x14ac:dyDescent="0.2">
      <c r="A1924">
        <v>1923</v>
      </c>
      <c r="B1924" s="15" t="s">
        <v>37677</v>
      </c>
    </row>
    <row r="1925" spans="1:2" x14ac:dyDescent="0.2">
      <c r="A1925">
        <v>1924</v>
      </c>
      <c r="B1925" s="15" t="s">
        <v>37678</v>
      </c>
    </row>
    <row r="1926" spans="1:2" x14ac:dyDescent="0.2">
      <c r="A1926">
        <v>1925</v>
      </c>
      <c r="B1926" s="15" t="s">
        <v>37679</v>
      </c>
    </row>
    <row r="1927" spans="1:2" x14ac:dyDescent="0.2">
      <c r="A1927">
        <v>1926</v>
      </c>
      <c r="B1927" s="15" t="s">
        <v>37680</v>
      </c>
    </row>
    <row r="1928" spans="1:2" x14ac:dyDescent="0.2">
      <c r="A1928">
        <v>1927</v>
      </c>
      <c r="B1928" s="15" t="s">
        <v>37681</v>
      </c>
    </row>
    <row r="1929" spans="1:2" x14ac:dyDescent="0.2">
      <c r="A1929">
        <v>1928</v>
      </c>
      <c r="B1929" s="15" t="s">
        <v>37682</v>
      </c>
    </row>
    <row r="1930" spans="1:2" x14ac:dyDescent="0.2">
      <c r="A1930">
        <v>1929</v>
      </c>
      <c r="B1930" s="15" t="s">
        <v>37683</v>
      </c>
    </row>
    <row r="1931" spans="1:2" x14ac:dyDescent="0.2">
      <c r="A1931">
        <v>1930</v>
      </c>
      <c r="B1931" s="15" t="s">
        <v>37684</v>
      </c>
    </row>
    <row r="1932" spans="1:2" x14ac:dyDescent="0.2">
      <c r="A1932">
        <v>1931</v>
      </c>
      <c r="B1932" s="15" t="s">
        <v>37685</v>
      </c>
    </row>
    <row r="1933" spans="1:2" x14ac:dyDescent="0.2">
      <c r="A1933">
        <v>1932</v>
      </c>
      <c r="B1933" s="15" t="s">
        <v>37686</v>
      </c>
    </row>
    <row r="1934" spans="1:2" x14ac:dyDescent="0.2">
      <c r="A1934">
        <v>1933</v>
      </c>
      <c r="B1934" s="15" t="s">
        <v>37687</v>
      </c>
    </row>
    <row r="1935" spans="1:2" x14ac:dyDescent="0.2">
      <c r="A1935">
        <v>1934</v>
      </c>
      <c r="B1935" s="15" t="s">
        <v>37688</v>
      </c>
    </row>
    <row r="1936" spans="1:2" x14ac:dyDescent="0.2">
      <c r="A1936">
        <v>1935</v>
      </c>
      <c r="B1936" s="15" t="s">
        <v>37689</v>
      </c>
    </row>
    <row r="1937" spans="1:2" x14ac:dyDescent="0.2">
      <c r="A1937">
        <v>1936</v>
      </c>
      <c r="B1937" s="15" t="s">
        <v>37690</v>
      </c>
    </row>
    <row r="1938" spans="1:2" x14ac:dyDescent="0.2">
      <c r="A1938">
        <v>1937</v>
      </c>
      <c r="B1938" s="15" t="s">
        <v>37691</v>
      </c>
    </row>
    <row r="1939" spans="1:2" x14ac:dyDescent="0.2">
      <c r="A1939">
        <v>1938</v>
      </c>
      <c r="B1939" s="15" t="s">
        <v>37692</v>
      </c>
    </row>
    <row r="1940" spans="1:2" x14ac:dyDescent="0.2">
      <c r="A1940">
        <v>1939</v>
      </c>
      <c r="B1940" s="15" t="s">
        <v>37693</v>
      </c>
    </row>
    <row r="1941" spans="1:2" x14ac:dyDescent="0.2">
      <c r="A1941">
        <v>1940</v>
      </c>
      <c r="B1941" s="15" t="s">
        <v>37694</v>
      </c>
    </row>
    <row r="1942" spans="1:2" x14ac:dyDescent="0.2">
      <c r="A1942">
        <v>1941</v>
      </c>
      <c r="B1942" s="15" t="s">
        <v>37695</v>
      </c>
    </row>
    <row r="1943" spans="1:2" x14ac:dyDescent="0.2">
      <c r="A1943">
        <v>1942</v>
      </c>
      <c r="B1943" s="15" t="s">
        <v>37696</v>
      </c>
    </row>
    <row r="1944" spans="1:2" x14ac:dyDescent="0.2">
      <c r="A1944">
        <v>1943</v>
      </c>
      <c r="B1944" s="15" t="s">
        <v>37697</v>
      </c>
    </row>
    <row r="1945" spans="1:2" x14ac:dyDescent="0.2">
      <c r="A1945">
        <v>1944</v>
      </c>
      <c r="B1945" s="15" t="s">
        <v>37698</v>
      </c>
    </row>
    <row r="1946" spans="1:2" x14ac:dyDescent="0.2">
      <c r="A1946">
        <v>1945</v>
      </c>
      <c r="B1946" s="15" t="s">
        <v>37699</v>
      </c>
    </row>
    <row r="1947" spans="1:2" x14ac:dyDescent="0.2">
      <c r="A1947">
        <v>1946</v>
      </c>
      <c r="B1947" s="15" t="s">
        <v>37700</v>
      </c>
    </row>
    <row r="1948" spans="1:2" x14ac:dyDescent="0.2">
      <c r="A1948">
        <v>1947</v>
      </c>
      <c r="B1948" s="15" t="s">
        <v>37701</v>
      </c>
    </row>
    <row r="1949" spans="1:2" x14ac:dyDescent="0.2">
      <c r="A1949">
        <v>1948</v>
      </c>
      <c r="B1949" s="15" t="s">
        <v>37702</v>
      </c>
    </row>
    <row r="1950" spans="1:2" x14ac:dyDescent="0.2">
      <c r="A1950">
        <v>1949</v>
      </c>
      <c r="B1950" s="15" t="s">
        <v>37703</v>
      </c>
    </row>
    <row r="1951" spans="1:2" x14ac:dyDescent="0.2">
      <c r="A1951">
        <v>1950</v>
      </c>
      <c r="B1951" s="15" t="s">
        <v>37704</v>
      </c>
    </row>
    <row r="1952" spans="1:2" x14ac:dyDescent="0.2">
      <c r="A1952">
        <v>1951</v>
      </c>
      <c r="B1952" s="15" t="s">
        <v>37705</v>
      </c>
    </row>
    <row r="1953" spans="1:2" x14ac:dyDescent="0.2">
      <c r="A1953">
        <v>1952</v>
      </c>
      <c r="B1953" s="15" t="s">
        <v>37706</v>
      </c>
    </row>
    <row r="1954" spans="1:2" x14ac:dyDescent="0.2">
      <c r="A1954">
        <v>1953</v>
      </c>
      <c r="B1954" s="15" t="s">
        <v>37707</v>
      </c>
    </row>
    <row r="1955" spans="1:2" x14ac:dyDescent="0.2">
      <c r="A1955">
        <v>1954</v>
      </c>
      <c r="B1955" s="15" t="s">
        <v>37708</v>
      </c>
    </row>
    <row r="1956" spans="1:2" x14ac:dyDescent="0.2">
      <c r="A1956">
        <v>1955</v>
      </c>
      <c r="B1956" s="15" t="s">
        <v>37709</v>
      </c>
    </row>
    <row r="1957" spans="1:2" x14ac:dyDescent="0.2">
      <c r="A1957">
        <v>1956</v>
      </c>
      <c r="B1957" s="15" t="s">
        <v>37710</v>
      </c>
    </row>
    <row r="1958" spans="1:2" x14ac:dyDescent="0.2">
      <c r="A1958">
        <v>1957</v>
      </c>
      <c r="B1958" s="15" t="s">
        <v>37711</v>
      </c>
    </row>
    <row r="1959" spans="1:2" x14ac:dyDescent="0.2">
      <c r="A1959">
        <v>1958</v>
      </c>
      <c r="B1959" s="15" t="s">
        <v>37712</v>
      </c>
    </row>
    <row r="1960" spans="1:2" x14ac:dyDescent="0.2">
      <c r="A1960">
        <v>1959</v>
      </c>
      <c r="B1960" s="15" t="s">
        <v>37713</v>
      </c>
    </row>
    <row r="1961" spans="1:2" x14ac:dyDescent="0.2">
      <c r="A1961">
        <v>1960</v>
      </c>
      <c r="B1961" s="15" t="s">
        <v>37714</v>
      </c>
    </row>
    <row r="1962" spans="1:2" x14ac:dyDescent="0.2">
      <c r="A1962">
        <v>1961</v>
      </c>
      <c r="B1962" s="15" t="s">
        <v>37715</v>
      </c>
    </row>
    <row r="1963" spans="1:2" x14ac:dyDescent="0.2">
      <c r="A1963">
        <v>1962</v>
      </c>
      <c r="B1963" s="15" t="s">
        <v>37716</v>
      </c>
    </row>
    <row r="1964" spans="1:2" x14ac:dyDescent="0.2">
      <c r="A1964">
        <v>1963</v>
      </c>
      <c r="B1964" s="15" t="s">
        <v>37717</v>
      </c>
    </row>
    <row r="1965" spans="1:2" x14ac:dyDescent="0.2">
      <c r="A1965">
        <v>1964</v>
      </c>
      <c r="B1965" s="15" t="s">
        <v>37718</v>
      </c>
    </row>
    <row r="1966" spans="1:2" x14ac:dyDescent="0.2">
      <c r="A1966">
        <v>1965</v>
      </c>
      <c r="B1966" s="15" t="s">
        <v>37719</v>
      </c>
    </row>
    <row r="1967" spans="1:2" x14ac:dyDescent="0.2">
      <c r="A1967">
        <v>1966</v>
      </c>
      <c r="B1967" s="15" t="s">
        <v>37720</v>
      </c>
    </row>
    <row r="1968" spans="1:2" x14ac:dyDescent="0.2">
      <c r="A1968">
        <v>1967</v>
      </c>
      <c r="B1968" s="15" t="s">
        <v>37721</v>
      </c>
    </row>
    <row r="1969" spans="1:2" x14ac:dyDescent="0.2">
      <c r="A1969">
        <v>1968</v>
      </c>
      <c r="B1969" s="15" t="s">
        <v>37722</v>
      </c>
    </row>
    <row r="1970" spans="1:2" x14ac:dyDescent="0.2">
      <c r="A1970">
        <v>1969</v>
      </c>
      <c r="B1970" s="15" t="s">
        <v>37723</v>
      </c>
    </row>
    <row r="1971" spans="1:2" x14ac:dyDescent="0.2">
      <c r="A1971">
        <v>1970</v>
      </c>
      <c r="B1971" s="15" t="s">
        <v>37724</v>
      </c>
    </row>
    <row r="1972" spans="1:2" x14ac:dyDescent="0.2">
      <c r="A1972">
        <v>1971</v>
      </c>
      <c r="B1972" s="15" t="s">
        <v>37725</v>
      </c>
    </row>
    <row r="1973" spans="1:2" x14ac:dyDescent="0.2">
      <c r="A1973">
        <v>1972</v>
      </c>
      <c r="B1973" s="15" t="s">
        <v>37726</v>
      </c>
    </row>
    <row r="1974" spans="1:2" x14ac:dyDescent="0.2">
      <c r="A1974">
        <v>1973</v>
      </c>
      <c r="B1974" s="15" t="s">
        <v>37727</v>
      </c>
    </row>
    <row r="1975" spans="1:2" x14ac:dyDescent="0.2">
      <c r="A1975">
        <v>1974</v>
      </c>
      <c r="B1975" s="15" t="s">
        <v>37728</v>
      </c>
    </row>
    <row r="1976" spans="1:2" x14ac:dyDescent="0.2">
      <c r="A1976">
        <v>1975</v>
      </c>
      <c r="B1976" s="15" t="s">
        <v>37729</v>
      </c>
    </row>
    <row r="1977" spans="1:2" x14ac:dyDescent="0.2">
      <c r="A1977">
        <v>1976</v>
      </c>
      <c r="B1977" s="15" t="s">
        <v>37730</v>
      </c>
    </row>
    <row r="1978" spans="1:2" x14ac:dyDescent="0.2">
      <c r="A1978">
        <v>1977</v>
      </c>
      <c r="B1978" s="15" t="s">
        <v>37731</v>
      </c>
    </row>
    <row r="1979" spans="1:2" x14ac:dyDescent="0.2">
      <c r="A1979">
        <v>1978</v>
      </c>
      <c r="B1979" s="15" t="s">
        <v>37732</v>
      </c>
    </row>
    <row r="1980" spans="1:2" x14ac:dyDescent="0.2">
      <c r="A1980">
        <v>1979</v>
      </c>
      <c r="B1980" s="15" t="s">
        <v>37733</v>
      </c>
    </row>
    <row r="1981" spans="1:2" x14ac:dyDescent="0.2">
      <c r="A1981">
        <v>1980</v>
      </c>
      <c r="B1981" s="15" t="s">
        <v>37734</v>
      </c>
    </row>
    <row r="1982" spans="1:2" x14ac:dyDescent="0.2">
      <c r="A1982">
        <v>1981</v>
      </c>
      <c r="B1982" s="15" t="s">
        <v>37735</v>
      </c>
    </row>
    <row r="1983" spans="1:2" x14ac:dyDescent="0.2">
      <c r="A1983">
        <v>1982</v>
      </c>
      <c r="B1983" s="15" t="s">
        <v>37736</v>
      </c>
    </row>
    <row r="1984" spans="1:2" x14ac:dyDescent="0.2">
      <c r="A1984">
        <v>1983</v>
      </c>
      <c r="B1984" s="15" t="s">
        <v>37737</v>
      </c>
    </row>
    <row r="1985" spans="1:2" x14ac:dyDescent="0.2">
      <c r="A1985">
        <v>1984</v>
      </c>
      <c r="B1985" s="15" t="s">
        <v>37738</v>
      </c>
    </row>
    <row r="1986" spans="1:2" x14ac:dyDescent="0.2">
      <c r="A1986">
        <v>1985</v>
      </c>
      <c r="B1986" s="15" t="s">
        <v>37739</v>
      </c>
    </row>
    <row r="1987" spans="1:2" x14ac:dyDescent="0.2">
      <c r="A1987">
        <v>1986</v>
      </c>
      <c r="B1987" s="15" t="s">
        <v>37740</v>
      </c>
    </row>
    <row r="1988" spans="1:2" x14ac:dyDescent="0.2">
      <c r="A1988">
        <v>1987</v>
      </c>
      <c r="B1988" s="15" t="s">
        <v>37741</v>
      </c>
    </row>
    <row r="1989" spans="1:2" x14ac:dyDescent="0.2">
      <c r="A1989">
        <v>1988</v>
      </c>
      <c r="B1989" s="15" t="s">
        <v>37742</v>
      </c>
    </row>
    <row r="1990" spans="1:2" x14ac:dyDescent="0.2">
      <c r="A1990">
        <v>1989</v>
      </c>
      <c r="B1990" s="15" t="s">
        <v>37743</v>
      </c>
    </row>
    <row r="1991" spans="1:2" x14ac:dyDescent="0.2">
      <c r="A1991">
        <v>1990</v>
      </c>
      <c r="B1991" s="15" t="s">
        <v>37744</v>
      </c>
    </row>
    <row r="1992" spans="1:2" x14ac:dyDescent="0.2">
      <c r="A1992">
        <v>1991</v>
      </c>
      <c r="B1992" s="15" t="s">
        <v>37745</v>
      </c>
    </row>
    <row r="1993" spans="1:2" x14ac:dyDescent="0.2">
      <c r="A1993">
        <v>1992</v>
      </c>
      <c r="B1993" s="15" t="s">
        <v>37746</v>
      </c>
    </row>
    <row r="1994" spans="1:2" x14ac:dyDescent="0.2">
      <c r="A1994">
        <v>1993</v>
      </c>
      <c r="B1994" s="15" t="s">
        <v>37747</v>
      </c>
    </row>
    <row r="1995" spans="1:2" x14ac:dyDescent="0.2">
      <c r="A1995">
        <v>1994</v>
      </c>
      <c r="B1995" s="15" t="s">
        <v>37748</v>
      </c>
    </row>
    <row r="1996" spans="1:2" x14ac:dyDescent="0.2">
      <c r="A1996">
        <v>1995</v>
      </c>
      <c r="B1996" s="15" t="s">
        <v>37749</v>
      </c>
    </row>
    <row r="1997" spans="1:2" x14ac:dyDescent="0.2">
      <c r="A1997">
        <v>1996</v>
      </c>
      <c r="B1997" s="15" t="s">
        <v>37750</v>
      </c>
    </row>
    <row r="1998" spans="1:2" x14ac:dyDescent="0.2">
      <c r="A1998">
        <v>1997</v>
      </c>
      <c r="B1998" s="15" t="s">
        <v>37751</v>
      </c>
    </row>
    <row r="1999" spans="1:2" x14ac:dyDescent="0.2">
      <c r="A1999">
        <v>1998</v>
      </c>
      <c r="B1999" s="15" t="s">
        <v>37752</v>
      </c>
    </row>
    <row r="2000" spans="1:2" x14ac:dyDescent="0.2">
      <c r="A2000">
        <v>1999</v>
      </c>
      <c r="B2000" s="15" t="s">
        <v>37753</v>
      </c>
    </row>
    <row r="2001" spans="1:2" x14ac:dyDescent="0.2">
      <c r="A2001">
        <v>2000</v>
      </c>
      <c r="B2001" s="15" t="s">
        <v>37754</v>
      </c>
    </row>
    <row r="2002" spans="1:2" x14ac:dyDescent="0.2">
      <c r="A2002">
        <v>2001</v>
      </c>
      <c r="B2002" s="15" t="s">
        <v>37755</v>
      </c>
    </row>
    <row r="2003" spans="1:2" x14ac:dyDescent="0.2">
      <c r="A2003">
        <v>2002</v>
      </c>
      <c r="B2003" s="15" t="s">
        <v>37756</v>
      </c>
    </row>
    <row r="2004" spans="1:2" x14ac:dyDescent="0.2">
      <c r="A2004">
        <v>2003</v>
      </c>
      <c r="B2004" s="15" t="s">
        <v>37757</v>
      </c>
    </row>
    <row r="2005" spans="1:2" x14ac:dyDescent="0.2">
      <c r="A2005">
        <v>2004</v>
      </c>
      <c r="B2005" s="15" t="s">
        <v>37758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A1:B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3" t="s">
        <v>30152</v>
      </c>
    </row>
    <row r="3" spans="1:2" x14ac:dyDescent="0.2">
      <c r="A3">
        <v>2</v>
      </c>
      <c r="B3" s="13" t="s">
        <v>30153</v>
      </c>
    </row>
    <row r="4" spans="1:2" x14ac:dyDescent="0.2">
      <c r="A4">
        <v>3</v>
      </c>
      <c r="B4" s="13" t="s">
        <v>30154</v>
      </c>
    </row>
    <row r="5" spans="1:2" x14ac:dyDescent="0.2">
      <c r="A5">
        <v>4</v>
      </c>
      <c r="B5" s="13" t="s">
        <v>30155</v>
      </c>
    </row>
    <row r="6" spans="1:2" x14ac:dyDescent="0.2">
      <c r="A6">
        <v>5</v>
      </c>
      <c r="B6" s="13" t="s">
        <v>30156</v>
      </c>
    </row>
    <row r="7" spans="1:2" x14ac:dyDescent="0.2">
      <c r="A7">
        <v>6</v>
      </c>
      <c r="B7" s="13" t="s">
        <v>30157</v>
      </c>
    </row>
    <row r="8" spans="1:2" x14ac:dyDescent="0.2">
      <c r="A8">
        <v>7</v>
      </c>
      <c r="B8" s="13" t="s">
        <v>30158</v>
      </c>
    </row>
    <row r="9" spans="1:2" x14ac:dyDescent="0.2">
      <c r="A9">
        <v>8</v>
      </c>
      <c r="B9" s="13" t="s">
        <v>30159</v>
      </c>
    </row>
    <row r="10" spans="1:2" x14ac:dyDescent="0.2">
      <c r="A10">
        <v>9</v>
      </c>
      <c r="B10" s="13" t="s">
        <v>30160</v>
      </c>
    </row>
    <row r="11" spans="1:2" x14ac:dyDescent="0.2">
      <c r="A11">
        <v>10</v>
      </c>
      <c r="B11" s="13" t="s">
        <v>30161</v>
      </c>
    </row>
    <row r="12" spans="1:2" x14ac:dyDescent="0.2">
      <c r="A12">
        <v>11</v>
      </c>
      <c r="B12" s="13" t="s">
        <v>30162</v>
      </c>
    </row>
    <row r="13" spans="1:2" x14ac:dyDescent="0.2">
      <c r="A13">
        <v>12</v>
      </c>
      <c r="B13" s="13" t="s">
        <v>30163</v>
      </c>
    </row>
    <row r="14" spans="1:2" x14ac:dyDescent="0.2">
      <c r="A14">
        <v>13</v>
      </c>
      <c r="B14" s="13" t="s">
        <v>30164</v>
      </c>
    </row>
    <row r="15" spans="1:2" x14ac:dyDescent="0.2">
      <c r="A15">
        <v>14</v>
      </c>
      <c r="B15" s="13" t="s">
        <v>30165</v>
      </c>
    </row>
    <row r="16" spans="1:2" x14ac:dyDescent="0.2">
      <c r="A16">
        <v>15</v>
      </c>
      <c r="B16" s="13" t="s">
        <v>30166</v>
      </c>
    </row>
    <row r="17" spans="1:2" x14ac:dyDescent="0.2">
      <c r="A17">
        <v>16</v>
      </c>
      <c r="B17" s="13" t="s">
        <v>30167</v>
      </c>
    </row>
    <row r="18" spans="1:2" x14ac:dyDescent="0.2">
      <c r="A18">
        <v>17</v>
      </c>
      <c r="B18" s="13" t="s">
        <v>30168</v>
      </c>
    </row>
    <row r="19" spans="1:2" x14ac:dyDescent="0.2">
      <c r="A19">
        <v>18</v>
      </c>
      <c r="B19" s="13" t="s">
        <v>30169</v>
      </c>
    </row>
    <row r="20" spans="1:2" x14ac:dyDescent="0.2">
      <c r="A20">
        <v>19</v>
      </c>
      <c r="B20" s="13" t="s">
        <v>30170</v>
      </c>
    </row>
    <row r="21" spans="1:2" x14ac:dyDescent="0.2">
      <c r="A21">
        <v>20</v>
      </c>
      <c r="B21" s="13" t="s">
        <v>30171</v>
      </c>
    </row>
    <row r="22" spans="1:2" x14ac:dyDescent="0.2">
      <c r="A22">
        <v>21</v>
      </c>
      <c r="B22" s="13" t="s">
        <v>30172</v>
      </c>
    </row>
    <row r="23" spans="1:2" x14ac:dyDescent="0.2">
      <c r="A23">
        <v>22</v>
      </c>
      <c r="B23" s="13" t="s">
        <v>30173</v>
      </c>
    </row>
    <row r="24" spans="1:2" x14ac:dyDescent="0.2">
      <c r="A24">
        <v>23</v>
      </c>
      <c r="B24" s="13" t="s">
        <v>30174</v>
      </c>
    </row>
    <row r="25" spans="1:2" x14ac:dyDescent="0.2">
      <c r="A25">
        <v>24</v>
      </c>
      <c r="B25" s="13" t="s">
        <v>30175</v>
      </c>
    </row>
    <row r="26" spans="1:2" x14ac:dyDescent="0.2">
      <c r="A26">
        <v>25</v>
      </c>
      <c r="B26" s="13" t="s">
        <v>30176</v>
      </c>
    </row>
    <row r="27" spans="1:2" x14ac:dyDescent="0.2">
      <c r="A27">
        <v>26</v>
      </c>
      <c r="B27" s="13" t="s">
        <v>30177</v>
      </c>
    </row>
    <row r="28" spans="1:2" x14ac:dyDescent="0.2">
      <c r="A28">
        <v>27</v>
      </c>
      <c r="B28" s="13" t="s">
        <v>30178</v>
      </c>
    </row>
    <row r="29" spans="1:2" x14ac:dyDescent="0.2">
      <c r="A29">
        <v>28</v>
      </c>
      <c r="B29" s="13" t="s">
        <v>30179</v>
      </c>
    </row>
    <row r="30" spans="1:2" x14ac:dyDescent="0.2">
      <c r="A30">
        <v>29</v>
      </c>
      <c r="B30" s="13" t="s">
        <v>30180</v>
      </c>
    </row>
    <row r="31" spans="1:2" x14ac:dyDescent="0.2">
      <c r="A31">
        <v>30</v>
      </c>
      <c r="B31" s="13" t="s">
        <v>30181</v>
      </c>
    </row>
    <row r="32" spans="1:2" x14ac:dyDescent="0.2">
      <c r="A32">
        <v>31</v>
      </c>
      <c r="B32" s="13" t="s">
        <v>30182</v>
      </c>
    </row>
    <row r="33" spans="1:2" x14ac:dyDescent="0.2">
      <c r="A33">
        <v>32</v>
      </c>
      <c r="B33" s="13" t="s">
        <v>30183</v>
      </c>
    </row>
    <row r="34" spans="1:2" x14ac:dyDescent="0.2">
      <c r="A34">
        <v>33</v>
      </c>
      <c r="B34" s="13" t="s">
        <v>30184</v>
      </c>
    </row>
    <row r="35" spans="1:2" x14ac:dyDescent="0.2">
      <c r="A35">
        <v>34</v>
      </c>
      <c r="B35" s="13" t="s">
        <v>30185</v>
      </c>
    </row>
    <row r="36" spans="1:2" x14ac:dyDescent="0.2">
      <c r="A36">
        <v>35</v>
      </c>
      <c r="B36" s="13" t="s">
        <v>30186</v>
      </c>
    </row>
    <row r="37" spans="1:2" x14ac:dyDescent="0.2">
      <c r="A37">
        <v>36</v>
      </c>
      <c r="B37" s="13" t="s">
        <v>30187</v>
      </c>
    </row>
    <row r="38" spans="1:2" x14ac:dyDescent="0.2">
      <c r="A38">
        <v>37</v>
      </c>
      <c r="B38" s="13" t="s">
        <v>30188</v>
      </c>
    </row>
    <row r="39" spans="1:2" x14ac:dyDescent="0.2">
      <c r="A39">
        <v>38</v>
      </c>
      <c r="B39" s="13" t="s">
        <v>30189</v>
      </c>
    </row>
    <row r="40" spans="1:2" x14ac:dyDescent="0.2">
      <c r="A40">
        <v>39</v>
      </c>
      <c r="B40" s="13" t="s">
        <v>30190</v>
      </c>
    </row>
    <row r="41" spans="1:2" x14ac:dyDescent="0.2">
      <c r="A41">
        <v>40</v>
      </c>
      <c r="B41" s="13" t="s">
        <v>30191</v>
      </c>
    </row>
    <row r="42" spans="1:2" x14ac:dyDescent="0.2">
      <c r="A42">
        <v>41</v>
      </c>
      <c r="B42" s="13" t="s">
        <v>30192</v>
      </c>
    </row>
    <row r="43" spans="1:2" x14ac:dyDescent="0.2">
      <c r="A43">
        <v>42</v>
      </c>
      <c r="B43" s="13" t="s">
        <v>30193</v>
      </c>
    </row>
    <row r="44" spans="1:2" x14ac:dyDescent="0.2">
      <c r="A44">
        <v>43</v>
      </c>
      <c r="B44" s="13" t="s">
        <v>30194</v>
      </c>
    </row>
    <row r="45" spans="1:2" x14ac:dyDescent="0.2">
      <c r="A45">
        <v>44</v>
      </c>
      <c r="B45" s="13" t="s">
        <v>30195</v>
      </c>
    </row>
    <row r="46" spans="1:2" x14ac:dyDescent="0.2">
      <c r="A46">
        <v>45</v>
      </c>
      <c r="B46" s="13" t="s">
        <v>30196</v>
      </c>
    </row>
    <row r="47" spans="1:2" x14ac:dyDescent="0.2">
      <c r="A47">
        <v>46</v>
      </c>
      <c r="B47" s="13" t="s">
        <v>30197</v>
      </c>
    </row>
    <row r="48" spans="1:2" x14ac:dyDescent="0.2">
      <c r="A48">
        <v>47</v>
      </c>
      <c r="B48" s="13" t="s">
        <v>30198</v>
      </c>
    </row>
    <row r="49" spans="1:2" x14ac:dyDescent="0.2">
      <c r="A49">
        <v>48</v>
      </c>
      <c r="B49" s="13" t="s">
        <v>30199</v>
      </c>
    </row>
    <row r="50" spans="1:2" x14ac:dyDescent="0.2">
      <c r="A50">
        <v>49</v>
      </c>
      <c r="B50" s="13" t="s">
        <v>30200</v>
      </c>
    </row>
    <row r="51" spans="1:2" x14ac:dyDescent="0.2">
      <c r="A51">
        <v>50</v>
      </c>
      <c r="B51" s="13" t="s">
        <v>30201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85" workbookViewId="0">
      <selection activeCell="A2" sqref="A2:A10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3" t="s">
        <v>30202</v>
      </c>
    </row>
    <row r="3" spans="1:2" x14ac:dyDescent="0.2">
      <c r="A3">
        <v>2</v>
      </c>
      <c r="B3" s="13" t="s">
        <v>30203</v>
      </c>
    </row>
    <row r="4" spans="1:2" x14ac:dyDescent="0.2">
      <c r="A4">
        <v>3</v>
      </c>
      <c r="B4" s="13" t="s">
        <v>30204</v>
      </c>
    </row>
    <row r="5" spans="1:2" x14ac:dyDescent="0.2">
      <c r="A5">
        <v>4</v>
      </c>
      <c r="B5" s="13" t="s">
        <v>30205</v>
      </c>
    </row>
    <row r="6" spans="1:2" x14ac:dyDescent="0.2">
      <c r="A6">
        <v>5</v>
      </c>
      <c r="B6" s="13" t="s">
        <v>30206</v>
      </c>
    </row>
    <row r="7" spans="1:2" x14ac:dyDescent="0.2">
      <c r="A7">
        <v>6</v>
      </c>
      <c r="B7" s="13" t="s">
        <v>30207</v>
      </c>
    </row>
    <row r="8" spans="1:2" x14ac:dyDescent="0.2">
      <c r="A8">
        <v>7</v>
      </c>
      <c r="B8" s="13" t="s">
        <v>30208</v>
      </c>
    </row>
    <row r="9" spans="1:2" x14ac:dyDescent="0.2">
      <c r="A9">
        <v>8</v>
      </c>
      <c r="B9" s="13" t="s">
        <v>30209</v>
      </c>
    </row>
    <row r="10" spans="1:2" x14ac:dyDescent="0.2">
      <c r="A10">
        <v>9</v>
      </c>
      <c r="B10" s="13" t="s">
        <v>30210</v>
      </c>
    </row>
    <row r="11" spans="1:2" x14ac:dyDescent="0.2">
      <c r="A11">
        <v>10</v>
      </c>
      <c r="B11" s="13" t="s">
        <v>30211</v>
      </c>
    </row>
    <row r="12" spans="1:2" x14ac:dyDescent="0.2">
      <c r="A12">
        <v>11</v>
      </c>
      <c r="B12" s="13" t="s">
        <v>30212</v>
      </c>
    </row>
    <row r="13" spans="1:2" x14ac:dyDescent="0.2">
      <c r="A13">
        <v>12</v>
      </c>
      <c r="B13" s="13" t="s">
        <v>30213</v>
      </c>
    </row>
    <row r="14" spans="1:2" x14ac:dyDescent="0.2">
      <c r="A14">
        <v>13</v>
      </c>
      <c r="B14" s="13" t="s">
        <v>30214</v>
      </c>
    </row>
    <row r="15" spans="1:2" x14ac:dyDescent="0.2">
      <c r="A15">
        <v>14</v>
      </c>
      <c r="B15" s="13" t="s">
        <v>30215</v>
      </c>
    </row>
    <row r="16" spans="1:2" x14ac:dyDescent="0.2">
      <c r="A16">
        <v>15</v>
      </c>
      <c r="B16" s="13" t="s">
        <v>30216</v>
      </c>
    </row>
    <row r="17" spans="1:2" x14ac:dyDescent="0.2">
      <c r="A17">
        <v>16</v>
      </c>
      <c r="B17" s="13" t="s">
        <v>30217</v>
      </c>
    </row>
    <row r="18" spans="1:2" x14ac:dyDescent="0.2">
      <c r="A18">
        <v>17</v>
      </c>
      <c r="B18" s="13" t="s">
        <v>30218</v>
      </c>
    </row>
    <row r="19" spans="1:2" x14ac:dyDescent="0.2">
      <c r="A19">
        <v>18</v>
      </c>
      <c r="B19" s="13" t="s">
        <v>30219</v>
      </c>
    </row>
    <row r="20" spans="1:2" x14ac:dyDescent="0.2">
      <c r="A20">
        <v>19</v>
      </c>
      <c r="B20" s="13" t="s">
        <v>30220</v>
      </c>
    </row>
    <row r="21" spans="1:2" x14ac:dyDescent="0.2">
      <c r="A21">
        <v>20</v>
      </c>
      <c r="B21" s="13" t="s">
        <v>30221</v>
      </c>
    </row>
    <row r="22" spans="1:2" x14ac:dyDescent="0.2">
      <c r="A22">
        <v>21</v>
      </c>
      <c r="B22" s="13" t="s">
        <v>30222</v>
      </c>
    </row>
    <row r="23" spans="1:2" x14ac:dyDescent="0.2">
      <c r="A23">
        <v>22</v>
      </c>
      <c r="B23" s="13" t="s">
        <v>30223</v>
      </c>
    </row>
    <row r="24" spans="1:2" x14ac:dyDescent="0.2">
      <c r="A24">
        <v>23</v>
      </c>
      <c r="B24" s="13" t="s">
        <v>30224</v>
      </c>
    </row>
    <row r="25" spans="1:2" x14ac:dyDescent="0.2">
      <c r="A25">
        <v>24</v>
      </c>
      <c r="B25" s="13" t="s">
        <v>30225</v>
      </c>
    </row>
    <row r="26" spans="1:2" x14ac:dyDescent="0.2">
      <c r="A26">
        <v>25</v>
      </c>
      <c r="B26" s="13" t="s">
        <v>30226</v>
      </c>
    </row>
    <row r="27" spans="1:2" x14ac:dyDescent="0.2">
      <c r="A27">
        <v>26</v>
      </c>
      <c r="B27" s="13" t="s">
        <v>30227</v>
      </c>
    </row>
    <row r="28" spans="1:2" x14ac:dyDescent="0.2">
      <c r="A28">
        <v>27</v>
      </c>
      <c r="B28" s="13" t="s">
        <v>30228</v>
      </c>
    </row>
    <row r="29" spans="1:2" x14ac:dyDescent="0.2">
      <c r="A29">
        <v>28</v>
      </c>
      <c r="B29" s="13" t="s">
        <v>30229</v>
      </c>
    </row>
    <row r="30" spans="1:2" x14ac:dyDescent="0.2">
      <c r="A30">
        <v>29</v>
      </c>
      <c r="B30" s="13" t="s">
        <v>30230</v>
      </c>
    </row>
    <row r="31" spans="1:2" x14ac:dyDescent="0.2">
      <c r="A31">
        <v>30</v>
      </c>
      <c r="B31" s="13" t="s">
        <v>30231</v>
      </c>
    </row>
    <row r="32" spans="1:2" x14ac:dyDescent="0.2">
      <c r="A32">
        <v>31</v>
      </c>
      <c r="B32" s="13" t="s">
        <v>30232</v>
      </c>
    </row>
    <row r="33" spans="1:2" x14ac:dyDescent="0.2">
      <c r="A33">
        <v>32</v>
      </c>
      <c r="B33" s="13" t="s">
        <v>30233</v>
      </c>
    </row>
    <row r="34" spans="1:2" x14ac:dyDescent="0.2">
      <c r="A34">
        <v>33</v>
      </c>
      <c r="B34" s="13" t="s">
        <v>30234</v>
      </c>
    </row>
    <row r="35" spans="1:2" x14ac:dyDescent="0.2">
      <c r="A35">
        <v>34</v>
      </c>
      <c r="B35" s="13" t="s">
        <v>30235</v>
      </c>
    </row>
    <row r="36" spans="1:2" x14ac:dyDescent="0.2">
      <c r="A36">
        <v>35</v>
      </c>
      <c r="B36" s="13" t="s">
        <v>30236</v>
      </c>
    </row>
    <row r="37" spans="1:2" x14ac:dyDescent="0.2">
      <c r="A37">
        <v>36</v>
      </c>
      <c r="B37" s="13" t="s">
        <v>30237</v>
      </c>
    </row>
    <row r="38" spans="1:2" x14ac:dyDescent="0.2">
      <c r="A38">
        <v>37</v>
      </c>
      <c r="B38" s="13" t="s">
        <v>30238</v>
      </c>
    </row>
    <row r="39" spans="1:2" x14ac:dyDescent="0.2">
      <c r="A39">
        <v>38</v>
      </c>
      <c r="B39" s="13" t="s">
        <v>30239</v>
      </c>
    </row>
    <row r="40" spans="1:2" x14ac:dyDescent="0.2">
      <c r="A40">
        <v>39</v>
      </c>
      <c r="B40" s="13" t="s">
        <v>30240</v>
      </c>
    </row>
    <row r="41" spans="1:2" x14ac:dyDescent="0.2">
      <c r="A41">
        <v>40</v>
      </c>
      <c r="B41" s="13" t="s">
        <v>30241</v>
      </c>
    </row>
    <row r="42" spans="1:2" x14ac:dyDescent="0.2">
      <c r="A42">
        <v>41</v>
      </c>
      <c r="B42" s="13" t="s">
        <v>30242</v>
      </c>
    </row>
    <row r="43" spans="1:2" x14ac:dyDescent="0.2">
      <c r="A43">
        <v>42</v>
      </c>
      <c r="B43" s="13" t="s">
        <v>30243</v>
      </c>
    </row>
    <row r="44" spans="1:2" x14ac:dyDescent="0.2">
      <c r="A44">
        <v>43</v>
      </c>
      <c r="B44" s="13" t="s">
        <v>30244</v>
      </c>
    </row>
    <row r="45" spans="1:2" x14ac:dyDescent="0.2">
      <c r="A45">
        <v>44</v>
      </c>
      <c r="B45" s="13" t="s">
        <v>30245</v>
      </c>
    </row>
    <row r="46" spans="1:2" x14ac:dyDescent="0.2">
      <c r="A46">
        <v>45</v>
      </c>
      <c r="B46" s="13" t="s">
        <v>30246</v>
      </c>
    </row>
    <row r="47" spans="1:2" x14ac:dyDescent="0.2">
      <c r="A47">
        <v>46</v>
      </c>
      <c r="B47" s="13" t="s">
        <v>30247</v>
      </c>
    </row>
    <row r="48" spans="1:2" x14ac:dyDescent="0.2">
      <c r="A48">
        <v>47</v>
      </c>
      <c r="B48" s="13" t="s">
        <v>30248</v>
      </c>
    </row>
    <row r="49" spans="1:2" x14ac:dyDescent="0.2">
      <c r="A49">
        <v>48</v>
      </c>
      <c r="B49" s="13" t="s">
        <v>30249</v>
      </c>
    </row>
    <row r="50" spans="1:2" x14ac:dyDescent="0.2">
      <c r="A50">
        <v>49</v>
      </c>
      <c r="B50" s="13" t="s">
        <v>30250</v>
      </c>
    </row>
    <row r="51" spans="1:2" x14ac:dyDescent="0.2">
      <c r="A51">
        <v>50</v>
      </c>
      <c r="B51" s="13" t="s">
        <v>30251</v>
      </c>
    </row>
    <row r="52" spans="1:2" x14ac:dyDescent="0.2">
      <c r="A52">
        <v>51</v>
      </c>
      <c r="B52" s="13" t="s">
        <v>30252</v>
      </c>
    </row>
    <row r="53" spans="1:2" x14ac:dyDescent="0.2">
      <c r="A53">
        <v>52</v>
      </c>
      <c r="B53" s="13" t="s">
        <v>30253</v>
      </c>
    </row>
    <row r="54" spans="1:2" x14ac:dyDescent="0.2">
      <c r="A54">
        <v>53</v>
      </c>
      <c r="B54" s="13" t="s">
        <v>30254</v>
      </c>
    </row>
    <row r="55" spans="1:2" x14ac:dyDescent="0.2">
      <c r="A55">
        <v>54</v>
      </c>
      <c r="B55" s="13" t="s">
        <v>30255</v>
      </c>
    </row>
    <row r="56" spans="1:2" x14ac:dyDescent="0.2">
      <c r="A56">
        <v>55</v>
      </c>
      <c r="B56" s="13" t="s">
        <v>30256</v>
      </c>
    </row>
    <row r="57" spans="1:2" x14ac:dyDescent="0.2">
      <c r="A57">
        <v>56</v>
      </c>
      <c r="B57" s="13" t="s">
        <v>30257</v>
      </c>
    </row>
    <row r="58" spans="1:2" x14ac:dyDescent="0.2">
      <c r="A58">
        <v>57</v>
      </c>
      <c r="B58" s="13" t="s">
        <v>30258</v>
      </c>
    </row>
    <row r="59" spans="1:2" x14ac:dyDescent="0.2">
      <c r="A59">
        <v>58</v>
      </c>
      <c r="B59" s="13" t="s">
        <v>30259</v>
      </c>
    </row>
    <row r="60" spans="1:2" x14ac:dyDescent="0.2">
      <c r="A60">
        <v>59</v>
      </c>
      <c r="B60" s="13" t="s">
        <v>30260</v>
      </c>
    </row>
    <row r="61" spans="1:2" x14ac:dyDescent="0.2">
      <c r="A61">
        <v>60</v>
      </c>
      <c r="B61" s="13" t="s">
        <v>30261</v>
      </c>
    </row>
    <row r="62" spans="1:2" x14ac:dyDescent="0.2">
      <c r="A62">
        <v>61</v>
      </c>
      <c r="B62" s="13" t="s">
        <v>30262</v>
      </c>
    </row>
    <row r="63" spans="1:2" x14ac:dyDescent="0.2">
      <c r="A63">
        <v>62</v>
      </c>
      <c r="B63" s="13" t="s">
        <v>30263</v>
      </c>
    </row>
    <row r="64" spans="1:2" x14ac:dyDescent="0.2">
      <c r="A64">
        <v>63</v>
      </c>
      <c r="B64" s="13" t="s">
        <v>30264</v>
      </c>
    </row>
    <row r="65" spans="1:2" x14ac:dyDescent="0.2">
      <c r="A65">
        <v>64</v>
      </c>
      <c r="B65" s="13" t="s">
        <v>30265</v>
      </c>
    </row>
    <row r="66" spans="1:2" x14ac:dyDescent="0.2">
      <c r="A66">
        <v>65</v>
      </c>
      <c r="B66" s="13" t="s">
        <v>30266</v>
      </c>
    </row>
    <row r="67" spans="1:2" x14ac:dyDescent="0.2">
      <c r="A67">
        <v>66</v>
      </c>
      <c r="B67" s="13" t="s">
        <v>30267</v>
      </c>
    </row>
    <row r="68" spans="1:2" x14ac:dyDescent="0.2">
      <c r="A68">
        <v>67</v>
      </c>
      <c r="B68" s="13" t="s">
        <v>30268</v>
      </c>
    </row>
    <row r="69" spans="1:2" x14ac:dyDescent="0.2">
      <c r="A69">
        <v>68</v>
      </c>
      <c r="B69" s="13" t="s">
        <v>30269</v>
      </c>
    </row>
    <row r="70" spans="1:2" x14ac:dyDescent="0.2">
      <c r="A70">
        <v>69</v>
      </c>
      <c r="B70" s="13" t="s">
        <v>30270</v>
      </c>
    </row>
    <row r="71" spans="1:2" x14ac:dyDescent="0.2">
      <c r="A71">
        <v>70</v>
      </c>
      <c r="B71" s="13" t="s">
        <v>30271</v>
      </c>
    </row>
    <row r="72" spans="1:2" x14ac:dyDescent="0.2">
      <c r="A72">
        <v>71</v>
      </c>
      <c r="B72" s="13" t="s">
        <v>30272</v>
      </c>
    </row>
    <row r="73" spans="1:2" x14ac:dyDescent="0.2">
      <c r="A73">
        <v>72</v>
      </c>
      <c r="B73" s="13" t="s">
        <v>30273</v>
      </c>
    </row>
    <row r="74" spans="1:2" x14ac:dyDescent="0.2">
      <c r="A74">
        <v>73</v>
      </c>
      <c r="B74" s="13" t="s">
        <v>30274</v>
      </c>
    </row>
    <row r="75" spans="1:2" x14ac:dyDescent="0.2">
      <c r="A75">
        <v>74</v>
      </c>
      <c r="B75" s="13" t="s">
        <v>30275</v>
      </c>
    </row>
    <row r="76" spans="1:2" x14ac:dyDescent="0.2">
      <c r="A76">
        <v>75</v>
      </c>
      <c r="B76" s="13" t="s">
        <v>30276</v>
      </c>
    </row>
    <row r="77" spans="1:2" x14ac:dyDescent="0.2">
      <c r="A77">
        <v>76</v>
      </c>
      <c r="B77" s="13" t="s">
        <v>30277</v>
      </c>
    </row>
    <row r="78" spans="1:2" x14ac:dyDescent="0.2">
      <c r="A78">
        <v>77</v>
      </c>
      <c r="B78" s="13" t="s">
        <v>30278</v>
      </c>
    </row>
    <row r="79" spans="1:2" x14ac:dyDescent="0.2">
      <c r="A79">
        <v>78</v>
      </c>
      <c r="B79" s="13" t="s">
        <v>30279</v>
      </c>
    </row>
    <row r="80" spans="1:2" x14ac:dyDescent="0.2">
      <c r="A80">
        <v>79</v>
      </c>
      <c r="B80" s="13" t="s">
        <v>30280</v>
      </c>
    </row>
    <row r="81" spans="1:2" x14ac:dyDescent="0.2">
      <c r="A81">
        <v>80</v>
      </c>
      <c r="B81" s="13" t="s">
        <v>30281</v>
      </c>
    </row>
    <row r="82" spans="1:2" x14ac:dyDescent="0.2">
      <c r="A82">
        <v>81</v>
      </c>
      <c r="B82" s="13" t="s">
        <v>30282</v>
      </c>
    </row>
    <row r="83" spans="1:2" x14ac:dyDescent="0.2">
      <c r="A83">
        <v>82</v>
      </c>
      <c r="B83" s="13" t="s">
        <v>30283</v>
      </c>
    </row>
    <row r="84" spans="1:2" x14ac:dyDescent="0.2">
      <c r="A84">
        <v>83</v>
      </c>
      <c r="B84" s="13" t="s">
        <v>30284</v>
      </c>
    </row>
    <row r="85" spans="1:2" x14ac:dyDescent="0.2">
      <c r="A85">
        <v>84</v>
      </c>
      <c r="B85" s="13" t="s">
        <v>30285</v>
      </c>
    </row>
    <row r="86" spans="1:2" x14ac:dyDescent="0.2">
      <c r="A86">
        <v>85</v>
      </c>
      <c r="B86" s="13" t="s">
        <v>30286</v>
      </c>
    </row>
    <row r="87" spans="1:2" x14ac:dyDescent="0.2">
      <c r="A87">
        <v>86</v>
      </c>
      <c r="B87" s="13" t="s">
        <v>30287</v>
      </c>
    </row>
    <row r="88" spans="1:2" x14ac:dyDescent="0.2">
      <c r="A88">
        <v>87</v>
      </c>
      <c r="B88" s="13" t="s">
        <v>30288</v>
      </c>
    </row>
    <row r="89" spans="1:2" x14ac:dyDescent="0.2">
      <c r="A89">
        <v>88</v>
      </c>
      <c r="B89" s="13" t="s">
        <v>30289</v>
      </c>
    </row>
    <row r="90" spans="1:2" x14ac:dyDescent="0.2">
      <c r="A90">
        <v>89</v>
      </c>
      <c r="B90" s="13" t="s">
        <v>30290</v>
      </c>
    </row>
    <row r="91" spans="1:2" x14ac:dyDescent="0.2">
      <c r="A91">
        <v>90</v>
      </c>
      <c r="B91" s="13" t="s">
        <v>30291</v>
      </c>
    </row>
    <row r="92" spans="1:2" x14ac:dyDescent="0.2">
      <c r="A92">
        <v>91</v>
      </c>
      <c r="B92" s="13" t="s">
        <v>30292</v>
      </c>
    </row>
    <row r="93" spans="1:2" x14ac:dyDescent="0.2">
      <c r="A93">
        <v>92</v>
      </c>
      <c r="B93" s="13" t="s">
        <v>30293</v>
      </c>
    </row>
    <row r="94" spans="1:2" x14ac:dyDescent="0.2">
      <c r="A94">
        <v>93</v>
      </c>
      <c r="B94" s="13" t="s">
        <v>30294</v>
      </c>
    </row>
    <row r="95" spans="1:2" x14ac:dyDescent="0.2">
      <c r="A95">
        <v>94</v>
      </c>
      <c r="B95" s="13" t="s">
        <v>30295</v>
      </c>
    </row>
    <row r="96" spans="1:2" x14ac:dyDescent="0.2">
      <c r="A96">
        <v>95</v>
      </c>
      <c r="B96" s="13" t="s">
        <v>30296</v>
      </c>
    </row>
    <row r="97" spans="1:2" x14ac:dyDescent="0.2">
      <c r="A97">
        <v>96</v>
      </c>
      <c r="B97" s="13" t="s">
        <v>30297</v>
      </c>
    </row>
    <row r="98" spans="1:2" x14ac:dyDescent="0.2">
      <c r="A98">
        <v>97</v>
      </c>
      <c r="B98" s="13" t="s">
        <v>30298</v>
      </c>
    </row>
    <row r="99" spans="1:2" x14ac:dyDescent="0.2">
      <c r="A99">
        <v>98</v>
      </c>
      <c r="B99" s="13" t="s">
        <v>30299</v>
      </c>
    </row>
    <row r="100" spans="1:2" x14ac:dyDescent="0.2">
      <c r="A100">
        <v>99</v>
      </c>
      <c r="B100" s="13" t="s">
        <v>30300</v>
      </c>
    </row>
    <row r="101" spans="1:2" x14ac:dyDescent="0.2">
      <c r="A101">
        <v>100</v>
      </c>
      <c r="B101" s="13" t="s">
        <v>30301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opLeftCell="A295" workbookViewId="0">
      <selection activeCell="E357" sqref="E357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3" t="s">
        <v>30305</v>
      </c>
    </row>
    <row r="3" spans="1:2" x14ac:dyDescent="0.2">
      <c r="A3">
        <v>2</v>
      </c>
      <c r="B3" s="13" t="s">
        <v>30306</v>
      </c>
    </row>
    <row r="4" spans="1:2" x14ac:dyDescent="0.2">
      <c r="A4">
        <v>3</v>
      </c>
      <c r="B4" s="13" t="s">
        <v>30307</v>
      </c>
    </row>
    <row r="5" spans="1:2" x14ac:dyDescent="0.2">
      <c r="A5">
        <v>4</v>
      </c>
      <c r="B5" s="13" t="s">
        <v>30308</v>
      </c>
    </row>
    <row r="6" spans="1:2" x14ac:dyDescent="0.2">
      <c r="A6">
        <v>5</v>
      </c>
      <c r="B6" s="13" t="s">
        <v>30309</v>
      </c>
    </row>
    <row r="7" spans="1:2" x14ac:dyDescent="0.2">
      <c r="A7">
        <v>6</v>
      </c>
      <c r="B7" s="13" t="s">
        <v>30310</v>
      </c>
    </row>
    <row r="8" spans="1:2" x14ac:dyDescent="0.2">
      <c r="A8">
        <v>7</v>
      </c>
      <c r="B8" s="13" t="s">
        <v>30311</v>
      </c>
    </row>
    <row r="9" spans="1:2" x14ac:dyDescent="0.2">
      <c r="A9">
        <v>8</v>
      </c>
      <c r="B9" s="13" t="s">
        <v>30312</v>
      </c>
    </row>
    <row r="10" spans="1:2" x14ac:dyDescent="0.2">
      <c r="A10">
        <v>9</v>
      </c>
      <c r="B10" s="13" t="s">
        <v>30313</v>
      </c>
    </row>
    <row r="11" spans="1:2" x14ac:dyDescent="0.2">
      <c r="A11">
        <v>10</v>
      </c>
      <c r="B11" s="13" t="s">
        <v>30314</v>
      </c>
    </row>
    <row r="12" spans="1:2" x14ac:dyDescent="0.2">
      <c r="A12">
        <v>11</v>
      </c>
      <c r="B12" s="13" t="s">
        <v>30315</v>
      </c>
    </row>
    <row r="13" spans="1:2" x14ac:dyDescent="0.2">
      <c r="A13">
        <v>12</v>
      </c>
      <c r="B13" s="13" t="s">
        <v>30316</v>
      </c>
    </row>
    <row r="14" spans="1:2" x14ac:dyDescent="0.2">
      <c r="A14">
        <v>13</v>
      </c>
      <c r="B14" s="13" t="s">
        <v>30317</v>
      </c>
    </row>
    <row r="15" spans="1:2" x14ac:dyDescent="0.2">
      <c r="A15">
        <v>14</v>
      </c>
      <c r="B15" s="13" t="s">
        <v>30318</v>
      </c>
    </row>
    <row r="16" spans="1:2" x14ac:dyDescent="0.2">
      <c r="A16">
        <v>15</v>
      </c>
      <c r="B16" s="13" t="s">
        <v>30319</v>
      </c>
    </row>
    <row r="17" spans="1:2" x14ac:dyDescent="0.2">
      <c r="A17">
        <v>16</v>
      </c>
      <c r="B17" s="13" t="s">
        <v>30320</v>
      </c>
    </row>
    <row r="18" spans="1:2" x14ac:dyDescent="0.2">
      <c r="A18">
        <v>17</v>
      </c>
      <c r="B18" s="13" t="s">
        <v>30321</v>
      </c>
    </row>
    <row r="19" spans="1:2" x14ac:dyDescent="0.2">
      <c r="A19">
        <v>18</v>
      </c>
      <c r="B19" s="13" t="s">
        <v>30322</v>
      </c>
    </row>
    <row r="20" spans="1:2" x14ac:dyDescent="0.2">
      <c r="A20">
        <v>19</v>
      </c>
      <c r="B20" s="13" t="s">
        <v>30323</v>
      </c>
    </row>
    <row r="21" spans="1:2" x14ac:dyDescent="0.2">
      <c r="A21">
        <v>20</v>
      </c>
      <c r="B21" s="13" t="s">
        <v>30324</v>
      </c>
    </row>
    <row r="22" spans="1:2" x14ac:dyDescent="0.2">
      <c r="A22">
        <v>21</v>
      </c>
      <c r="B22" s="13" t="s">
        <v>30325</v>
      </c>
    </row>
    <row r="23" spans="1:2" x14ac:dyDescent="0.2">
      <c r="A23">
        <v>22</v>
      </c>
      <c r="B23" s="13" t="s">
        <v>30326</v>
      </c>
    </row>
    <row r="24" spans="1:2" x14ac:dyDescent="0.2">
      <c r="A24">
        <v>23</v>
      </c>
      <c r="B24" s="13" t="s">
        <v>30327</v>
      </c>
    </row>
    <row r="25" spans="1:2" x14ac:dyDescent="0.2">
      <c r="A25">
        <v>24</v>
      </c>
      <c r="B25" s="13" t="s">
        <v>30328</v>
      </c>
    </row>
    <row r="26" spans="1:2" x14ac:dyDescent="0.2">
      <c r="A26">
        <v>25</v>
      </c>
      <c r="B26" s="13" t="s">
        <v>30329</v>
      </c>
    </row>
    <row r="27" spans="1:2" x14ac:dyDescent="0.2">
      <c r="A27">
        <v>26</v>
      </c>
      <c r="B27" s="13" t="s">
        <v>30330</v>
      </c>
    </row>
    <row r="28" spans="1:2" x14ac:dyDescent="0.2">
      <c r="A28">
        <v>27</v>
      </c>
      <c r="B28" s="13" t="s">
        <v>30331</v>
      </c>
    </row>
    <row r="29" spans="1:2" x14ac:dyDescent="0.2">
      <c r="A29">
        <v>28</v>
      </c>
      <c r="B29" s="13" t="s">
        <v>30332</v>
      </c>
    </row>
    <row r="30" spans="1:2" x14ac:dyDescent="0.2">
      <c r="A30">
        <v>29</v>
      </c>
      <c r="B30" s="13" t="s">
        <v>30333</v>
      </c>
    </row>
    <row r="31" spans="1:2" x14ac:dyDescent="0.2">
      <c r="A31">
        <v>30</v>
      </c>
      <c r="B31" s="13" t="s">
        <v>30334</v>
      </c>
    </row>
    <row r="32" spans="1:2" x14ac:dyDescent="0.2">
      <c r="A32">
        <v>31</v>
      </c>
      <c r="B32" s="13" t="s">
        <v>30335</v>
      </c>
    </row>
    <row r="33" spans="1:2" x14ac:dyDescent="0.2">
      <c r="A33">
        <v>32</v>
      </c>
      <c r="B33" s="13" t="s">
        <v>30336</v>
      </c>
    </row>
    <row r="34" spans="1:2" x14ac:dyDescent="0.2">
      <c r="A34">
        <v>33</v>
      </c>
      <c r="B34" s="13" t="s">
        <v>30337</v>
      </c>
    </row>
    <row r="35" spans="1:2" x14ac:dyDescent="0.2">
      <c r="A35">
        <v>34</v>
      </c>
      <c r="B35" s="13" t="s">
        <v>30338</v>
      </c>
    </row>
    <row r="36" spans="1:2" x14ac:dyDescent="0.2">
      <c r="A36">
        <v>35</v>
      </c>
      <c r="B36" s="13" t="s">
        <v>30339</v>
      </c>
    </row>
    <row r="37" spans="1:2" x14ac:dyDescent="0.2">
      <c r="A37">
        <v>36</v>
      </c>
      <c r="B37" s="13" t="s">
        <v>30340</v>
      </c>
    </row>
    <row r="38" spans="1:2" x14ac:dyDescent="0.2">
      <c r="A38">
        <v>37</v>
      </c>
      <c r="B38" s="13" t="s">
        <v>30341</v>
      </c>
    </row>
    <row r="39" spans="1:2" x14ac:dyDescent="0.2">
      <c r="A39">
        <v>38</v>
      </c>
      <c r="B39" s="13" t="s">
        <v>30342</v>
      </c>
    </row>
    <row r="40" spans="1:2" x14ac:dyDescent="0.2">
      <c r="A40">
        <v>39</v>
      </c>
      <c r="B40" s="13" t="s">
        <v>30343</v>
      </c>
    </row>
    <row r="41" spans="1:2" x14ac:dyDescent="0.2">
      <c r="A41">
        <v>40</v>
      </c>
      <c r="B41" s="13" t="s">
        <v>30344</v>
      </c>
    </row>
    <row r="42" spans="1:2" x14ac:dyDescent="0.2">
      <c r="A42">
        <v>41</v>
      </c>
      <c r="B42" s="13" t="s">
        <v>30345</v>
      </c>
    </row>
    <row r="43" spans="1:2" x14ac:dyDescent="0.2">
      <c r="A43">
        <v>42</v>
      </c>
      <c r="B43" s="13" t="s">
        <v>30346</v>
      </c>
    </row>
    <row r="44" spans="1:2" x14ac:dyDescent="0.2">
      <c r="A44">
        <v>43</v>
      </c>
      <c r="B44" s="13" t="s">
        <v>30347</v>
      </c>
    </row>
    <row r="45" spans="1:2" x14ac:dyDescent="0.2">
      <c r="A45">
        <v>44</v>
      </c>
      <c r="B45" s="13" t="s">
        <v>30348</v>
      </c>
    </row>
    <row r="46" spans="1:2" x14ac:dyDescent="0.2">
      <c r="A46">
        <v>45</v>
      </c>
      <c r="B46" s="13" t="s">
        <v>30349</v>
      </c>
    </row>
    <row r="47" spans="1:2" x14ac:dyDescent="0.2">
      <c r="A47">
        <v>46</v>
      </c>
      <c r="B47" s="13" t="s">
        <v>30350</v>
      </c>
    </row>
    <row r="48" spans="1:2" x14ac:dyDescent="0.2">
      <c r="A48">
        <v>47</v>
      </c>
      <c r="B48" s="13" t="s">
        <v>30351</v>
      </c>
    </row>
    <row r="49" spans="1:2" x14ac:dyDescent="0.2">
      <c r="A49">
        <v>48</v>
      </c>
      <c r="B49" s="13" t="s">
        <v>30352</v>
      </c>
    </row>
    <row r="50" spans="1:2" x14ac:dyDescent="0.2">
      <c r="A50">
        <v>49</v>
      </c>
      <c r="B50" s="13" t="s">
        <v>30353</v>
      </c>
    </row>
    <row r="51" spans="1:2" x14ac:dyDescent="0.2">
      <c r="A51">
        <v>50</v>
      </c>
      <c r="B51" s="13" t="s">
        <v>30354</v>
      </c>
    </row>
    <row r="52" spans="1:2" x14ac:dyDescent="0.2">
      <c r="A52">
        <v>51</v>
      </c>
      <c r="B52" s="13" t="s">
        <v>30355</v>
      </c>
    </row>
    <row r="53" spans="1:2" x14ac:dyDescent="0.2">
      <c r="A53">
        <v>52</v>
      </c>
      <c r="B53" s="13" t="s">
        <v>30356</v>
      </c>
    </row>
    <row r="54" spans="1:2" x14ac:dyDescent="0.2">
      <c r="A54">
        <v>53</v>
      </c>
      <c r="B54" s="13" t="s">
        <v>30357</v>
      </c>
    </row>
    <row r="55" spans="1:2" x14ac:dyDescent="0.2">
      <c r="A55">
        <v>54</v>
      </c>
      <c r="B55" s="13" t="s">
        <v>30358</v>
      </c>
    </row>
    <row r="56" spans="1:2" x14ac:dyDescent="0.2">
      <c r="A56">
        <v>55</v>
      </c>
      <c r="B56" s="13" t="s">
        <v>30359</v>
      </c>
    </row>
    <row r="57" spans="1:2" x14ac:dyDescent="0.2">
      <c r="A57">
        <v>56</v>
      </c>
      <c r="B57" s="13" t="s">
        <v>30360</v>
      </c>
    </row>
    <row r="58" spans="1:2" x14ac:dyDescent="0.2">
      <c r="A58">
        <v>57</v>
      </c>
      <c r="B58" s="13" t="s">
        <v>30361</v>
      </c>
    </row>
    <row r="59" spans="1:2" x14ac:dyDescent="0.2">
      <c r="A59">
        <v>58</v>
      </c>
      <c r="B59" s="13" t="s">
        <v>30362</v>
      </c>
    </row>
    <row r="60" spans="1:2" x14ac:dyDescent="0.2">
      <c r="A60">
        <v>59</v>
      </c>
      <c r="B60" s="13" t="s">
        <v>30363</v>
      </c>
    </row>
    <row r="61" spans="1:2" x14ac:dyDescent="0.2">
      <c r="A61">
        <v>60</v>
      </c>
      <c r="B61" s="13" t="s">
        <v>30364</v>
      </c>
    </row>
    <row r="62" spans="1:2" x14ac:dyDescent="0.2">
      <c r="A62">
        <v>61</v>
      </c>
      <c r="B62" s="13" t="s">
        <v>30365</v>
      </c>
    </row>
    <row r="63" spans="1:2" x14ac:dyDescent="0.2">
      <c r="A63">
        <v>62</v>
      </c>
      <c r="B63" s="13" t="s">
        <v>30366</v>
      </c>
    </row>
    <row r="64" spans="1:2" x14ac:dyDescent="0.2">
      <c r="A64">
        <v>63</v>
      </c>
      <c r="B64" s="13" t="s">
        <v>30367</v>
      </c>
    </row>
    <row r="65" spans="1:2" x14ac:dyDescent="0.2">
      <c r="A65">
        <v>64</v>
      </c>
      <c r="B65" s="13" t="s">
        <v>30368</v>
      </c>
    </row>
    <row r="66" spans="1:2" x14ac:dyDescent="0.2">
      <c r="A66">
        <v>65</v>
      </c>
      <c r="B66" s="13" t="s">
        <v>30369</v>
      </c>
    </row>
    <row r="67" spans="1:2" x14ac:dyDescent="0.2">
      <c r="A67">
        <v>66</v>
      </c>
      <c r="B67" s="13" t="s">
        <v>30370</v>
      </c>
    </row>
    <row r="68" spans="1:2" x14ac:dyDescent="0.2">
      <c r="A68">
        <v>67</v>
      </c>
      <c r="B68" s="13" t="s">
        <v>30371</v>
      </c>
    </row>
    <row r="69" spans="1:2" x14ac:dyDescent="0.2">
      <c r="A69">
        <v>68</v>
      </c>
      <c r="B69" s="13" t="s">
        <v>30372</v>
      </c>
    </row>
    <row r="70" spans="1:2" x14ac:dyDescent="0.2">
      <c r="A70">
        <v>69</v>
      </c>
      <c r="B70" s="13" t="s">
        <v>30373</v>
      </c>
    </row>
    <row r="71" spans="1:2" x14ac:dyDescent="0.2">
      <c r="A71">
        <v>70</v>
      </c>
      <c r="B71" s="13" t="s">
        <v>30374</v>
      </c>
    </row>
    <row r="72" spans="1:2" x14ac:dyDescent="0.2">
      <c r="A72">
        <v>71</v>
      </c>
      <c r="B72" s="13" t="s">
        <v>30375</v>
      </c>
    </row>
    <row r="73" spans="1:2" x14ac:dyDescent="0.2">
      <c r="A73">
        <v>72</v>
      </c>
      <c r="B73" s="13" t="s">
        <v>30376</v>
      </c>
    </row>
    <row r="74" spans="1:2" x14ac:dyDescent="0.2">
      <c r="A74">
        <v>73</v>
      </c>
      <c r="B74" s="13" t="s">
        <v>30377</v>
      </c>
    </row>
    <row r="75" spans="1:2" x14ac:dyDescent="0.2">
      <c r="A75">
        <v>74</v>
      </c>
      <c r="B75" s="13" t="s">
        <v>30378</v>
      </c>
    </row>
    <row r="76" spans="1:2" x14ac:dyDescent="0.2">
      <c r="A76">
        <v>75</v>
      </c>
      <c r="B76" s="13" t="s">
        <v>30379</v>
      </c>
    </row>
    <row r="77" spans="1:2" x14ac:dyDescent="0.2">
      <c r="A77">
        <v>76</v>
      </c>
      <c r="B77" s="13" t="s">
        <v>30380</v>
      </c>
    </row>
    <row r="78" spans="1:2" x14ac:dyDescent="0.2">
      <c r="A78">
        <v>77</v>
      </c>
      <c r="B78" s="13" t="s">
        <v>30381</v>
      </c>
    </row>
    <row r="79" spans="1:2" x14ac:dyDescent="0.2">
      <c r="A79">
        <v>78</v>
      </c>
      <c r="B79" s="13" t="s">
        <v>30382</v>
      </c>
    </row>
    <row r="80" spans="1:2" x14ac:dyDescent="0.2">
      <c r="A80">
        <v>79</v>
      </c>
      <c r="B80" s="13" t="s">
        <v>30383</v>
      </c>
    </row>
    <row r="81" spans="1:2" x14ac:dyDescent="0.2">
      <c r="A81">
        <v>80</v>
      </c>
      <c r="B81" s="13" t="s">
        <v>30384</v>
      </c>
    </row>
    <row r="82" spans="1:2" x14ac:dyDescent="0.2">
      <c r="A82">
        <v>81</v>
      </c>
      <c r="B82" s="13" t="s">
        <v>30385</v>
      </c>
    </row>
    <row r="83" spans="1:2" x14ac:dyDescent="0.2">
      <c r="A83">
        <v>82</v>
      </c>
      <c r="B83" s="13" t="s">
        <v>30386</v>
      </c>
    </row>
    <row r="84" spans="1:2" x14ac:dyDescent="0.2">
      <c r="A84">
        <v>83</v>
      </c>
      <c r="B84" s="13" t="s">
        <v>30387</v>
      </c>
    </row>
    <row r="85" spans="1:2" x14ac:dyDescent="0.2">
      <c r="A85">
        <v>84</v>
      </c>
      <c r="B85" s="13" t="s">
        <v>30388</v>
      </c>
    </row>
    <row r="86" spans="1:2" x14ac:dyDescent="0.2">
      <c r="A86">
        <v>85</v>
      </c>
      <c r="B86" s="13" t="s">
        <v>30389</v>
      </c>
    </row>
    <row r="87" spans="1:2" x14ac:dyDescent="0.2">
      <c r="A87">
        <v>86</v>
      </c>
      <c r="B87" s="13" t="s">
        <v>30390</v>
      </c>
    </row>
    <row r="88" spans="1:2" x14ac:dyDescent="0.2">
      <c r="A88">
        <v>87</v>
      </c>
      <c r="B88" s="13" t="s">
        <v>30391</v>
      </c>
    </row>
    <row r="89" spans="1:2" x14ac:dyDescent="0.2">
      <c r="A89">
        <v>88</v>
      </c>
      <c r="B89" s="13" t="s">
        <v>30392</v>
      </c>
    </row>
    <row r="90" spans="1:2" x14ac:dyDescent="0.2">
      <c r="A90">
        <v>89</v>
      </c>
      <c r="B90" s="13" t="s">
        <v>30393</v>
      </c>
    </row>
    <row r="91" spans="1:2" x14ac:dyDescent="0.2">
      <c r="A91">
        <v>90</v>
      </c>
      <c r="B91" s="13" t="s">
        <v>30394</v>
      </c>
    </row>
    <row r="92" spans="1:2" x14ac:dyDescent="0.2">
      <c r="A92">
        <v>91</v>
      </c>
      <c r="B92" s="13" t="s">
        <v>30395</v>
      </c>
    </row>
    <row r="93" spans="1:2" x14ac:dyDescent="0.2">
      <c r="A93">
        <v>92</v>
      </c>
      <c r="B93" s="13" t="s">
        <v>30396</v>
      </c>
    </row>
    <row r="94" spans="1:2" x14ac:dyDescent="0.2">
      <c r="A94">
        <v>93</v>
      </c>
      <c r="B94" s="13" t="s">
        <v>30397</v>
      </c>
    </row>
    <row r="95" spans="1:2" x14ac:dyDescent="0.2">
      <c r="A95">
        <v>94</v>
      </c>
      <c r="B95" s="13" t="s">
        <v>30398</v>
      </c>
    </row>
    <row r="96" spans="1:2" x14ac:dyDescent="0.2">
      <c r="A96">
        <v>95</v>
      </c>
      <c r="B96" s="13" t="s">
        <v>30399</v>
      </c>
    </row>
    <row r="97" spans="1:2" x14ac:dyDescent="0.2">
      <c r="A97">
        <v>96</v>
      </c>
      <c r="B97" s="13" t="s">
        <v>30400</v>
      </c>
    </row>
    <row r="98" spans="1:2" x14ac:dyDescent="0.2">
      <c r="A98">
        <v>97</v>
      </c>
      <c r="B98" s="13" t="s">
        <v>30401</v>
      </c>
    </row>
    <row r="99" spans="1:2" x14ac:dyDescent="0.2">
      <c r="A99">
        <v>98</v>
      </c>
      <c r="B99" s="13" t="s">
        <v>30402</v>
      </c>
    </row>
    <row r="100" spans="1:2" x14ac:dyDescent="0.2">
      <c r="A100">
        <v>99</v>
      </c>
      <c r="B100" s="13" t="s">
        <v>30403</v>
      </c>
    </row>
    <row r="101" spans="1:2" x14ac:dyDescent="0.2">
      <c r="A101">
        <v>100</v>
      </c>
      <c r="B101" s="13" t="s">
        <v>30404</v>
      </c>
    </row>
    <row r="102" spans="1:2" x14ac:dyDescent="0.2">
      <c r="A102">
        <v>101</v>
      </c>
      <c r="B102" s="13" t="s">
        <v>30405</v>
      </c>
    </row>
    <row r="103" spans="1:2" x14ac:dyDescent="0.2">
      <c r="A103">
        <v>102</v>
      </c>
      <c r="B103" s="13" t="s">
        <v>30406</v>
      </c>
    </row>
    <row r="104" spans="1:2" x14ac:dyDescent="0.2">
      <c r="A104">
        <v>103</v>
      </c>
      <c r="B104" s="13" t="s">
        <v>30407</v>
      </c>
    </row>
    <row r="105" spans="1:2" x14ac:dyDescent="0.2">
      <c r="A105">
        <v>104</v>
      </c>
      <c r="B105" s="13" t="s">
        <v>30408</v>
      </c>
    </row>
    <row r="106" spans="1:2" x14ac:dyDescent="0.2">
      <c r="A106">
        <v>105</v>
      </c>
      <c r="B106" s="13" t="s">
        <v>30409</v>
      </c>
    </row>
    <row r="107" spans="1:2" x14ac:dyDescent="0.2">
      <c r="A107">
        <v>106</v>
      </c>
      <c r="B107" s="13" t="s">
        <v>30410</v>
      </c>
    </row>
    <row r="108" spans="1:2" x14ac:dyDescent="0.2">
      <c r="A108">
        <v>107</v>
      </c>
      <c r="B108" s="13" t="s">
        <v>30411</v>
      </c>
    </row>
    <row r="109" spans="1:2" x14ac:dyDescent="0.2">
      <c r="A109">
        <v>108</v>
      </c>
      <c r="B109" s="13" t="s">
        <v>30412</v>
      </c>
    </row>
    <row r="110" spans="1:2" x14ac:dyDescent="0.2">
      <c r="A110">
        <v>109</v>
      </c>
      <c r="B110" s="13" t="s">
        <v>30413</v>
      </c>
    </row>
    <row r="111" spans="1:2" x14ac:dyDescent="0.2">
      <c r="A111">
        <v>110</v>
      </c>
      <c r="B111" s="13" t="s">
        <v>30414</v>
      </c>
    </row>
    <row r="112" spans="1:2" x14ac:dyDescent="0.2">
      <c r="A112">
        <v>111</v>
      </c>
      <c r="B112" s="13" t="s">
        <v>30415</v>
      </c>
    </row>
    <row r="113" spans="1:2" x14ac:dyDescent="0.2">
      <c r="A113">
        <v>112</v>
      </c>
      <c r="B113" s="13" t="s">
        <v>30416</v>
      </c>
    </row>
    <row r="114" spans="1:2" x14ac:dyDescent="0.2">
      <c r="A114">
        <v>113</v>
      </c>
      <c r="B114" s="13" t="s">
        <v>30417</v>
      </c>
    </row>
    <row r="115" spans="1:2" x14ac:dyDescent="0.2">
      <c r="A115">
        <v>114</v>
      </c>
      <c r="B115" s="13" t="s">
        <v>30418</v>
      </c>
    </row>
    <row r="116" spans="1:2" x14ac:dyDescent="0.2">
      <c r="A116">
        <v>115</v>
      </c>
      <c r="B116" s="13" t="s">
        <v>30419</v>
      </c>
    </row>
    <row r="117" spans="1:2" x14ac:dyDescent="0.2">
      <c r="A117">
        <v>116</v>
      </c>
      <c r="B117" s="13" t="s">
        <v>30420</v>
      </c>
    </row>
    <row r="118" spans="1:2" x14ac:dyDescent="0.2">
      <c r="A118">
        <v>117</v>
      </c>
      <c r="B118" s="13" t="s">
        <v>30421</v>
      </c>
    </row>
    <row r="119" spans="1:2" x14ac:dyDescent="0.2">
      <c r="A119">
        <v>118</v>
      </c>
      <c r="B119" s="13" t="s">
        <v>30422</v>
      </c>
    </row>
    <row r="120" spans="1:2" x14ac:dyDescent="0.2">
      <c r="A120">
        <v>119</v>
      </c>
      <c r="B120" s="13" t="s">
        <v>30423</v>
      </c>
    </row>
    <row r="121" spans="1:2" x14ac:dyDescent="0.2">
      <c r="A121">
        <v>120</v>
      </c>
      <c r="B121" s="13" t="s">
        <v>30424</v>
      </c>
    </row>
    <row r="122" spans="1:2" x14ac:dyDescent="0.2">
      <c r="A122">
        <v>121</v>
      </c>
      <c r="B122" s="13" t="s">
        <v>30425</v>
      </c>
    </row>
    <row r="123" spans="1:2" x14ac:dyDescent="0.2">
      <c r="A123">
        <v>122</v>
      </c>
      <c r="B123" s="13" t="s">
        <v>30426</v>
      </c>
    </row>
    <row r="124" spans="1:2" x14ac:dyDescent="0.2">
      <c r="A124">
        <v>123</v>
      </c>
      <c r="B124" s="13" t="s">
        <v>30427</v>
      </c>
    </row>
    <row r="125" spans="1:2" x14ac:dyDescent="0.2">
      <c r="A125">
        <v>124</v>
      </c>
      <c r="B125" s="13" t="s">
        <v>30428</v>
      </c>
    </row>
    <row r="126" spans="1:2" x14ac:dyDescent="0.2">
      <c r="A126">
        <v>125</v>
      </c>
      <c r="B126" s="13" t="s">
        <v>30429</v>
      </c>
    </row>
    <row r="127" spans="1:2" x14ac:dyDescent="0.2">
      <c r="A127">
        <v>126</v>
      </c>
      <c r="B127" s="13" t="s">
        <v>30430</v>
      </c>
    </row>
    <row r="128" spans="1:2" x14ac:dyDescent="0.2">
      <c r="A128">
        <v>127</v>
      </c>
      <c r="B128" s="13" t="s">
        <v>30431</v>
      </c>
    </row>
    <row r="129" spans="1:2" x14ac:dyDescent="0.2">
      <c r="A129">
        <v>128</v>
      </c>
      <c r="B129" s="13" t="s">
        <v>30432</v>
      </c>
    </row>
    <row r="130" spans="1:2" x14ac:dyDescent="0.2">
      <c r="A130">
        <v>129</v>
      </c>
      <c r="B130" s="13" t="s">
        <v>30433</v>
      </c>
    </row>
    <row r="131" spans="1:2" x14ac:dyDescent="0.2">
      <c r="A131">
        <v>130</v>
      </c>
      <c r="B131" s="13" t="s">
        <v>30434</v>
      </c>
    </row>
    <row r="132" spans="1:2" x14ac:dyDescent="0.2">
      <c r="A132">
        <v>131</v>
      </c>
      <c r="B132" s="13" t="s">
        <v>30435</v>
      </c>
    </row>
    <row r="133" spans="1:2" x14ac:dyDescent="0.2">
      <c r="A133">
        <v>132</v>
      </c>
      <c r="B133" s="13" t="s">
        <v>30436</v>
      </c>
    </row>
    <row r="134" spans="1:2" x14ac:dyDescent="0.2">
      <c r="A134">
        <v>133</v>
      </c>
      <c r="B134" s="13" t="s">
        <v>30437</v>
      </c>
    </row>
    <row r="135" spans="1:2" x14ac:dyDescent="0.2">
      <c r="A135">
        <v>134</v>
      </c>
      <c r="B135" s="13" t="s">
        <v>30438</v>
      </c>
    </row>
    <row r="136" spans="1:2" x14ac:dyDescent="0.2">
      <c r="A136">
        <v>135</v>
      </c>
      <c r="B136" s="13" t="s">
        <v>30439</v>
      </c>
    </row>
    <row r="137" spans="1:2" x14ac:dyDescent="0.2">
      <c r="A137">
        <v>136</v>
      </c>
      <c r="B137" s="13" t="s">
        <v>30440</v>
      </c>
    </row>
    <row r="138" spans="1:2" x14ac:dyDescent="0.2">
      <c r="A138">
        <v>137</v>
      </c>
      <c r="B138" s="13" t="s">
        <v>30441</v>
      </c>
    </row>
    <row r="139" spans="1:2" x14ac:dyDescent="0.2">
      <c r="A139">
        <v>138</v>
      </c>
      <c r="B139" s="13" t="s">
        <v>30442</v>
      </c>
    </row>
    <row r="140" spans="1:2" x14ac:dyDescent="0.2">
      <c r="A140">
        <v>139</v>
      </c>
      <c r="B140" s="13" t="s">
        <v>30443</v>
      </c>
    </row>
    <row r="141" spans="1:2" x14ac:dyDescent="0.2">
      <c r="A141">
        <v>140</v>
      </c>
      <c r="B141" s="13" t="s">
        <v>30444</v>
      </c>
    </row>
    <row r="142" spans="1:2" x14ac:dyDescent="0.2">
      <c r="A142">
        <v>141</v>
      </c>
      <c r="B142" s="13" t="s">
        <v>30445</v>
      </c>
    </row>
    <row r="143" spans="1:2" x14ac:dyDescent="0.2">
      <c r="A143">
        <v>142</v>
      </c>
      <c r="B143" s="13" t="s">
        <v>30446</v>
      </c>
    </row>
    <row r="144" spans="1:2" x14ac:dyDescent="0.2">
      <c r="A144">
        <v>143</v>
      </c>
      <c r="B144" s="13" t="s">
        <v>30447</v>
      </c>
    </row>
    <row r="145" spans="1:2" x14ac:dyDescent="0.2">
      <c r="A145">
        <v>144</v>
      </c>
      <c r="B145" s="13" t="s">
        <v>30448</v>
      </c>
    </row>
    <row r="146" spans="1:2" x14ac:dyDescent="0.2">
      <c r="A146">
        <v>145</v>
      </c>
      <c r="B146" s="13" t="s">
        <v>30449</v>
      </c>
    </row>
    <row r="147" spans="1:2" x14ac:dyDescent="0.2">
      <c r="A147">
        <v>146</v>
      </c>
      <c r="B147" s="13" t="s">
        <v>30450</v>
      </c>
    </row>
    <row r="148" spans="1:2" x14ac:dyDescent="0.2">
      <c r="A148">
        <v>147</v>
      </c>
      <c r="B148" s="13" t="s">
        <v>30451</v>
      </c>
    </row>
    <row r="149" spans="1:2" x14ac:dyDescent="0.2">
      <c r="A149">
        <v>148</v>
      </c>
      <c r="B149" s="13" t="s">
        <v>30452</v>
      </c>
    </row>
    <row r="150" spans="1:2" x14ac:dyDescent="0.2">
      <c r="A150">
        <v>149</v>
      </c>
      <c r="B150" s="13" t="s">
        <v>30453</v>
      </c>
    </row>
    <row r="151" spans="1:2" x14ac:dyDescent="0.2">
      <c r="A151">
        <v>150</v>
      </c>
      <c r="B151" s="13" t="s">
        <v>30454</v>
      </c>
    </row>
    <row r="152" spans="1:2" x14ac:dyDescent="0.2">
      <c r="A152">
        <v>151</v>
      </c>
      <c r="B152" s="13" t="s">
        <v>30455</v>
      </c>
    </row>
    <row r="153" spans="1:2" x14ac:dyDescent="0.2">
      <c r="A153">
        <v>152</v>
      </c>
      <c r="B153" s="13" t="s">
        <v>30456</v>
      </c>
    </row>
    <row r="154" spans="1:2" x14ac:dyDescent="0.2">
      <c r="A154">
        <v>153</v>
      </c>
      <c r="B154" s="13" t="s">
        <v>30457</v>
      </c>
    </row>
    <row r="155" spans="1:2" x14ac:dyDescent="0.2">
      <c r="A155">
        <v>154</v>
      </c>
      <c r="B155" s="13" t="s">
        <v>30458</v>
      </c>
    </row>
    <row r="156" spans="1:2" x14ac:dyDescent="0.2">
      <c r="A156">
        <v>155</v>
      </c>
      <c r="B156" s="13" t="s">
        <v>30459</v>
      </c>
    </row>
    <row r="157" spans="1:2" x14ac:dyDescent="0.2">
      <c r="A157">
        <v>156</v>
      </c>
      <c r="B157" s="13" t="s">
        <v>30460</v>
      </c>
    </row>
    <row r="158" spans="1:2" x14ac:dyDescent="0.2">
      <c r="A158">
        <v>157</v>
      </c>
      <c r="B158" s="13" t="s">
        <v>30461</v>
      </c>
    </row>
    <row r="159" spans="1:2" x14ac:dyDescent="0.2">
      <c r="A159">
        <v>158</v>
      </c>
      <c r="B159" s="13" t="s">
        <v>30462</v>
      </c>
    </row>
    <row r="160" spans="1:2" x14ac:dyDescent="0.2">
      <c r="A160">
        <v>159</v>
      </c>
      <c r="B160" s="13" t="s">
        <v>30463</v>
      </c>
    </row>
    <row r="161" spans="1:2" x14ac:dyDescent="0.2">
      <c r="A161">
        <v>160</v>
      </c>
      <c r="B161" s="13" t="s">
        <v>30464</v>
      </c>
    </row>
    <row r="162" spans="1:2" x14ac:dyDescent="0.2">
      <c r="A162">
        <v>161</v>
      </c>
      <c r="B162" s="13" t="s">
        <v>30465</v>
      </c>
    </row>
    <row r="163" spans="1:2" x14ac:dyDescent="0.2">
      <c r="A163">
        <v>162</v>
      </c>
      <c r="B163" s="13" t="s">
        <v>30466</v>
      </c>
    </row>
    <row r="164" spans="1:2" x14ac:dyDescent="0.2">
      <c r="A164">
        <v>163</v>
      </c>
      <c r="B164" s="13" t="s">
        <v>30467</v>
      </c>
    </row>
    <row r="165" spans="1:2" x14ac:dyDescent="0.2">
      <c r="A165">
        <v>164</v>
      </c>
      <c r="B165" s="13" t="s">
        <v>30468</v>
      </c>
    </row>
    <row r="166" spans="1:2" x14ac:dyDescent="0.2">
      <c r="A166">
        <v>165</v>
      </c>
      <c r="B166" s="13" t="s">
        <v>30469</v>
      </c>
    </row>
    <row r="167" spans="1:2" x14ac:dyDescent="0.2">
      <c r="A167">
        <v>166</v>
      </c>
      <c r="B167" s="13" t="s">
        <v>30470</v>
      </c>
    </row>
    <row r="168" spans="1:2" x14ac:dyDescent="0.2">
      <c r="A168">
        <v>167</v>
      </c>
      <c r="B168" s="13" t="s">
        <v>30471</v>
      </c>
    </row>
    <row r="169" spans="1:2" x14ac:dyDescent="0.2">
      <c r="A169">
        <v>168</v>
      </c>
      <c r="B169" s="13" t="s">
        <v>30472</v>
      </c>
    </row>
    <row r="170" spans="1:2" x14ac:dyDescent="0.2">
      <c r="A170">
        <v>169</v>
      </c>
      <c r="B170" s="13" t="s">
        <v>30473</v>
      </c>
    </row>
    <row r="171" spans="1:2" x14ac:dyDescent="0.2">
      <c r="A171">
        <v>170</v>
      </c>
      <c r="B171" s="13" t="s">
        <v>30474</v>
      </c>
    </row>
    <row r="172" spans="1:2" x14ac:dyDescent="0.2">
      <c r="A172">
        <v>171</v>
      </c>
      <c r="B172" s="13" t="s">
        <v>30475</v>
      </c>
    </row>
    <row r="173" spans="1:2" x14ac:dyDescent="0.2">
      <c r="A173">
        <v>172</v>
      </c>
      <c r="B173" s="13" t="s">
        <v>30476</v>
      </c>
    </row>
    <row r="174" spans="1:2" x14ac:dyDescent="0.2">
      <c r="A174">
        <v>173</v>
      </c>
      <c r="B174" s="13" t="s">
        <v>30477</v>
      </c>
    </row>
    <row r="175" spans="1:2" x14ac:dyDescent="0.2">
      <c r="A175">
        <v>174</v>
      </c>
      <c r="B175" s="13" t="s">
        <v>30478</v>
      </c>
    </row>
    <row r="176" spans="1:2" x14ac:dyDescent="0.2">
      <c r="A176">
        <v>175</v>
      </c>
      <c r="B176" s="13" t="s">
        <v>30479</v>
      </c>
    </row>
    <row r="177" spans="1:2" x14ac:dyDescent="0.2">
      <c r="A177">
        <v>176</v>
      </c>
      <c r="B177" s="13" t="s">
        <v>30480</v>
      </c>
    </row>
    <row r="178" spans="1:2" x14ac:dyDescent="0.2">
      <c r="A178">
        <v>177</v>
      </c>
      <c r="B178" s="13" t="s">
        <v>30481</v>
      </c>
    </row>
    <row r="179" spans="1:2" x14ac:dyDescent="0.2">
      <c r="A179">
        <v>178</v>
      </c>
      <c r="B179" s="13" t="s">
        <v>30482</v>
      </c>
    </row>
    <row r="180" spans="1:2" x14ac:dyDescent="0.2">
      <c r="A180">
        <v>179</v>
      </c>
      <c r="B180" s="13" t="s">
        <v>30483</v>
      </c>
    </row>
    <row r="181" spans="1:2" x14ac:dyDescent="0.2">
      <c r="A181">
        <v>180</v>
      </c>
      <c r="B181" s="13" t="s">
        <v>30484</v>
      </c>
    </row>
    <row r="182" spans="1:2" x14ac:dyDescent="0.2">
      <c r="A182">
        <v>181</v>
      </c>
      <c r="B182" s="13" t="s">
        <v>30485</v>
      </c>
    </row>
    <row r="183" spans="1:2" x14ac:dyDescent="0.2">
      <c r="A183">
        <v>182</v>
      </c>
      <c r="B183" s="13" t="s">
        <v>30486</v>
      </c>
    </row>
    <row r="184" spans="1:2" x14ac:dyDescent="0.2">
      <c r="A184">
        <v>183</v>
      </c>
      <c r="B184" s="13" t="s">
        <v>30487</v>
      </c>
    </row>
    <row r="185" spans="1:2" x14ac:dyDescent="0.2">
      <c r="A185">
        <v>184</v>
      </c>
      <c r="B185" s="13" t="s">
        <v>30488</v>
      </c>
    </row>
    <row r="186" spans="1:2" x14ac:dyDescent="0.2">
      <c r="A186">
        <v>185</v>
      </c>
      <c r="B186" s="13" t="s">
        <v>30489</v>
      </c>
    </row>
    <row r="187" spans="1:2" x14ac:dyDescent="0.2">
      <c r="A187">
        <v>186</v>
      </c>
      <c r="B187" s="13" t="s">
        <v>30490</v>
      </c>
    </row>
    <row r="188" spans="1:2" x14ac:dyDescent="0.2">
      <c r="A188">
        <v>187</v>
      </c>
      <c r="B188" s="13" t="s">
        <v>30491</v>
      </c>
    </row>
    <row r="189" spans="1:2" x14ac:dyDescent="0.2">
      <c r="A189">
        <v>188</v>
      </c>
      <c r="B189" s="13" t="s">
        <v>30492</v>
      </c>
    </row>
    <row r="190" spans="1:2" x14ac:dyDescent="0.2">
      <c r="A190">
        <v>189</v>
      </c>
      <c r="B190" s="13" t="s">
        <v>30493</v>
      </c>
    </row>
    <row r="191" spans="1:2" x14ac:dyDescent="0.2">
      <c r="A191">
        <v>190</v>
      </c>
      <c r="B191" s="13" t="s">
        <v>30494</v>
      </c>
    </row>
    <row r="192" spans="1:2" x14ac:dyDescent="0.2">
      <c r="A192">
        <v>191</v>
      </c>
      <c r="B192" s="13" t="s">
        <v>30495</v>
      </c>
    </row>
    <row r="193" spans="1:2" x14ac:dyDescent="0.2">
      <c r="A193">
        <v>192</v>
      </c>
      <c r="B193" s="13" t="s">
        <v>30496</v>
      </c>
    </row>
    <row r="194" spans="1:2" x14ac:dyDescent="0.2">
      <c r="A194">
        <v>193</v>
      </c>
      <c r="B194" s="13" t="s">
        <v>30497</v>
      </c>
    </row>
    <row r="195" spans="1:2" x14ac:dyDescent="0.2">
      <c r="A195">
        <v>194</v>
      </c>
      <c r="B195" s="13" t="s">
        <v>30498</v>
      </c>
    </row>
    <row r="196" spans="1:2" x14ac:dyDescent="0.2">
      <c r="A196">
        <v>195</v>
      </c>
      <c r="B196" s="13" t="s">
        <v>30499</v>
      </c>
    </row>
    <row r="197" spans="1:2" x14ac:dyDescent="0.2">
      <c r="A197">
        <v>196</v>
      </c>
      <c r="B197" s="13" t="s">
        <v>30500</v>
      </c>
    </row>
    <row r="198" spans="1:2" x14ac:dyDescent="0.2">
      <c r="A198">
        <v>197</v>
      </c>
      <c r="B198" s="13" t="s">
        <v>30501</v>
      </c>
    </row>
    <row r="199" spans="1:2" x14ac:dyDescent="0.2">
      <c r="A199">
        <v>198</v>
      </c>
      <c r="B199" s="13" t="s">
        <v>30502</v>
      </c>
    </row>
    <row r="200" spans="1:2" x14ac:dyDescent="0.2">
      <c r="A200">
        <v>199</v>
      </c>
      <c r="B200" s="13" t="s">
        <v>30503</v>
      </c>
    </row>
    <row r="201" spans="1:2" x14ac:dyDescent="0.2">
      <c r="A201">
        <v>200</v>
      </c>
      <c r="B201" s="13" t="s">
        <v>30504</v>
      </c>
    </row>
    <row r="202" spans="1:2" x14ac:dyDescent="0.2">
      <c r="A202">
        <v>201</v>
      </c>
      <c r="B202" s="13" t="s">
        <v>30505</v>
      </c>
    </row>
    <row r="203" spans="1:2" x14ac:dyDescent="0.2">
      <c r="A203">
        <v>202</v>
      </c>
      <c r="B203" s="13" t="s">
        <v>30506</v>
      </c>
    </row>
    <row r="204" spans="1:2" x14ac:dyDescent="0.2">
      <c r="A204">
        <v>203</v>
      </c>
      <c r="B204" s="13" t="s">
        <v>30507</v>
      </c>
    </row>
    <row r="205" spans="1:2" x14ac:dyDescent="0.2">
      <c r="A205">
        <v>204</v>
      </c>
      <c r="B205" s="13" t="s">
        <v>30508</v>
      </c>
    </row>
    <row r="206" spans="1:2" x14ac:dyDescent="0.2">
      <c r="A206">
        <v>205</v>
      </c>
      <c r="B206" s="13" t="s">
        <v>30509</v>
      </c>
    </row>
    <row r="207" spans="1:2" x14ac:dyDescent="0.2">
      <c r="A207">
        <v>206</v>
      </c>
      <c r="B207" s="13" t="s">
        <v>30510</v>
      </c>
    </row>
    <row r="208" spans="1:2" x14ac:dyDescent="0.2">
      <c r="A208">
        <v>207</v>
      </c>
      <c r="B208" s="13" t="s">
        <v>30511</v>
      </c>
    </row>
    <row r="209" spans="1:2" x14ac:dyDescent="0.2">
      <c r="A209">
        <v>208</v>
      </c>
      <c r="B209" s="13" t="s">
        <v>30512</v>
      </c>
    </row>
    <row r="210" spans="1:2" x14ac:dyDescent="0.2">
      <c r="A210">
        <v>209</v>
      </c>
      <c r="B210" s="13" t="s">
        <v>30513</v>
      </c>
    </row>
    <row r="211" spans="1:2" x14ac:dyDescent="0.2">
      <c r="A211">
        <v>210</v>
      </c>
      <c r="B211" s="13" t="s">
        <v>30514</v>
      </c>
    </row>
    <row r="212" spans="1:2" x14ac:dyDescent="0.2">
      <c r="A212">
        <v>211</v>
      </c>
      <c r="B212" s="13" t="s">
        <v>30515</v>
      </c>
    </row>
    <row r="213" spans="1:2" x14ac:dyDescent="0.2">
      <c r="A213">
        <v>212</v>
      </c>
      <c r="B213" s="13" t="s">
        <v>30516</v>
      </c>
    </row>
    <row r="214" spans="1:2" x14ac:dyDescent="0.2">
      <c r="A214">
        <v>213</v>
      </c>
      <c r="B214" s="13" t="s">
        <v>30517</v>
      </c>
    </row>
    <row r="215" spans="1:2" x14ac:dyDescent="0.2">
      <c r="A215">
        <v>214</v>
      </c>
      <c r="B215" s="13" t="s">
        <v>30518</v>
      </c>
    </row>
    <row r="216" spans="1:2" x14ac:dyDescent="0.2">
      <c r="A216">
        <v>215</v>
      </c>
      <c r="B216" s="13" t="s">
        <v>30519</v>
      </c>
    </row>
    <row r="217" spans="1:2" x14ac:dyDescent="0.2">
      <c r="A217">
        <v>216</v>
      </c>
      <c r="B217" s="13" t="s">
        <v>30520</v>
      </c>
    </row>
    <row r="218" spans="1:2" x14ac:dyDescent="0.2">
      <c r="A218">
        <v>217</v>
      </c>
      <c r="B218" s="13" t="s">
        <v>30521</v>
      </c>
    </row>
    <row r="219" spans="1:2" x14ac:dyDescent="0.2">
      <c r="A219">
        <v>218</v>
      </c>
      <c r="B219" s="13" t="s">
        <v>30522</v>
      </c>
    </row>
    <row r="220" spans="1:2" x14ac:dyDescent="0.2">
      <c r="A220">
        <v>219</v>
      </c>
      <c r="B220" s="13" t="s">
        <v>30523</v>
      </c>
    </row>
    <row r="221" spans="1:2" x14ac:dyDescent="0.2">
      <c r="A221">
        <v>220</v>
      </c>
      <c r="B221" s="13" t="s">
        <v>30524</v>
      </c>
    </row>
    <row r="222" spans="1:2" x14ac:dyDescent="0.2">
      <c r="A222">
        <v>221</v>
      </c>
      <c r="B222" s="13" t="s">
        <v>30525</v>
      </c>
    </row>
    <row r="223" spans="1:2" x14ac:dyDescent="0.2">
      <c r="A223">
        <v>222</v>
      </c>
      <c r="B223" s="13" t="s">
        <v>30526</v>
      </c>
    </row>
    <row r="224" spans="1:2" x14ac:dyDescent="0.2">
      <c r="A224">
        <v>223</v>
      </c>
      <c r="B224" s="13" t="s">
        <v>30527</v>
      </c>
    </row>
    <row r="225" spans="1:2" x14ac:dyDescent="0.2">
      <c r="A225">
        <v>224</v>
      </c>
      <c r="B225" s="13" t="s">
        <v>30528</v>
      </c>
    </row>
    <row r="226" spans="1:2" x14ac:dyDescent="0.2">
      <c r="A226">
        <v>225</v>
      </c>
      <c r="B226" s="13" t="s">
        <v>30529</v>
      </c>
    </row>
    <row r="227" spans="1:2" x14ac:dyDescent="0.2">
      <c r="A227">
        <v>226</v>
      </c>
      <c r="B227" s="13" t="s">
        <v>30530</v>
      </c>
    </row>
    <row r="228" spans="1:2" x14ac:dyDescent="0.2">
      <c r="A228">
        <v>227</v>
      </c>
      <c r="B228" s="13" t="s">
        <v>30531</v>
      </c>
    </row>
    <row r="229" spans="1:2" x14ac:dyDescent="0.2">
      <c r="A229">
        <v>228</v>
      </c>
      <c r="B229" s="13" t="s">
        <v>30532</v>
      </c>
    </row>
    <row r="230" spans="1:2" x14ac:dyDescent="0.2">
      <c r="A230">
        <v>229</v>
      </c>
      <c r="B230" s="13" t="s">
        <v>30533</v>
      </c>
    </row>
    <row r="231" spans="1:2" x14ac:dyDescent="0.2">
      <c r="A231">
        <v>230</v>
      </c>
      <c r="B231" s="13" t="s">
        <v>30534</v>
      </c>
    </row>
    <row r="232" spans="1:2" x14ac:dyDescent="0.2">
      <c r="A232">
        <v>231</v>
      </c>
      <c r="B232" s="13" t="s">
        <v>30535</v>
      </c>
    </row>
    <row r="233" spans="1:2" x14ac:dyDescent="0.2">
      <c r="A233">
        <v>232</v>
      </c>
      <c r="B233" s="13" t="s">
        <v>30536</v>
      </c>
    </row>
    <row r="234" spans="1:2" x14ac:dyDescent="0.2">
      <c r="A234">
        <v>233</v>
      </c>
      <c r="B234" s="13" t="s">
        <v>30537</v>
      </c>
    </row>
    <row r="235" spans="1:2" x14ac:dyDescent="0.2">
      <c r="A235">
        <v>234</v>
      </c>
      <c r="B235" s="13" t="s">
        <v>30538</v>
      </c>
    </row>
    <row r="236" spans="1:2" x14ac:dyDescent="0.2">
      <c r="A236">
        <v>235</v>
      </c>
      <c r="B236" s="13" t="s">
        <v>30539</v>
      </c>
    </row>
    <row r="237" spans="1:2" x14ac:dyDescent="0.2">
      <c r="A237">
        <v>236</v>
      </c>
      <c r="B237" s="13" t="s">
        <v>30540</v>
      </c>
    </row>
    <row r="238" spans="1:2" x14ac:dyDescent="0.2">
      <c r="A238">
        <v>237</v>
      </c>
      <c r="B238" s="13" t="s">
        <v>30541</v>
      </c>
    </row>
    <row r="239" spans="1:2" x14ac:dyDescent="0.2">
      <c r="A239">
        <v>238</v>
      </c>
      <c r="B239" s="13" t="s">
        <v>30542</v>
      </c>
    </row>
    <row r="240" spans="1:2" x14ac:dyDescent="0.2">
      <c r="A240">
        <v>239</v>
      </c>
      <c r="B240" s="13" t="s">
        <v>30543</v>
      </c>
    </row>
    <row r="241" spans="1:2" x14ac:dyDescent="0.2">
      <c r="A241">
        <v>240</v>
      </c>
      <c r="B241" s="13" t="s">
        <v>30544</v>
      </c>
    </row>
    <row r="242" spans="1:2" x14ac:dyDescent="0.2">
      <c r="A242">
        <v>241</v>
      </c>
      <c r="B242" s="13" t="s">
        <v>30545</v>
      </c>
    </row>
    <row r="243" spans="1:2" x14ac:dyDescent="0.2">
      <c r="A243">
        <v>242</v>
      </c>
      <c r="B243" s="13" t="s">
        <v>30546</v>
      </c>
    </row>
    <row r="244" spans="1:2" x14ac:dyDescent="0.2">
      <c r="A244">
        <v>243</v>
      </c>
      <c r="B244" s="13" t="s">
        <v>30547</v>
      </c>
    </row>
    <row r="245" spans="1:2" x14ac:dyDescent="0.2">
      <c r="A245">
        <v>244</v>
      </c>
      <c r="B245" s="13" t="s">
        <v>30548</v>
      </c>
    </row>
    <row r="246" spans="1:2" x14ac:dyDescent="0.2">
      <c r="A246">
        <v>245</v>
      </c>
      <c r="B246" s="13" t="s">
        <v>30549</v>
      </c>
    </row>
    <row r="247" spans="1:2" x14ac:dyDescent="0.2">
      <c r="A247">
        <v>246</v>
      </c>
      <c r="B247" s="13" t="s">
        <v>30550</v>
      </c>
    </row>
    <row r="248" spans="1:2" x14ac:dyDescent="0.2">
      <c r="A248">
        <v>247</v>
      </c>
      <c r="B248" s="13" t="s">
        <v>30551</v>
      </c>
    </row>
    <row r="249" spans="1:2" x14ac:dyDescent="0.2">
      <c r="A249">
        <v>248</v>
      </c>
      <c r="B249" s="13" t="s">
        <v>30552</v>
      </c>
    </row>
    <row r="250" spans="1:2" x14ac:dyDescent="0.2">
      <c r="A250">
        <v>249</v>
      </c>
      <c r="B250" s="13" t="s">
        <v>30553</v>
      </c>
    </row>
    <row r="251" spans="1:2" x14ac:dyDescent="0.2">
      <c r="A251">
        <v>250</v>
      </c>
      <c r="B251" s="13" t="s">
        <v>30554</v>
      </c>
    </row>
    <row r="252" spans="1:2" x14ac:dyDescent="0.2">
      <c r="A252">
        <v>251</v>
      </c>
      <c r="B252" s="13" t="s">
        <v>30555</v>
      </c>
    </row>
    <row r="253" spans="1:2" x14ac:dyDescent="0.2">
      <c r="A253">
        <v>252</v>
      </c>
      <c r="B253" s="13" t="s">
        <v>30556</v>
      </c>
    </row>
    <row r="254" spans="1:2" x14ac:dyDescent="0.2">
      <c r="A254">
        <v>253</v>
      </c>
      <c r="B254" s="13" t="s">
        <v>30557</v>
      </c>
    </row>
    <row r="255" spans="1:2" x14ac:dyDescent="0.2">
      <c r="A255">
        <v>254</v>
      </c>
      <c r="B255" s="13" t="s">
        <v>30558</v>
      </c>
    </row>
    <row r="256" spans="1:2" x14ac:dyDescent="0.2">
      <c r="A256">
        <v>255</v>
      </c>
      <c r="B256" s="13" t="s">
        <v>30559</v>
      </c>
    </row>
    <row r="257" spans="1:2" x14ac:dyDescent="0.2">
      <c r="A257">
        <v>256</v>
      </c>
      <c r="B257" s="13" t="s">
        <v>30560</v>
      </c>
    </row>
    <row r="258" spans="1:2" x14ac:dyDescent="0.2">
      <c r="A258">
        <v>257</v>
      </c>
      <c r="B258" s="13" t="s">
        <v>30561</v>
      </c>
    </row>
    <row r="259" spans="1:2" x14ac:dyDescent="0.2">
      <c r="A259">
        <v>258</v>
      </c>
      <c r="B259" s="13" t="s">
        <v>30562</v>
      </c>
    </row>
    <row r="260" spans="1:2" x14ac:dyDescent="0.2">
      <c r="A260">
        <v>259</v>
      </c>
      <c r="B260" s="13" t="s">
        <v>30563</v>
      </c>
    </row>
    <row r="261" spans="1:2" x14ac:dyDescent="0.2">
      <c r="A261">
        <v>260</v>
      </c>
      <c r="B261" s="13" t="s">
        <v>30564</v>
      </c>
    </row>
    <row r="262" spans="1:2" x14ac:dyDescent="0.2">
      <c r="A262">
        <v>261</v>
      </c>
      <c r="B262" s="13" t="s">
        <v>30565</v>
      </c>
    </row>
    <row r="263" spans="1:2" x14ac:dyDescent="0.2">
      <c r="A263">
        <v>262</v>
      </c>
      <c r="B263" s="13" t="s">
        <v>30566</v>
      </c>
    </row>
    <row r="264" spans="1:2" x14ac:dyDescent="0.2">
      <c r="A264">
        <v>263</v>
      </c>
      <c r="B264" s="13" t="s">
        <v>30567</v>
      </c>
    </row>
    <row r="265" spans="1:2" x14ac:dyDescent="0.2">
      <c r="A265">
        <v>264</v>
      </c>
      <c r="B265" s="13" t="s">
        <v>30568</v>
      </c>
    </row>
    <row r="266" spans="1:2" x14ac:dyDescent="0.2">
      <c r="A266">
        <v>265</v>
      </c>
      <c r="B266" s="13" t="s">
        <v>30569</v>
      </c>
    </row>
    <row r="267" spans="1:2" x14ac:dyDescent="0.2">
      <c r="A267">
        <v>266</v>
      </c>
      <c r="B267" s="13" t="s">
        <v>30570</v>
      </c>
    </row>
    <row r="268" spans="1:2" x14ac:dyDescent="0.2">
      <c r="A268">
        <v>267</v>
      </c>
      <c r="B268" s="13" t="s">
        <v>30571</v>
      </c>
    </row>
    <row r="269" spans="1:2" x14ac:dyDescent="0.2">
      <c r="A269">
        <v>268</v>
      </c>
      <c r="B269" s="13" t="s">
        <v>30572</v>
      </c>
    </row>
    <row r="270" spans="1:2" x14ac:dyDescent="0.2">
      <c r="A270">
        <v>269</v>
      </c>
      <c r="B270" s="13" t="s">
        <v>30573</v>
      </c>
    </row>
    <row r="271" spans="1:2" x14ac:dyDescent="0.2">
      <c r="A271">
        <v>270</v>
      </c>
      <c r="B271" s="13" t="s">
        <v>30574</v>
      </c>
    </row>
    <row r="272" spans="1:2" x14ac:dyDescent="0.2">
      <c r="A272">
        <v>271</v>
      </c>
      <c r="B272" s="13" t="s">
        <v>30575</v>
      </c>
    </row>
    <row r="273" spans="1:2" x14ac:dyDescent="0.2">
      <c r="A273">
        <v>272</v>
      </c>
      <c r="B273" s="13" t="s">
        <v>30576</v>
      </c>
    </row>
    <row r="274" spans="1:2" x14ac:dyDescent="0.2">
      <c r="A274">
        <v>273</v>
      </c>
      <c r="B274" s="13" t="s">
        <v>30577</v>
      </c>
    </row>
    <row r="275" spans="1:2" x14ac:dyDescent="0.2">
      <c r="A275">
        <v>274</v>
      </c>
      <c r="B275" s="13" t="s">
        <v>30578</v>
      </c>
    </row>
    <row r="276" spans="1:2" x14ac:dyDescent="0.2">
      <c r="A276">
        <v>275</v>
      </c>
      <c r="B276" s="13" t="s">
        <v>30579</v>
      </c>
    </row>
    <row r="277" spans="1:2" x14ac:dyDescent="0.2">
      <c r="A277">
        <v>276</v>
      </c>
      <c r="B277" s="13" t="s">
        <v>30580</v>
      </c>
    </row>
    <row r="278" spans="1:2" x14ac:dyDescent="0.2">
      <c r="A278">
        <v>277</v>
      </c>
      <c r="B278" s="13" t="s">
        <v>30581</v>
      </c>
    </row>
    <row r="279" spans="1:2" x14ac:dyDescent="0.2">
      <c r="A279">
        <v>278</v>
      </c>
      <c r="B279" s="13" t="s">
        <v>30582</v>
      </c>
    </row>
    <row r="280" spans="1:2" x14ac:dyDescent="0.2">
      <c r="A280">
        <v>279</v>
      </c>
      <c r="B280" s="13" t="s">
        <v>30583</v>
      </c>
    </row>
    <row r="281" spans="1:2" x14ac:dyDescent="0.2">
      <c r="A281">
        <v>280</v>
      </c>
      <c r="B281" s="13" t="s">
        <v>30584</v>
      </c>
    </row>
    <row r="282" spans="1:2" x14ac:dyDescent="0.2">
      <c r="A282">
        <v>281</v>
      </c>
      <c r="B282" s="13" t="s">
        <v>30585</v>
      </c>
    </row>
    <row r="283" spans="1:2" x14ac:dyDescent="0.2">
      <c r="A283">
        <v>282</v>
      </c>
      <c r="B283" s="13" t="s">
        <v>30586</v>
      </c>
    </row>
    <row r="284" spans="1:2" x14ac:dyDescent="0.2">
      <c r="A284">
        <v>283</v>
      </c>
      <c r="B284" s="13" t="s">
        <v>30587</v>
      </c>
    </row>
    <row r="285" spans="1:2" x14ac:dyDescent="0.2">
      <c r="A285">
        <v>284</v>
      </c>
      <c r="B285" s="13" t="s">
        <v>30588</v>
      </c>
    </row>
    <row r="286" spans="1:2" x14ac:dyDescent="0.2">
      <c r="A286">
        <v>285</v>
      </c>
      <c r="B286" s="13" t="s">
        <v>30589</v>
      </c>
    </row>
    <row r="287" spans="1:2" x14ac:dyDescent="0.2">
      <c r="A287">
        <v>286</v>
      </c>
      <c r="B287" s="13" t="s">
        <v>30590</v>
      </c>
    </row>
    <row r="288" spans="1:2" x14ac:dyDescent="0.2">
      <c r="A288">
        <v>287</v>
      </c>
      <c r="B288" s="13" t="s">
        <v>30591</v>
      </c>
    </row>
    <row r="289" spans="1:2" x14ac:dyDescent="0.2">
      <c r="A289">
        <v>288</v>
      </c>
      <c r="B289" s="13" t="s">
        <v>30592</v>
      </c>
    </row>
    <row r="290" spans="1:2" x14ac:dyDescent="0.2">
      <c r="A290">
        <v>289</v>
      </c>
      <c r="B290" s="13" t="s">
        <v>30593</v>
      </c>
    </row>
    <row r="291" spans="1:2" x14ac:dyDescent="0.2">
      <c r="A291">
        <v>290</v>
      </c>
      <c r="B291" s="13" t="s">
        <v>30594</v>
      </c>
    </row>
    <row r="292" spans="1:2" x14ac:dyDescent="0.2">
      <c r="A292">
        <v>291</v>
      </c>
      <c r="B292" s="13" t="s">
        <v>30595</v>
      </c>
    </row>
    <row r="293" spans="1:2" x14ac:dyDescent="0.2">
      <c r="A293">
        <v>292</v>
      </c>
      <c r="B293" s="13" t="s">
        <v>30596</v>
      </c>
    </row>
    <row r="294" spans="1:2" x14ac:dyDescent="0.2">
      <c r="A294">
        <v>293</v>
      </c>
      <c r="B294" s="13" t="s">
        <v>30597</v>
      </c>
    </row>
    <row r="295" spans="1:2" x14ac:dyDescent="0.2">
      <c r="A295">
        <v>294</v>
      </c>
      <c r="B295" s="13" t="s">
        <v>30598</v>
      </c>
    </row>
    <row r="296" spans="1:2" x14ac:dyDescent="0.2">
      <c r="A296">
        <v>295</v>
      </c>
      <c r="B296" s="13" t="s">
        <v>30599</v>
      </c>
    </row>
    <row r="297" spans="1:2" x14ac:dyDescent="0.2">
      <c r="A297">
        <v>296</v>
      </c>
      <c r="B297" s="13" t="s">
        <v>30600</v>
      </c>
    </row>
    <row r="298" spans="1:2" x14ac:dyDescent="0.2">
      <c r="A298">
        <v>297</v>
      </c>
      <c r="B298" s="13" t="s">
        <v>30601</v>
      </c>
    </row>
    <row r="299" spans="1:2" x14ac:dyDescent="0.2">
      <c r="A299">
        <v>298</v>
      </c>
      <c r="B299" s="13" t="s">
        <v>30602</v>
      </c>
    </row>
    <row r="300" spans="1:2" x14ac:dyDescent="0.2">
      <c r="A300">
        <v>299</v>
      </c>
      <c r="B300" s="13" t="s">
        <v>30603</v>
      </c>
    </row>
    <row r="301" spans="1:2" x14ac:dyDescent="0.2">
      <c r="A301">
        <v>300</v>
      </c>
      <c r="B301" s="13" t="s">
        <v>30604</v>
      </c>
    </row>
    <row r="302" spans="1:2" x14ac:dyDescent="0.2">
      <c r="A302">
        <v>301</v>
      </c>
      <c r="B302" s="13" t="s">
        <v>30605</v>
      </c>
    </row>
    <row r="303" spans="1:2" x14ac:dyDescent="0.2">
      <c r="A303">
        <v>302</v>
      </c>
      <c r="B303" s="13" t="s">
        <v>30606</v>
      </c>
    </row>
    <row r="304" spans="1:2" x14ac:dyDescent="0.2">
      <c r="A304">
        <v>303</v>
      </c>
      <c r="B304" s="13" t="s">
        <v>30607</v>
      </c>
    </row>
    <row r="305" spans="1:2" x14ac:dyDescent="0.2">
      <c r="A305">
        <v>304</v>
      </c>
      <c r="B305" s="13" t="s">
        <v>30608</v>
      </c>
    </row>
    <row r="306" spans="1:2" x14ac:dyDescent="0.2">
      <c r="A306">
        <v>305</v>
      </c>
      <c r="B306" s="13" t="s">
        <v>30609</v>
      </c>
    </row>
    <row r="307" spans="1:2" x14ac:dyDescent="0.2">
      <c r="A307">
        <v>306</v>
      </c>
      <c r="B307" s="13" t="s">
        <v>30610</v>
      </c>
    </row>
    <row r="308" spans="1:2" x14ac:dyDescent="0.2">
      <c r="A308">
        <v>307</v>
      </c>
      <c r="B308" s="13" t="s">
        <v>30611</v>
      </c>
    </row>
    <row r="309" spans="1:2" x14ac:dyDescent="0.2">
      <c r="A309">
        <v>308</v>
      </c>
      <c r="B309" s="13" t="s">
        <v>30612</v>
      </c>
    </row>
    <row r="310" spans="1:2" x14ac:dyDescent="0.2">
      <c r="A310">
        <v>309</v>
      </c>
      <c r="B310" s="13" t="s">
        <v>30613</v>
      </c>
    </row>
    <row r="311" spans="1:2" x14ac:dyDescent="0.2">
      <c r="A311">
        <v>310</v>
      </c>
      <c r="B311" s="13" t="s">
        <v>30614</v>
      </c>
    </row>
    <row r="312" spans="1:2" x14ac:dyDescent="0.2">
      <c r="A312">
        <v>311</v>
      </c>
      <c r="B312" s="13" t="s">
        <v>30615</v>
      </c>
    </row>
    <row r="313" spans="1:2" x14ac:dyDescent="0.2">
      <c r="A313">
        <v>312</v>
      </c>
      <c r="B313" s="13" t="s">
        <v>30616</v>
      </c>
    </row>
    <row r="314" spans="1:2" x14ac:dyDescent="0.2">
      <c r="A314">
        <v>313</v>
      </c>
      <c r="B314" s="13" t="s">
        <v>30617</v>
      </c>
    </row>
    <row r="315" spans="1:2" x14ac:dyDescent="0.2">
      <c r="A315">
        <v>314</v>
      </c>
      <c r="B315" s="13" t="s">
        <v>30618</v>
      </c>
    </row>
    <row r="316" spans="1:2" x14ac:dyDescent="0.2">
      <c r="A316">
        <v>315</v>
      </c>
      <c r="B316" s="13" t="s">
        <v>30619</v>
      </c>
    </row>
    <row r="317" spans="1:2" x14ac:dyDescent="0.2">
      <c r="A317">
        <v>316</v>
      </c>
      <c r="B317" s="13" t="s">
        <v>30620</v>
      </c>
    </row>
    <row r="318" spans="1:2" x14ac:dyDescent="0.2">
      <c r="A318">
        <v>317</v>
      </c>
      <c r="B318" s="13" t="s">
        <v>30621</v>
      </c>
    </row>
    <row r="319" spans="1:2" x14ac:dyDescent="0.2">
      <c r="A319">
        <v>318</v>
      </c>
      <c r="B319" s="13" t="s">
        <v>30622</v>
      </c>
    </row>
    <row r="320" spans="1:2" x14ac:dyDescent="0.2">
      <c r="A320">
        <v>319</v>
      </c>
      <c r="B320" s="13" t="s">
        <v>30623</v>
      </c>
    </row>
    <row r="321" spans="1:2" x14ac:dyDescent="0.2">
      <c r="A321">
        <v>320</v>
      </c>
      <c r="B321" s="13" t="s">
        <v>30624</v>
      </c>
    </row>
    <row r="322" spans="1:2" x14ac:dyDescent="0.2">
      <c r="A322">
        <v>321</v>
      </c>
      <c r="B322" s="13" t="s">
        <v>30625</v>
      </c>
    </row>
    <row r="323" spans="1:2" x14ac:dyDescent="0.2">
      <c r="A323">
        <v>322</v>
      </c>
      <c r="B323" s="13" t="s">
        <v>30626</v>
      </c>
    </row>
    <row r="324" spans="1:2" x14ac:dyDescent="0.2">
      <c r="A324">
        <v>323</v>
      </c>
      <c r="B324" s="13" t="s">
        <v>30627</v>
      </c>
    </row>
    <row r="325" spans="1:2" x14ac:dyDescent="0.2">
      <c r="A325">
        <v>324</v>
      </c>
      <c r="B325" s="13" t="s">
        <v>30628</v>
      </c>
    </row>
    <row r="326" spans="1:2" x14ac:dyDescent="0.2">
      <c r="A326">
        <v>325</v>
      </c>
      <c r="B326" s="13" t="s">
        <v>30629</v>
      </c>
    </row>
    <row r="327" spans="1:2" x14ac:dyDescent="0.2">
      <c r="A327">
        <v>326</v>
      </c>
      <c r="B327" s="13" t="s">
        <v>30630</v>
      </c>
    </row>
    <row r="328" spans="1:2" x14ac:dyDescent="0.2">
      <c r="A328">
        <v>327</v>
      </c>
      <c r="B328" s="13" t="s">
        <v>30631</v>
      </c>
    </row>
    <row r="329" spans="1:2" x14ac:dyDescent="0.2">
      <c r="A329">
        <v>328</v>
      </c>
      <c r="B329" s="13" t="s">
        <v>30632</v>
      </c>
    </row>
    <row r="330" spans="1:2" x14ac:dyDescent="0.2">
      <c r="A330">
        <v>329</v>
      </c>
      <c r="B330" s="13" t="s">
        <v>30633</v>
      </c>
    </row>
    <row r="331" spans="1:2" x14ac:dyDescent="0.2">
      <c r="A331">
        <v>330</v>
      </c>
      <c r="B331" s="13" t="s">
        <v>30634</v>
      </c>
    </row>
    <row r="332" spans="1:2" x14ac:dyDescent="0.2">
      <c r="A332">
        <v>331</v>
      </c>
      <c r="B332" s="13" t="s">
        <v>30635</v>
      </c>
    </row>
    <row r="333" spans="1:2" x14ac:dyDescent="0.2">
      <c r="A333">
        <v>332</v>
      </c>
      <c r="B333" s="13" t="s">
        <v>30636</v>
      </c>
    </row>
    <row r="334" spans="1:2" x14ac:dyDescent="0.2">
      <c r="A334">
        <v>333</v>
      </c>
      <c r="B334" s="13" t="s">
        <v>30637</v>
      </c>
    </row>
    <row r="335" spans="1:2" x14ac:dyDescent="0.2">
      <c r="A335">
        <v>334</v>
      </c>
      <c r="B335" s="13" t="s">
        <v>30638</v>
      </c>
    </row>
    <row r="336" spans="1:2" x14ac:dyDescent="0.2">
      <c r="A336">
        <v>335</v>
      </c>
      <c r="B336" s="13" t="s">
        <v>30639</v>
      </c>
    </row>
    <row r="337" spans="1:2" x14ac:dyDescent="0.2">
      <c r="A337">
        <v>336</v>
      </c>
      <c r="B337" s="13" t="s">
        <v>30640</v>
      </c>
    </row>
    <row r="338" spans="1:2" x14ac:dyDescent="0.2">
      <c r="A338">
        <v>337</v>
      </c>
      <c r="B338" s="13" t="s">
        <v>30641</v>
      </c>
    </row>
    <row r="339" spans="1:2" x14ac:dyDescent="0.2">
      <c r="A339">
        <v>338</v>
      </c>
      <c r="B339" s="13" t="s">
        <v>30642</v>
      </c>
    </row>
    <row r="340" spans="1:2" x14ac:dyDescent="0.2">
      <c r="A340">
        <v>339</v>
      </c>
      <c r="B340" s="13" t="s">
        <v>30643</v>
      </c>
    </row>
    <row r="341" spans="1:2" x14ac:dyDescent="0.2">
      <c r="A341">
        <v>340</v>
      </c>
      <c r="B341" s="13" t="s">
        <v>30644</v>
      </c>
    </row>
    <row r="342" spans="1:2" x14ac:dyDescent="0.2">
      <c r="A342">
        <v>341</v>
      </c>
      <c r="B342" s="13" t="s">
        <v>30645</v>
      </c>
    </row>
    <row r="343" spans="1:2" x14ac:dyDescent="0.2">
      <c r="A343">
        <v>342</v>
      </c>
      <c r="B343" s="13" t="s">
        <v>30646</v>
      </c>
    </row>
    <row r="344" spans="1:2" x14ac:dyDescent="0.2">
      <c r="A344">
        <v>343</v>
      </c>
      <c r="B344" s="13" t="s">
        <v>30647</v>
      </c>
    </row>
    <row r="345" spans="1:2" x14ac:dyDescent="0.2">
      <c r="A345">
        <v>344</v>
      </c>
      <c r="B345" s="13" t="s">
        <v>30648</v>
      </c>
    </row>
    <row r="346" spans="1:2" x14ac:dyDescent="0.2">
      <c r="A346">
        <v>345</v>
      </c>
      <c r="B346" s="13" t="s">
        <v>30649</v>
      </c>
    </row>
    <row r="347" spans="1:2" x14ac:dyDescent="0.2">
      <c r="A347">
        <v>346</v>
      </c>
      <c r="B347" s="13" t="s">
        <v>30650</v>
      </c>
    </row>
    <row r="348" spans="1:2" x14ac:dyDescent="0.2">
      <c r="A348">
        <v>347</v>
      </c>
      <c r="B348" s="13" t="s">
        <v>30651</v>
      </c>
    </row>
    <row r="349" spans="1:2" x14ac:dyDescent="0.2">
      <c r="A349">
        <v>348</v>
      </c>
      <c r="B349" s="13" t="s">
        <v>30652</v>
      </c>
    </row>
    <row r="350" spans="1:2" x14ac:dyDescent="0.2">
      <c r="A350">
        <v>349</v>
      </c>
      <c r="B350" s="13" t="s">
        <v>30653</v>
      </c>
    </row>
    <row r="351" spans="1:2" x14ac:dyDescent="0.2">
      <c r="A351">
        <v>350</v>
      </c>
      <c r="B351" s="13" t="s">
        <v>30654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opLeftCell="A4930" workbookViewId="0">
      <selection activeCell="B5001" sqref="A5001:B500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t="s">
        <v>23149</v>
      </c>
    </row>
    <row r="3" spans="1:2" x14ac:dyDescent="0.2">
      <c r="A3">
        <v>2</v>
      </c>
      <c r="B3" t="s">
        <v>23150</v>
      </c>
    </row>
    <row r="4" spans="1:2" x14ac:dyDescent="0.2">
      <c r="A4">
        <v>3</v>
      </c>
      <c r="B4" t="s">
        <v>23151</v>
      </c>
    </row>
    <row r="5" spans="1:2" x14ac:dyDescent="0.2">
      <c r="A5">
        <v>4</v>
      </c>
      <c r="B5" t="s">
        <v>23152</v>
      </c>
    </row>
    <row r="6" spans="1:2" x14ac:dyDescent="0.2">
      <c r="A6">
        <v>5</v>
      </c>
      <c r="B6" t="s">
        <v>23153</v>
      </c>
    </row>
    <row r="7" spans="1:2" x14ac:dyDescent="0.2">
      <c r="A7">
        <v>6</v>
      </c>
      <c r="B7" t="s">
        <v>23154</v>
      </c>
    </row>
    <row r="8" spans="1:2" x14ac:dyDescent="0.2">
      <c r="A8">
        <v>7</v>
      </c>
      <c r="B8" t="s">
        <v>23155</v>
      </c>
    </row>
    <row r="9" spans="1:2" x14ac:dyDescent="0.2">
      <c r="A9">
        <v>8</v>
      </c>
      <c r="B9" t="s">
        <v>23156</v>
      </c>
    </row>
    <row r="10" spans="1:2" x14ac:dyDescent="0.2">
      <c r="A10">
        <v>9</v>
      </c>
      <c r="B10" t="s">
        <v>23157</v>
      </c>
    </row>
    <row r="11" spans="1:2" x14ac:dyDescent="0.2">
      <c r="A11">
        <v>10</v>
      </c>
      <c r="B11" t="s">
        <v>23158</v>
      </c>
    </row>
    <row r="12" spans="1:2" x14ac:dyDescent="0.2">
      <c r="A12">
        <v>11</v>
      </c>
      <c r="B12" t="s">
        <v>23159</v>
      </c>
    </row>
    <row r="13" spans="1:2" x14ac:dyDescent="0.2">
      <c r="A13">
        <v>12</v>
      </c>
      <c r="B13" t="s">
        <v>23160</v>
      </c>
    </row>
    <row r="14" spans="1:2" x14ac:dyDescent="0.2">
      <c r="A14">
        <v>13</v>
      </c>
      <c r="B14" t="s">
        <v>23161</v>
      </c>
    </row>
    <row r="15" spans="1:2" x14ac:dyDescent="0.2">
      <c r="A15">
        <v>14</v>
      </c>
      <c r="B15" t="s">
        <v>23162</v>
      </c>
    </row>
    <row r="16" spans="1:2" x14ac:dyDescent="0.2">
      <c r="A16">
        <v>15</v>
      </c>
      <c r="B16" t="s">
        <v>23163</v>
      </c>
    </row>
    <row r="17" spans="1:2" x14ac:dyDescent="0.2">
      <c r="A17">
        <v>16</v>
      </c>
      <c r="B17" t="s">
        <v>23164</v>
      </c>
    </row>
    <row r="18" spans="1:2" x14ac:dyDescent="0.2">
      <c r="A18">
        <v>17</v>
      </c>
      <c r="B18" t="s">
        <v>23165</v>
      </c>
    </row>
    <row r="19" spans="1:2" x14ac:dyDescent="0.2">
      <c r="A19">
        <v>18</v>
      </c>
      <c r="B19" t="s">
        <v>23166</v>
      </c>
    </row>
    <row r="20" spans="1:2" x14ac:dyDescent="0.2">
      <c r="A20">
        <v>19</v>
      </c>
      <c r="B20" t="s">
        <v>23167</v>
      </c>
    </row>
    <row r="21" spans="1:2" x14ac:dyDescent="0.2">
      <c r="A21">
        <v>20</v>
      </c>
      <c r="B21" t="s">
        <v>23168</v>
      </c>
    </row>
    <row r="22" spans="1:2" x14ac:dyDescent="0.2">
      <c r="A22">
        <v>21</v>
      </c>
      <c r="B22" t="s">
        <v>23169</v>
      </c>
    </row>
    <row r="23" spans="1:2" x14ac:dyDescent="0.2">
      <c r="A23">
        <v>22</v>
      </c>
      <c r="B23" t="s">
        <v>23170</v>
      </c>
    </row>
    <row r="24" spans="1:2" x14ac:dyDescent="0.2">
      <c r="A24">
        <v>23</v>
      </c>
      <c r="B24" t="s">
        <v>23171</v>
      </c>
    </row>
    <row r="25" spans="1:2" x14ac:dyDescent="0.2">
      <c r="A25">
        <v>24</v>
      </c>
      <c r="B25" t="s">
        <v>23172</v>
      </c>
    </row>
    <row r="26" spans="1:2" x14ac:dyDescent="0.2">
      <c r="A26">
        <v>25</v>
      </c>
      <c r="B26" t="s">
        <v>23173</v>
      </c>
    </row>
    <row r="27" spans="1:2" x14ac:dyDescent="0.2">
      <c r="A27">
        <v>26</v>
      </c>
      <c r="B27" t="s">
        <v>23174</v>
      </c>
    </row>
    <row r="28" spans="1:2" x14ac:dyDescent="0.2">
      <c r="A28">
        <v>27</v>
      </c>
      <c r="B28" t="s">
        <v>23175</v>
      </c>
    </row>
    <row r="29" spans="1:2" x14ac:dyDescent="0.2">
      <c r="A29">
        <v>28</v>
      </c>
      <c r="B29" t="s">
        <v>23176</v>
      </c>
    </row>
    <row r="30" spans="1:2" x14ac:dyDescent="0.2">
      <c r="A30">
        <v>29</v>
      </c>
      <c r="B30" t="s">
        <v>23177</v>
      </c>
    </row>
    <row r="31" spans="1:2" x14ac:dyDescent="0.2">
      <c r="A31">
        <v>30</v>
      </c>
      <c r="B31" t="s">
        <v>23178</v>
      </c>
    </row>
    <row r="32" spans="1:2" x14ac:dyDescent="0.2">
      <c r="A32">
        <v>31</v>
      </c>
      <c r="B32" t="s">
        <v>23179</v>
      </c>
    </row>
    <row r="33" spans="1:2" x14ac:dyDescent="0.2">
      <c r="A33">
        <v>32</v>
      </c>
      <c r="B33" t="s">
        <v>23180</v>
      </c>
    </row>
    <row r="34" spans="1:2" x14ac:dyDescent="0.2">
      <c r="A34">
        <v>33</v>
      </c>
      <c r="B34" t="s">
        <v>23181</v>
      </c>
    </row>
    <row r="35" spans="1:2" x14ac:dyDescent="0.2">
      <c r="A35">
        <v>34</v>
      </c>
      <c r="B35" t="s">
        <v>23182</v>
      </c>
    </row>
    <row r="36" spans="1:2" x14ac:dyDescent="0.2">
      <c r="A36">
        <v>35</v>
      </c>
      <c r="B36" t="s">
        <v>23183</v>
      </c>
    </row>
    <row r="37" spans="1:2" x14ac:dyDescent="0.2">
      <c r="A37">
        <v>36</v>
      </c>
      <c r="B37" t="s">
        <v>23184</v>
      </c>
    </row>
    <row r="38" spans="1:2" x14ac:dyDescent="0.2">
      <c r="A38">
        <v>37</v>
      </c>
      <c r="B38" t="s">
        <v>23185</v>
      </c>
    </row>
    <row r="39" spans="1:2" x14ac:dyDescent="0.2">
      <c r="A39">
        <v>38</v>
      </c>
      <c r="B39" t="s">
        <v>23186</v>
      </c>
    </row>
    <row r="40" spans="1:2" x14ac:dyDescent="0.2">
      <c r="A40">
        <v>39</v>
      </c>
      <c r="B40" t="s">
        <v>23187</v>
      </c>
    </row>
    <row r="41" spans="1:2" x14ac:dyDescent="0.2">
      <c r="A41">
        <v>40</v>
      </c>
      <c r="B41" t="s">
        <v>23188</v>
      </c>
    </row>
    <row r="42" spans="1:2" x14ac:dyDescent="0.2">
      <c r="A42">
        <v>41</v>
      </c>
      <c r="B42" t="s">
        <v>23189</v>
      </c>
    </row>
    <row r="43" spans="1:2" x14ac:dyDescent="0.2">
      <c r="A43">
        <v>42</v>
      </c>
      <c r="B43" t="s">
        <v>23190</v>
      </c>
    </row>
    <row r="44" spans="1:2" x14ac:dyDescent="0.2">
      <c r="A44">
        <v>43</v>
      </c>
      <c r="B44" t="s">
        <v>23191</v>
      </c>
    </row>
    <row r="45" spans="1:2" x14ac:dyDescent="0.2">
      <c r="A45">
        <v>44</v>
      </c>
      <c r="B45" t="s">
        <v>23192</v>
      </c>
    </row>
    <row r="46" spans="1:2" x14ac:dyDescent="0.2">
      <c r="A46">
        <v>45</v>
      </c>
      <c r="B46" t="s">
        <v>23193</v>
      </c>
    </row>
    <row r="47" spans="1:2" x14ac:dyDescent="0.2">
      <c r="A47">
        <v>46</v>
      </c>
      <c r="B47" t="s">
        <v>23194</v>
      </c>
    </row>
    <row r="48" spans="1:2" x14ac:dyDescent="0.2">
      <c r="A48">
        <v>47</v>
      </c>
      <c r="B48" t="s">
        <v>23195</v>
      </c>
    </row>
    <row r="49" spans="1:2" x14ac:dyDescent="0.2">
      <c r="A49">
        <v>48</v>
      </c>
      <c r="B49" t="s">
        <v>23196</v>
      </c>
    </row>
    <row r="50" spans="1:2" x14ac:dyDescent="0.2">
      <c r="A50">
        <v>49</v>
      </c>
      <c r="B50" t="s">
        <v>23197</v>
      </c>
    </row>
    <row r="51" spans="1:2" x14ac:dyDescent="0.2">
      <c r="A51">
        <v>50</v>
      </c>
      <c r="B51" t="s">
        <v>23198</v>
      </c>
    </row>
    <row r="52" spans="1:2" x14ac:dyDescent="0.2">
      <c r="A52">
        <v>51</v>
      </c>
      <c r="B52" t="s">
        <v>23199</v>
      </c>
    </row>
    <row r="53" spans="1:2" x14ac:dyDescent="0.2">
      <c r="A53">
        <v>52</v>
      </c>
      <c r="B53" t="s">
        <v>23200</v>
      </c>
    </row>
    <row r="54" spans="1:2" x14ac:dyDescent="0.2">
      <c r="A54">
        <v>53</v>
      </c>
      <c r="B54" t="s">
        <v>23201</v>
      </c>
    </row>
    <row r="55" spans="1:2" x14ac:dyDescent="0.2">
      <c r="A55">
        <v>54</v>
      </c>
      <c r="B55" t="s">
        <v>23202</v>
      </c>
    </row>
    <row r="56" spans="1:2" x14ac:dyDescent="0.2">
      <c r="A56">
        <v>55</v>
      </c>
      <c r="B56" t="s">
        <v>23203</v>
      </c>
    </row>
    <row r="57" spans="1:2" x14ac:dyDescent="0.2">
      <c r="A57">
        <v>56</v>
      </c>
      <c r="B57" t="s">
        <v>23204</v>
      </c>
    </row>
    <row r="58" spans="1:2" x14ac:dyDescent="0.2">
      <c r="A58">
        <v>57</v>
      </c>
      <c r="B58" t="s">
        <v>23205</v>
      </c>
    </row>
    <row r="59" spans="1:2" x14ac:dyDescent="0.2">
      <c r="A59">
        <v>58</v>
      </c>
      <c r="B59" t="s">
        <v>23206</v>
      </c>
    </row>
    <row r="60" spans="1:2" x14ac:dyDescent="0.2">
      <c r="A60">
        <v>59</v>
      </c>
      <c r="B60" t="s">
        <v>23207</v>
      </c>
    </row>
    <row r="61" spans="1:2" x14ac:dyDescent="0.2">
      <c r="A61">
        <v>60</v>
      </c>
      <c r="B61" t="s">
        <v>23208</v>
      </c>
    </row>
    <row r="62" spans="1:2" x14ac:dyDescent="0.2">
      <c r="A62">
        <v>61</v>
      </c>
      <c r="B62" t="s">
        <v>23209</v>
      </c>
    </row>
    <row r="63" spans="1:2" x14ac:dyDescent="0.2">
      <c r="A63">
        <v>62</v>
      </c>
      <c r="B63" t="s">
        <v>23210</v>
      </c>
    </row>
    <row r="64" spans="1:2" x14ac:dyDescent="0.2">
      <c r="A64">
        <v>63</v>
      </c>
      <c r="B64" t="s">
        <v>23211</v>
      </c>
    </row>
    <row r="65" spans="1:2" x14ac:dyDescent="0.2">
      <c r="A65">
        <v>64</v>
      </c>
      <c r="B65" t="s">
        <v>23212</v>
      </c>
    </row>
    <row r="66" spans="1:2" x14ac:dyDescent="0.2">
      <c r="A66">
        <v>65</v>
      </c>
      <c r="B66" t="s">
        <v>23213</v>
      </c>
    </row>
    <row r="67" spans="1:2" x14ac:dyDescent="0.2">
      <c r="A67">
        <v>66</v>
      </c>
      <c r="B67" t="s">
        <v>23214</v>
      </c>
    </row>
    <row r="68" spans="1:2" x14ac:dyDescent="0.2">
      <c r="A68">
        <v>67</v>
      </c>
      <c r="B68" t="s">
        <v>23215</v>
      </c>
    </row>
    <row r="69" spans="1:2" x14ac:dyDescent="0.2">
      <c r="A69">
        <v>68</v>
      </c>
      <c r="B69" t="s">
        <v>23216</v>
      </c>
    </row>
    <row r="70" spans="1:2" x14ac:dyDescent="0.2">
      <c r="A70">
        <v>69</v>
      </c>
      <c r="B70" t="s">
        <v>23217</v>
      </c>
    </row>
    <row r="71" spans="1:2" x14ac:dyDescent="0.2">
      <c r="A71">
        <v>70</v>
      </c>
      <c r="B71" t="s">
        <v>23218</v>
      </c>
    </row>
    <row r="72" spans="1:2" x14ac:dyDescent="0.2">
      <c r="A72">
        <v>71</v>
      </c>
      <c r="B72" t="s">
        <v>23219</v>
      </c>
    </row>
    <row r="73" spans="1:2" x14ac:dyDescent="0.2">
      <c r="A73">
        <v>72</v>
      </c>
      <c r="B73" t="s">
        <v>23220</v>
      </c>
    </row>
    <row r="74" spans="1:2" x14ac:dyDescent="0.2">
      <c r="A74">
        <v>73</v>
      </c>
      <c r="B74" t="s">
        <v>23221</v>
      </c>
    </row>
    <row r="75" spans="1:2" x14ac:dyDescent="0.2">
      <c r="A75">
        <v>74</v>
      </c>
      <c r="B75" t="s">
        <v>23222</v>
      </c>
    </row>
    <row r="76" spans="1:2" x14ac:dyDescent="0.2">
      <c r="A76">
        <v>75</v>
      </c>
      <c r="B76" t="s">
        <v>23223</v>
      </c>
    </row>
    <row r="77" spans="1:2" x14ac:dyDescent="0.2">
      <c r="A77">
        <v>76</v>
      </c>
      <c r="B77" t="s">
        <v>23224</v>
      </c>
    </row>
    <row r="78" spans="1:2" x14ac:dyDescent="0.2">
      <c r="A78">
        <v>77</v>
      </c>
      <c r="B78" t="s">
        <v>23225</v>
      </c>
    </row>
    <row r="79" spans="1:2" x14ac:dyDescent="0.2">
      <c r="A79">
        <v>78</v>
      </c>
      <c r="B79" t="s">
        <v>23226</v>
      </c>
    </row>
    <row r="80" spans="1:2" x14ac:dyDescent="0.2">
      <c r="A80">
        <v>79</v>
      </c>
      <c r="B80" t="s">
        <v>23227</v>
      </c>
    </row>
    <row r="81" spans="1:2" x14ac:dyDescent="0.2">
      <c r="A81">
        <v>80</v>
      </c>
      <c r="B81" t="s">
        <v>23228</v>
      </c>
    </row>
    <row r="82" spans="1:2" x14ac:dyDescent="0.2">
      <c r="A82">
        <v>81</v>
      </c>
      <c r="B82" t="s">
        <v>23229</v>
      </c>
    </row>
    <row r="83" spans="1:2" x14ac:dyDescent="0.2">
      <c r="A83">
        <v>82</v>
      </c>
      <c r="B83" t="s">
        <v>23230</v>
      </c>
    </row>
    <row r="84" spans="1:2" x14ac:dyDescent="0.2">
      <c r="A84">
        <v>83</v>
      </c>
      <c r="B84" t="s">
        <v>23231</v>
      </c>
    </row>
    <row r="85" spans="1:2" x14ac:dyDescent="0.2">
      <c r="A85">
        <v>84</v>
      </c>
      <c r="B85" t="s">
        <v>23232</v>
      </c>
    </row>
    <row r="86" spans="1:2" x14ac:dyDescent="0.2">
      <c r="A86">
        <v>85</v>
      </c>
      <c r="B86" t="s">
        <v>23233</v>
      </c>
    </row>
    <row r="87" spans="1:2" x14ac:dyDescent="0.2">
      <c r="A87">
        <v>86</v>
      </c>
      <c r="B87" t="s">
        <v>23234</v>
      </c>
    </row>
    <row r="88" spans="1:2" x14ac:dyDescent="0.2">
      <c r="A88">
        <v>87</v>
      </c>
      <c r="B88" t="s">
        <v>23235</v>
      </c>
    </row>
    <row r="89" spans="1:2" x14ac:dyDescent="0.2">
      <c r="A89">
        <v>88</v>
      </c>
      <c r="B89" t="s">
        <v>23236</v>
      </c>
    </row>
    <row r="90" spans="1:2" x14ac:dyDescent="0.2">
      <c r="A90">
        <v>89</v>
      </c>
      <c r="B90" t="s">
        <v>23237</v>
      </c>
    </row>
    <row r="91" spans="1:2" x14ac:dyDescent="0.2">
      <c r="A91">
        <v>90</v>
      </c>
      <c r="B91" t="s">
        <v>23238</v>
      </c>
    </row>
    <row r="92" spans="1:2" x14ac:dyDescent="0.2">
      <c r="A92">
        <v>91</v>
      </c>
      <c r="B92" t="s">
        <v>23239</v>
      </c>
    </row>
    <row r="93" spans="1:2" x14ac:dyDescent="0.2">
      <c r="A93">
        <v>92</v>
      </c>
      <c r="B93" t="s">
        <v>23240</v>
      </c>
    </row>
    <row r="94" spans="1:2" x14ac:dyDescent="0.2">
      <c r="A94">
        <v>93</v>
      </c>
      <c r="B94" t="s">
        <v>23241</v>
      </c>
    </row>
    <row r="95" spans="1:2" x14ac:dyDescent="0.2">
      <c r="A95">
        <v>94</v>
      </c>
      <c r="B95" t="s">
        <v>23242</v>
      </c>
    </row>
    <row r="96" spans="1:2" x14ac:dyDescent="0.2">
      <c r="A96">
        <v>95</v>
      </c>
      <c r="B96" t="s">
        <v>23243</v>
      </c>
    </row>
    <row r="97" spans="1:2" x14ac:dyDescent="0.2">
      <c r="A97">
        <v>96</v>
      </c>
      <c r="B97" t="s">
        <v>23244</v>
      </c>
    </row>
    <row r="98" spans="1:2" x14ac:dyDescent="0.2">
      <c r="A98">
        <v>97</v>
      </c>
      <c r="B98" t="s">
        <v>23245</v>
      </c>
    </row>
    <row r="99" spans="1:2" x14ac:dyDescent="0.2">
      <c r="A99">
        <v>98</v>
      </c>
      <c r="B99" t="s">
        <v>23246</v>
      </c>
    </row>
    <row r="100" spans="1:2" x14ac:dyDescent="0.2">
      <c r="A100">
        <v>99</v>
      </c>
      <c r="B100" t="s">
        <v>23247</v>
      </c>
    </row>
    <row r="101" spans="1:2" x14ac:dyDescent="0.2">
      <c r="A101">
        <v>100</v>
      </c>
      <c r="B101" t="s">
        <v>23248</v>
      </c>
    </row>
    <row r="102" spans="1:2" x14ac:dyDescent="0.2">
      <c r="A102">
        <v>101</v>
      </c>
      <c r="B102" t="s">
        <v>23249</v>
      </c>
    </row>
    <row r="103" spans="1:2" x14ac:dyDescent="0.2">
      <c r="A103">
        <v>102</v>
      </c>
      <c r="B103" t="s">
        <v>23250</v>
      </c>
    </row>
    <row r="104" spans="1:2" x14ac:dyDescent="0.2">
      <c r="A104">
        <v>103</v>
      </c>
      <c r="B104" t="s">
        <v>23251</v>
      </c>
    </row>
    <row r="105" spans="1:2" x14ac:dyDescent="0.2">
      <c r="A105">
        <v>104</v>
      </c>
      <c r="B105" t="s">
        <v>23252</v>
      </c>
    </row>
    <row r="106" spans="1:2" x14ac:dyDescent="0.2">
      <c r="A106">
        <v>105</v>
      </c>
      <c r="B106" t="s">
        <v>23253</v>
      </c>
    </row>
    <row r="107" spans="1:2" x14ac:dyDescent="0.2">
      <c r="A107">
        <v>106</v>
      </c>
      <c r="B107" t="s">
        <v>23254</v>
      </c>
    </row>
    <row r="108" spans="1:2" x14ac:dyDescent="0.2">
      <c r="A108">
        <v>107</v>
      </c>
      <c r="B108" t="s">
        <v>23255</v>
      </c>
    </row>
    <row r="109" spans="1:2" x14ac:dyDescent="0.2">
      <c r="A109">
        <v>108</v>
      </c>
      <c r="B109" t="s">
        <v>23256</v>
      </c>
    </row>
    <row r="110" spans="1:2" x14ac:dyDescent="0.2">
      <c r="A110">
        <v>109</v>
      </c>
      <c r="B110" t="s">
        <v>23257</v>
      </c>
    </row>
    <row r="111" spans="1:2" x14ac:dyDescent="0.2">
      <c r="A111">
        <v>110</v>
      </c>
      <c r="B111" t="s">
        <v>23258</v>
      </c>
    </row>
    <row r="112" spans="1:2" x14ac:dyDescent="0.2">
      <c r="A112">
        <v>111</v>
      </c>
      <c r="B112" t="s">
        <v>23259</v>
      </c>
    </row>
    <row r="113" spans="1:2" x14ac:dyDescent="0.2">
      <c r="A113">
        <v>112</v>
      </c>
      <c r="B113" t="s">
        <v>23260</v>
      </c>
    </row>
    <row r="114" spans="1:2" x14ac:dyDescent="0.2">
      <c r="A114">
        <v>113</v>
      </c>
      <c r="B114" t="s">
        <v>23261</v>
      </c>
    </row>
    <row r="115" spans="1:2" x14ac:dyDescent="0.2">
      <c r="A115">
        <v>114</v>
      </c>
      <c r="B115" t="s">
        <v>23262</v>
      </c>
    </row>
    <row r="116" spans="1:2" x14ac:dyDescent="0.2">
      <c r="A116">
        <v>115</v>
      </c>
      <c r="B116" t="s">
        <v>23263</v>
      </c>
    </row>
    <row r="117" spans="1:2" x14ac:dyDescent="0.2">
      <c r="A117">
        <v>116</v>
      </c>
      <c r="B117" t="s">
        <v>23264</v>
      </c>
    </row>
    <row r="118" spans="1:2" x14ac:dyDescent="0.2">
      <c r="A118">
        <v>117</v>
      </c>
      <c r="B118" t="s">
        <v>23265</v>
      </c>
    </row>
    <row r="119" spans="1:2" x14ac:dyDescent="0.2">
      <c r="A119">
        <v>118</v>
      </c>
      <c r="B119" t="s">
        <v>23266</v>
      </c>
    </row>
    <row r="120" spans="1:2" x14ac:dyDescent="0.2">
      <c r="A120">
        <v>119</v>
      </c>
      <c r="B120" t="s">
        <v>23267</v>
      </c>
    </row>
    <row r="121" spans="1:2" x14ac:dyDescent="0.2">
      <c r="A121">
        <v>120</v>
      </c>
      <c r="B121" t="s">
        <v>23268</v>
      </c>
    </row>
    <row r="122" spans="1:2" x14ac:dyDescent="0.2">
      <c r="A122">
        <v>121</v>
      </c>
      <c r="B122" t="s">
        <v>23269</v>
      </c>
    </row>
    <row r="123" spans="1:2" x14ac:dyDescent="0.2">
      <c r="A123">
        <v>122</v>
      </c>
      <c r="B123" t="s">
        <v>23270</v>
      </c>
    </row>
    <row r="124" spans="1:2" x14ac:dyDescent="0.2">
      <c r="A124">
        <v>123</v>
      </c>
      <c r="B124" t="s">
        <v>23271</v>
      </c>
    </row>
    <row r="125" spans="1:2" x14ac:dyDescent="0.2">
      <c r="A125">
        <v>124</v>
      </c>
      <c r="B125" t="s">
        <v>23272</v>
      </c>
    </row>
    <row r="126" spans="1:2" x14ac:dyDescent="0.2">
      <c r="A126">
        <v>125</v>
      </c>
      <c r="B126" t="s">
        <v>23273</v>
      </c>
    </row>
    <row r="127" spans="1:2" x14ac:dyDescent="0.2">
      <c r="A127">
        <v>126</v>
      </c>
      <c r="B127" t="s">
        <v>23274</v>
      </c>
    </row>
    <row r="128" spans="1:2" x14ac:dyDescent="0.2">
      <c r="A128">
        <v>127</v>
      </c>
      <c r="B128" t="s">
        <v>23275</v>
      </c>
    </row>
    <row r="129" spans="1:2" x14ac:dyDescent="0.2">
      <c r="A129">
        <v>128</v>
      </c>
      <c r="B129" t="s">
        <v>23276</v>
      </c>
    </row>
    <row r="130" spans="1:2" x14ac:dyDescent="0.2">
      <c r="A130">
        <v>129</v>
      </c>
      <c r="B130" t="s">
        <v>23277</v>
      </c>
    </row>
    <row r="131" spans="1:2" x14ac:dyDescent="0.2">
      <c r="A131">
        <v>130</v>
      </c>
      <c r="B131" t="s">
        <v>23278</v>
      </c>
    </row>
    <row r="132" spans="1:2" x14ac:dyDescent="0.2">
      <c r="A132">
        <v>131</v>
      </c>
      <c r="B132" t="s">
        <v>23279</v>
      </c>
    </row>
    <row r="133" spans="1:2" x14ac:dyDescent="0.2">
      <c r="A133">
        <v>132</v>
      </c>
      <c r="B133" t="s">
        <v>23280</v>
      </c>
    </row>
    <row r="134" spans="1:2" x14ac:dyDescent="0.2">
      <c r="A134">
        <v>133</v>
      </c>
      <c r="B134" t="s">
        <v>23281</v>
      </c>
    </row>
    <row r="135" spans="1:2" x14ac:dyDescent="0.2">
      <c r="A135">
        <v>134</v>
      </c>
      <c r="B135" t="s">
        <v>23282</v>
      </c>
    </row>
    <row r="136" spans="1:2" x14ac:dyDescent="0.2">
      <c r="A136">
        <v>135</v>
      </c>
      <c r="B136" t="s">
        <v>23283</v>
      </c>
    </row>
    <row r="137" spans="1:2" x14ac:dyDescent="0.2">
      <c r="A137">
        <v>136</v>
      </c>
      <c r="B137" t="s">
        <v>23284</v>
      </c>
    </row>
    <row r="138" spans="1:2" x14ac:dyDescent="0.2">
      <c r="A138">
        <v>137</v>
      </c>
      <c r="B138" t="s">
        <v>23285</v>
      </c>
    </row>
    <row r="139" spans="1:2" x14ac:dyDescent="0.2">
      <c r="A139">
        <v>138</v>
      </c>
      <c r="B139" t="s">
        <v>23286</v>
      </c>
    </row>
    <row r="140" spans="1:2" x14ac:dyDescent="0.2">
      <c r="A140">
        <v>139</v>
      </c>
      <c r="B140" t="s">
        <v>23287</v>
      </c>
    </row>
    <row r="141" spans="1:2" x14ac:dyDescent="0.2">
      <c r="A141">
        <v>140</v>
      </c>
      <c r="B141" t="s">
        <v>23288</v>
      </c>
    </row>
    <row r="142" spans="1:2" x14ac:dyDescent="0.2">
      <c r="A142">
        <v>141</v>
      </c>
      <c r="B142" t="s">
        <v>23289</v>
      </c>
    </row>
    <row r="143" spans="1:2" x14ac:dyDescent="0.2">
      <c r="A143">
        <v>142</v>
      </c>
      <c r="B143" t="s">
        <v>23290</v>
      </c>
    </row>
    <row r="144" spans="1:2" x14ac:dyDescent="0.2">
      <c r="A144">
        <v>143</v>
      </c>
      <c r="B144" t="s">
        <v>23291</v>
      </c>
    </row>
    <row r="145" spans="1:2" x14ac:dyDescent="0.2">
      <c r="A145">
        <v>144</v>
      </c>
      <c r="B145" t="s">
        <v>23292</v>
      </c>
    </row>
    <row r="146" spans="1:2" x14ac:dyDescent="0.2">
      <c r="A146">
        <v>145</v>
      </c>
      <c r="B146" t="s">
        <v>23293</v>
      </c>
    </row>
    <row r="147" spans="1:2" x14ac:dyDescent="0.2">
      <c r="A147">
        <v>146</v>
      </c>
      <c r="B147" t="s">
        <v>23294</v>
      </c>
    </row>
    <row r="148" spans="1:2" x14ac:dyDescent="0.2">
      <c r="A148">
        <v>147</v>
      </c>
      <c r="B148" t="s">
        <v>23295</v>
      </c>
    </row>
    <row r="149" spans="1:2" x14ac:dyDescent="0.2">
      <c r="A149">
        <v>148</v>
      </c>
      <c r="B149" t="s">
        <v>23296</v>
      </c>
    </row>
    <row r="150" spans="1:2" x14ac:dyDescent="0.2">
      <c r="A150">
        <v>149</v>
      </c>
      <c r="B150" t="s">
        <v>23297</v>
      </c>
    </row>
    <row r="151" spans="1:2" x14ac:dyDescent="0.2">
      <c r="A151">
        <v>150</v>
      </c>
      <c r="B151" t="s">
        <v>23298</v>
      </c>
    </row>
    <row r="152" spans="1:2" x14ac:dyDescent="0.2">
      <c r="A152">
        <v>151</v>
      </c>
      <c r="B152" t="s">
        <v>23299</v>
      </c>
    </row>
    <row r="153" spans="1:2" x14ac:dyDescent="0.2">
      <c r="A153">
        <v>152</v>
      </c>
      <c r="B153" t="s">
        <v>23300</v>
      </c>
    </row>
    <row r="154" spans="1:2" x14ac:dyDescent="0.2">
      <c r="A154">
        <v>153</v>
      </c>
      <c r="B154" t="s">
        <v>23301</v>
      </c>
    </row>
    <row r="155" spans="1:2" x14ac:dyDescent="0.2">
      <c r="A155">
        <v>154</v>
      </c>
      <c r="B155" t="s">
        <v>23302</v>
      </c>
    </row>
    <row r="156" spans="1:2" x14ac:dyDescent="0.2">
      <c r="A156">
        <v>155</v>
      </c>
      <c r="B156" t="s">
        <v>23303</v>
      </c>
    </row>
    <row r="157" spans="1:2" x14ac:dyDescent="0.2">
      <c r="A157">
        <v>156</v>
      </c>
      <c r="B157" t="s">
        <v>23304</v>
      </c>
    </row>
    <row r="158" spans="1:2" x14ac:dyDescent="0.2">
      <c r="A158">
        <v>157</v>
      </c>
      <c r="B158" t="s">
        <v>23305</v>
      </c>
    </row>
    <row r="159" spans="1:2" x14ac:dyDescent="0.2">
      <c r="A159">
        <v>158</v>
      </c>
      <c r="B159" t="s">
        <v>23306</v>
      </c>
    </row>
    <row r="160" spans="1:2" x14ac:dyDescent="0.2">
      <c r="A160">
        <v>159</v>
      </c>
      <c r="B160" t="s">
        <v>23307</v>
      </c>
    </row>
    <row r="161" spans="1:2" x14ac:dyDescent="0.2">
      <c r="A161">
        <v>160</v>
      </c>
      <c r="B161" t="s">
        <v>23308</v>
      </c>
    </row>
    <row r="162" spans="1:2" x14ac:dyDescent="0.2">
      <c r="A162">
        <v>161</v>
      </c>
      <c r="B162" t="s">
        <v>23309</v>
      </c>
    </row>
    <row r="163" spans="1:2" x14ac:dyDescent="0.2">
      <c r="A163">
        <v>162</v>
      </c>
      <c r="B163" t="s">
        <v>23310</v>
      </c>
    </row>
    <row r="164" spans="1:2" x14ac:dyDescent="0.2">
      <c r="A164">
        <v>163</v>
      </c>
      <c r="B164" t="s">
        <v>23311</v>
      </c>
    </row>
    <row r="165" spans="1:2" x14ac:dyDescent="0.2">
      <c r="A165">
        <v>164</v>
      </c>
      <c r="B165" t="s">
        <v>23312</v>
      </c>
    </row>
    <row r="166" spans="1:2" x14ac:dyDescent="0.2">
      <c r="A166">
        <v>165</v>
      </c>
      <c r="B166" t="s">
        <v>23313</v>
      </c>
    </row>
    <row r="167" spans="1:2" x14ac:dyDescent="0.2">
      <c r="A167">
        <v>166</v>
      </c>
      <c r="B167" t="s">
        <v>23314</v>
      </c>
    </row>
    <row r="168" spans="1:2" x14ac:dyDescent="0.2">
      <c r="A168">
        <v>167</v>
      </c>
      <c r="B168" t="s">
        <v>23315</v>
      </c>
    </row>
    <row r="169" spans="1:2" x14ac:dyDescent="0.2">
      <c r="A169">
        <v>168</v>
      </c>
      <c r="B169" t="s">
        <v>23316</v>
      </c>
    </row>
    <row r="170" spans="1:2" x14ac:dyDescent="0.2">
      <c r="A170">
        <v>169</v>
      </c>
      <c r="B170" t="s">
        <v>23317</v>
      </c>
    </row>
    <row r="171" spans="1:2" x14ac:dyDescent="0.2">
      <c r="A171">
        <v>170</v>
      </c>
      <c r="B171" t="s">
        <v>23318</v>
      </c>
    </row>
    <row r="172" spans="1:2" x14ac:dyDescent="0.2">
      <c r="A172">
        <v>171</v>
      </c>
      <c r="B172" t="s">
        <v>23319</v>
      </c>
    </row>
    <row r="173" spans="1:2" x14ac:dyDescent="0.2">
      <c r="A173">
        <v>172</v>
      </c>
      <c r="B173" t="s">
        <v>23320</v>
      </c>
    </row>
    <row r="174" spans="1:2" x14ac:dyDescent="0.2">
      <c r="A174">
        <v>173</v>
      </c>
      <c r="B174" t="s">
        <v>23321</v>
      </c>
    </row>
    <row r="175" spans="1:2" x14ac:dyDescent="0.2">
      <c r="A175">
        <v>174</v>
      </c>
      <c r="B175" t="s">
        <v>23322</v>
      </c>
    </row>
    <row r="176" spans="1:2" x14ac:dyDescent="0.2">
      <c r="A176">
        <v>175</v>
      </c>
      <c r="B176" t="s">
        <v>23323</v>
      </c>
    </row>
    <row r="177" spans="1:2" x14ac:dyDescent="0.2">
      <c r="A177">
        <v>176</v>
      </c>
      <c r="B177" t="s">
        <v>23324</v>
      </c>
    </row>
    <row r="178" spans="1:2" x14ac:dyDescent="0.2">
      <c r="A178">
        <v>177</v>
      </c>
      <c r="B178" t="s">
        <v>23325</v>
      </c>
    </row>
    <row r="179" spans="1:2" x14ac:dyDescent="0.2">
      <c r="A179">
        <v>178</v>
      </c>
      <c r="B179" t="s">
        <v>23326</v>
      </c>
    </row>
    <row r="180" spans="1:2" x14ac:dyDescent="0.2">
      <c r="A180">
        <v>179</v>
      </c>
      <c r="B180" t="s">
        <v>23327</v>
      </c>
    </row>
    <row r="181" spans="1:2" x14ac:dyDescent="0.2">
      <c r="A181">
        <v>180</v>
      </c>
      <c r="B181" t="s">
        <v>23328</v>
      </c>
    </row>
    <row r="182" spans="1:2" x14ac:dyDescent="0.2">
      <c r="A182">
        <v>181</v>
      </c>
      <c r="B182" t="s">
        <v>23329</v>
      </c>
    </row>
    <row r="183" spans="1:2" x14ac:dyDescent="0.2">
      <c r="A183">
        <v>182</v>
      </c>
      <c r="B183" t="s">
        <v>23330</v>
      </c>
    </row>
    <row r="184" spans="1:2" x14ac:dyDescent="0.2">
      <c r="A184">
        <v>183</v>
      </c>
      <c r="B184" t="s">
        <v>23331</v>
      </c>
    </row>
    <row r="185" spans="1:2" x14ac:dyDescent="0.2">
      <c r="A185">
        <v>184</v>
      </c>
      <c r="B185" t="s">
        <v>23332</v>
      </c>
    </row>
    <row r="186" spans="1:2" x14ac:dyDescent="0.2">
      <c r="A186">
        <v>185</v>
      </c>
      <c r="B186" t="s">
        <v>23333</v>
      </c>
    </row>
    <row r="187" spans="1:2" x14ac:dyDescent="0.2">
      <c r="A187">
        <v>186</v>
      </c>
      <c r="B187" t="s">
        <v>23334</v>
      </c>
    </row>
    <row r="188" spans="1:2" x14ac:dyDescent="0.2">
      <c r="A188">
        <v>187</v>
      </c>
      <c r="B188" t="s">
        <v>23335</v>
      </c>
    </row>
    <row r="189" spans="1:2" x14ac:dyDescent="0.2">
      <c r="A189">
        <v>188</v>
      </c>
      <c r="B189" t="s">
        <v>23336</v>
      </c>
    </row>
    <row r="190" spans="1:2" x14ac:dyDescent="0.2">
      <c r="A190">
        <v>189</v>
      </c>
      <c r="B190" t="s">
        <v>23337</v>
      </c>
    </row>
    <row r="191" spans="1:2" x14ac:dyDescent="0.2">
      <c r="A191">
        <v>190</v>
      </c>
      <c r="B191" t="s">
        <v>23338</v>
      </c>
    </row>
    <row r="192" spans="1:2" x14ac:dyDescent="0.2">
      <c r="A192">
        <v>191</v>
      </c>
      <c r="B192" t="s">
        <v>23339</v>
      </c>
    </row>
    <row r="193" spans="1:2" x14ac:dyDescent="0.2">
      <c r="A193">
        <v>192</v>
      </c>
      <c r="B193" t="s">
        <v>23340</v>
      </c>
    </row>
    <row r="194" spans="1:2" x14ac:dyDescent="0.2">
      <c r="A194">
        <v>193</v>
      </c>
      <c r="B194" t="s">
        <v>23341</v>
      </c>
    </row>
    <row r="195" spans="1:2" x14ac:dyDescent="0.2">
      <c r="A195">
        <v>194</v>
      </c>
      <c r="B195" t="s">
        <v>23342</v>
      </c>
    </row>
    <row r="196" spans="1:2" x14ac:dyDescent="0.2">
      <c r="A196">
        <v>195</v>
      </c>
      <c r="B196" t="s">
        <v>23343</v>
      </c>
    </row>
    <row r="197" spans="1:2" x14ac:dyDescent="0.2">
      <c r="A197">
        <v>196</v>
      </c>
      <c r="B197" t="s">
        <v>23344</v>
      </c>
    </row>
    <row r="198" spans="1:2" x14ac:dyDescent="0.2">
      <c r="A198">
        <v>197</v>
      </c>
      <c r="B198" t="s">
        <v>23345</v>
      </c>
    </row>
    <row r="199" spans="1:2" x14ac:dyDescent="0.2">
      <c r="A199">
        <v>198</v>
      </c>
      <c r="B199" t="s">
        <v>23346</v>
      </c>
    </row>
    <row r="200" spans="1:2" x14ac:dyDescent="0.2">
      <c r="A200">
        <v>199</v>
      </c>
      <c r="B200" t="s">
        <v>23347</v>
      </c>
    </row>
    <row r="201" spans="1:2" x14ac:dyDescent="0.2">
      <c r="A201">
        <v>200</v>
      </c>
      <c r="B201" t="s">
        <v>23348</v>
      </c>
    </row>
    <row r="202" spans="1:2" x14ac:dyDescent="0.2">
      <c r="A202">
        <v>201</v>
      </c>
      <c r="B202" t="s">
        <v>23349</v>
      </c>
    </row>
    <row r="203" spans="1:2" x14ac:dyDescent="0.2">
      <c r="A203">
        <v>202</v>
      </c>
      <c r="B203" t="s">
        <v>23350</v>
      </c>
    </row>
    <row r="204" spans="1:2" x14ac:dyDescent="0.2">
      <c r="A204">
        <v>203</v>
      </c>
      <c r="B204" t="s">
        <v>23351</v>
      </c>
    </row>
    <row r="205" spans="1:2" x14ac:dyDescent="0.2">
      <c r="A205">
        <v>204</v>
      </c>
      <c r="B205" t="s">
        <v>23352</v>
      </c>
    </row>
    <row r="206" spans="1:2" x14ac:dyDescent="0.2">
      <c r="A206">
        <v>205</v>
      </c>
      <c r="B206" t="s">
        <v>23353</v>
      </c>
    </row>
    <row r="207" spans="1:2" x14ac:dyDescent="0.2">
      <c r="A207">
        <v>206</v>
      </c>
      <c r="B207" t="s">
        <v>23354</v>
      </c>
    </row>
    <row r="208" spans="1:2" x14ac:dyDescent="0.2">
      <c r="A208">
        <v>207</v>
      </c>
      <c r="B208" t="s">
        <v>23355</v>
      </c>
    </row>
    <row r="209" spans="1:2" x14ac:dyDescent="0.2">
      <c r="A209">
        <v>208</v>
      </c>
      <c r="B209" t="s">
        <v>23356</v>
      </c>
    </row>
    <row r="210" spans="1:2" x14ac:dyDescent="0.2">
      <c r="A210">
        <v>209</v>
      </c>
      <c r="B210" t="s">
        <v>23357</v>
      </c>
    </row>
    <row r="211" spans="1:2" x14ac:dyDescent="0.2">
      <c r="A211">
        <v>210</v>
      </c>
      <c r="B211" t="s">
        <v>23358</v>
      </c>
    </row>
    <row r="212" spans="1:2" x14ac:dyDescent="0.2">
      <c r="A212">
        <v>211</v>
      </c>
      <c r="B212" t="s">
        <v>23359</v>
      </c>
    </row>
    <row r="213" spans="1:2" x14ac:dyDescent="0.2">
      <c r="A213">
        <v>212</v>
      </c>
      <c r="B213" t="s">
        <v>23360</v>
      </c>
    </row>
    <row r="214" spans="1:2" x14ac:dyDescent="0.2">
      <c r="A214">
        <v>213</v>
      </c>
      <c r="B214" t="s">
        <v>23361</v>
      </c>
    </row>
    <row r="215" spans="1:2" x14ac:dyDescent="0.2">
      <c r="A215">
        <v>214</v>
      </c>
      <c r="B215" t="s">
        <v>23362</v>
      </c>
    </row>
    <row r="216" spans="1:2" x14ac:dyDescent="0.2">
      <c r="A216">
        <v>215</v>
      </c>
      <c r="B216" t="s">
        <v>23363</v>
      </c>
    </row>
    <row r="217" spans="1:2" x14ac:dyDescent="0.2">
      <c r="A217">
        <v>216</v>
      </c>
      <c r="B217" t="s">
        <v>23364</v>
      </c>
    </row>
    <row r="218" spans="1:2" x14ac:dyDescent="0.2">
      <c r="A218">
        <v>217</v>
      </c>
      <c r="B218" t="s">
        <v>23365</v>
      </c>
    </row>
    <row r="219" spans="1:2" x14ac:dyDescent="0.2">
      <c r="A219">
        <v>218</v>
      </c>
      <c r="B219" t="s">
        <v>23366</v>
      </c>
    </row>
    <row r="220" spans="1:2" x14ac:dyDescent="0.2">
      <c r="A220">
        <v>219</v>
      </c>
      <c r="B220" t="s">
        <v>23367</v>
      </c>
    </row>
    <row r="221" spans="1:2" x14ac:dyDescent="0.2">
      <c r="A221">
        <v>220</v>
      </c>
      <c r="B221" t="s">
        <v>23368</v>
      </c>
    </row>
    <row r="222" spans="1:2" x14ac:dyDescent="0.2">
      <c r="A222">
        <v>221</v>
      </c>
      <c r="B222" t="s">
        <v>23369</v>
      </c>
    </row>
    <row r="223" spans="1:2" x14ac:dyDescent="0.2">
      <c r="A223">
        <v>222</v>
      </c>
      <c r="B223" t="s">
        <v>23370</v>
      </c>
    </row>
    <row r="224" spans="1:2" x14ac:dyDescent="0.2">
      <c r="A224">
        <v>223</v>
      </c>
      <c r="B224" t="s">
        <v>23371</v>
      </c>
    </row>
    <row r="225" spans="1:2" x14ac:dyDescent="0.2">
      <c r="A225">
        <v>224</v>
      </c>
      <c r="B225" t="s">
        <v>23372</v>
      </c>
    </row>
    <row r="226" spans="1:2" x14ac:dyDescent="0.2">
      <c r="A226">
        <v>225</v>
      </c>
      <c r="B226" t="s">
        <v>23373</v>
      </c>
    </row>
    <row r="227" spans="1:2" x14ac:dyDescent="0.2">
      <c r="A227">
        <v>226</v>
      </c>
      <c r="B227" t="s">
        <v>23374</v>
      </c>
    </row>
    <row r="228" spans="1:2" x14ac:dyDescent="0.2">
      <c r="A228">
        <v>227</v>
      </c>
      <c r="B228" t="s">
        <v>23375</v>
      </c>
    </row>
    <row r="229" spans="1:2" x14ac:dyDescent="0.2">
      <c r="A229">
        <v>228</v>
      </c>
      <c r="B229" t="s">
        <v>23376</v>
      </c>
    </row>
    <row r="230" spans="1:2" x14ac:dyDescent="0.2">
      <c r="A230">
        <v>229</v>
      </c>
      <c r="B230" t="s">
        <v>23377</v>
      </c>
    </row>
    <row r="231" spans="1:2" x14ac:dyDescent="0.2">
      <c r="A231">
        <v>230</v>
      </c>
      <c r="B231" t="s">
        <v>23378</v>
      </c>
    </row>
    <row r="232" spans="1:2" x14ac:dyDescent="0.2">
      <c r="A232">
        <v>231</v>
      </c>
      <c r="B232" t="s">
        <v>23379</v>
      </c>
    </row>
    <row r="233" spans="1:2" x14ac:dyDescent="0.2">
      <c r="A233">
        <v>232</v>
      </c>
      <c r="B233" t="s">
        <v>23380</v>
      </c>
    </row>
    <row r="234" spans="1:2" x14ac:dyDescent="0.2">
      <c r="A234">
        <v>233</v>
      </c>
      <c r="B234" t="s">
        <v>23381</v>
      </c>
    </row>
    <row r="235" spans="1:2" x14ac:dyDescent="0.2">
      <c r="A235">
        <v>234</v>
      </c>
      <c r="B235" t="s">
        <v>23382</v>
      </c>
    </row>
    <row r="236" spans="1:2" x14ac:dyDescent="0.2">
      <c r="A236">
        <v>235</v>
      </c>
      <c r="B236" t="s">
        <v>23383</v>
      </c>
    </row>
    <row r="237" spans="1:2" x14ac:dyDescent="0.2">
      <c r="A237">
        <v>236</v>
      </c>
      <c r="B237" t="s">
        <v>23384</v>
      </c>
    </row>
    <row r="238" spans="1:2" x14ac:dyDescent="0.2">
      <c r="A238">
        <v>237</v>
      </c>
      <c r="B238" t="s">
        <v>23385</v>
      </c>
    </row>
    <row r="239" spans="1:2" x14ac:dyDescent="0.2">
      <c r="A239">
        <v>238</v>
      </c>
      <c r="B239" t="s">
        <v>23386</v>
      </c>
    </row>
    <row r="240" spans="1:2" x14ac:dyDescent="0.2">
      <c r="A240">
        <v>239</v>
      </c>
      <c r="B240" t="s">
        <v>23387</v>
      </c>
    </row>
    <row r="241" spans="1:2" x14ac:dyDescent="0.2">
      <c r="A241">
        <v>240</v>
      </c>
      <c r="B241" t="s">
        <v>23388</v>
      </c>
    </row>
    <row r="242" spans="1:2" x14ac:dyDescent="0.2">
      <c r="A242">
        <v>241</v>
      </c>
      <c r="B242" t="s">
        <v>23389</v>
      </c>
    </row>
    <row r="243" spans="1:2" x14ac:dyDescent="0.2">
      <c r="A243">
        <v>242</v>
      </c>
      <c r="B243" t="s">
        <v>23390</v>
      </c>
    </row>
    <row r="244" spans="1:2" x14ac:dyDescent="0.2">
      <c r="A244">
        <v>243</v>
      </c>
      <c r="B244" t="s">
        <v>23391</v>
      </c>
    </row>
    <row r="245" spans="1:2" x14ac:dyDescent="0.2">
      <c r="A245">
        <v>244</v>
      </c>
      <c r="B245" t="s">
        <v>23392</v>
      </c>
    </row>
    <row r="246" spans="1:2" x14ac:dyDescent="0.2">
      <c r="A246">
        <v>245</v>
      </c>
      <c r="B246" t="s">
        <v>23393</v>
      </c>
    </row>
    <row r="247" spans="1:2" x14ac:dyDescent="0.2">
      <c r="A247">
        <v>246</v>
      </c>
      <c r="B247" t="s">
        <v>23394</v>
      </c>
    </row>
    <row r="248" spans="1:2" x14ac:dyDescent="0.2">
      <c r="A248">
        <v>247</v>
      </c>
      <c r="B248" t="s">
        <v>23395</v>
      </c>
    </row>
    <row r="249" spans="1:2" x14ac:dyDescent="0.2">
      <c r="A249">
        <v>248</v>
      </c>
      <c r="B249" t="s">
        <v>23396</v>
      </c>
    </row>
    <row r="250" spans="1:2" x14ac:dyDescent="0.2">
      <c r="A250">
        <v>249</v>
      </c>
      <c r="B250" t="s">
        <v>23397</v>
      </c>
    </row>
    <row r="251" spans="1:2" x14ac:dyDescent="0.2">
      <c r="A251">
        <v>250</v>
      </c>
      <c r="B251" t="s">
        <v>23398</v>
      </c>
    </row>
    <row r="252" spans="1:2" x14ac:dyDescent="0.2">
      <c r="A252">
        <v>251</v>
      </c>
      <c r="B252" t="s">
        <v>23399</v>
      </c>
    </row>
    <row r="253" spans="1:2" x14ac:dyDescent="0.2">
      <c r="A253">
        <v>252</v>
      </c>
      <c r="B253" t="s">
        <v>23400</v>
      </c>
    </row>
    <row r="254" spans="1:2" x14ac:dyDescent="0.2">
      <c r="A254">
        <v>253</v>
      </c>
      <c r="B254" t="s">
        <v>23401</v>
      </c>
    </row>
    <row r="255" spans="1:2" x14ac:dyDescent="0.2">
      <c r="A255">
        <v>254</v>
      </c>
      <c r="B255" t="s">
        <v>23402</v>
      </c>
    </row>
    <row r="256" spans="1:2" x14ac:dyDescent="0.2">
      <c r="A256">
        <v>255</v>
      </c>
      <c r="B256" t="s">
        <v>23403</v>
      </c>
    </row>
    <row r="257" spans="1:2" x14ac:dyDescent="0.2">
      <c r="A257">
        <v>256</v>
      </c>
      <c r="B257" t="s">
        <v>23404</v>
      </c>
    </row>
    <row r="258" spans="1:2" x14ac:dyDescent="0.2">
      <c r="A258">
        <v>257</v>
      </c>
      <c r="B258" t="s">
        <v>23405</v>
      </c>
    </row>
    <row r="259" spans="1:2" x14ac:dyDescent="0.2">
      <c r="A259">
        <v>258</v>
      </c>
      <c r="B259" t="s">
        <v>23406</v>
      </c>
    </row>
    <row r="260" spans="1:2" x14ac:dyDescent="0.2">
      <c r="A260">
        <v>259</v>
      </c>
      <c r="B260" t="s">
        <v>23407</v>
      </c>
    </row>
    <row r="261" spans="1:2" x14ac:dyDescent="0.2">
      <c r="A261">
        <v>260</v>
      </c>
      <c r="B261" t="s">
        <v>23408</v>
      </c>
    </row>
    <row r="262" spans="1:2" x14ac:dyDescent="0.2">
      <c r="A262">
        <v>261</v>
      </c>
      <c r="B262" t="s">
        <v>23409</v>
      </c>
    </row>
    <row r="263" spans="1:2" x14ac:dyDescent="0.2">
      <c r="A263">
        <v>262</v>
      </c>
      <c r="B263" t="s">
        <v>23410</v>
      </c>
    </row>
    <row r="264" spans="1:2" x14ac:dyDescent="0.2">
      <c r="A264">
        <v>263</v>
      </c>
      <c r="B264" t="s">
        <v>23411</v>
      </c>
    </row>
    <row r="265" spans="1:2" x14ac:dyDescent="0.2">
      <c r="A265">
        <v>264</v>
      </c>
      <c r="B265" t="s">
        <v>23412</v>
      </c>
    </row>
    <row r="266" spans="1:2" x14ac:dyDescent="0.2">
      <c r="A266">
        <v>265</v>
      </c>
      <c r="B266" t="s">
        <v>23413</v>
      </c>
    </row>
    <row r="267" spans="1:2" x14ac:dyDescent="0.2">
      <c r="A267">
        <v>266</v>
      </c>
      <c r="B267" t="s">
        <v>23414</v>
      </c>
    </row>
    <row r="268" spans="1:2" x14ac:dyDescent="0.2">
      <c r="A268">
        <v>267</v>
      </c>
      <c r="B268" t="s">
        <v>23415</v>
      </c>
    </row>
    <row r="269" spans="1:2" x14ac:dyDescent="0.2">
      <c r="A269">
        <v>268</v>
      </c>
      <c r="B269" t="s">
        <v>23416</v>
      </c>
    </row>
    <row r="270" spans="1:2" x14ac:dyDescent="0.2">
      <c r="A270">
        <v>269</v>
      </c>
      <c r="B270" t="s">
        <v>23417</v>
      </c>
    </row>
    <row r="271" spans="1:2" x14ac:dyDescent="0.2">
      <c r="A271">
        <v>270</v>
      </c>
      <c r="B271" t="s">
        <v>23418</v>
      </c>
    </row>
    <row r="272" spans="1:2" x14ac:dyDescent="0.2">
      <c r="A272">
        <v>271</v>
      </c>
      <c r="B272" t="s">
        <v>23419</v>
      </c>
    </row>
    <row r="273" spans="1:2" x14ac:dyDescent="0.2">
      <c r="A273">
        <v>272</v>
      </c>
      <c r="B273" t="s">
        <v>23420</v>
      </c>
    </row>
    <row r="274" spans="1:2" x14ac:dyDescent="0.2">
      <c r="A274">
        <v>273</v>
      </c>
      <c r="B274" t="s">
        <v>23421</v>
      </c>
    </row>
    <row r="275" spans="1:2" x14ac:dyDescent="0.2">
      <c r="A275">
        <v>274</v>
      </c>
      <c r="B275" t="s">
        <v>23422</v>
      </c>
    </row>
    <row r="276" spans="1:2" x14ac:dyDescent="0.2">
      <c r="A276">
        <v>275</v>
      </c>
      <c r="B276" t="s">
        <v>23423</v>
      </c>
    </row>
    <row r="277" spans="1:2" x14ac:dyDescent="0.2">
      <c r="A277">
        <v>276</v>
      </c>
      <c r="B277" t="s">
        <v>23424</v>
      </c>
    </row>
    <row r="278" spans="1:2" x14ac:dyDescent="0.2">
      <c r="A278">
        <v>277</v>
      </c>
      <c r="B278" t="s">
        <v>23425</v>
      </c>
    </row>
    <row r="279" spans="1:2" x14ac:dyDescent="0.2">
      <c r="A279">
        <v>278</v>
      </c>
      <c r="B279" t="s">
        <v>23426</v>
      </c>
    </row>
    <row r="280" spans="1:2" x14ac:dyDescent="0.2">
      <c r="A280">
        <v>279</v>
      </c>
      <c r="B280" t="s">
        <v>23427</v>
      </c>
    </row>
    <row r="281" spans="1:2" x14ac:dyDescent="0.2">
      <c r="A281">
        <v>280</v>
      </c>
      <c r="B281" t="s">
        <v>23428</v>
      </c>
    </row>
    <row r="282" spans="1:2" x14ac:dyDescent="0.2">
      <c r="A282">
        <v>281</v>
      </c>
      <c r="B282" t="s">
        <v>23429</v>
      </c>
    </row>
    <row r="283" spans="1:2" x14ac:dyDescent="0.2">
      <c r="A283">
        <v>282</v>
      </c>
      <c r="B283" t="s">
        <v>23430</v>
      </c>
    </row>
    <row r="284" spans="1:2" x14ac:dyDescent="0.2">
      <c r="A284">
        <v>283</v>
      </c>
      <c r="B284" t="s">
        <v>23431</v>
      </c>
    </row>
    <row r="285" spans="1:2" x14ac:dyDescent="0.2">
      <c r="A285">
        <v>284</v>
      </c>
      <c r="B285" t="s">
        <v>23432</v>
      </c>
    </row>
    <row r="286" spans="1:2" x14ac:dyDescent="0.2">
      <c r="A286">
        <v>285</v>
      </c>
      <c r="B286" t="s">
        <v>23433</v>
      </c>
    </row>
    <row r="287" spans="1:2" x14ac:dyDescent="0.2">
      <c r="A287">
        <v>286</v>
      </c>
      <c r="B287" t="s">
        <v>23434</v>
      </c>
    </row>
    <row r="288" spans="1:2" x14ac:dyDescent="0.2">
      <c r="A288">
        <v>287</v>
      </c>
      <c r="B288" t="s">
        <v>23435</v>
      </c>
    </row>
    <row r="289" spans="1:2" x14ac:dyDescent="0.2">
      <c r="A289">
        <v>288</v>
      </c>
      <c r="B289" t="s">
        <v>23436</v>
      </c>
    </row>
    <row r="290" spans="1:2" x14ac:dyDescent="0.2">
      <c r="A290">
        <v>289</v>
      </c>
      <c r="B290" t="s">
        <v>23437</v>
      </c>
    </row>
    <row r="291" spans="1:2" x14ac:dyDescent="0.2">
      <c r="A291">
        <v>290</v>
      </c>
      <c r="B291" t="s">
        <v>23438</v>
      </c>
    </row>
    <row r="292" spans="1:2" x14ac:dyDescent="0.2">
      <c r="A292">
        <v>291</v>
      </c>
      <c r="B292" t="s">
        <v>23439</v>
      </c>
    </row>
    <row r="293" spans="1:2" x14ac:dyDescent="0.2">
      <c r="A293">
        <v>292</v>
      </c>
      <c r="B293" t="s">
        <v>23440</v>
      </c>
    </row>
    <row r="294" spans="1:2" x14ac:dyDescent="0.2">
      <c r="A294">
        <v>293</v>
      </c>
      <c r="B294" t="s">
        <v>23441</v>
      </c>
    </row>
    <row r="295" spans="1:2" x14ac:dyDescent="0.2">
      <c r="A295">
        <v>294</v>
      </c>
      <c r="B295" t="s">
        <v>23442</v>
      </c>
    </row>
    <row r="296" spans="1:2" x14ac:dyDescent="0.2">
      <c r="A296">
        <v>295</v>
      </c>
      <c r="B296" t="s">
        <v>23443</v>
      </c>
    </row>
    <row r="297" spans="1:2" x14ac:dyDescent="0.2">
      <c r="A297">
        <v>296</v>
      </c>
      <c r="B297" t="s">
        <v>23444</v>
      </c>
    </row>
    <row r="298" spans="1:2" x14ac:dyDescent="0.2">
      <c r="A298">
        <v>297</v>
      </c>
      <c r="B298" t="s">
        <v>23445</v>
      </c>
    </row>
    <row r="299" spans="1:2" x14ac:dyDescent="0.2">
      <c r="A299">
        <v>298</v>
      </c>
      <c r="B299" t="s">
        <v>23446</v>
      </c>
    </row>
    <row r="300" spans="1:2" x14ac:dyDescent="0.2">
      <c r="A300">
        <v>299</v>
      </c>
      <c r="B300" t="s">
        <v>23447</v>
      </c>
    </row>
    <row r="301" spans="1:2" x14ac:dyDescent="0.2">
      <c r="A301">
        <v>300</v>
      </c>
      <c r="B301" t="s">
        <v>23448</v>
      </c>
    </row>
    <row r="302" spans="1:2" x14ac:dyDescent="0.2">
      <c r="A302">
        <v>301</v>
      </c>
      <c r="B302" t="s">
        <v>23449</v>
      </c>
    </row>
    <row r="303" spans="1:2" x14ac:dyDescent="0.2">
      <c r="A303">
        <v>302</v>
      </c>
      <c r="B303" t="s">
        <v>23450</v>
      </c>
    </row>
    <row r="304" spans="1:2" x14ac:dyDescent="0.2">
      <c r="A304">
        <v>303</v>
      </c>
      <c r="B304" t="s">
        <v>23451</v>
      </c>
    </row>
    <row r="305" spans="1:2" x14ac:dyDescent="0.2">
      <c r="A305">
        <v>304</v>
      </c>
      <c r="B305" t="s">
        <v>23452</v>
      </c>
    </row>
    <row r="306" spans="1:2" x14ac:dyDescent="0.2">
      <c r="A306">
        <v>305</v>
      </c>
      <c r="B306" t="s">
        <v>23453</v>
      </c>
    </row>
    <row r="307" spans="1:2" x14ac:dyDescent="0.2">
      <c r="A307">
        <v>306</v>
      </c>
      <c r="B307" t="s">
        <v>23454</v>
      </c>
    </row>
    <row r="308" spans="1:2" x14ac:dyDescent="0.2">
      <c r="A308">
        <v>307</v>
      </c>
      <c r="B308" t="s">
        <v>23455</v>
      </c>
    </row>
    <row r="309" spans="1:2" x14ac:dyDescent="0.2">
      <c r="A309">
        <v>308</v>
      </c>
      <c r="B309" t="s">
        <v>23456</v>
      </c>
    </row>
    <row r="310" spans="1:2" x14ac:dyDescent="0.2">
      <c r="A310">
        <v>309</v>
      </c>
      <c r="B310" t="s">
        <v>23457</v>
      </c>
    </row>
    <row r="311" spans="1:2" x14ac:dyDescent="0.2">
      <c r="A311">
        <v>310</v>
      </c>
      <c r="B311" t="s">
        <v>23458</v>
      </c>
    </row>
    <row r="312" spans="1:2" x14ac:dyDescent="0.2">
      <c r="A312">
        <v>311</v>
      </c>
      <c r="B312" t="s">
        <v>23459</v>
      </c>
    </row>
    <row r="313" spans="1:2" x14ac:dyDescent="0.2">
      <c r="A313">
        <v>312</v>
      </c>
      <c r="B313" t="s">
        <v>23460</v>
      </c>
    </row>
    <row r="314" spans="1:2" x14ac:dyDescent="0.2">
      <c r="A314">
        <v>313</v>
      </c>
      <c r="B314" t="s">
        <v>23461</v>
      </c>
    </row>
    <row r="315" spans="1:2" x14ac:dyDescent="0.2">
      <c r="A315">
        <v>314</v>
      </c>
      <c r="B315" t="s">
        <v>23462</v>
      </c>
    </row>
    <row r="316" spans="1:2" x14ac:dyDescent="0.2">
      <c r="A316">
        <v>315</v>
      </c>
      <c r="B316" t="s">
        <v>23463</v>
      </c>
    </row>
    <row r="317" spans="1:2" x14ac:dyDescent="0.2">
      <c r="A317">
        <v>316</v>
      </c>
      <c r="B317" t="s">
        <v>23464</v>
      </c>
    </row>
    <row r="318" spans="1:2" x14ac:dyDescent="0.2">
      <c r="A318">
        <v>317</v>
      </c>
      <c r="B318" t="s">
        <v>23465</v>
      </c>
    </row>
    <row r="319" spans="1:2" x14ac:dyDescent="0.2">
      <c r="A319">
        <v>318</v>
      </c>
      <c r="B319" t="s">
        <v>23466</v>
      </c>
    </row>
    <row r="320" spans="1:2" x14ac:dyDescent="0.2">
      <c r="A320">
        <v>319</v>
      </c>
      <c r="B320" t="s">
        <v>23467</v>
      </c>
    </row>
    <row r="321" spans="1:2" x14ac:dyDescent="0.2">
      <c r="A321">
        <v>320</v>
      </c>
      <c r="B321" t="s">
        <v>23468</v>
      </c>
    </row>
    <row r="322" spans="1:2" x14ac:dyDescent="0.2">
      <c r="A322">
        <v>321</v>
      </c>
      <c r="B322" t="s">
        <v>23469</v>
      </c>
    </row>
    <row r="323" spans="1:2" x14ac:dyDescent="0.2">
      <c r="A323">
        <v>322</v>
      </c>
      <c r="B323" t="s">
        <v>23470</v>
      </c>
    </row>
    <row r="324" spans="1:2" x14ac:dyDescent="0.2">
      <c r="A324">
        <v>323</v>
      </c>
      <c r="B324" t="s">
        <v>23471</v>
      </c>
    </row>
    <row r="325" spans="1:2" x14ac:dyDescent="0.2">
      <c r="A325">
        <v>324</v>
      </c>
      <c r="B325" t="s">
        <v>23472</v>
      </c>
    </row>
    <row r="326" spans="1:2" x14ac:dyDescent="0.2">
      <c r="A326">
        <v>325</v>
      </c>
      <c r="B326" t="s">
        <v>23473</v>
      </c>
    </row>
    <row r="327" spans="1:2" x14ac:dyDescent="0.2">
      <c r="A327">
        <v>326</v>
      </c>
      <c r="B327" t="s">
        <v>23474</v>
      </c>
    </row>
    <row r="328" spans="1:2" x14ac:dyDescent="0.2">
      <c r="A328">
        <v>327</v>
      </c>
      <c r="B328" t="s">
        <v>23475</v>
      </c>
    </row>
    <row r="329" spans="1:2" x14ac:dyDescent="0.2">
      <c r="A329">
        <v>328</v>
      </c>
      <c r="B329" t="s">
        <v>23476</v>
      </c>
    </row>
    <row r="330" spans="1:2" x14ac:dyDescent="0.2">
      <c r="A330">
        <v>329</v>
      </c>
      <c r="B330" t="s">
        <v>23477</v>
      </c>
    </row>
    <row r="331" spans="1:2" x14ac:dyDescent="0.2">
      <c r="A331">
        <v>330</v>
      </c>
      <c r="B331" t="s">
        <v>23478</v>
      </c>
    </row>
    <row r="332" spans="1:2" x14ac:dyDescent="0.2">
      <c r="A332">
        <v>331</v>
      </c>
      <c r="B332" t="s">
        <v>23479</v>
      </c>
    </row>
    <row r="333" spans="1:2" x14ac:dyDescent="0.2">
      <c r="A333">
        <v>332</v>
      </c>
      <c r="B333" t="s">
        <v>23480</v>
      </c>
    </row>
    <row r="334" spans="1:2" x14ac:dyDescent="0.2">
      <c r="A334">
        <v>333</v>
      </c>
      <c r="B334" t="s">
        <v>23481</v>
      </c>
    </row>
    <row r="335" spans="1:2" x14ac:dyDescent="0.2">
      <c r="A335">
        <v>334</v>
      </c>
      <c r="B335" t="s">
        <v>23482</v>
      </c>
    </row>
    <row r="336" spans="1:2" x14ac:dyDescent="0.2">
      <c r="A336">
        <v>335</v>
      </c>
      <c r="B336" t="s">
        <v>23483</v>
      </c>
    </row>
    <row r="337" spans="1:2" x14ac:dyDescent="0.2">
      <c r="A337">
        <v>336</v>
      </c>
      <c r="B337" t="s">
        <v>23484</v>
      </c>
    </row>
    <row r="338" spans="1:2" x14ac:dyDescent="0.2">
      <c r="A338">
        <v>337</v>
      </c>
      <c r="B338" t="s">
        <v>23485</v>
      </c>
    </row>
    <row r="339" spans="1:2" x14ac:dyDescent="0.2">
      <c r="A339">
        <v>338</v>
      </c>
      <c r="B339" t="s">
        <v>23486</v>
      </c>
    </row>
    <row r="340" spans="1:2" x14ac:dyDescent="0.2">
      <c r="A340">
        <v>339</v>
      </c>
      <c r="B340" t="s">
        <v>23487</v>
      </c>
    </row>
    <row r="341" spans="1:2" x14ac:dyDescent="0.2">
      <c r="A341">
        <v>340</v>
      </c>
      <c r="B341" t="s">
        <v>23488</v>
      </c>
    </row>
    <row r="342" spans="1:2" x14ac:dyDescent="0.2">
      <c r="A342">
        <v>341</v>
      </c>
      <c r="B342" t="s">
        <v>23489</v>
      </c>
    </row>
    <row r="343" spans="1:2" x14ac:dyDescent="0.2">
      <c r="A343">
        <v>342</v>
      </c>
      <c r="B343" t="s">
        <v>23490</v>
      </c>
    </row>
    <row r="344" spans="1:2" x14ac:dyDescent="0.2">
      <c r="A344">
        <v>343</v>
      </c>
      <c r="B344" t="s">
        <v>23491</v>
      </c>
    </row>
    <row r="345" spans="1:2" x14ac:dyDescent="0.2">
      <c r="A345">
        <v>344</v>
      </c>
      <c r="B345" t="s">
        <v>23492</v>
      </c>
    </row>
    <row r="346" spans="1:2" x14ac:dyDescent="0.2">
      <c r="A346">
        <v>345</v>
      </c>
      <c r="B346" t="s">
        <v>23493</v>
      </c>
    </row>
    <row r="347" spans="1:2" x14ac:dyDescent="0.2">
      <c r="A347">
        <v>346</v>
      </c>
      <c r="B347" t="s">
        <v>23494</v>
      </c>
    </row>
    <row r="348" spans="1:2" x14ac:dyDescent="0.2">
      <c r="A348">
        <v>347</v>
      </c>
      <c r="B348" t="s">
        <v>23495</v>
      </c>
    </row>
    <row r="349" spans="1:2" x14ac:dyDescent="0.2">
      <c r="A349">
        <v>348</v>
      </c>
      <c r="B349" t="s">
        <v>23496</v>
      </c>
    </row>
    <row r="350" spans="1:2" x14ac:dyDescent="0.2">
      <c r="A350">
        <v>349</v>
      </c>
      <c r="B350" t="s">
        <v>23497</v>
      </c>
    </row>
    <row r="351" spans="1:2" x14ac:dyDescent="0.2">
      <c r="A351">
        <v>350</v>
      </c>
      <c r="B351" t="s">
        <v>23498</v>
      </c>
    </row>
    <row r="352" spans="1:2" x14ac:dyDescent="0.2">
      <c r="A352">
        <v>351</v>
      </c>
      <c r="B352" t="s">
        <v>23499</v>
      </c>
    </row>
    <row r="353" spans="1:2" x14ac:dyDescent="0.2">
      <c r="A353">
        <v>352</v>
      </c>
      <c r="B353" t="s">
        <v>23500</v>
      </c>
    </row>
    <row r="354" spans="1:2" x14ac:dyDescent="0.2">
      <c r="A354">
        <v>353</v>
      </c>
      <c r="B354" t="s">
        <v>23501</v>
      </c>
    </row>
    <row r="355" spans="1:2" x14ac:dyDescent="0.2">
      <c r="A355">
        <v>354</v>
      </c>
      <c r="B355" t="s">
        <v>23502</v>
      </c>
    </row>
    <row r="356" spans="1:2" x14ac:dyDescent="0.2">
      <c r="A356">
        <v>355</v>
      </c>
      <c r="B356" t="s">
        <v>23503</v>
      </c>
    </row>
    <row r="357" spans="1:2" x14ac:dyDescent="0.2">
      <c r="A357">
        <v>356</v>
      </c>
      <c r="B357" t="s">
        <v>23504</v>
      </c>
    </row>
    <row r="358" spans="1:2" x14ac:dyDescent="0.2">
      <c r="A358">
        <v>357</v>
      </c>
      <c r="B358" t="s">
        <v>23505</v>
      </c>
    </row>
    <row r="359" spans="1:2" x14ac:dyDescent="0.2">
      <c r="A359">
        <v>358</v>
      </c>
      <c r="B359" t="s">
        <v>23506</v>
      </c>
    </row>
    <row r="360" spans="1:2" x14ac:dyDescent="0.2">
      <c r="A360">
        <v>359</v>
      </c>
      <c r="B360" t="s">
        <v>23507</v>
      </c>
    </row>
    <row r="361" spans="1:2" x14ac:dyDescent="0.2">
      <c r="A361">
        <v>360</v>
      </c>
      <c r="B361" t="s">
        <v>23508</v>
      </c>
    </row>
    <row r="362" spans="1:2" x14ac:dyDescent="0.2">
      <c r="A362">
        <v>361</v>
      </c>
      <c r="B362" t="s">
        <v>23509</v>
      </c>
    </row>
    <row r="363" spans="1:2" x14ac:dyDescent="0.2">
      <c r="A363">
        <v>362</v>
      </c>
      <c r="B363" t="s">
        <v>23510</v>
      </c>
    </row>
    <row r="364" spans="1:2" x14ac:dyDescent="0.2">
      <c r="A364">
        <v>363</v>
      </c>
      <c r="B364" t="s">
        <v>23511</v>
      </c>
    </row>
    <row r="365" spans="1:2" x14ac:dyDescent="0.2">
      <c r="A365">
        <v>364</v>
      </c>
      <c r="B365" t="s">
        <v>23512</v>
      </c>
    </row>
    <row r="366" spans="1:2" x14ac:dyDescent="0.2">
      <c r="A366">
        <v>365</v>
      </c>
      <c r="B366" t="s">
        <v>23513</v>
      </c>
    </row>
    <row r="367" spans="1:2" x14ac:dyDescent="0.2">
      <c r="A367">
        <v>366</v>
      </c>
      <c r="B367" t="s">
        <v>23514</v>
      </c>
    </row>
    <row r="368" spans="1:2" x14ac:dyDescent="0.2">
      <c r="A368">
        <v>367</v>
      </c>
      <c r="B368" t="s">
        <v>23515</v>
      </c>
    </row>
    <row r="369" spans="1:2" x14ac:dyDescent="0.2">
      <c r="A369">
        <v>368</v>
      </c>
      <c r="B369" t="s">
        <v>23516</v>
      </c>
    </row>
    <row r="370" spans="1:2" x14ac:dyDescent="0.2">
      <c r="A370">
        <v>369</v>
      </c>
      <c r="B370" t="s">
        <v>23517</v>
      </c>
    </row>
    <row r="371" spans="1:2" x14ac:dyDescent="0.2">
      <c r="A371">
        <v>370</v>
      </c>
      <c r="B371" t="s">
        <v>23518</v>
      </c>
    </row>
    <row r="372" spans="1:2" x14ac:dyDescent="0.2">
      <c r="A372">
        <v>371</v>
      </c>
      <c r="B372" t="s">
        <v>23519</v>
      </c>
    </row>
    <row r="373" spans="1:2" x14ac:dyDescent="0.2">
      <c r="A373">
        <v>372</v>
      </c>
      <c r="B373" t="s">
        <v>23520</v>
      </c>
    </row>
    <row r="374" spans="1:2" x14ac:dyDescent="0.2">
      <c r="A374">
        <v>373</v>
      </c>
      <c r="B374" t="s">
        <v>23521</v>
      </c>
    </row>
    <row r="375" spans="1:2" x14ac:dyDescent="0.2">
      <c r="A375">
        <v>374</v>
      </c>
      <c r="B375" t="s">
        <v>23522</v>
      </c>
    </row>
    <row r="376" spans="1:2" x14ac:dyDescent="0.2">
      <c r="A376">
        <v>375</v>
      </c>
      <c r="B376" t="s">
        <v>23523</v>
      </c>
    </row>
    <row r="377" spans="1:2" x14ac:dyDescent="0.2">
      <c r="A377">
        <v>376</v>
      </c>
      <c r="B377" t="s">
        <v>23524</v>
      </c>
    </row>
    <row r="378" spans="1:2" x14ac:dyDescent="0.2">
      <c r="A378">
        <v>377</v>
      </c>
      <c r="B378" t="s">
        <v>23525</v>
      </c>
    </row>
    <row r="379" spans="1:2" x14ac:dyDescent="0.2">
      <c r="A379">
        <v>378</v>
      </c>
      <c r="B379" t="s">
        <v>23526</v>
      </c>
    </row>
    <row r="380" spans="1:2" x14ac:dyDescent="0.2">
      <c r="A380">
        <v>379</v>
      </c>
      <c r="B380" t="s">
        <v>23527</v>
      </c>
    </row>
    <row r="381" spans="1:2" x14ac:dyDescent="0.2">
      <c r="A381">
        <v>380</v>
      </c>
      <c r="B381" t="s">
        <v>23528</v>
      </c>
    </row>
    <row r="382" spans="1:2" x14ac:dyDescent="0.2">
      <c r="A382">
        <v>381</v>
      </c>
      <c r="B382" t="s">
        <v>23529</v>
      </c>
    </row>
    <row r="383" spans="1:2" x14ac:dyDescent="0.2">
      <c r="A383">
        <v>382</v>
      </c>
      <c r="B383" t="s">
        <v>23530</v>
      </c>
    </row>
    <row r="384" spans="1:2" x14ac:dyDescent="0.2">
      <c r="A384">
        <v>383</v>
      </c>
      <c r="B384" t="s">
        <v>23531</v>
      </c>
    </row>
    <row r="385" spans="1:2" x14ac:dyDescent="0.2">
      <c r="A385">
        <v>384</v>
      </c>
      <c r="B385" t="s">
        <v>23532</v>
      </c>
    </row>
    <row r="386" spans="1:2" x14ac:dyDescent="0.2">
      <c r="A386">
        <v>385</v>
      </c>
      <c r="B386" t="s">
        <v>23533</v>
      </c>
    </row>
    <row r="387" spans="1:2" x14ac:dyDescent="0.2">
      <c r="A387">
        <v>386</v>
      </c>
      <c r="B387" t="s">
        <v>23534</v>
      </c>
    </row>
    <row r="388" spans="1:2" x14ac:dyDescent="0.2">
      <c r="A388">
        <v>387</v>
      </c>
      <c r="B388" t="s">
        <v>23535</v>
      </c>
    </row>
    <row r="389" spans="1:2" x14ac:dyDescent="0.2">
      <c r="A389">
        <v>388</v>
      </c>
      <c r="B389" t="s">
        <v>23536</v>
      </c>
    </row>
    <row r="390" spans="1:2" x14ac:dyDescent="0.2">
      <c r="A390">
        <v>389</v>
      </c>
      <c r="B390" t="s">
        <v>23537</v>
      </c>
    </row>
    <row r="391" spans="1:2" x14ac:dyDescent="0.2">
      <c r="A391">
        <v>390</v>
      </c>
      <c r="B391" t="s">
        <v>23538</v>
      </c>
    </row>
    <row r="392" spans="1:2" x14ac:dyDescent="0.2">
      <c r="A392">
        <v>391</v>
      </c>
      <c r="B392" t="s">
        <v>23539</v>
      </c>
    </row>
    <row r="393" spans="1:2" x14ac:dyDescent="0.2">
      <c r="A393">
        <v>392</v>
      </c>
      <c r="B393" t="s">
        <v>23540</v>
      </c>
    </row>
    <row r="394" spans="1:2" x14ac:dyDescent="0.2">
      <c r="A394">
        <v>393</v>
      </c>
      <c r="B394" t="s">
        <v>23541</v>
      </c>
    </row>
    <row r="395" spans="1:2" x14ac:dyDescent="0.2">
      <c r="A395">
        <v>394</v>
      </c>
      <c r="B395" t="s">
        <v>23542</v>
      </c>
    </row>
    <row r="396" spans="1:2" x14ac:dyDescent="0.2">
      <c r="A396">
        <v>395</v>
      </c>
      <c r="B396" t="s">
        <v>23543</v>
      </c>
    </row>
    <row r="397" spans="1:2" x14ac:dyDescent="0.2">
      <c r="A397">
        <v>396</v>
      </c>
      <c r="B397" t="s">
        <v>23544</v>
      </c>
    </row>
    <row r="398" spans="1:2" x14ac:dyDescent="0.2">
      <c r="A398">
        <v>397</v>
      </c>
      <c r="B398" t="s">
        <v>23545</v>
      </c>
    </row>
    <row r="399" spans="1:2" x14ac:dyDescent="0.2">
      <c r="A399">
        <v>398</v>
      </c>
      <c r="B399" t="s">
        <v>23546</v>
      </c>
    </row>
    <row r="400" spans="1:2" x14ac:dyDescent="0.2">
      <c r="A400">
        <v>399</v>
      </c>
      <c r="B400" t="s">
        <v>23547</v>
      </c>
    </row>
    <row r="401" spans="1:2" x14ac:dyDescent="0.2">
      <c r="A401">
        <v>400</v>
      </c>
      <c r="B401" t="s">
        <v>23548</v>
      </c>
    </row>
    <row r="402" spans="1:2" x14ac:dyDescent="0.2">
      <c r="A402">
        <v>401</v>
      </c>
      <c r="B402" t="s">
        <v>23549</v>
      </c>
    </row>
    <row r="403" spans="1:2" x14ac:dyDescent="0.2">
      <c r="A403">
        <v>402</v>
      </c>
      <c r="B403" t="s">
        <v>23550</v>
      </c>
    </row>
    <row r="404" spans="1:2" x14ac:dyDescent="0.2">
      <c r="A404">
        <v>403</v>
      </c>
      <c r="B404" t="s">
        <v>23551</v>
      </c>
    </row>
    <row r="405" spans="1:2" x14ac:dyDescent="0.2">
      <c r="A405">
        <v>404</v>
      </c>
      <c r="B405" t="s">
        <v>23552</v>
      </c>
    </row>
    <row r="406" spans="1:2" x14ac:dyDescent="0.2">
      <c r="A406">
        <v>405</v>
      </c>
      <c r="B406" t="s">
        <v>23553</v>
      </c>
    </row>
    <row r="407" spans="1:2" x14ac:dyDescent="0.2">
      <c r="A407">
        <v>406</v>
      </c>
      <c r="B407" t="s">
        <v>23554</v>
      </c>
    </row>
    <row r="408" spans="1:2" x14ac:dyDescent="0.2">
      <c r="A408">
        <v>407</v>
      </c>
      <c r="B408" t="s">
        <v>23555</v>
      </c>
    </row>
    <row r="409" spans="1:2" x14ac:dyDescent="0.2">
      <c r="A409">
        <v>408</v>
      </c>
      <c r="B409" t="s">
        <v>23556</v>
      </c>
    </row>
    <row r="410" spans="1:2" x14ac:dyDescent="0.2">
      <c r="A410">
        <v>409</v>
      </c>
      <c r="B410" t="s">
        <v>23557</v>
      </c>
    </row>
    <row r="411" spans="1:2" x14ac:dyDescent="0.2">
      <c r="A411">
        <v>410</v>
      </c>
      <c r="B411" t="s">
        <v>23558</v>
      </c>
    </row>
    <row r="412" spans="1:2" x14ac:dyDescent="0.2">
      <c r="A412">
        <v>411</v>
      </c>
      <c r="B412" t="s">
        <v>23559</v>
      </c>
    </row>
    <row r="413" spans="1:2" x14ac:dyDescent="0.2">
      <c r="A413">
        <v>412</v>
      </c>
      <c r="B413" t="s">
        <v>23560</v>
      </c>
    </row>
    <row r="414" spans="1:2" x14ac:dyDescent="0.2">
      <c r="A414">
        <v>413</v>
      </c>
      <c r="B414" t="s">
        <v>23561</v>
      </c>
    </row>
    <row r="415" spans="1:2" x14ac:dyDescent="0.2">
      <c r="A415">
        <v>414</v>
      </c>
      <c r="B415" t="s">
        <v>23562</v>
      </c>
    </row>
    <row r="416" spans="1:2" x14ac:dyDescent="0.2">
      <c r="A416">
        <v>415</v>
      </c>
      <c r="B416" t="s">
        <v>23563</v>
      </c>
    </row>
    <row r="417" spans="1:2" x14ac:dyDescent="0.2">
      <c r="A417">
        <v>416</v>
      </c>
      <c r="B417" t="s">
        <v>23564</v>
      </c>
    </row>
    <row r="418" spans="1:2" x14ac:dyDescent="0.2">
      <c r="A418">
        <v>417</v>
      </c>
      <c r="B418" t="s">
        <v>23565</v>
      </c>
    </row>
    <row r="419" spans="1:2" x14ac:dyDescent="0.2">
      <c r="A419">
        <v>418</v>
      </c>
      <c r="B419" t="s">
        <v>23566</v>
      </c>
    </row>
    <row r="420" spans="1:2" x14ac:dyDescent="0.2">
      <c r="A420">
        <v>419</v>
      </c>
      <c r="B420" t="s">
        <v>23567</v>
      </c>
    </row>
    <row r="421" spans="1:2" x14ac:dyDescent="0.2">
      <c r="A421">
        <v>420</v>
      </c>
      <c r="B421" t="s">
        <v>23568</v>
      </c>
    </row>
    <row r="422" spans="1:2" x14ac:dyDescent="0.2">
      <c r="A422">
        <v>421</v>
      </c>
      <c r="B422" t="s">
        <v>23569</v>
      </c>
    </row>
    <row r="423" spans="1:2" x14ac:dyDescent="0.2">
      <c r="A423">
        <v>422</v>
      </c>
      <c r="B423" t="s">
        <v>23570</v>
      </c>
    </row>
    <row r="424" spans="1:2" x14ac:dyDescent="0.2">
      <c r="A424">
        <v>423</v>
      </c>
      <c r="B424" t="s">
        <v>23571</v>
      </c>
    </row>
    <row r="425" spans="1:2" x14ac:dyDescent="0.2">
      <c r="A425">
        <v>424</v>
      </c>
      <c r="B425" t="s">
        <v>23572</v>
      </c>
    </row>
    <row r="426" spans="1:2" x14ac:dyDescent="0.2">
      <c r="A426">
        <v>425</v>
      </c>
      <c r="B426" t="s">
        <v>23573</v>
      </c>
    </row>
    <row r="427" spans="1:2" x14ac:dyDescent="0.2">
      <c r="A427">
        <v>426</v>
      </c>
      <c r="B427" t="s">
        <v>23574</v>
      </c>
    </row>
    <row r="428" spans="1:2" x14ac:dyDescent="0.2">
      <c r="A428">
        <v>427</v>
      </c>
      <c r="B428" t="s">
        <v>23575</v>
      </c>
    </row>
    <row r="429" spans="1:2" x14ac:dyDescent="0.2">
      <c r="A429">
        <v>428</v>
      </c>
      <c r="B429" t="s">
        <v>23576</v>
      </c>
    </row>
    <row r="430" spans="1:2" x14ac:dyDescent="0.2">
      <c r="A430">
        <v>429</v>
      </c>
      <c r="B430" t="s">
        <v>23577</v>
      </c>
    </row>
    <row r="431" spans="1:2" x14ac:dyDescent="0.2">
      <c r="A431">
        <v>430</v>
      </c>
      <c r="B431" t="s">
        <v>23578</v>
      </c>
    </row>
    <row r="432" spans="1:2" x14ac:dyDescent="0.2">
      <c r="A432">
        <v>431</v>
      </c>
      <c r="B432" t="s">
        <v>23579</v>
      </c>
    </row>
    <row r="433" spans="1:2" x14ac:dyDescent="0.2">
      <c r="A433">
        <v>432</v>
      </c>
      <c r="B433" t="s">
        <v>23580</v>
      </c>
    </row>
    <row r="434" spans="1:2" x14ac:dyDescent="0.2">
      <c r="A434">
        <v>433</v>
      </c>
      <c r="B434" t="s">
        <v>23581</v>
      </c>
    </row>
    <row r="435" spans="1:2" x14ac:dyDescent="0.2">
      <c r="A435">
        <v>434</v>
      </c>
      <c r="B435" t="s">
        <v>23582</v>
      </c>
    </row>
    <row r="436" spans="1:2" x14ac:dyDescent="0.2">
      <c r="A436">
        <v>435</v>
      </c>
      <c r="B436" t="s">
        <v>23583</v>
      </c>
    </row>
    <row r="437" spans="1:2" x14ac:dyDescent="0.2">
      <c r="A437">
        <v>436</v>
      </c>
      <c r="B437" t="s">
        <v>23584</v>
      </c>
    </row>
    <row r="438" spans="1:2" x14ac:dyDescent="0.2">
      <c r="A438">
        <v>437</v>
      </c>
      <c r="B438" t="s">
        <v>23585</v>
      </c>
    </row>
    <row r="439" spans="1:2" x14ac:dyDescent="0.2">
      <c r="A439">
        <v>438</v>
      </c>
      <c r="B439" t="s">
        <v>23586</v>
      </c>
    </row>
    <row r="440" spans="1:2" x14ac:dyDescent="0.2">
      <c r="A440">
        <v>439</v>
      </c>
      <c r="B440" t="s">
        <v>23587</v>
      </c>
    </row>
    <row r="441" spans="1:2" x14ac:dyDescent="0.2">
      <c r="A441">
        <v>440</v>
      </c>
      <c r="B441" t="s">
        <v>23588</v>
      </c>
    </row>
    <row r="442" spans="1:2" x14ac:dyDescent="0.2">
      <c r="A442">
        <v>441</v>
      </c>
      <c r="B442" t="s">
        <v>23589</v>
      </c>
    </row>
    <row r="443" spans="1:2" x14ac:dyDescent="0.2">
      <c r="A443">
        <v>442</v>
      </c>
      <c r="B443" t="s">
        <v>23590</v>
      </c>
    </row>
    <row r="444" spans="1:2" x14ac:dyDescent="0.2">
      <c r="A444">
        <v>443</v>
      </c>
      <c r="B444" t="s">
        <v>23591</v>
      </c>
    </row>
    <row r="445" spans="1:2" x14ac:dyDescent="0.2">
      <c r="A445">
        <v>444</v>
      </c>
      <c r="B445" t="s">
        <v>23592</v>
      </c>
    </row>
    <row r="446" spans="1:2" x14ac:dyDescent="0.2">
      <c r="A446">
        <v>445</v>
      </c>
      <c r="B446" t="s">
        <v>23593</v>
      </c>
    </row>
    <row r="447" spans="1:2" x14ac:dyDescent="0.2">
      <c r="A447">
        <v>446</v>
      </c>
      <c r="B447" t="s">
        <v>23594</v>
      </c>
    </row>
    <row r="448" spans="1:2" x14ac:dyDescent="0.2">
      <c r="A448">
        <v>447</v>
      </c>
      <c r="B448" t="s">
        <v>23595</v>
      </c>
    </row>
    <row r="449" spans="1:2" x14ac:dyDescent="0.2">
      <c r="A449">
        <v>448</v>
      </c>
      <c r="B449" t="s">
        <v>23596</v>
      </c>
    </row>
    <row r="450" spans="1:2" x14ac:dyDescent="0.2">
      <c r="A450">
        <v>449</v>
      </c>
      <c r="B450" t="s">
        <v>23597</v>
      </c>
    </row>
    <row r="451" spans="1:2" x14ac:dyDescent="0.2">
      <c r="A451">
        <v>450</v>
      </c>
      <c r="B451" t="s">
        <v>23598</v>
      </c>
    </row>
    <row r="452" spans="1:2" x14ac:dyDescent="0.2">
      <c r="A452">
        <v>451</v>
      </c>
      <c r="B452" t="s">
        <v>23599</v>
      </c>
    </row>
    <row r="453" spans="1:2" x14ac:dyDescent="0.2">
      <c r="A453">
        <v>452</v>
      </c>
      <c r="B453" t="s">
        <v>23600</v>
      </c>
    </row>
    <row r="454" spans="1:2" x14ac:dyDescent="0.2">
      <c r="A454">
        <v>453</v>
      </c>
      <c r="B454" t="s">
        <v>23601</v>
      </c>
    </row>
    <row r="455" spans="1:2" x14ac:dyDescent="0.2">
      <c r="A455">
        <v>454</v>
      </c>
      <c r="B455" t="s">
        <v>23602</v>
      </c>
    </row>
    <row r="456" spans="1:2" x14ac:dyDescent="0.2">
      <c r="A456">
        <v>455</v>
      </c>
      <c r="B456" t="s">
        <v>23603</v>
      </c>
    </row>
    <row r="457" spans="1:2" x14ac:dyDescent="0.2">
      <c r="A457">
        <v>456</v>
      </c>
      <c r="B457" t="s">
        <v>23604</v>
      </c>
    </row>
    <row r="458" spans="1:2" x14ac:dyDescent="0.2">
      <c r="A458">
        <v>457</v>
      </c>
      <c r="B458" t="s">
        <v>23605</v>
      </c>
    </row>
    <row r="459" spans="1:2" x14ac:dyDescent="0.2">
      <c r="A459">
        <v>458</v>
      </c>
      <c r="B459" t="s">
        <v>23606</v>
      </c>
    </row>
    <row r="460" spans="1:2" x14ac:dyDescent="0.2">
      <c r="A460">
        <v>459</v>
      </c>
      <c r="B460" t="s">
        <v>23607</v>
      </c>
    </row>
    <row r="461" spans="1:2" x14ac:dyDescent="0.2">
      <c r="A461">
        <v>460</v>
      </c>
      <c r="B461" t="s">
        <v>23608</v>
      </c>
    </row>
    <row r="462" spans="1:2" x14ac:dyDescent="0.2">
      <c r="A462">
        <v>461</v>
      </c>
      <c r="B462" t="s">
        <v>23609</v>
      </c>
    </row>
    <row r="463" spans="1:2" x14ac:dyDescent="0.2">
      <c r="A463">
        <v>462</v>
      </c>
      <c r="B463" t="s">
        <v>23610</v>
      </c>
    </row>
    <row r="464" spans="1:2" x14ac:dyDescent="0.2">
      <c r="A464">
        <v>463</v>
      </c>
      <c r="B464" t="s">
        <v>23611</v>
      </c>
    </row>
    <row r="465" spans="1:2" x14ac:dyDescent="0.2">
      <c r="A465">
        <v>464</v>
      </c>
      <c r="B465" t="s">
        <v>23612</v>
      </c>
    </row>
    <row r="466" spans="1:2" x14ac:dyDescent="0.2">
      <c r="A466">
        <v>465</v>
      </c>
      <c r="B466" t="s">
        <v>23613</v>
      </c>
    </row>
    <row r="467" spans="1:2" x14ac:dyDescent="0.2">
      <c r="A467">
        <v>466</v>
      </c>
      <c r="B467" t="s">
        <v>23614</v>
      </c>
    </row>
    <row r="468" spans="1:2" x14ac:dyDescent="0.2">
      <c r="A468">
        <v>467</v>
      </c>
      <c r="B468" t="s">
        <v>23615</v>
      </c>
    </row>
    <row r="469" spans="1:2" x14ac:dyDescent="0.2">
      <c r="A469">
        <v>468</v>
      </c>
      <c r="B469" t="s">
        <v>23616</v>
      </c>
    </row>
    <row r="470" spans="1:2" x14ac:dyDescent="0.2">
      <c r="A470">
        <v>469</v>
      </c>
      <c r="B470" t="s">
        <v>23617</v>
      </c>
    </row>
    <row r="471" spans="1:2" x14ac:dyDescent="0.2">
      <c r="A471">
        <v>470</v>
      </c>
      <c r="B471" t="s">
        <v>23618</v>
      </c>
    </row>
    <row r="472" spans="1:2" x14ac:dyDescent="0.2">
      <c r="A472">
        <v>471</v>
      </c>
      <c r="B472" t="s">
        <v>23619</v>
      </c>
    </row>
    <row r="473" spans="1:2" x14ac:dyDescent="0.2">
      <c r="A473">
        <v>472</v>
      </c>
      <c r="B473" t="s">
        <v>23620</v>
      </c>
    </row>
    <row r="474" spans="1:2" x14ac:dyDescent="0.2">
      <c r="A474">
        <v>473</v>
      </c>
      <c r="B474" t="s">
        <v>23621</v>
      </c>
    </row>
    <row r="475" spans="1:2" x14ac:dyDescent="0.2">
      <c r="A475">
        <v>474</v>
      </c>
      <c r="B475" t="s">
        <v>23622</v>
      </c>
    </row>
    <row r="476" spans="1:2" x14ac:dyDescent="0.2">
      <c r="A476">
        <v>475</v>
      </c>
      <c r="B476" t="s">
        <v>23623</v>
      </c>
    </row>
    <row r="477" spans="1:2" x14ac:dyDescent="0.2">
      <c r="A477">
        <v>476</v>
      </c>
      <c r="B477" t="s">
        <v>23624</v>
      </c>
    </row>
    <row r="478" spans="1:2" x14ac:dyDescent="0.2">
      <c r="A478">
        <v>477</v>
      </c>
      <c r="B478" t="s">
        <v>23625</v>
      </c>
    </row>
    <row r="479" spans="1:2" x14ac:dyDescent="0.2">
      <c r="A479">
        <v>478</v>
      </c>
      <c r="B479" t="s">
        <v>23626</v>
      </c>
    </row>
    <row r="480" spans="1:2" x14ac:dyDescent="0.2">
      <c r="A480">
        <v>479</v>
      </c>
      <c r="B480" t="s">
        <v>23627</v>
      </c>
    </row>
    <row r="481" spans="1:2" x14ac:dyDescent="0.2">
      <c r="A481">
        <v>480</v>
      </c>
      <c r="B481" t="s">
        <v>23628</v>
      </c>
    </row>
    <row r="482" spans="1:2" x14ac:dyDescent="0.2">
      <c r="A482">
        <v>481</v>
      </c>
      <c r="B482" t="s">
        <v>23629</v>
      </c>
    </row>
    <row r="483" spans="1:2" x14ac:dyDescent="0.2">
      <c r="A483">
        <v>482</v>
      </c>
      <c r="B483" t="s">
        <v>23630</v>
      </c>
    </row>
    <row r="484" spans="1:2" x14ac:dyDescent="0.2">
      <c r="A484">
        <v>483</v>
      </c>
      <c r="B484" t="s">
        <v>23631</v>
      </c>
    </row>
    <row r="485" spans="1:2" x14ac:dyDescent="0.2">
      <c r="A485">
        <v>484</v>
      </c>
      <c r="B485" t="s">
        <v>23632</v>
      </c>
    </row>
    <row r="486" spans="1:2" x14ac:dyDescent="0.2">
      <c r="A486">
        <v>485</v>
      </c>
      <c r="B486" t="s">
        <v>23633</v>
      </c>
    </row>
    <row r="487" spans="1:2" x14ac:dyDescent="0.2">
      <c r="A487">
        <v>486</v>
      </c>
      <c r="B487" t="s">
        <v>23634</v>
      </c>
    </row>
    <row r="488" spans="1:2" x14ac:dyDescent="0.2">
      <c r="A488">
        <v>487</v>
      </c>
      <c r="B488" t="s">
        <v>23635</v>
      </c>
    </row>
    <row r="489" spans="1:2" x14ac:dyDescent="0.2">
      <c r="A489">
        <v>488</v>
      </c>
      <c r="B489" t="s">
        <v>23636</v>
      </c>
    </row>
    <row r="490" spans="1:2" x14ac:dyDescent="0.2">
      <c r="A490">
        <v>489</v>
      </c>
      <c r="B490" t="s">
        <v>23637</v>
      </c>
    </row>
    <row r="491" spans="1:2" x14ac:dyDescent="0.2">
      <c r="A491">
        <v>490</v>
      </c>
      <c r="B491" t="s">
        <v>23638</v>
      </c>
    </row>
    <row r="492" spans="1:2" x14ac:dyDescent="0.2">
      <c r="A492">
        <v>491</v>
      </c>
      <c r="B492" t="s">
        <v>23639</v>
      </c>
    </row>
    <row r="493" spans="1:2" x14ac:dyDescent="0.2">
      <c r="A493">
        <v>492</v>
      </c>
      <c r="B493" t="s">
        <v>23640</v>
      </c>
    </row>
    <row r="494" spans="1:2" x14ac:dyDescent="0.2">
      <c r="A494">
        <v>493</v>
      </c>
      <c r="B494" t="s">
        <v>23641</v>
      </c>
    </row>
    <row r="495" spans="1:2" x14ac:dyDescent="0.2">
      <c r="A495">
        <v>494</v>
      </c>
      <c r="B495" t="s">
        <v>23642</v>
      </c>
    </row>
    <row r="496" spans="1:2" x14ac:dyDescent="0.2">
      <c r="A496">
        <v>495</v>
      </c>
      <c r="B496" t="s">
        <v>23643</v>
      </c>
    </row>
    <row r="497" spans="1:2" x14ac:dyDescent="0.2">
      <c r="A497">
        <v>496</v>
      </c>
      <c r="B497" t="s">
        <v>23644</v>
      </c>
    </row>
    <row r="498" spans="1:2" x14ac:dyDescent="0.2">
      <c r="A498">
        <v>497</v>
      </c>
      <c r="B498" t="s">
        <v>23645</v>
      </c>
    </row>
    <row r="499" spans="1:2" x14ac:dyDescent="0.2">
      <c r="A499">
        <v>498</v>
      </c>
      <c r="B499" t="s">
        <v>23646</v>
      </c>
    </row>
    <row r="500" spans="1:2" x14ac:dyDescent="0.2">
      <c r="A500">
        <v>499</v>
      </c>
      <c r="B500" t="s">
        <v>23647</v>
      </c>
    </row>
    <row r="501" spans="1:2" x14ac:dyDescent="0.2">
      <c r="A501">
        <v>500</v>
      </c>
      <c r="B501" t="s">
        <v>23648</v>
      </c>
    </row>
    <row r="502" spans="1:2" x14ac:dyDescent="0.2">
      <c r="A502">
        <v>501</v>
      </c>
      <c r="B502" t="s">
        <v>23649</v>
      </c>
    </row>
    <row r="503" spans="1:2" x14ac:dyDescent="0.2">
      <c r="A503">
        <v>502</v>
      </c>
      <c r="B503" t="s">
        <v>23650</v>
      </c>
    </row>
    <row r="504" spans="1:2" x14ac:dyDescent="0.2">
      <c r="A504">
        <v>503</v>
      </c>
      <c r="B504" t="s">
        <v>23651</v>
      </c>
    </row>
    <row r="505" spans="1:2" x14ac:dyDescent="0.2">
      <c r="A505">
        <v>504</v>
      </c>
      <c r="B505" t="s">
        <v>23652</v>
      </c>
    </row>
    <row r="506" spans="1:2" x14ac:dyDescent="0.2">
      <c r="A506">
        <v>505</v>
      </c>
      <c r="B506" t="s">
        <v>23653</v>
      </c>
    </row>
    <row r="507" spans="1:2" x14ac:dyDescent="0.2">
      <c r="A507">
        <v>506</v>
      </c>
      <c r="B507" t="s">
        <v>23654</v>
      </c>
    </row>
    <row r="508" spans="1:2" x14ac:dyDescent="0.2">
      <c r="A508">
        <v>507</v>
      </c>
      <c r="B508" t="s">
        <v>23655</v>
      </c>
    </row>
    <row r="509" spans="1:2" x14ac:dyDescent="0.2">
      <c r="A509">
        <v>508</v>
      </c>
      <c r="B509" t="s">
        <v>23656</v>
      </c>
    </row>
    <row r="510" spans="1:2" x14ac:dyDescent="0.2">
      <c r="A510">
        <v>509</v>
      </c>
      <c r="B510" t="s">
        <v>23657</v>
      </c>
    </row>
    <row r="511" spans="1:2" x14ac:dyDescent="0.2">
      <c r="A511">
        <v>510</v>
      </c>
      <c r="B511" t="s">
        <v>23658</v>
      </c>
    </row>
    <row r="512" spans="1:2" x14ac:dyDescent="0.2">
      <c r="A512">
        <v>511</v>
      </c>
      <c r="B512" t="s">
        <v>23659</v>
      </c>
    </row>
    <row r="513" spans="1:2" x14ac:dyDescent="0.2">
      <c r="A513">
        <v>512</v>
      </c>
      <c r="B513" t="s">
        <v>23660</v>
      </c>
    </row>
    <row r="514" spans="1:2" x14ac:dyDescent="0.2">
      <c r="A514">
        <v>513</v>
      </c>
      <c r="B514" t="s">
        <v>23661</v>
      </c>
    </row>
    <row r="515" spans="1:2" x14ac:dyDescent="0.2">
      <c r="A515">
        <v>514</v>
      </c>
      <c r="B515" t="s">
        <v>23662</v>
      </c>
    </row>
    <row r="516" spans="1:2" x14ac:dyDescent="0.2">
      <c r="A516">
        <v>515</v>
      </c>
      <c r="B516" t="s">
        <v>23663</v>
      </c>
    </row>
    <row r="517" spans="1:2" x14ac:dyDescent="0.2">
      <c r="A517">
        <v>516</v>
      </c>
      <c r="B517" t="s">
        <v>23664</v>
      </c>
    </row>
    <row r="518" spans="1:2" x14ac:dyDescent="0.2">
      <c r="A518">
        <v>517</v>
      </c>
      <c r="B518" t="s">
        <v>23665</v>
      </c>
    </row>
    <row r="519" spans="1:2" x14ac:dyDescent="0.2">
      <c r="A519">
        <v>518</v>
      </c>
      <c r="B519" t="s">
        <v>23666</v>
      </c>
    </row>
    <row r="520" spans="1:2" x14ac:dyDescent="0.2">
      <c r="A520">
        <v>519</v>
      </c>
      <c r="B520" t="s">
        <v>23667</v>
      </c>
    </row>
    <row r="521" spans="1:2" x14ac:dyDescent="0.2">
      <c r="A521">
        <v>520</v>
      </c>
      <c r="B521" t="s">
        <v>23668</v>
      </c>
    </row>
    <row r="522" spans="1:2" x14ac:dyDescent="0.2">
      <c r="A522">
        <v>521</v>
      </c>
      <c r="B522" t="s">
        <v>23669</v>
      </c>
    </row>
    <row r="523" spans="1:2" x14ac:dyDescent="0.2">
      <c r="A523">
        <v>522</v>
      </c>
      <c r="B523" t="s">
        <v>23670</v>
      </c>
    </row>
    <row r="524" spans="1:2" x14ac:dyDescent="0.2">
      <c r="A524">
        <v>523</v>
      </c>
      <c r="B524" t="s">
        <v>23671</v>
      </c>
    </row>
    <row r="525" spans="1:2" x14ac:dyDescent="0.2">
      <c r="A525">
        <v>524</v>
      </c>
      <c r="B525" t="s">
        <v>23672</v>
      </c>
    </row>
    <row r="526" spans="1:2" x14ac:dyDescent="0.2">
      <c r="A526">
        <v>525</v>
      </c>
      <c r="B526" t="s">
        <v>23673</v>
      </c>
    </row>
    <row r="527" spans="1:2" x14ac:dyDescent="0.2">
      <c r="A527">
        <v>526</v>
      </c>
      <c r="B527" t="s">
        <v>23674</v>
      </c>
    </row>
    <row r="528" spans="1:2" x14ac:dyDescent="0.2">
      <c r="A528">
        <v>527</v>
      </c>
      <c r="B528" t="s">
        <v>23675</v>
      </c>
    </row>
    <row r="529" spans="1:2" x14ac:dyDescent="0.2">
      <c r="A529">
        <v>528</v>
      </c>
      <c r="B529" t="s">
        <v>23676</v>
      </c>
    </row>
    <row r="530" spans="1:2" x14ac:dyDescent="0.2">
      <c r="A530">
        <v>529</v>
      </c>
      <c r="B530" t="s">
        <v>23677</v>
      </c>
    </row>
    <row r="531" spans="1:2" x14ac:dyDescent="0.2">
      <c r="A531">
        <v>530</v>
      </c>
      <c r="B531" t="s">
        <v>23678</v>
      </c>
    </row>
    <row r="532" spans="1:2" x14ac:dyDescent="0.2">
      <c r="A532">
        <v>531</v>
      </c>
      <c r="B532" t="s">
        <v>23679</v>
      </c>
    </row>
    <row r="533" spans="1:2" x14ac:dyDescent="0.2">
      <c r="A533">
        <v>532</v>
      </c>
      <c r="B533" t="s">
        <v>23680</v>
      </c>
    </row>
    <row r="534" spans="1:2" x14ac:dyDescent="0.2">
      <c r="A534">
        <v>533</v>
      </c>
      <c r="B534" t="s">
        <v>23681</v>
      </c>
    </row>
    <row r="535" spans="1:2" x14ac:dyDescent="0.2">
      <c r="A535">
        <v>534</v>
      </c>
      <c r="B535" t="s">
        <v>23682</v>
      </c>
    </row>
    <row r="536" spans="1:2" x14ac:dyDescent="0.2">
      <c r="A536">
        <v>535</v>
      </c>
      <c r="B536" t="s">
        <v>23683</v>
      </c>
    </row>
    <row r="537" spans="1:2" x14ac:dyDescent="0.2">
      <c r="A537">
        <v>536</v>
      </c>
      <c r="B537" t="s">
        <v>23684</v>
      </c>
    </row>
    <row r="538" spans="1:2" x14ac:dyDescent="0.2">
      <c r="A538">
        <v>537</v>
      </c>
      <c r="B538" t="s">
        <v>23685</v>
      </c>
    </row>
    <row r="539" spans="1:2" x14ac:dyDescent="0.2">
      <c r="A539">
        <v>538</v>
      </c>
      <c r="B539" t="s">
        <v>23686</v>
      </c>
    </row>
    <row r="540" spans="1:2" x14ac:dyDescent="0.2">
      <c r="A540">
        <v>539</v>
      </c>
      <c r="B540" t="s">
        <v>23687</v>
      </c>
    </row>
    <row r="541" spans="1:2" x14ac:dyDescent="0.2">
      <c r="A541">
        <v>540</v>
      </c>
      <c r="B541" t="s">
        <v>23688</v>
      </c>
    </row>
    <row r="542" spans="1:2" x14ac:dyDescent="0.2">
      <c r="A542">
        <v>541</v>
      </c>
      <c r="B542" t="s">
        <v>23689</v>
      </c>
    </row>
    <row r="543" spans="1:2" x14ac:dyDescent="0.2">
      <c r="A543">
        <v>542</v>
      </c>
      <c r="B543" t="s">
        <v>23690</v>
      </c>
    </row>
    <row r="544" spans="1:2" x14ac:dyDescent="0.2">
      <c r="A544">
        <v>543</v>
      </c>
      <c r="B544" t="s">
        <v>23691</v>
      </c>
    </row>
    <row r="545" spans="1:2" x14ac:dyDescent="0.2">
      <c r="A545">
        <v>544</v>
      </c>
      <c r="B545" t="s">
        <v>23692</v>
      </c>
    </row>
    <row r="546" spans="1:2" x14ac:dyDescent="0.2">
      <c r="A546">
        <v>545</v>
      </c>
      <c r="B546" t="s">
        <v>23693</v>
      </c>
    </row>
    <row r="547" spans="1:2" x14ac:dyDescent="0.2">
      <c r="A547">
        <v>546</v>
      </c>
      <c r="B547" t="s">
        <v>23694</v>
      </c>
    </row>
    <row r="548" spans="1:2" x14ac:dyDescent="0.2">
      <c r="A548">
        <v>547</v>
      </c>
      <c r="B548" t="s">
        <v>23695</v>
      </c>
    </row>
    <row r="549" spans="1:2" x14ac:dyDescent="0.2">
      <c r="A549">
        <v>548</v>
      </c>
      <c r="B549" t="s">
        <v>23696</v>
      </c>
    </row>
    <row r="550" spans="1:2" x14ac:dyDescent="0.2">
      <c r="A550">
        <v>549</v>
      </c>
      <c r="B550" t="s">
        <v>23697</v>
      </c>
    </row>
    <row r="551" spans="1:2" x14ac:dyDescent="0.2">
      <c r="A551">
        <v>550</v>
      </c>
      <c r="B551" t="s">
        <v>23698</v>
      </c>
    </row>
    <row r="552" spans="1:2" x14ac:dyDescent="0.2">
      <c r="A552">
        <v>551</v>
      </c>
      <c r="B552" t="s">
        <v>23699</v>
      </c>
    </row>
    <row r="553" spans="1:2" x14ac:dyDescent="0.2">
      <c r="A553">
        <v>552</v>
      </c>
      <c r="B553" t="s">
        <v>23700</v>
      </c>
    </row>
    <row r="554" spans="1:2" x14ac:dyDescent="0.2">
      <c r="A554">
        <v>553</v>
      </c>
      <c r="B554" t="s">
        <v>23701</v>
      </c>
    </row>
    <row r="555" spans="1:2" x14ac:dyDescent="0.2">
      <c r="A555">
        <v>554</v>
      </c>
      <c r="B555" t="s">
        <v>23702</v>
      </c>
    </row>
    <row r="556" spans="1:2" x14ac:dyDescent="0.2">
      <c r="A556">
        <v>555</v>
      </c>
      <c r="B556" t="s">
        <v>23703</v>
      </c>
    </row>
    <row r="557" spans="1:2" x14ac:dyDescent="0.2">
      <c r="A557">
        <v>556</v>
      </c>
      <c r="B557" t="s">
        <v>23704</v>
      </c>
    </row>
    <row r="558" spans="1:2" x14ac:dyDescent="0.2">
      <c r="A558">
        <v>557</v>
      </c>
      <c r="B558" t="s">
        <v>23705</v>
      </c>
    </row>
    <row r="559" spans="1:2" x14ac:dyDescent="0.2">
      <c r="A559">
        <v>558</v>
      </c>
      <c r="B559" t="s">
        <v>23706</v>
      </c>
    </row>
    <row r="560" spans="1:2" x14ac:dyDescent="0.2">
      <c r="A560">
        <v>559</v>
      </c>
      <c r="B560" t="s">
        <v>23707</v>
      </c>
    </row>
    <row r="561" spans="1:2" x14ac:dyDescent="0.2">
      <c r="A561">
        <v>560</v>
      </c>
      <c r="B561" t="s">
        <v>23708</v>
      </c>
    </row>
    <row r="562" spans="1:2" x14ac:dyDescent="0.2">
      <c r="A562">
        <v>561</v>
      </c>
      <c r="B562" t="s">
        <v>23709</v>
      </c>
    </row>
    <row r="563" spans="1:2" x14ac:dyDescent="0.2">
      <c r="A563">
        <v>562</v>
      </c>
      <c r="B563" t="s">
        <v>23710</v>
      </c>
    </row>
    <row r="564" spans="1:2" x14ac:dyDescent="0.2">
      <c r="A564">
        <v>563</v>
      </c>
      <c r="B564" t="s">
        <v>23711</v>
      </c>
    </row>
    <row r="565" spans="1:2" x14ac:dyDescent="0.2">
      <c r="A565">
        <v>564</v>
      </c>
      <c r="B565" t="s">
        <v>23712</v>
      </c>
    </row>
    <row r="566" spans="1:2" x14ac:dyDescent="0.2">
      <c r="A566">
        <v>565</v>
      </c>
      <c r="B566" t="s">
        <v>23713</v>
      </c>
    </row>
    <row r="567" spans="1:2" x14ac:dyDescent="0.2">
      <c r="A567">
        <v>566</v>
      </c>
      <c r="B567" t="s">
        <v>23714</v>
      </c>
    </row>
    <row r="568" spans="1:2" x14ac:dyDescent="0.2">
      <c r="A568">
        <v>567</v>
      </c>
      <c r="B568" t="s">
        <v>23715</v>
      </c>
    </row>
    <row r="569" spans="1:2" x14ac:dyDescent="0.2">
      <c r="A569">
        <v>568</v>
      </c>
      <c r="B569" t="s">
        <v>23716</v>
      </c>
    </row>
    <row r="570" spans="1:2" x14ac:dyDescent="0.2">
      <c r="A570">
        <v>569</v>
      </c>
      <c r="B570" t="s">
        <v>23717</v>
      </c>
    </row>
    <row r="571" spans="1:2" x14ac:dyDescent="0.2">
      <c r="A571">
        <v>570</v>
      </c>
      <c r="B571" t="s">
        <v>23718</v>
      </c>
    </row>
    <row r="572" spans="1:2" x14ac:dyDescent="0.2">
      <c r="A572">
        <v>571</v>
      </c>
      <c r="B572" t="s">
        <v>23719</v>
      </c>
    </row>
    <row r="573" spans="1:2" x14ac:dyDescent="0.2">
      <c r="A573">
        <v>572</v>
      </c>
      <c r="B573" t="s">
        <v>23720</v>
      </c>
    </row>
    <row r="574" spans="1:2" x14ac:dyDescent="0.2">
      <c r="A574">
        <v>573</v>
      </c>
      <c r="B574" t="s">
        <v>23721</v>
      </c>
    </row>
    <row r="575" spans="1:2" x14ac:dyDescent="0.2">
      <c r="A575">
        <v>574</v>
      </c>
      <c r="B575" t="s">
        <v>23722</v>
      </c>
    </row>
    <row r="576" spans="1:2" x14ac:dyDescent="0.2">
      <c r="A576">
        <v>575</v>
      </c>
      <c r="B576" t="s">
        <v>23723</v>
      </c>
    </row>
    <row r="577" spans="1:2" x14ac:dyDescent="0.2">
      <c r="A577">
        <v>576</v>
      </c>
      <c r="B577" t="s">
        <v>23724</v>
      </c>
    </row>
    <row r="578" spans="1:2" x14ac:dyDescent="0.2">
      <c r="A578">
        <v>577</v>
      </c>
      <c r="B578" t="s">
        <v>23725</v>
      </c>
    </row>
    <row r="579" spans="1:2" x14ac:dyDescent="0.2">
      <c r="A579">
        <v>578</v>
      </c>
      <c r="B579" t="s">
        <v>23726</v>
      </c>
    </row>
    <row r="580" spans="1:2" x14ac:dyDescent="0.2">
      <c r="A580">
        <v>579</v>
      </c>
      <c r="B580" t="s">
        <v>23727</v>
      </c>
    </row>
    <row r="581" spans="1:2" x14ac:dyDescent="0.2">
      <c r="A581">
        <v>580</v>
      </c>
      <c r="B581" t="s">
        <v>23728</v>
      </c>
    </row>
    <row r="582" spans="1:2" x14ac:dyDescent="0.2">
      <c r="A582">
        <v>581</v>
      </c>
      <c r="B582" t="s">
        <v>23729</v>
      </c>
    </row>
    <row r="583" spans="1:2" x14ac:dyDescent="0.2">
      <c r="A583">
        <v>582</v>
      </c>
      <c r="B583" t="s">
        <v>23730</v>
      </c>
    </row>
    <row r="584" spans="1:2" x14ac:dyDescent="0.2">
      <c r="A584">
        <v>583</v>
      </c>
      <c r="B584" t="s">
        <v>23731</v>
      </c>
    </row>
    <row r="585" spans="1:2" x14ac:dyDescent="0.2">
      <c r="A585">
        <v>584</v>
      </c>
      <c r="B585" t="s">
        <v>23732</v>
      </c>
    </row>
    <row r="586" spans="1:2" x14ac:dyDescent="0.2">
      <c r="A586">
        <v>585</v>
      </c>
      <c r="B586" t="s">
        <v>23733</v>
      </c>
    </row>
    <row r="587" spans="1:2" x14ac:dyDescent="0.2">
      <c r="A587">
        <v>586</v>
      </c>
      <c r="B587" t="s">
        <v>23734</v>
      </c>
    </row>
    <row r="588" spans="1:2" x14ac:dyDescent="0.2">
      <c r="A588">
        <v>587</v>
      </c>
      <c r="B588" t="s">
        <v>23735</v>
      </c>
    </row>
    <row r="589" spans="1:2" x14ac:dyDescent="0.2">
      <c r="A589">
        <v>588</v>
      </c>
      <c r="B589" t="s">
        <v>23736</v>
      </c>
    </row>
    <row r="590" spans="1:2" x14ac:dyDescent="0.2">
      <c r="A590">
        <v>589</v>
      </c>
      <c r="B590" t="s">
        <v>23737</v>
      </c>
    </row>
    <row r="591" spans="1:2" x14ac:dyDescent="0.2">
      <c r="A591">
        <v>590</v>
      </c>
      <c r="B591" t="s">
        <v>23738</v>
      </c>
    </row>
    <row r="592" spans="1:2" x14ac:dyDescent="0.2">
      <c r="A592">
        <v>591</v>
      </c>
      <c r="B592" t="s">
        <v>23739</v>
      </c>
    </row>
    <row r="593" spans="1:2" x14ac:dyDescent="0.2">
      <c r="A593">
        <v>592</v>
      </c>
      <c r="B593" t="s">
        <v>23740</v>
      </c>
    </row>
    <row r="594" spans="1:2" x14ac:dyDescent="0.2">
      <c r="A594">
        <v>593</v>
      </c>
      <c r="B594" t="s">
        <v>23741</v>
      </c>
    </row>
    <row r="595" spans="1:2" x14ac:dyDescent="0.2">
      <c r="A595">
        <v>594</v>
      </c>
      <c r="B595" t="s">
        <v>23742</v>
      </c>
    </row>
    <row r="596" spans="1:2" x14ac:dyDescent="0.2">
      <c r="A596">
        <v>595</v>
      </c>
      <c r="B596" t="s">
        <v>23743</v>
      </c>
    </row>
    <row r="597" spans="1:2" x14ac:dyDescent="0.2">
      <c r="A597">
        <v>596</v>
      </c>
      <c r="B597" t="s">
        <v>23744</v>
      </c>
    </row>
    <row r="598" spans="1:2" x14ac:dyDescent="0.2">
      <c r="A598">
        <v>597</v>
      </c>
      <c r="B598" t="s">
        <v>23745</v>
      </c>
    </row>
    <row r="599" spans="1:2" x14ac:dyDescent="0.2">
      <c r="A599">
        <v>598</v>
      </c>
      <c r="B599" t="s">
        <v>23746</v>
      </c>
    </row>
    <row r="600" spans="1:2" x14ac:dyDescent="0.2">
      <c r="A600">
        <v>599</v>
      </c>
      <c r="B600" t="s">
        <v>23747</v>
      </c>
    </row>
    <row r="601" spans="1:2" x14ac:dyDescent="0.2">
      <c r="A601">
        <v>600</v>
      </c>
      <c r="B601" t="s">
        <v>23748</v>
      </c>
    </row>
    <row r="602" spans="1:2" x14ac:dyDescent="0.2">
      <c r="A602">
        <v>601</v>
      </c>
      <c r="B602" t="s">
        <v>23749</v>
      </c>
    </row>
    <row r="603" spans="1:2" x14ac:dyDescent="0.2">
      <c r="A603">
        <v>602</v>
      </c>
      <c r="B603" t="s">
        <v>23750</v>
      </c>
    </row>
    <row r="604" spans="1:2" x14ac:dyDescent="0.2">
      <c r="A604">
        <v>603</v>
      </c>
      <c r="B604" t="s">
        <v>23751</v>
      </c>
    </row>
    <row r="605" spans="1:2" x14ac:dyDescent="0.2">
      <c r="A605">
        <v>604</v>
      </c>
      <c r="B605" t="s">
        <v>23752</v>
      </c>
    </row>
    <row r="606" spans="1:2" x14ac:dyDescent="0.2">
      <c r="A606">
        <v>605</v>
      </c>
      <c r="B606" t="s">
        <v>23753</v>
      </c>
    </row>
    <row r="607" spans="1:2" x14ac:dyDescent="0.2">
      <c r="A607">
        <v>606</v>
      </c>
      <c r="B607" t="s">
        <v>23754</v>
      </c>
    </row>
    <row r="608" spans="1:2" x14ac:dyDescent="0.2">
      <c r="A608">
        <v>607</v>
      </c>
      <c r="B608" t="s">
        <v>23755</v>
      </c>
    </row>
    <row r="609" spans="1:2" x14ac:dyDescent="0.2">
      <c r="A609">
        <v>608</v>
      </c>
      <c r="B609" t="s">
        <v>23756</v>
      </c>
    </row>
    <row r="610" spans="1:2" x14ac:dyDescent="0.2">
      <c r="A610">
        <v>609</v>
      </c>
      <c r="B610" t="s">
        <v>23757</v>
      </c>
    </row>
    <row r="611" spans="1:2" x14ac:dyDescent="0.2">
      <c r="A611">
        <v>610</v>
      </c>
      <c r="B611" t="s">
        <v>23758</v>
      </c>
    </row>
    <row r="612" spans="1:2" x14ac:dyDescent="0.2">
      <c r="A612">
        <v>611</v>
      </c>
      <c r="B612" t="s">
        <v>23759</v>
      </c>
    </row>
    <row r="613" spans="1:2" x14ac:dyDescent="0.2">
      <c r="A613">
        <v>612</v>
      </c>
      <c r="B613" t="s">
        <v>23760</v>
      </c>
    </row>
    <row r="614" spans="1:2" x14ac:dyDescent="0.2">
      <c r="A614">
        <v>613</v>
      </c>
      <c r="B614" t="s">
        <v>23761</v>
      </c>
    </row>
    <row r="615" spans="1:2" x14ac:dyDescent="0.2">
      <c r="A615">
        <v>614</v>
      </c>
      <c r="B615" t="s">
        <v>23762</v>
      </c>
    </row>
    <row r="616" spans="1:2" x14ac:dyDescent="0.2">
      <c r="A616">
        <v>615</v>
      </c>
      <c r="B616" t="s">
        <v>23763</v>
      </c>
    </row>
    <row r="617" spans="1:2" x14ac:dyDescent="0.2">
      <c r="A617">
        <v>616</v>
      </c>
      <c r="B617" t="s">
        <v>23764</v>
      </c>
    </row>
    <row r="618" spans="1:2" x14ac:dyDescent="0.2">
      <c r="A618">
        <v>617</v>
      </c>
      <c r="B618" t="s">
        <v>23765</v>
      </c>
    </row>
    <row r="619" spans="1:2" x14ac:dyDescent="0.2">
      <c r="A619">
        <v>618</v>
      </c>
      <c r="B619" t="s">
        <v>23766</v>
      </c>
    </row>
    <row r="620" spans="1:2" x14ac:dyDescent="0.2">
      <c r="A620">
        <v>619</v>
      </c>
      <c r="B620" t="s">
        <v>23767</v>
      </c>
    </row>
    <row r="621" spans="1:2" x14ac:dyDescent="0.2">
      <c r="A621">
        <v>620</v>
      </c>
      <c r="B621" t="s">
        <v>23768</v>
      </c>
    </row>
    <row r="622" spans="1:2" x14ac:dyDescent="0.2">
      <c r="A622">
        <v>621</v>
      </c>
      <c r="B622" t="s">
        <v>23769</v>
      </c>
    </row>
    <row r="623" spans="1:2" x14ac:dyDescent="0.2">
      <c r="A623">
        <v>622</v>
      </c>
      <c r="B623" t="s">
        <v>23770</v>
      </c>
    </row>
    <row r="624" spans="1:2" x14ac:dyDescent="0.2">
      <c r="A624">
        <v>623</v>
      </c>
      <c r="B624" t="s">
        <v>23771</v>
      </c>
    </row>
    <row r="625" spans="1:2" x14ac:dyDescent="0.2">
      <c r="A625">
        <v>624</v>
      </c>
      <c r="B625" t="s">
        <v>23772</v>
      </c>
    </row>
    <row r="626" spans="1:2" x14ac:dyDescent="0.2">
      <c r="A626">
        <v>625</v>
      </c>
      <c r="B626" t="s">
        <v>23773</v>
      </c>
    </row>
    <row r="627" spans="1:2" x14ac:dyDescent="0.2">
      <c r="A627">
        <v>626</v>
      </c>
      <c r="B627" t="s">
        <v>23774</v>
      </c>
    </row>
    <row r="628" spans="1:2" x14ac:dyDescent="0.2">
      <c r="A628">
        <v>627</v>
      </c>
      <c r="B628" t="s">
        <v>23775</v>
      </c>
    </row>
    <row r="629" spans="1:2" x14ac:dyDescent="0.2">
      <c r="A629">
        <v>628</v>
      </c>
      <c r="B629" t="s">
        <v>23776</v>
      </c>
    </row>
    <row r="630" spans="1:2" x14ac:dyDescent="0.2">
      <c r="A630">
        <v>629</v>
      </c>
      <c r="B630" t="s">
        <v>23777</v>
      </c>
    </row>
    <row r="631" spans="1:2" x14ac:dyDescent="0.2">
      <c r="A631">
        <v>630</v>
      </c>
      <c r="B631" t="s">
        <v>23778</v>
      </c>
    </row>
    <row r="632" spans="1:2" x14ac:dyDescent="0.2">
      <c r="A632">
        <v>631</v>
      </c>
      <c r="B632" t="s">
        <v>23779</v>
      </c>
    </row>
    <row r="633" spans="1:2" x14ac:dyDescent="0.2">
      <c r="A633">
        <v>632</v>
      </c>
      <c r="B633" t="s">
        <v>23780</v>
      </c>
    </row>
    <row r="634" spans="1:2" x14ac:dyDescent="0.2">
      <c r="A634">
        <v>633</v>
      </c>
      <c r="B634" t="s">
        <v>23781</v>
      </c>
    </row>
    <row r="635" spans="1:2" x14ac:dyDescent="0.2">
      <c r="A635">
        <v>634</v>
      </c>
      <c r="B635" t="s">
        <v>23782</v>
      </c>
    </row>
    <row r="636" spans="1:2" x14ac:dyDescent="0.2">
      <c r="A636">
        <v>635</v>
      </c>
      <c r="B636" t="s">
        <v>23783</v>
      </c>
    </row>
    <row r="637" spans="1:2" x14ac:dyDescent="0.2">
      <c r="A637">
        <v>636</v>
      </c>
      <c r="B637" t="s">
        <v>23784</v>
      </c>
    </row>
    <row r="638" spans="1:2" x14ac:dyDescent="0.2">
      <c r="A638">
        <v>637</v>
      </c>
      <c r="B638" t="s">
        <v>23785</v>
      </c>
    </row>
    <row r="639" spans="1:2" x14ac:dyDescent="0.2">
      <c r="A639">
        <v>638</v>
      </c>
      <c r="B639" t="s">
        <v>23786</v>
      </c>
    </row>
    <row r="640" spans="1:2" x14ac:dyDescent="0.2">
      <c r="A640">
        <v>639</v>
      </c>
      <c r="B640" t="s">
        <v>23787</v>
      </c>
    </row>
    <row r="641" spans="1:2" x14ac:dyDescent="0.2">
      <c r="A641">
        <v>640</v>
      </c>
      <c r="B641" t="s">
        <v>23788</v>
      </c>
    </row>
    <row r="642" spans="1:2" x14ac:dyDescent="0.2">
      <c r="A642">
        <v>641</v>
      </c>
      <c r="B642" t="s">
        <v>23789</v>
      </c>
    </row>
    <row r="643" spans="1:2" x14ac:dyDescent="0.2">
      <c r="A643">
        <v>642</v>
      </c>
      <c r="B643" t="s">
        <v>23790</v>
      </c>
    </row>
    <row r="644" spans="1:2" x14ac:dyDescent="0.2">
      <c r="A644">
        <v>643</v>
      </c>
      <c r="B644" t="s">
        <v>23791</v>
      </c>
    </row>
    <row r="645" spans="1:2" x14ac:dyDescent="0.2">
      <c r="A645">
        <v>644</v>
      </c>
      <c r="B645" t="s">
        <v>23792</v>
      </c>
    </row>
    <row r="646" spans="1:2" x14ac:dyDescent="0.2">
      <c r="A646">
        <v>645</v>
      </c>
      <c r="B646" t="s">
        <v>23793</v>
      </c>
    </row>
    <row r="647" spans="1:2" x14ac:dyDescent="0.2">
      <c r="A647">
        <v>646</v>
      </c>
      <c r="B647" t="s">
        <v>23794</v>
      </c>
    </row>
    <row r="648" spans="1:2" x14ac:dyDescent="0.2">
      <c r="A648">
        <v>647</v>
      </c>
      <c r="B648" t="s">
        <v>23795</v>
      </c>
    </row>
    <row r="649" spans="1:2" x14ac:dyDescent="0.2">
      <c r="A649">
        <v>648</v>
      </c>
      <c r="B649" t="s">
        <v>23796</v>
      </c>
    </row>
    <row r="650" spans="1:2" x14ac:dyDescent="0.2">
      <c r="A650">
        <v>649</v>
      </c>
      <c r="B650" t="s">
        <v>23797</v>
      </c>
    </row>
    <row r="651" spans="1:2" x14ac:dyDescent="0.2">
      <c r="A651">
        <v>650</v>
      </c>
      <c r="B651" t="s">
        <v>23798</v>
      </c>
    </row>
    <row r="652" spans="1:2" x14ac:dyDescent="0.2">
      <c r="A652">
        <v>651</v>
      </c>
      <c r="B652" t="s">
        <v>23799</v>
      </c>
    </row>
    <row r="653" spans="1:2" x14ac:dyDescent="0.2">
      <c r="A653">
        <v>652</v>
      </c>
      <c r="B653" t="s">
        <v>23800</v>
      </c>
    </row>
    <row r="654" spans="1:2" x14ac:dyDescent="0.2">
      <c r="A654">
        <v>653</v>
      </c>
      <c r="B654" t="s">
        <v>23801</v>
      </c>
    </row>
    <row r="655" spans="1:2" x14ac:dyDescent="0.2">
      <c r="A655">
        <v>654</v>
      </c>
      <c r="B655" t="s">
        <v>23802</v>
      </c>
    </row>
    <row r="656" spans="1:2" x14ac:dyDescent="0.2">
      <c r="A656">
        <v>655</v>
      </c>
      <c r="B656" t="s">
        <v>23803</v>
      </c>
    </row>
    <row r="657" spans="1:2" x14ac:dyDescent="0.2">
      <c r="A657">
        <v>656</v>
      </c>
      <c r="B657" t="s">
        <v>23804</v>
      </c>
    </row>
    <row r="658" spans="1:2" x14ac:dyDescent="0.2">
      <c r="A658">
        <v>657</v>
      </c>
      <c r="B658" t="s">
        <v>23805</v>
      </c>
    </row>
    <row r="659" spans="1:2" x14ac:dyDescent="0.2">
      <c r="A659">
        <v>658</v>
      </c>
      <c r="B659" t="s">
        <v>23806</v>
      </c>
    </row>
    <row r="660" spans="1:2" x14ac:dyDescent="0.2">
      <c r="A660">
        <v>659</v>
      </c>
      <c r="B660" t="s">
        <v>23807</v>
      </c>
    </row>
    <row r="661" spans="1:2" x14ac:dyDescent="0.2">
      <c r="A661">
        <v>660</v>
      </c>
      <c r="B661" t="s">
        <v>23808</v>
      </c>
    </row>
    <row r="662" spans="1:2" x14ac:dyDescent="0.2">
      <c r="A662">
        <v>661</v>
      </c>
      <c r="B662" t="s">
        <v>23809</v>
      </c>
    </row>
    <row r="663" spans="1:2" x14ac:dyDescent="0.2">
      <c r="A663">
        <v>662</v>
      </c>
      <c r="B663" t="s">
        <v>23810</v>
      </c>
    </row>
    <row r="664" spans="1:2" x14ac:dyDescent="0.2">
      <c r="A664">
        <v>663</v>
      </c>
      <c r="B664" t="s">
        <v>23811</v>
      </c>
    </row>
    <row r="665" spans="1:2" x14ac:dyDescent="0.2">
      <c r="A665">
        <v>664</v>
      </c>
      <c r="B665" t="s">
        <v>23812</v>
      </c>
    </row>
    <row r="666" spans="1:2" x14ac:dyDescent="0.2">
      <c r="A666">
        <v>665</v>
      </c>
      <c r="B666" t="s">
        <v>23813</v>
      </c>
    </row>
    <row r="667" spans="1:2" x14ac:dyDescent="0.2">
      <c r="A667">
        <v>666</v>
      </c>
      <c r="B667" t="s">
        <v>23814</v>
      </c>
    </row>
    <row r="668" spans="1:2" x14ac:dyDescent="0.2">
      <c r="A668">
        <v>667</v>
      </c>
      <c r="B668" t="s">
        <v>23815</v>
      </c>
    </row>
    <row r="669" spans="1:2" x14ac:dyDescent="0.2">
      <c r="A669">
        <v>668</v>
      </c>
      <c r="B669" t="s">
        <v>23816</v>
      </c>
    </row>
    <row r="670" spans="1:2" x14ac:dyDescent="0.2">
      <c r="A670">
        <v>669</v>
      </c>
      <c r="B670" t="s">
        <v>23817</v>
      </c>
    </row>
    <row r="671" spans="1:2" x14ac:dyDescent="0.2">
      <c r="A671">
        <v>670</v>
      </c>
      <c r="B671" t="s">
        <v>23818</v>
      </c>
    </row>
    <row r="672" spans="1:2" x14ac:dyDescent="0.2">
      <c r="A672">
        <v>671</v>
      </c>
      <c r="B672" t="s">
        <v>23819</v>
      </c>
    </row>
    <row r="673" spans="1:2" x14ac:dyDescent="0.2">
      <c r="A673">
        <v>672</v>
      </c>
      <c r="B673" t="s">
        <v>23820</v>
      </c>
    </row>
    <row r="674" spans="1:2" x14ac:dyDescent="0.2">
      <c r="A674">
        <v>673</v>
      </c>
      <c r="B674" t="s">
        <v>23821</v>
      </c>
    </row>
    <row r="675" spans="1:2" x14ac:dyDescent="0.2">
      <c r="A675">
        <v>674</v>
      </c>
      <c r="B675" t="s">
        <v>23822</v>
      </c>
    </row>
    <row r="676" spans="1:2" x14ac:dyDescent="0.2">
      <c r="A676">
        <v>675</v>
      </c>
      <c r="B676" t="s">
        <v>23823</v>
      </c>
    </row>
    <row r="677" spans="1:2" x14ac:dyDescent="0.2">
      <c r="A677">
        <v>676</v>
      </c>
      <c r="B677" t="s">
        <v>23824</v>
      </c>
    </row>
    <row r="678" spans="1:2" x14ac:dyDescent="0.2">
      <c r="A678">
        <v>677</v>
      </c>
      <c r="B678" t="s">
        <v>23825</v>
      </c>
    </row>
    <row r="679" spans="1:2" x14ac:dyDescent="0.2">
      <c r="A679">
        <v>678</v>
      </c>
      <c r="B679" t="s">
        <v>23826</v>
      </c>
    </row>
    <row r="680" spans="1:2" x14ac:dyDescent="0.2">
      <c r="A680">
        <v>679</v>
      </c>
      <c r="B680" t="s">
        <v>23827</v>
      </c>
    </row>
    <row r="681" spans="1:2" x14ac:dyDescent="0.2">
      <c r="A681">
        <v>680</v>
      </c>
      <c r="B681" t="s">
        <v>23828</v>
      </c>
    </row>
    <row r="682" spans="1:2" x14ac:dyDescent="0.2">
      <c r="A682">
        <v>681</v>
      </c>
      <c r="B682" t="s">
        <v>23829</v>
      </c>
    </row>
    <row r="683" spans="1:2" x14ac:dyDescent="0.2">
      <c r="A683">
        <v>682</v>
      </c>
      <c r="B683" t="s">
        <v>23830</v>
      </c>
    </row>
    <row r="684" spans="1:2" x14ac:dyDescent="0.2">
      <c r="A684">
        <v>683</v>
      </c>
      <c r="B684" t="s">
        <v>23831</v>
      </c>
    </row>
    <row r="685" spans="1:2" x14ac:dyDescent="0.2">
      <c r="A685">
        <v>684</v>
      </c>
      <c r="B685" t="s">
        <v>23832</v>
      </c>
    </row>
    <row r="686" spans="1:2" x14ac:dyDescent="0.2">
      <c r="A686">
        <v>685</v>
      </c>
      <c r="B686" t="s">
        <v>23833</v>
      </c>
    </row>
    <row r="687" spans="1:2" x14ac:dyDescent="0.2">
      <c r="A687">
        <v>686</v>
      </c>
      <c r="B687" t="s">
        <v>23834</v>
      </c>
    </row>
    <row r="688" spans="1:2" x14ac:dyDescent="0.2">
      <c r="A688">
        <v>687</v>
      </c>
      <c r="B688" t="s">
        <v>23835</v>
      </c>
    </row>
    <row r="689" spans="1:2" x14ac:dyDescent="0.2">
      <c r="A689">
        <v>688</v>
      </c>
      <c r="B689" t="s">
        <v>23836</v>
      </c>
    </row>
    <row r="690" spans="1:2" x14ac:dyDescent="0.2">
      <c r="A690">
        <v>689</v>
      </c>
      <c r="B690" t="s">
        <v>23837</v>
      </c>
    </row>
    <row r="691" spans="1:2" x14ac:dyDescent="0.2">
      <c r="A691">
        <v>690</v>
      </c>
      <c r="B691" t="s">
        <v>23838</v>
      </c>
    </row>
    <row r="692" spans="1:2" x14ac:dyDescent="0.2">
      <c r="A692">
        <v>691</v>
      </c>
      <c r="B692" t="s">
        <v>23839</v>
      </c>
    </row>
    <row r="693" spans="1:2" x14ac:dyDescent="0.2">
      <c r="A693">
        <v>692</v>
      </c>
      <c r="B693" t="s">
        <v>23840</v>
      </c>
    </row>
    <row r="694" spans="1:2" x14ac:dyDescent="0.2">
      <c r="A694">
        <v>693</v>
      </c>
      <c r="B694" t="s">
        <v>23841</v>
      </c>
    </row>
    <row r="695" spans="1:2" x14ac:dyDescent="0.2">
      <c r="A695">
        <v>694</v>
      </c>
      <c r="B695" t="s">
        <v>23842</v>
      </c>
    </row>
    <row r="696" spans="1:2" x14ac:dyDescent="0.2">
      <c r="A696">
        <v>695</v>
      </c>
      <c r="B696" t="s">
        <v>23843</v>
      </c>
    </row>
    <row r="697" spans="1:2" x14ac:dyDescent="0.2">
      <c r="A697">
        <v>696</v>
      </c>
      <c r="B697" t="s">
        <v>23844</v>
      </c>
    </row>
    <row r="698" spans="1:2" x14ac:dyDescent="0.2">
      <c r="A698">
        <v>697</v>
      </c>
      <c r="B698" t="s">
        <v>23845</v>
      </c>
    </row>
    <row r="699" spans="1:2" x14ac:dyDescent="0.2">
      <c r="A699">
        <v>698</v>
      </c>
      <c r="B699" t="s">
        <v>23846</v>
      </c>
    </row>
    <row r="700" spans="1:2" x14ac:dyDescent="0.2">
      <c r="A700">
        <v>699</v>
      </c>
      <c r="B700" t="s">
        <v>23847</v>
      </c>
    </row>
    <row r="701" spans="1:2" x14ac:dyDescent="0.2">
      <c r="A701">
        <v>700</v>
      </c>
      <c r="B701" t="s">
        <v>23848</v>
      </c>
    </row>
    <row r="702" spans="1:2" x14ac:dyDescent="0.2">
      <c r="A702">
        <v>701</v>
      </c>
      <c r="B702" t="s">
        <v>23849</v>
      </c>
    </row>
    <row r="703" spans="1:2" x14ac:dyDescent="0.2">
      <c r="A703">
        <v>702</v>
      </c>
      <c r="B703" t="s">
        <v>23850</v>
      </c>
    </row>
    <row r="704" spans="1:2" x14ac:dyDescent="0.2">
      <c r="A704">
        <v>703</v>
      </c>
      <c r="B704" t="s">
        <v>23851</v>
      </c>
    </row>
    <row r="705" spans="1:2" x14ac:dyDescent="0.2">
      <c r="A705">
        <v>704</v>
      </c>
      <c r="B705" t="s">
        <v>23852</v>
      </c>
    </row>
    <row r="706" spans="1:2" x14ac:dyDescent="0.2">
      <c r="A706">
        <v>705</v>
      </c>
      <c r="B706" t="s">
        <v>23853</v>
      </c>
    </row>
    <row r="707" spans="1:2" x14ac:dyDescent="0.2">
      <c r="A707">
        <v>706</v>
      </c>
      <c r="B707" t="s">
        <v>23854</v>
      </c>
    </row>
    <row r="708" spans="1:2" x14ac:dyDescent="0.2">
      <c r="A708">
        <v>707</v>
      </c>
      <c r="B708" t="s">
        <v>23855</v>
      </c>
    </row>
    <row r="709" spans="1:2" x14ac:dyDescent="0.2">
      <c r="A709">
        <v>708</v>
      </c>
      <c r="B709" t="s">
        <v>23856</v>
      </c>
    </row>
    <row r="710" spans="1:2" x14ac:dyDescent="0.2">
      <c r="A710">
        <v>709</v>
      </c>
      <c r="B710" t="s">
        <v>23857</v>
      </c>
    </row>
    <row r="711" spans="1:2" x14ac:dyDescent="0.2">
      <c r="A711">
        <v>710</v>
      </c>
      <c r="B711" t="s">
        <v>23858</v>
      </c>
    </row>
    <row r="712" spans="1:2" x14ac:dyDescent="0.2">
      <c r="A712">
        <v>711</v>
      </c>
      <c r="B712" t="s">
        <v>23859</v>
      </c>
    </row>
    <row r="713" spans="1:2" x14ac:dyDescent="0.2">
      <c r="A713">
        <v>712</v>
      </c>
      <c r="B713" t="s">
        <v>23860</v>
      </c>
    </row>
    <row r="714" spans="1:2" x14ac:dyDescent="0.2">
      <c r="A714">
        <v>713</v>
      </c>
      <c r="B714" t="s">
        <v>23861</v>
      </c>
    </row>
    <row r="715" spans="1:2" x14ac:dyDescent="0.2">
      <c r="A715">
        <v>714</v>
      </c>
      <c r="B715" t="s">
        <v>23862</v>
      </c>
    </row>
    <row r="716" spans="1:2" x14ac:dyDescent="0.2">
      <c r="A716">
        <v>715</v>
      </c>
      <c r="B716" t="s">
        <v>23863</v>
      </c>
    </row>
    <row r="717" spans="1:2" x14ac:dyDescent="0.2">
      <c r="A717">
        <v>716</v>
      </c>
      <c r="B717" t="s">
        <v>23864</v>
      </c>
    </row>
    <row r="718" spans="1:2" x14ac:dyDescent="0.2">
      <c r="A718">
        <v>717</v>
      </c>
      <c r="B718" t="s">
        <v>23865</v>
      </c>
    </row>
    <row r="719" spans="1:2" x14ac:dyDescent="0.2">
      <c r="A719">
        <v>718</v>
      </c>
      <c r="B719" t="s">
        <v>23866</v>
      </c>
    </row>
    <row r="720" spans="1:2" x14ac:dyDescent="0.2">
      <c r="A720">
        <v>719</v>
      </c>
      <c r="B720" t="s">
        <v>23867</v>
      </c>
    </row>
    <row r="721" spans="1:2" x14ac:dyDescent="0.2">
      <c r="A721">
        <v>720</v>
      </c>
      <c r="B721" t="s">
        <v>23868</v>
      </c>
    </row>
    <row r="722" spans="1:2" x14ac:dyDescent="0.2">
      <c r="A722">
        <v>721</v>
      </c>
      <c r="B722" t="s">
        <v>23869</v>
      </c>
    </row>
    <row r="723" spans="1:2" x14ac:dyDescent="0.2">
      <c r="A723">
        <v>722</v>
      </c>
      <c r="B723" t="s">
        <v>23870</v>
      </c>
    </row>
    <row r="724" spans="1:2" x14ac:dyDescent="0.2">
      <c r="A724">
        <v>723</v>
      </c>
      <c r="B724" t="s">
        <v>23871</v>
      </c>
    </row>
    <row r="725" spans="1:2" x14ac:dyDescent="0.2">
      <c r="A725">
        <v>724</v>
      </c>
      <c r="B725" t="s">
        <v>23872</v>
      </c>
    </row>
    <row r="726" spans="1:2" x14ac:dyDescent="0.2">
      <c r="A726">
        <v>725</v>
      </c>
      <c r="B726" t="s">
        <v>23873</v>
      </c>
    </row>
    <row r="727" spans="1:2" x14ac:dyDescent="0.2">
      <c r="A727">
        <v>726</v>
      </c>
      <c r="B727" t="s">
        <v>23874</v>
      </c>
    </row>
    <row r="728" spans="1:2" x14ac:dyDescent="0.2">
      <c r="A728">
        <v>727</v>
      </c>
      <c r="B728" t="s">
        <v>23875</v>
      </c>
    </row>
    <row r="729" spans="1:2" x14ac:dyDescent="0.2">
      <c r="A729">
        <v>728</v>
      </c>
      <c r="B729" t="s">
        <v>23876</v>
      </c>
    </row>
    <row r="730" spans="1:2" x14ac:dyDescent="0.2">
      <c r="A730">
        <v>729</v>
      </c>
      <c r="B730" t="s">
        <v>23877</v>
      </c>
    </row>
    <row r="731" spans="1:2" x14ac:dyDescent="0.2">
      <c r="A731">
        <v>730</v>
      </c>
      <c r="B731" t="s">
        <v>23878</v>
      </c>
    </row>
    <row r="732" spans="1:2" x14ac:dyDescent="0.2">
      <c r="A732">
        <v>731</v>
      </c>
      <c r="B732" t="s">
        <v>23879</v>
      </c>
    </row>
    <row r="733" spans="1:2" x14ac:dyDescent="0.2">
      <c r="A733">
        <v>732</v>
      </c>
      <c r="B733" t="s">
        <v>23880</v>
      </c>
    </row>
    <row r="734" spans="1:2" x14ac:dyDescent="0.2">
      <c r="A734">
        <v>733</v>
      </c>
      <c r="B734" t="s">
        <v>23881</v>
      </c>
    </row>
    <row r="735" spans="1:2" x14ac:dyDescent="0.2">
      <c r="A735">
        <v>734</v>
      </c>
      <c r="B735" t="s">
        <v>23882</v>
      </c>
    </row>
    <row r="736" spans="1:2" x14ac:dyDescent="0.2">
      <c r="A736">
        <v>735</v>
      </c>
      <c r="B736" t="s">
        <v>23883</v>
      </c>
    </row>
    <row r="737" spans="1:2" x14ac:dyDescent="0.2">
      <c r="A737">
        <v>736</v>
      </c>
      <c r="B737" t="s">
        <v>23884</v>
      </c>
    </row>
    <row r="738" spans="1:2" x14ac:dyDescent="0.2">
      <c r="A738">
        <v>737</v>
      </c>
      <c r="B738" t="s">
        <v>23885</v>
      </c>
    </row>
    <row r="739" spans="1:2" x14ac:dyDescent="0.2">
      <c r="A739">
        <v>738</v>
      </c>
      <c r="B739" t="s">
        <v>23886</v>
      </c>
    </row>
    <row r="740" spans="1:2" x14ac:dyDescent="0.2">
      <c r="A740">
        <v>739</v>
      </c>
      <c r="B740" t="s">
        <v>23887</v>
      </c>
    </row>
    <row r="741" spans="1:2" x14ac:dyDescent="0.2">
      <c r="A741">
        <v>740</v>
      </c>
      <c r="B741" t="s">
        <v>23888</v>
      </c>
    </row>
    <row r="742" spans="1:2" x14ac:dyDescent="0.2">
      <c r="A742">
        <v>741</v>
      </c>
      <c r="B742" t="s">
        <v>23889</v>
      </c>
    </row>
    <row r="743" spans="1:2" x14ac:dyDescent="0.2">
      <c r="A743">
        <v>742</v>
      </c>
      <c r="B743" t="s">
        <v>23890</v>
      </c>
    </row>
    <row r="744" spans="1:2" x14ac:dyDescent="0.2">
      <c r="A744">
        <v>743</v>
      </c>
      <c r="B744" t="s">
        <v>23891</v>
      </c>
    </row>
    <row r="745" spans="1:2" x14ac:dyDescent="0.2">
      <c r="A745">
        <v>744</v>
      </c>
      <c r="B745" t="s">
        <v>23892</v>
      </c>
    </row>
    <row r="746" spans="1:2" x14ac:dyDescent="0.2">
      <c r="A746">
        <v>745</v>
      </c>
      <c r="B746" t="s">
        <v>23893</v>
      </c>
    </row>
    <row r="747" spans="1:2" x14ac:dyDescent="0.2">
      <c r="A747">
        <v>746</v>
      </c>
      <c r="B747" t="s">
        <v>23894</v>
      </c>
    </row>
    <row r="748" spans="1:2" x14ac:dyDescent="0.2">
      <c r="A748">
        <v>747</v>
      </c>
      <c r="B748" t="s">
        <v>23895</v>
      </c>
    </row>
    <row r="749" spans="1:2" x14ac:dyDescent="0.2">
      <c r="A749">
        <v>748</v>
      </c>
      <c r="B749" t="s">
        <v>23896</v>
      </c>
    </row>
    <row r="750" spans="1:2" x14ac:dyDescent="0.2">
      <c r="A750">
        <v>749</v>
      </c>
      <c r="B750" t="s">
        <v>23897</v>
      </c>
    </row>
    <row r="751" spans="1:2" x14ac:dyDescent="0.2">
      <c r="A751">
        <v>750</v>
      </c>
      <c r="B751" t="s">
        <v>23898</v>
      </c>
    </row>
    <row r="752" spans="1:2" x14ac:dyDescent="0.2">
      <c r="A752">
        <v>751</v>
      </c>
      <c r="B752" t="s">
        <v>23899</v>
      </c>
    </row>
    <row r="753" spans="1:2" x14ac:dyDescent="0.2">
      <c r="A753">
        <v>752</v>
      </c>
      <c r="B753" t="s">
        <v>23900</v>
      </c>
    </row>
    <row r="754" spans="1:2" x14ac:dyDescent="0.2">
      <c r="A754">
        <v>753</v>
      </c>
      <c r="B754" t="s">
        <v>23901</v>
      </c>
    </row>
    <row r="755" spans="1:2" x14ac:dyDescent="0.2">
      <c r="A755">
        <v>754</v>
      </c>
      <c r="B755" t="s">
        <v>23902</v>
      </c>
    </row>
    <row r="756" spans="1:2" x14ac:dyDescent="0.2">
      <c r="A756">
        <v>755</v>
      </c>
      <c r="B756" t="s">
        <v>23903</v>
      </c>
    </row>
    <row r="757" spans="1:2" x14ac:dyDescent="0.2">
      <c r="A757">
        <v>756</v>
      </c>
      <c r="B757" t="s">
        <v>23904</v>
      </c>
    </row>
    <row r="758" spans="1:2" x14ac:dyDescent="0.2">
      <c r="A758">
        <v>757</v>
      </c>
      <c r="B758" t="s">
        <v>23905</v>
      </c>
    </row>
    <row r="759" spans="1:2" x14ac:dyDescent="0.2">
      <c r="A759">
        <v>758</v>
      </c>
      <c r="B759" t="s">
        <v>23906</v>
      </c>
    </row>
    <row r="760" spans="1:2" x14ac:dyDescent="0.2">
      <c r="A760">
        <v>759</v>
      </c>
      <c r="B760" t="s">
        <v>23907</v>
      </c>
    </row>
    <row r="761" spans="1:2" x14ac:dyDescent="0.2">
      <c r="A761">
        <v>760</v>
      </c>
      <c r="B761" t="s">
        <v>23908</v>
      </c>
    </row>
    <row r="762" spans="1:2" x14ac:dyDescent="0.2">
      <c r="A762">
        <v>761</v>
      </c>
      <c r="B762" t="s">
        <v>23909</v>
      </c>
    </row>
    <row r="763" spans="1:2" x14ac:dyDescent="0.2">
      <c r="A763">
        <v>762</v>
      </c>
      <c r="B763" t="s">
        <v>23910</v>
      </c>
    </row>
    <row r="764" spans="1:2" x14ac:dyDescent="0.2">
      <c r="A764">
        <v>763</v>
      </c>
      <c r="B764" t="s">
        <v>23911</v>
      </c>
    </row>
    <row r="765" spans="1:2" x14ac:dyDescent="0.2">
      <c r="A765">
        <v>764</v>
      </c>
      <c r="B765" t="s">
        <v>23912</v>
      </c>
    </row>
    <row r="766" spans="1:2" x14ac:dyDescent="0.2">
      <c r="A766">
        <v>765</v>
      </c>
      <c r="B766" t="s">
        <v>23913</v>
      </c>
    </row>
    <row r="767" spans="1:2" x14ac:dyDescent="0.2">
      <c r="A767">
        <v>766</v>
      </c>
      <c r="B767" t="s">
        <v>23914</v>
      </c>
    </row>
    <row r="768" spans="1:2" x14ac:dyDescent="0.2">
      <c r="A768">
        <v>767</v>
      </c>
      <c r="B768" t="s">
        <v>23915</v>
      </c>
    </row>
    <row r="769" spans="1:2" x14ac:dyDescent="0.2">
      <c r="A769">
        <v>768</v>
      </c>
      <c r="B769" t="s">
        <v>23916</v>
      </c>
    </row>
    <row r="770" spans="1:2" x14ac:dyDescent="0.2">
      <c r="A770">
        <v>769</v>
      </c>
      <c r="B770" t="s">
        <v>23917</v>
      </c>
    </row>
    <row r="771" spans="1:2" x14ac:dyDescent="0.2">
      <c r="A771">
        <v>770</v>
      </c>
      <c r="B771" t="s">
        <v>23918</v>
      </c>
    </row>
    <row r="772" spans="1:2" x14ac:dyDescent="0.2">
      <c r="A772">
        <v>771</v>
      </c>
      <c r="B772" t="s">
        <v>23919</v>
      </c>
    </row>
    <row r="773" spans="1:2" x14ac:dyDescent="0.2">
      <c r="A773">
        <v>772</v>
      </c>
      <c r="B773" t="s">
        <v>23920</v>
      </c>
    </row>
    <row r="774" spans="1:2" x14ac:dyDescent="0.2">
      <c r="A774">
        <v>773</v>
      </c>
      <c r="B774" t="s">
        <v>23921</v>
      </c>
    </row>
    <row r="775" spans="1:2" x14ac:dyDescent="0.2">
      <c r="A775">
        <v>774</v>
      </c>
      <c r="B775" t="s">
        <v>23922</v>
      </c>
    </row>
    <row r="776" spans="1:2" x14ac:dyDescent="0.2">
      <c r="A776">
        <v>775</v>
      </c>
      <c r="B776" t="s">
        <v>23923</v>
      </c>
    </row>
    <row r="777" spans="1:2" x14ac:dyDescent="0.2">
      <c r="A777">
        <v>776</v>
      </c>
      <c r="B777" t="s">
        <v>23924</v>
      </c>
    </row>
    <row r="778" spans="1:2" x14ac:dyDescent="0.2">
      <c r="A778">
        <v>777</v>
      </c>
      <c r="B778" t="s">
        <v>23925</v>
      </c>
    </row>
    <row r="779" spans="1:2" x14ac:dyDescent="0.2">
      <c r="A779">
        <v>778</v>
      </c>
      <c r="B779" t="s">
        <v>23926</v>
      </c>
    </row>
    <row r="780" spans="1:2" x14ac:dyDescent="0.2">
      <c r="A780">
        <v>779</v>
      </c>
      <c r="B780" t="s">
        <v>23927</v>
      </c>
    </row>
    <row r="781" spans="1:2" x14ac:dyDescent="0.2">
      <c r="A781">
        <v>780</v>
      </c>
      <c r="B781" t="s">
        <v>23928</v>
      </c>
    </row>
    <row r="782" spans="1:2" x14ac:dyDescent="0.2">
      <c r="A782">
        <v>781</v>
      </c>
      <c r="B782" t="s">
        <v>23929</v>
      </c>
    </row>
    <row r="783" spans="1:2" x14ac:dyDescent="0.2">
      <c r="A783">
        <v>782</v>
      </c>
      <c r="B783" t="s">
        <v>23930</v>
      </c>
    </row>
    <row r="784" spans="1:2" x14ac:dyDescent="0.2">
      <c r="A784">
        <v>783</v>
      </c>
      <c r="B784" t="s">
        <v>23931</v>
      </c>
    </row>
    <row r="785" spans="1:2" x14ac:dyDescent="0.2">
      <c r="A785">
        <v>784</v>
      </c>
      <c r="B785" t="s">
        <v>23932</v>
      </c>
    </row>
    <row r="786" spans="1:2" x14ac:dyDescent="0.2">
      <c r="A786">
        <v>785</v>
      </c>
      <c r="B786" t="s">
        <v>23933</v>
      </c>
    </row>
    <row r="787" spans="1:2" x14ac:dyDescent="0.2">
      <c r="A787">
        <v>786</v>
      </c>
      <c r="B787" t="s">
        <v>23934</v>
      </c>
    </row>
    <row r="788" spans="1:2" x14ac:dyDescent="0.2">
      <c r="A788">
        <v>787</v>
      </c>
      <c r="B788" t="s">
        <v>23935</v>
      </c>
    </row>
    <row r="789" spans="1:2" x14ac:dyDescent="0.2">
      <c r="A789">
        <v>788</v>
      </c>
      <c r="B789" t="s">
        <v>23936</v>
      </c>
    </row>
    <row r="790" spans="1:2" x14ac:dyDescent="0.2">
      <c r="A790">
        <v>789</v>
      </c>
      <c r="B790" t="s">
        <v>23937</v>
      </c>
    </row>
    <row r="791" spans="1:2" x14ac:dyDescent="0.2">
      <c r="A791">
        <v>790</v>
      </c>
      <c r="B791" t="s">
        <v>23938</v>
      </c>
    </row>
    <row r="792" spans="1:2" x14ac:dyDescent="0.2">
      <c r="A792">
        <v>791</v>
      </c>
      <c r="B792" t="s">
        <v>23939</v>
      </c>
    </row>
    <row r="793" spans="1:2" x14ac:dyDescent="0.2">
      <c r="A793">
        <v>792</v>
      </c>
      <c r="B793" t="s">
        <v>23940</v>
      </c>
    </row>
    <row r="794" spans="1:2" x14ac:dyDescent="0.2">
      <c r="A794">
        <v>793</v>
      </c>
      <c r="B794" t="s">
        <v>23941</v>
      </c>
    </row>
    <row r="795" spans="1:2" x14ac:dyDescent="0.2">
      <c r="A795">
        <v>794</v>
      </c>
      <c r="B795" t="s">
        <v>23942</v>
      </c>
    </row>
    <row r="796" spans="1:2" x14ac:dyDescent="0.2">
      <c r="A796">
        <v>795</v>
      </c>
      <c r="B796" t="s">
        <v>23943</v>
      </c>
    </row>
    <row r="797" spans="1:2" x14ac:dyDescent="0.2">
      <c r="A797">
        <v>796</v>
      </c>
      <c r="B797" t="s">
        <v>23944</v>
      </c>
    </row>
    <row r="798" spans="1:2" x14ac:dyDescent="0.2">
      <c r="A798">
        <v>797</v>
      </c>
      <c r="B798" t="s">
        <v>23945</v>
      </c>
    </row>
    <row r="799" spans="1:2" x14ac:dyDescent="0.2">
      <c r="A799">
        <v>798</v>
      </c>
      <c r="B799" t="s">
        <v>23946</v>
      </c>
    </row>
    <row r="800" spans="1:2" x14ac:dyDescent="0.2">
      <c r="A800">
        <v>799</v>
      </c>
      <c r="B800" t="s">
        <v>23947</v>
      </c>
    </row>
    <row r="801" spans="1:2" x14ac:dyDescent="0.2">
      <c r="A801">
        <v>800</v>
      </c>
      <c r="B801" t="s">
        <v>23948</v>
      </c>
    </row>
    <row r="802" spans="1:2" x14ac:dyDescent="0.2">
      <c r="A802">
        <v>801</v>
      </c>
      <c r="B802" t="s">
        <v>23949</v>
      </c>
    </row>
    <row r="803" spans="1:2" x14ac:dyDescent="0.2">
      <c r="A803">
        <v>802</v>
      </c>
      <c r="B803" t="s">
        <v>23950</v>
      </c>
    </row>
    <row r="804" spans="1:2" x14ac:dyDescent="0.2">
      <c r="A804">
        <v>803</v>
      </c>
      <c r="B804" t="s">
        <v>23951</v>
      </c>
    </row>
    <row r="805" spans="1:2" x14ac:dyDescent="0.2">
      <c r="A805">
        <v>804</v>
      </c>
      <c r="B805" t="s">
        <v>23952</v>
      </c>
    </row>
    <row r="806" spans="1:2" x14ac:dyDescent="0.2">
      <c r="A806">
        <v>805</v>
      </c>
      <c r="B806" t="s">
        <v>23953</v>
      </c>
    </row>
    <row r="807" spans="1:2" x14ac:dyDescent="0.2">
      <c r="A807">
        <v>806</v>
      </c>
      <c r="B807" t="s">
        <v>23954</v>
      </c>
    </row>
    <row r="808" spans="1:2" x14ac:dyDescent="0.2">
      <c r="A808">
        <v>807</v>
      </c>
      <c r="B808" t="s">
        <v>23955</v>
      </c>
    </row>
    <row r="809" spans="1:2" x14ac:dyDescent="0.2">
      <c r="A809">
        <v>808</v>
      </c>
      <c r="B809" t="s">
        <v>23956</v>
      </c>
    </row>
    <row r="810" spans="1:2" x14ac:dyDescent="0.2">
      <c r="A810">
        <v>809</v>
      </c>
      <c r="B810" t="s">
        <v>23957</v>
      </c>
    </row>
    <row r="811" spans="1:2" x14ac:dyDescent="0.2">
      <c r="A811">
        <v>810</v>
      </c>
      <c r="B811" t="s">
        <v>23958</v>
      </c>
    </row>
    <row r="812" spans="1:2" x14ac:dyDescent="0.2">
      <c r="A812">
        <v>811</v>
      </c>
      <c r="B812" t="s">
        <v>23959</v>
      </c>
    </row>
    <row r="813" spans="1:2" x14ac:dyDescent="0.2">
      <c r="A813">
        <v>812</v>
      </c>
      <c r="B813" t="s">
        <v>23960</v>
      </c>
    </row>
    <row r="814" spans="1:2" x14ac:dyDescent="0.2">
      <c r="A814">
        <v>813</v>
      </c>
      <c r="B814" t="s">
        <v>23961</v>
      </c>
    </row>
    <row r="815" spans="1:2" x14ac:dyDescent="0.2">
      <c r="A815">
        <v>814</v>
      </c>
      <c r="B815" t="s">
        <v>23962</v>
      </c>
    </row>
    <row r="816" spans="1:2" x14ac:dyDescent="0.2">
      <c r="A816">
        <v>815</v>
      </c>
      <c r="B816" t="s">
        <v>23963</v>
      </c>
    </row>
    <row r="817" spans="1:2" x14ac:dyDescent="0.2">
      <c r="A817">
        <v>816</v>
      </c>
      <c r="B817" t="s">
        <v>23964</v>
      </c>
    </row>
    <row r="818" spans="1:2" x14ac:dyDescent="0.2">
      <c r="A818">
        <v>817</v>
      </c>
      <c r="B818" t="s">
        <v>23965</v>
      </c>
    </row>
    <row r="819" spans="1:2" x14ac:dyDescent="0.2">
      <c r="A819">
        <v>818</v>
      </c>
      <c r="B819" t="s">
        <v>23966</v>
      </c>
    </row>
    <row r="820" spans="1:2" x14ac:dyDescent="0.2">
      <c r="A820">
        <v>819</v>
      </c>
      <c r="B820" t="s">
        <v>23967</v>
      </c>
    </row>
    <row r="821" spans="1:2" x14ac:dyDescent="0.2">
      <c r="A821">
        <v>820</v>
      </c>
      <c r="B821" t="s">
        <v>23968</v>
      </c>
    </row>
    <row r="822" spans="1:2" x14ac:dyDescent="0.2">
      <c r="A822">
        <v>821</v>
      </c>
      <c r="B822" t="s">
        <v>23969</v>
      </c>
    </row>
    <row r="823" spans="1:2" x14ac:dyDescent="0.2">
      <c r="A823">
        <v>822</v>
      </c>
      <c r="B823" t="s">
        <v>23970</v>
      </c>
    </row>
    <row r="824" spans="1:2" x14ac:dyDescent="0.2">
      <c r="A824">
        <v>823</v>
      </c>
      <c r="B824" t="s">
        <v>23971</v>
      </c>
    </row>
    <row r="825" spans="1:2" x14ac:dyDescent="0.2">
      <c r="A825">
        <v>824</v>
      </c>
      <c r="B825" t="s">
        <v>23972</v>
      </c>
    </row>
    <row r="826" spans="1:2" x14ac:dyDescent="0.2">
      <c r="A826">
        <v>825</v>
      </c>
      <c r="B826" t="s">
        <v>23973</v>
      </c>
    </row>
    <row r="827" spans="1:2" x14ac:dyDescent="0.2">
      <c r="A827">
        <v>826</v>
      </c>
      <c r="B827" t="s">
        <v>23974</v>
      </c>
    </row>
    <row r="828" spans="1:2" x14ac:dyDescent="0.2">
      <c r="A828">
        <v>827</v>
      </c>
      <c r="B828" t="s">
        <v>23975</v>
      </c>
    </row>
    <row r="829" spans="1:2" x14ac:dyDescent="0.2">
      <c r="A829">
        <v>828</v>
      </c>
      <c r="B829" t="s">
        <v>23976</v>
      </c>
    </row>
    <row r="830" spans="1:2" x14ac:dyDescent="0.2">
      <c r="A830">
        <v>829</v>
      </c>
      <c r="B830" t="s">
        <v>23977</v>
      </c>
    </row>
    <row r="831" spans="1:2" x14ac:dyDescent="0.2">
      <c r="A831">
        <v>830</v>
      </c>
      <c r="B831" t="s">
        <v>23978</v>
      </c>
    </row>
    <row r="832" spans="1:2" x14ac:dyDescent="0.2">
      <c r="A832">
        <v>831</v>
      </c>
      <c r="B832" t="s">
        <v>23979</v>
      </c>
    </row>
    <row r="833" spans="1:2" x14ac:dyDescent="0.2">
      <c r="A833">
        <v>832</v>
      </c>
      <c r="B833" t="s">
        <v>23980</v>
      </c>
    </row>
    <row r="834" spans="1:2" x14ac:dyDescent="0.2">
      <c r="A834">
        <v>833</v>
      </c>
      <c r="B834" t="s">
        <v>23981</v>
      </c>
    </row>
    <row r="835" spans="1:2" x14ac:dyDescent="0.2">
      <c r="A835">
        <v>834</v>
      </c>
      <c r="B835" t="s">
        <v>23982</v>
      </c>
    </row>
    <row r="836" spans="1:2" x14ac:dyDescent="0.2">
      <c r="A836">
        <v>835</v>
      </c>
      <c r="B836" t="s">
        <v>23983</v>
      </c>
    </row>
    <row r="837" spans="1:2" x14ac:dyDescent="0.2">
      <c r="A837">
        <v>836</v>
      </c>
      <c r="B837" t="s">
        <v>23984</v>
      </c>
    </row>
    <row r="838" spans="1:2" x14ac:dyDescent="0.2">
      <c r="A838">
        <v>837</v>
      </c>
      <c r="B838" t="s">
        <v>23985</v>
      </c>
    </row>
    <row r="839" spans="1:2" x14ac:dyDescent="0.2">
      <c r="A839">
        <v>838</v>
      </c>
      <c r="B839" t="s">
        <v>23986</v>
      </c>
    </row>
    <row r="840" spans="1:2" x14ac:dyDescent="0.2">
      <c r="A840">
        <v>839</v>
      </c>
      <c r="B840" t="s">
        <v>23987</v>
      </c>
    </row>
    <row r="841" spans="1:2" x14ac:dyDescent="0.2">
      <c r="A841">
        <v>840</v>
      </c>
      <c r="B841" t="s">
        <v>23988</v>
      </c>
    </row>
    <row r="842" spans="1:2" x14ac:dyDescent="0.2">
      <c r="A842">
        <v>841</v>
      </c>
      <c r="B842" t="s">
        <v>23989</v>
      </c>
    </row>
    <row r="843" spans="1:2" x14ac:dyDescent="0.2">
      <c r="A843">
        <v>842</v>
      </c>
      <c r="B843" t="s">
        <v>23990</v>
      </c>
    </row>
    <row r="844" spans="1:2" x14ac:dyDescent="0.2">
      <c r="A844">
        <v>843</v>
      </c>
      <c r="B844" t="s">
        <v>23991</v>
      </c>
    </row>
    <row r="845" spans="1:2" x14ac:dyDescent="0.2">
      <c r="A845">
        <v>844</v>
      </c>
      <c r="B845" t="s">
        <v>23992</v>
      </c>
    </row>
    <row r="846" spans="1:2" x14ac:dyDescent="0.2">
      <c r="A846">
        <v>845</v>
      </c>
      <c r="B846" t="s">
        <v>23993</v>
      </c>
    </row>
    <row r="847" spans="1:2" x14ac:dyDescent="0.2">
      <c r="A847">
        <v>846</v>
      </c>
      <c r="B847" t="s">
        <v>23994</v>
      </c>
    </row>
    <row r="848" spans="1:2" x14ac:dyDescent="0.2">
      <c r="A848">
        <v>847</v>
      </c>
      <c r="B848" t="s">
        <v>23995</v>
      </c>
    </row>
    <row r="849" spans="1:2" x14ac:dyDescent="0.2">
      <c r="A849">
        <v>848</v>
      </c>
      <c r="B849" t="s">
        <v>23996</v>
      </c>
    </row>
    <row r="850" spans="1:2" x14ac:dyDescent="0.2">
      <c r="A850">
        <v>849</v>
      </c>
      <c r="B850" t="s">
        <v>23997</v>
      </c>
    </row>
    <row r="851" spans="1:2" x14ac:dyDescent="0.2">
      <c r="A851">
        <v>850</v>
      </c>
      <c r="B851" t="s">
        <v>23998</v>
      </c>
    </row>
    <row r="852" spans="1:2" x14ac:dyDescent="0.2">
      <c r="A852">
        <v>851</v>
      </c>
      <c r="B852" t="s">
        <v>23999</v>
      </c>
    </row>
    <row r="853" spans="1:2" x14ac:dyDescent="0.2">
      <c r="A853">
        <v>852</v>
      </c>
      <c r="B853" t="s">
        <v>24000</v>
      </c>
    </row>
    <row r="854" spans="1:2" x14ac:dyDescent="0.2">
      <c r="A854">
        <v>853</v>
      </c>
      <c r="B854" t="s">
        <v>24001</v>
      </c>
    </row>
    <row r="855" spans="1:2" x14ac:dyDescent="0.2">
      <c r="A855">
        <v>854</v>
      </c>
      <c r="B855" t="s">
        <v>24002</v>
      </c>
    </row>
    <row r="856" spans="1:2" x14ac:dyDescent="0.2">
      <c r="A856">
        <v>855</v>
      </c>
      <c r="B856" t="s">
        <v>24003</v>
      </c>
    </row>
    <row r="857" spans="1:2" x14ac:dyDescent="0.2">
      <c r="A857">
        <v>856</v>
      </c>
      <c r="B857" t="s">
        <v>24004</v>
      </c>
    </row>
    <row r="858" spans="1:2" x14ac:dyDescent="0.2">
      <c r="A858">
        <v>857</v>
      </c>
      <c r="B858" t="s">
        <v>24005</v>
      </c>
    </row>
    <row r="859" spans="1:2" x14ac:dyDescent="0.2">
      <c r="A859">
        <v>858</v>
      </c>
      <c r="B859" t="s">
        <v>24006</v>
      </c>
    </row>
    <row r="860" spans="1:2" x14ac:dyDescent="0.2">
      <c r="A860">
        <v>859</v>
      </c>
      <c r="B860" t="s">
        <v>24007</v>
      </c>
    </row>
    <row r="861" spans="1:2" x14ac:dyDescent="0.2">
      <c r="A861">
        <v>860</v>
      </c>
      <c r="B861" t="s">
        <v>24008</v>
      </c>
    </row>
    <row r="862" spans="1:2" x14ac:dyDescent="0.2">
      <c r="A862">
        <v>861</v>
      </c>
      <c r="B862" t="s">
        <v>24009</v>
      </c>
    </row>
    <row r="863" spans="1:2" x14ac:dyDescent="0.2">
      <c r="A863">
        <v>862</v>
      </c>
      <c r="B863" t="s">
        <v>24010</v>
      </c>
    </row>
    <row r="864" spans="1:2" x14ac:dyDescent="0.2">
      <c r="A864">
        <v>863</v>
      </c>
      <c r="B864" t="s">
        <v>24011</v>
      </c>
    </row>
    <row r="865" spans="1:2" x14ac:dyDescent="0.2">
      <c r="A865">
        <v>864</v>
      </c>
      <c r="B865" t="s">
        <v>24012</v>
      </c>
    </row>
    <row r="866" spans="1:2" x14ac:dyDescent="0.2">
      <c r="A866">
        <v>865</v>
      </c>
      <c r="B866" t="s">
        <v>24013</v>
      </c>
    </row>
    <row r="867" spans="1:2" x14ac:dyDescent="0.2">
      <c r="A867">
        <v>866</v>
      </c>
      <c r="B867" t="s">
        <v>24014</v>
      </c>
    </row>
    <row r="868" spans="1:2" x14ac:dyDescent="0.2">
      <c r="A868">
        <v>867</v>
      </c>
      <c r="B868" t="s">
        <v>24015</v>
      </c>
    </row>
    <row r="869" spans="1:2" x14ac:dyDescent="0.2">
      <c r="A869">
        <v>868</v>
      </c>
      <c r="B869" t="s">
        <v>24016</v>
      </c>
    </row>
    <row r="870" spans="1:2" x14ac:dyDescent="0.2">
      <c r="A870">
        <v>869</v>
      </c>
      <c r="B870" t="s">
        <v>24017</v>
      </c>
    </row>
    <row r="871" spans="1:2" x14ac:dyDescent="0.2">
      <c r="A871">
        <v>870</v>
      </c>
      <c r="B871" t="s">
        <v>24018</v>
      </c>
    </row>
    <row r="872" spans="1:2" x14ac:dyDescent="0.2">
      <c r="A872">
        <v>871</v>
      </c>
      <c r="B872" t="s">
        <v>24019</v>
      </c>
    </row>
    <row r="873" spans="1:2" x14ac:dyDescent="0.2">
      <c r="A873">
        <v>872</v>
      </c>
      <c r="B873" t="s">
        <v>24020</v>
      </c>
    </row>
    <row r="874" spans="1:2" x14ac:dyDescent="0.2">
      <c r="A874">
        <v>873</v>
      </c>
      <c r="B874" t="s">
        <v>24021</v>
      </c>
    </row>
    <row r="875" spans="1:2" x14ac:dyDescent="0.2">
      <c r="A875">
        <v>874</v>
      </c>
      <c r="B875" t="s">
        <v>24022</v>
      </c>
    </row>
    <row r="876" spans="1:2" x14ac:dyDescent="0.2">
      <c r="A876">
        <v>875</v>
      </c>
      <c r="B876" t="s">
        <v>24023</v>
      </c>
    </row>
    <row r="877" spans="1:2" x14ac:dyDescent="0.2">
      <c r="A877">
        <v>876</v>
      </c>
      <c r="B877" t="s">
        <v>24024</v>
      </c>
    </row>
    <row r="878" spans="1:2" x14ac:dyDescent="0.2">
      <c r="A878">
        <v>877</v>
      </c>
      <c r="B878" t="s">
        <v>24025</v>
      </c>
    </row>
    <row r="879" spans="1:2" x14ac:dyDescent="0.2">
      <c r="A879">
        <v>878</v>
      </c>
      <c r="B879" t="s">
        <v>24026</v>
      </c>
    </row>
    <row r="880" spans="1:2" x14ac:dyDescent="0.2">
      <c r="A880">
        <v>879</v>
      </c>
      <c r="B880" t="s">
        <v>24027</v>
      </c>
    </row>
    <row r="881" spans="1:2" x14ac:dyDescent="0.2">
      <c r="A881">
        <v>880</v>
      </c>
      <c r="B881" t="s">
        <v>24028</v>
      </c>
    </row>
    <row r="882" spans="1:2" x14ac:dyDescent="0.2">
      <c r="A882">
        <v>881</v>
      </c>
      <c r="B882" t="s">
        <v>24029</v>
      </c>
    </row>
    <row r="883" spans="1:2" x14ac:dyDescent="0.2">
      <c r="A883">
        <v>882</v>
      </c>
      <c r="B883" t="s">
        <v>24030</v>
      </c>
    </row>
    <row r="884" spans="1:2" x14ac:dyDescent="0.2">
      <c r="A884">
        <v>883</v>
      </c>
      <c r="B884" t="s">
        <v>24031</v>
      </c>
    </row>
    <row r="885" spans="1:2" x14ac:dyDescent="0.2">
      <c r="A885">
        <v>884</v>
      </c>
      <c r="B885" t="s">
        <v>24032</v>
      </c>
    </row>
    <row r="886" spans="1:2" x14ac:dyDescent="0.2">
      <c r="A886">
        <v>885</v>
      </c>
      <c r="B886" t="s">
        <v>24033</v>
      </c>
    </row>
    <row r="887" spans="1:2" x14ac:dyDescent="0.2">
      <c r="A887">
        <v>886</v>
      </c>
      <c r="B887" t="s">
        <v>24034</v>
      </c>
    </row>
    <row r="888" spans="1:2" x14ac:dyDescent="0.2">
      <c r="A888">
        <v>887</v>
      </c>
      <c r="B888" t="s">
        <v>24035</v>
      </c>
    </row>
    <row r="889" spans="1:2" x14ac:dyDescent="0.2">
      <c r="A889">
        <v>888</v>
      </c>
      <c r="B889" t="s">
        <v>24036</v>
      </c>
    </row>
    <row r="890" spans="1:2" x14ac:dyDescent="0.2">
      <c r="A890">
        <v>889</v>
      </c>
      <c r="B890" t="s">
        <v>24037</v>
      </c>
    </row>
    <row r="891" spans="1:2" x14ac:dyDescent="0.2">
      <c r="A891">
        <v>890</v>
      </c>
      <c r="B891" t="s">
        <v>24038</v>
      </c>
    </row>
    <row r="892" spans="1:2" x14ac:dyDescent="0.2">
      <c r="A892">
        <v>891</v>
      </c>
      <c r="B892" t="s">
        <v>24039</v>
      </c>
    </row>
    <row r="893" spans="1:2" x14ac:dyDescent="0.2">
      <c r="A893">
        <v>892</v>
      </c>
      <c r="B893" t="s">
        <v>24040</v>
      </c>
    </row>
    <row r="894" spans="1:2" x14ac:dyDescent="0.2">
      <c r="A894">
        <v>893</v>
      </c>
      <c r="B894" t="s">
        <v>24041</v>
      </c>
    </row>
    <row r="895" spans="1:2" x14ac:dyDescent="0.2">
      <c r="A895">
        <v>894</v>
      </c>
      <c r="B895" t="s">
        <v>24042</v>
      </c>
    </row>
    <row r="896" spans="1:2" x14ac:dyDescent="0.2">
      <c r="A896">
        <v>895</v>
      </c>
      <c r="B896" t="s">
        <v>24043</v>
      </c>
    </row>
    <row r="897" spans="1:2" x14ac:dyDescent="0.2">
      <c r="A897">
        <v>896</v>
      </c>
      <c r="B897" t="s">
        <v>24044</v>
      </c>
    </row>
    <row r="898" spans="1:2" x14ac:dyDescent="0.2">
      <c r="A898">
        <v>897</v>
      </c>
      <c r="B898" t="s">
        <v>24045</v>
      </c>
    </row>
    <row r="899" spans="1:2" x14ac:dyDescent="0.2">
      <c r="A899">
        <v>898</v>
      </c>
      <c r="B899" t="s">
        <v>24046</v>
      </c>
    </row>
    <row r="900" spans="1:2" x14ac:dyDescent="0.2">
      <c r="A900">
        <v>899</v>
      </c>
      <c r="B900" t="s">
        <v>24047</v>
      </c>
    </row>
    <row r="901" spans="1:2" x14ac:dyDescent="0.2">
      <c r="A901">
        <v>900</v>
      </c>
      <c r="B901" t="s">
        <v>24048</v>
      </c>
    </row>
    <row r="902" spans="1:2" x14ac:dyDescent="0.2">
      <c r="A902">
        <v>901</v>
      </c>
      <c r="B902" t="s">
        <v>24049</v>
      </c>
    </row>
    <row r="903" spans="1:2" x14ac:dyDescent="0.2">
      <c r="A903">
        <v>902</v>
      </c>
      <c r="B903" t="s">
        <v>24050</v>
      </c>
    </row>
    <row r="904" spans="1:2" x14ac:dyDescent="0.2">
      <c r="A904">
        <v>903</v>
      </c>
      <c r="B904" t="s">
        <v>24051</v>
      </c>
    </row>
    <row r="905" spans="1:2" x14ac:dyDescent="0.2">
      <c r="A905">
        <v>904</v>
      </c>
      <c r="B905" t="s">
        <v>24052</v>
      </c>
    </row>
    <row r="906" spans="1:2" x14ac:dyDescent="0.2">
      <c r="A906">
        <v>905</v>
      </c>
      <c r="B906" t="s">
        <v>24053</v>
      </c>
    </row>
    <row r="907" spans="1:2" x14ac:dyDescent="0.2">
      <c r="A907">
        <v>906</v>
      </c>
      <c r="B907" t="s">
        <v>24054</v>
      </c>
    </row>
    <row r="908" spans="1:2" x14ac:dyDescent="0.2">
      <c r="A908">
        <v>907</v>
      </c>
      <c r="B908" t="s">
        <v>24055</v>
      </c>
    </row>
    <row r="909" spans="1:2" x14ac:dyDescent="0.2">
      <c r="A909">
        <v>908</v>
      </c>
      <c r="B909" t="s">
        <v>24056</v>
      </c>
    </row>
    <row r="910" spans="1:2" x14ac:dyDescent="0.2">
      <c r="A910">
        <v>909</v>
      </c>
      <c r="B910" t="s">
        <v>24057</v>
      </c>
    </row>
    <row r="911" spans="1:2" x14ac:dyDescent="0.2">
      <c r="A911">
        <v>910</v>
      </c>
      <c r="B911" t="s">
        <v>24058</v>
      </c>
    </row>
    <row r="912" spans="1:2" x14ac:dyDescent="0.2">
      <c r="A912">
        <v>911</v>
      </c>
      <c r="B912" t="s">
        <v>24059</v>
      </c>
    </row>
    <row r="913" spans="1:2" x14ac:dyDescent="0.2">
      <c r="A913">
        <v>912</v>
      </c>
      <c r="B913" t="s">
        <v>24060</v>
      </c>
    </row>
    <row r="914" spans="1:2" x14ac:dyDescent="0.2">
      <c r="A914">
        <v>913</v>
      </c>
      <c r="B914" t="s">
        <v>24061</v>
      </c>
    </row>
    <row r="915" spans="1:2" x14ac:dyDescent="0.2">
      <c r="A915">
        <v>914</v>
      </c>
      <c r="B915" t="s">
        <v>24062</v>
      </c>
    </row>
    <row r="916" spans="1:2" x14ac:dyDescent="0.2">
      <c r="A916">
        <v>915</v>
      </c>
      <c r="B916" t="s">
        <v>24063</v>
      </c>
    </row>
    <row r="917" spans="1:2" x14ac:dyDescent="0.2">
      <c r="A917">
        <v>916</v>
      </c>
      <c r="B917" t="s">
        <v>24064</v>
      </c>
    </row>
    <row r="918" spans="1:2" x14ac:dyDescent="0.2">
      <c r="A918">
        <v>917</v>
      </c>
      <c r="B918" t="s">
        <v>24065</v>
      </c>
    </row>
    <row r="919" spans="1:2" x14ac:dyDescent="0.2">
      <c r="A919">
        <v>918</v>
      </c>
      <c r="B919" t="s">
        <v>24066</v>
      </c>
    </row>
    <row r="920" spans="1:2" x14ac:dyDescent="0.2">
      <c r="A920">
        <v>919</v>
      </c>
      <c r="B920" t="s">
        <v>24067</v>
      </c>
    </row>
    <row r="921" spans="1:2" x14ac:dyDescent="0.2">
      <c r="A921">
        <v>920</v>
      </c>
      <c r="B921" t="s">
        <v>24068</v>
      </c>
    </row>
    <row r="922" spans="1:2" x14ac:dyDescent="0.2">
      <c r="A922">
        <v>921</v>
      </c>
      <c r="B922" t="s">
        <v>24069</v>
      </c>
    </row>
    <row r="923" spans="1:2" x14ac:dyDescent="0.2">
      <c r="A923">
        <v>922</v>
      </c>
      <c r="B923" t="s">
        <v>24070</v>
      </c>
    </row>
    <row r="924" spans="1:2" x14ac:dyDescent="0.2">
      <c r="A924">
        <v>923</v>
      </c>
      <c r="B924" t="s">
        <v>24071</v>
      </c>
    </row>
    <row r="925" spans="1:2" x14ac:dyDescent="0.2">
      <c r="A925">
        <v>924</v>
      </c>
      <c r="B925" t="s">
        <v>24072</v>
      </c>
    </row>
    <row r="926" spans="1:2" x14ac:dyDescent="0.2">
      <c r="A926">
        <v>925</v>
      </c>
      <c r="B926" t="s">
        <v>24073</v>
      </c>
    </row>
    <row r="927" spans="1:2" x14ac:dyDescent="0.2">
      <c r="A927">
        <v>926</v>
      </c>
      <c r="B927" t="s">
        <v>24074</v>
      </c>
    </row>
    <row r="928" spans="1:2" x14ac:dyDescent="0.2">
      <c r="A928">
        <v>927</v>
      </c>
      <c r="B928" t="s">
        <v>24075</v>
      </c>
    </row>
    <row r="929" spans="1:2" x14ac:dyDescent="0.2">
      <c r="A929">
        <v>928</v>
      </c>
      <c r="B929" t="s">
        <v>24076</v>
      </c>
    </row>
    <row r="930" spans="1:2" x14ac:dyDescent="0.2">
      <c r="A930">
        <v>929</v>
      </c>
      <c r="B930" t="s">
        <v>24077</v>
      </c>
    </row>
    <row r="931" spans="1:2" x14ac:dyDescent="0.2">
      <c r="A931">
        <v>930</v>
      </c>
      <c r="B931" t="s">
        <v>24078</v>
      </c>
    </row>
    <row r="932" spans="1:2" x14ac:dyDescent="0.2">
      <c r="A932">
        <v>931</v>
      </c>
      <c r="B932" t="s">
        <v>24079</v>
      </c>
    </row>
    <row r="933" spans="1:2" x14ac:dyDescent="0.2">
      <c r="A933">
        <v>932</v>
      </c>
      <c r="B933" t="s">
        <v>24080</v>
      </c>
    </row>
    <row r="934" spans="1:2" x14ac:dyDescent="0.2">
      <c r="A934">
        <v>933</v>
      </c>
      <c r="B934" t="s">
        <v>24081</v>
      </c>
    </row>
    <row r="935" spans="1:2" x14ac:dyDescent="0.2">
      <c r="A935">
        <v>934</v>
      </c>
      <c r="B935" t="s">
        <v>24082</v>
      </c>
    </row>
    <row r="936" spans="1:2" x14ac:dyDescent="0.2">
      <c r="A936">
        <v>935</v>
      </c>
      <c r="B936" t="s">
        <v>24083</v>
      </c>
    </row>
    <row r="937" spans="1:2" x14ac:dyDescent="0.2">
      <c r="A937">
        <v>936</v>
      </c>
      <c r="B937" t="s">
        <v>24084</v>
      </c>
    </row>
    <row r="938" spans="1:2" x14ac:dyDescent="0.2">
      <c r="A938">
        <v>937</v>
      </c>
      <c r="B938" t="s">
        <v>24085</v>
      </c>
    </row>
    <row r="939" spans="1:2" x14ac:dyDescent="0.2">
      <c r="A939">
        <v>938</v>
      </c>
      <c r="B939" t="s">
        <v>24086</v>
      </c>
    </row>
    <row r="940" spans="1:2" x14ac:dyDescent="0.2">
      <c r="A940">
        <v>939</v>
      </c>
      <c r="B940" t="s">
        <v>24087</v>
      </c>
    </row>
    <row r="941" spans="1:2" x14ac:dyDescent="0.2">
      <c r="A941">
        <v>940</v>
      </c>
      <c r="B941" t="s">
        <v>24088</v>
      </c>
    </row>
    <row r="942" spans="1:2" x14ac:dyDescent="0.2">
      <c r="A942">
        <v>941</v>
      </c>
      <c r="B942" t="s">
        <v>24089</v>
      </c>
    </row>
    <row r="943" spans="1:2" x14ac:dyDescent="0.2">
      <c r="A943">
        <v>942</v>
      </c>
      <c r="B943" t="s">
        <v>24090</v>
      </c>
    </row>
    <row r="944" spans="1:2" x14ac:dyDescent="0.2">
      <c r="A944">
        <v>943</v>
      </c>
      <c r="B944" t="s">
        <v>24091</v>
      </c>
    </row>
    <row r="945" spans="1:2" x14ac:dyDescent="0.2">
      <c r="A945">
        <v>944</v>
      </c>
      <c r="B945" t="s">
        <v>24092</v>
      </c>
    </row>
    <row r="946" spans="1:2" x14ac:dyDescent="0.2">
      <c r="A946">
        <v>945</v>
      </c>
      <c r="B946" t="s">
        <v>24093</v>
      </c>
    </row>
    <row r="947" spans="1:2" x14ac:dyDescent="0.2">
      <c r="A947">
        <v>946</v>
      </c>
      <c r="B947" t="s">
        <v>24094</v>
      </c>
    </row>
    <row r="948" spans="1:2" x14ac:dyDescent="0.2">
      <c r="A948">
        <v>947</v>
      </c>
      <c r="B948" t="s">
        <v>24095</v>
      </c>
    </row>
    <row r="949" spans="1:2" x14ac:dyDescent="0.2">
      <c r="A949">
        <v>948</v>
      </c>
      <c r="B949" t="s">
        <v>24096</v>
      </c>
    </row>
    <row r="950" spans="1:2" x14ac:dyDescent="0.2">
      <c r="A950">
        <v>949</v>
      </c>
      <c r="B950" t="s">
        <v>24097</v>
      </c>
    </row>
    <row r="951" spans="1:2" x14ac:dyDescent="0.2">
      <c r="A951">
        <v>950</v>
      </c>
      <c r="B951" t="s">
        <v>24098</v>
      </c>
    </row>
    <row r="952" spans="1:2" x14ac:dyDescent="0.2">
      <c r="A952">
        <v>951</v>
      </c>
      <c r="B952" t="s">
        <v>24099</v>
      </c>
    </row>
    <row r="953" spans="1:2" x14ac:dyDescent="0.2">
      <c r="A953">
        <v>952</v>
      </c>
      <c r="B953" t="s">
        <v>24100</v>
      </c>
    </row>
    <row r="954" spans="1:2" x14ac:dyDescent="0.2">
      <c r="A954">
        <v>953</v>
      </c>
      <c r="B954" t="s">
        <v>24101</v>
      </c>
    </row>
    <row r="955" spans="1:2" x14ac:dyDescent="0.2">
      <c r="A955">
        <v>954</v>
      </c>
      <c r="B955" t="s">
        <v>24102</v>
      </c>
    </row>
    <row r="956" spans="1:2" x14ac:dyDescent="0.2">
      <c r="A956">
        <v>955</v>
      </c>
      <c r="B956" t="s">
        <v>24103</v>
      </c>
    </row>
    <row r="957" spans="1:2" x14ac:dyDescent="0.2">
      <c r="A957">
        <v>956</v>
      </c>
      <c r="B957" t="s">
        <v>24104</v>
      </c>
    </row>
    <row r="958" spans="1:2" x14ac:dyDescent="0.2">
      <c r="A958">
        <v>957</v>
      </c>
      <c r="B958" t="s">
        <v>24105</v>
      </c>
    </row>
    <row r="959" spans="1:2" x14ac:dyDescent="0.2">
      <c r="A959">
        <v>958</v>
      </c>
      <c r="B959" t="s">
        <v>24106</v>
      </c>
    </row>
    <row r="960" spans="1:2" x14ac:dyDescent="0.2">
      <c r="A960">
        <v>959</v>
      </c>
      <c r="B960" t="s">
        <v>24107</v>
      </c>
    </row>
    <row r="961" spans="1:2" x14ac:dyDescent="0.2">
      <c r="A961">
        <v>960</v>
      </c>
      <c r="B961" t="s">
        <v>24108</v>
      </c>
    </row>
    <row r="962" spans="1:2" x14ac:dyDescent="0.2">
      <c r="A962">
        <v>961</v>
      </c>
      <c r="B962" t="s">
        <v>24109</v>
      </c>
    </row>
    <row r="963" spans="1:2" x14ac:dyDescent="0.2">
      <c r="A963">
        <v>962</v>
      </c>
      <c r="B963" t="s">
        <v>24110</v>
      </c>
    </row>
    <row r="964" spans="1:2" x14ac:dyDescent="0.2">
      <c r="A964">
        <v>963</v>
      </c>
      <c r="B964" t="s">
        <v>24111</v>
      </c>
    </row>
    <row r="965" spans="1:2" x14ac:dyDescent="0.2">
      <c r="A965">
        <v>964</v>
      </c>
      <c r="B965" t="s">
        <v>24112</v>
      </c>
    </row>
    <row r="966" spans="1:2" x14ac:dyDescent="0.2">
      <c r="A966">
        <v>965</v>
      </c>
      <c r="B966" t="s">
        <v>24113</v>
      </c>
    </row>
    <row r="967" spans="1:2" x14ac:dyDescent="0.2">
      <c r="A967">
        <v>966</v>
      </c>
      <c r="B967" t="s">
        <v>24114</v>
      </c>
    </row>
    <row r="968" spans="1:2" x14ac:dyDescent="0.2">
      <c r="A968">
        <v>967</v>
      </c>
      <c r="B968" t="s">
        <v>24115</v>
      </c>
    </row>
    <row r="969" spans="1:2" x14ac:dyDescent="0.2">
      <c r="A969">
        <v>968</v>
      </c>
      <c r="B969" t="s">
        <v>24116</v>
      </c>
    </row>
    <row r="970" spans="1:2" x14ac:dyDescent="0.2">
      <c r="A970">
        <v>969</v>
      </c>
      <c r="B970" t="s">
        <v>24117</v>
      </c>
    </row>
    <row r="971" spans="1:2" x14ac:dyDescent="0.2">
      <c r="A971">
        <v>970</v>
      </c>
      <c r="B971" t="s">
        <v>24118</v>
      </c>
    </row>
    <row r="972" spans="1:2" x14ac:dyDescent="0.2">
      <c r="A972">
        <v>971</v>
      </c>
      <c r="B972" t="s">
        <v>24119</v>
      </c>
    </row>
    <row r="973" spans="1:2" x14ac:dyDescent="0.2">
      <c r="A973">
        <v>972</v>
      </c>
      <c r="B973" t="s">
        <v>24120</v>
      </c>
    </row>
    <row r="974" spans="1:2" x14ac:dyDescent="0.2">
      <c r="A974">
        <v>973</v>
      </c>
      <c r="B974" t="s">
        <v>24121</v>
      </c>
    </row>
    <row r="975" spans="1:2" x14ac:dyDescent="0.2">
      <c r="A975">
        <v>974</v>
      </c>
      <c r="B975" t="s">
        <v>24122</v>
      </c>
    </row>
    <row r="976" spans="1:2" x14ac:dyDescent="0.2">
      <c r="A976">
        <v>975</v>
      </c>
      <c r="B976" t="s">
        <v>24123</v>
      </c>
    </row>
    <row r="977" spans="1:2" x14ac:dyDescent="0.2">
      <c r="A977">
        <v>976</v>
      </c>
      <c r="B977" t="s">
        <v>24124</v>
      </c>
    </row>
    <row r="978" spans="1:2" x14ac:dyDescent="0.2">
      <c r="A978">
        <v>977</v>
      </c>
      <c r="B978" t="s">
        <v>24125</v>
      </c>
    </row>
    <row r="979" spans="1:2" x14ac:dyDescent="0.2">
      <c r="A979">
        <v>978</v>
      </c>
      <c r="B979" t="s">
        <v>24126</v>
      </c>
    </row>
    <row r="980" spans="1:2" x14ac:dyDescent="0.2">
      <c r="A980">
        <v>979</v>
      </c>
      <c r="B980" t="s">
        <v>24127</v>
      </c>
    </row>
    <row r="981" spans="1:2" x14ac:dyDescent="0.2">
      <c r="A981">
        <v>980</v>
      </c>
      <c r="B981" t="s">
        <v>24128</v>
      </c>
    </row>
    <row r="982" spans="1:2" x14ac:dyDescent="0.2">
      <c r="A982">
        <v>981</v>
      </c>
      <c r="B982" t="s">
        <v>24129</v>
      </c>
    </row>
    <row r="983" spans="1:2" x14ac:dyDescent="0.2">
      <c r="A983">
        <v>982</v>
      </c>
      <c r="B983" t="s">
        <v>24130</v>
      </c>
    </row>
    <row r="984" spans="1:2" x14ac:dyDescent="0.2">
      <c r="A984">
        <v>983</v>
      </c>
      <c r="B984" t="s">
        <v>24131</v>
      </c>
    </row>
    <row r="985" spans="1:2" x14ac:dyDescent="0.2">
      <c r="A985">
        <v>984</v>
      </c>
      <c r="B985" t="s">
        <v>24132</v>
      </c>
    </row>
    <row r="986" spans="1:2" x14ac:dyDescent="0.2">
      <c r="A986">
        <v>985</v>
      </c>
      <c r="B986" t="s">
        <v>24133</v>
      </c>
    </row>
    <row r="987" spans="1:2" x14ac:dyDescent="0.2">
      <c r="A987">
        <v>986</v>
      </c>
      <c r="B987" t="s">
        <v>24134</v>
      </c>
    </row>
    <row r="988" spans="1:2" x14ac:dyDescent="0.2">
      <c r="A988">
        <v>987</v>
      </c>
      <c r="B988" t="s">
        <v>24135</v>
      </c>
    </row>
    <row r="989" spans="1:2" x14ac:dyDescent="0.2">
      <c r="A989">
        <v>988</v>
      </c>
      <c r="B989" t="s">
        <v>24136</v>
      </c>
    </row>
    <row r="990" spans="1:2" x14ac:dyDescent="0.2">
      <c r="A990">
        <v>989</v>
      </c>
      <c r="B990" t="s">
        <v>24137</v>
      </c>
    </row>
    <row r="991" spans="1:2" x14ac:dyDescent="0.2">
      <c r="A991">
        <v>990</v>
      </c>
      <c r="B991" t="s">
        <v>24138</v>
      </c>
    </row>
    <row r="992" spans="1:2" x14ac:dyDescent="0.2">
      <c r="A992">
        <v>991</v>
      </c>
      <c r="B992" t="s">
        <v>24139</v>
      </c>
    </row>
    <row r="993" spans="1:2" x14ac:dyDescent="0.2">
      <c r="A993">
        <v>992</v>
      </c>
      <c r="B993" t="s">
        <v>24140</v>
      </c>
    </row>
    <row r="994" spans="1:2" x14ac:dyDescent="0.2">
      <c r="A994">
        <v>993</v>
      </c>
      <c r="B994" t="s">
        <v>24141</v>
      </c>
    </row>
    <row r="995" spans="1:2" x14ac:dyDescent="0.2">
      <c r="A995">
        <v>994</v>
      </c>
      <c r="B995" t="s">
        <v>24142</v>
      </c>
    </row>
    <row r="996" spans="1:2" x14ac:dyDescent="0.2">
      <c r="A996">
        <v>995</v>
      </c>
      <c r="B996" t="s">
        <v>24143</v>
      </c>
    </row>
    <row r="997" spans="1:2" x14ac:dyDescent="0.2">
      <c r="A997">
        <v>996</v>
      </c>
      <c r="B997" t="s">
        <v>24144</v>
      </c>
    </row>
    <row r="998" spans="1:2" x14ac:dyDescent="0.2">
      <c r="A998">
        <v>997</v>
      </c>
      <c r="B998" t="s">
        <v>24145</v>
      </c>
    </row>
    <row r="999" spans="1:2" x14ac:dyDescent="0.2">
      <c r="A999">
        <v>998</v>
      </c>
      <c r="B999" t="s">
        <v>24146</v>
      </c>
    </row>
    <row r="1000" spans="1:2" x14ac:dyDescent="0.2">
      <c r="A1000">
        <v>999</v>
      </c>
      <c r="B1000" t="s">
        <v>24147</v>
      </c>
    </row>
    <row r="1001" spans="1:2" x14ac:dyDescent="0.2">
      <c r="A1001">
        <v>1000</v>
      </c>
      <c r="B1001" t="s">
        <v>24148</v>
      </c>
    </row>
    <row r="1002" spans="1:2" x14ac:dyDescent="0.2">
      <c r="A1002">
        <v>1001</v>
      </c>
      <c r="B1002" t="s">
        <v>24149</v>
      </c>
    </row>
    <row r="1003" spans="1:2" x14ac:dyDescent="0.2">
      <c r="A1003">
        <v>1002</v>
      </c>
      <c r="B1003" t="s">
        <v>24150</v>
      </c>
    </row>
    <row r="1004" spans="1:2" x14ac:dyDescent="0.2">
      <c r="A1004">
        <v>1003</v>
      </c>
      <c r="B1004" t="s">
        <v>24151</v>
      </c>
    </row>
    <row r="1005" spans="1:2" x14ac:dyDescent="0.2">
      <c r="A1005">
        <v>1004</v>
      </c>
      <c r="B1005" t="s">
        <v>24152</v>
      </c>
    </row>
    <row r="1006" spans="1:2" x14ac:dyDescent="0.2">
      <c r="A1006">
        <v>1005</v>
      </c>
      <c r="B1006" t="s">
        <v>24153</v>
      </c>
    </row>
    <row r="1007" spans="1:2" x14ac:dyDescent="0.2">
      <c r="A1007">
        <v>1006</v>
      </c>
      <c r="B1007" t="s">
        <v>24154</v>
      </c>
    </row>
    <row r="1008" spans="1:2" x14ac:dyDescent="0.2">
      <c r="A1008">
        <v>1007</v>
      </c>
      <c r="B1008" t="s">
        <v>24155</v>
      </c>
    </row>
    <row r="1009" spans="1:2" x14ac:dyDescent="0.2">
      <c r="A1009">
        <v>1008</v>
      </c>
      <c r="B1009" t="s">
        <v>24156</v>
      </c>
    </row>
    <row r="1010" spans="1:2" x14ac:dyDescent="0.2">
      <c r="A1010">
        <v>1009</v>
      </c>
      <c r="B1010" t="s">
        <v>24157</v>
      </c>
    </row>
    <row r="1011" spans="1:2" x14ac:dyDescent="0.2">
      <c r="A1011">
        <v>1010</v>
      </c>
      <c r="B1011" t="s">
        <v>24158</v>
      </c>
    </row>
    <row r="1012" spans="1:2" x14ac:dyDescent="0.2">
      <c r="A1012">
        <v>1011</v>
      </c>
      <c r="B1012" t="s">
        <v>24159</v>
      </c>
    </row>
    <row r="1013" spans="1:2" x14ac:dyDescent="0.2">
      <c r="A1013">
        <v>1012</v>
      </c>
      <c r="B1013" t="s">
        <v>24160</v>
      </c>
    </row>
    <row r="1014" spans="1:2" x14ac:dyDescent="0.2">
      <c r="A1014">
        <v>1013</v>
      </c>
      <c r="B1014" t="s">
        <v>24161</v>
      </c>
    </row>
    <row r="1015" spans="1:2" x14ac:dyDescent="0.2">
      <c r="A1015">
        <v>1014</v>
      </c>
      <c r="B1015" t="s">
        <v>24162</v>
      </c>
    </row>
    <row r="1016" spans="1:2" x14ac:dyDescent="0.2">
      <c r="A1016">
        <v>1015</v>
      </c>
      <c r="B1016" t="s">
        <v>24163</v>
      </c>
    </row>
    <row r="1017" spans="1:2" x14ac:dyDescent="0.2">
      <c r="A1017">
        <v>1016</v>
      </c>
      <c r="B1017" t="s">
        <v>24164</v>
      </c>
    </row>
    <row r="1018" spans="1:2" x14ac:dyDescent="0.2">
      <c r="A1018">
        <v>1017</v>
      </c>
      <c r="B1018" t="s">
        <v>24165</v>
      </c>
    </row>
    <row r="1019" spans="1:2" x14ac:dyDescent="0.2">
      <c r="A1019">
        <v>1018</v>
      </c>
      <c r="B1019" t="s">
        <v>24166</v>
      </c>
    </row>
    <row r="1020" spans="1:2" x14ac:dyDescent="0.2">
      <c r="A1020">
        <v>1019</v>
      </c>
      <c r="B1020" t="s">
        <v>24167</v>
      </c>
    </row>
    <row r="1021" spans="1:2" x14ac:dyDescent="0.2">
      <c r="A1021">
        <v>1020</v>
      </c>
      <c r="B1021" t="s">
        <v>24168</v>
      </c>
    </row>
    <row r="1022" spans="1:2" x14ac:dyDescent="0.2">
      <c r="A1022">
        <v>1021</v>
      </c>
      <c r="B1022" t="s">
        <v>24169</v>
      </c>
    </row>
    <row r="1023" spans="1:2" x14ac:dyDescent="0.2">
      <c r="A1023">
        <v>1022</v>
      </c>
      <c r="B1023" t="s">
        <v>24170</v>
      </c>
    </row>
    <row r="1024" spans="1:2" x14ac:dyDescent="0.2">
      <c r="A1024">
        <v>1023</v>
      </c>
      <c r="B1024" t="s">
        <v>24171</v>
      </c>
    </row>
    <row r="1025" spans="1:2" x14ac:dyDescent="0.2">
      <c r="A1025">
        <v>1024</v>
      </c>
      <c r="B1025" t="s">
        <v>24172</v>
      </c>
    </row>
    <row r="1026" spans="1:2" x14ac:dyDescent="0.2">
      <c r="A1026">
        <v>1025</v>
      </c>
      <c r="B1026" t="s">
        <v>24173</v>
      </c>
    </row>
    <row r="1027" spans="1:2" x14ac:dyDescent="0.2">
      <c r="A1027">
        <v>1026</v>
      </c>
      <c r="B1027" t="s">
        <v>24174</v>
      </c>
    </row>
    <row r="1028" spans="1:2" x14ac:dyDescent="0.2">
      <c r="A1028">
        <v>1027</v>
      </c>
      <c r="B1028" t="s">
        <v>24175</v>
      </c>
    </row>
    <row r="1029" spans="1:2" x14ac:dyDescent="0.2">
      <c r="A1029">
        <v>1028</v>
      </c>
      <c r="B1029" t="s">
        <v>24176</v>
      </c>
    </row>
    <row r="1030" spans="1:2" x14ac:dyDescent="0.2">
      <c r="A1030">
        <v>1029</v>
      </c>
      <c r="B1030" t="s">
        <v>24177</v>
      </c>
    </row>
    <row r="1031" spans="1:2" x14ac:dyDescent="0.2">
      <c r="A1031">
        <v>1030</v>
      </c>
      <c r="B1031" t="s">
        <v>24178</v>
      </c>
    </row>
    <row r="1032" spans="1:2" x14ac:dyDescent="0.2">
      <c r="A1032">
        <v>1031</v>
      </c>
      <c r="B1032" t="s">
        <v>24179</v>
      </c>
    </row>
    <row r="1033" spans="1:2" x14ac:dyDescent="0.2">
      <c r="A1033">
        <v>1032</v>
      </c>
      <c r="B1033" t="s">
        <v>24180</v>
      </c>
    </row>
    <row r="1034" spans="1:2" x14ac:dyDescent="0.2">
      <c r="A1034">
        <v>1033</v>
      </c>
      <c r="B1034" t="s">
        <v>24181</v>
      </c>
    </row>
    <row r="1035" spans="1:2" x14ac:dyDescent="0.2">
      <c r="A1035">
        <v>1034</v>
      </c>
      <c r="B1035" t="s">
        <v>24182</v>
      </c>
    </row>
    <row r="1036" spans="1:2" x14ac:dyDescent="0.2">
      <c r="A1036">
        <v>1035</v>
      </c>
      <c r="B1036" t="s">
        <v>24183</v>
      </c>
    </row>
    <row r="1037" spans="1:2" x14ac:dyDescent="0.2">
      <c r="A1037">
        <v>1036</v>
      </c>
      <c r="B1037" t="s">
        <v>24184</v>
      </c>
    </row>
    <row r="1038" spans="1:2" x14ac:dyDescent="0.2">
      <c r="A1038">
        <v>1037</v>
      </c>
      <c r="B1038" t="s">
        <v>24185</v>
      </c>
    </row>
    <row r="1039" spans="1:2" x14ac:dyDescent="0.2">
      <c r="A1039">
        <v>1038</v>
      </c>
      <c r="B1039" t="s">
        <v>24186</v>
      </c>
    </row>
    <row r="1040" spans="1:2" x14ac:dyDescent="0.2">
      <c r="A1040">
        <v>1039</v>
      </c>
      <c r="B1040" t="s">
        <v>24187</v>
      </c>
    </row>
    <row r="1041" spans="1:2" x14ac:dyDescent="0.2">
      <c r="A1041">
        <v>1040</v>
      </c>
      <c r="B1041" t="s">
        <v>24188</v>
      </c>
    </row>
    <row r="1042" spans="1:2" x14ac:dyDescent="0.2">
      <c r="A1042">
        <v>1041</v>
      </c>
      <c r="B1042" t="s">
        <v>24189</v>
      </c>
    </row>
    <row r="1043" spans="1:2" x14ac:dyDescent="0.2">
      <c r="A1043">
        <v>1042</v>
      </c>
      <c r="B1043" t="s">
        <v>24190</v>
      </c>
    </row>
    <row r="1044" spans="1:2" x14ac:dyDescent="0.2">
      <c r="A1044">
        <v>1043</v>
      </c>
      <c r="B1044" t="s">
        <v>24191</v>
      </c>
    </row>
    <row r="1045" spans="1:2" x14ac:dyDescent="0.2">
      <c r="A1045">
        <v>1044</v>
      </c>
      <c r="B1045" t="s">
        <v>24192</v>
      </c>
    </row>
    <row r="1046" spans="1:2" x14ac:dyDescent="0.2">
      <c r="A1046">
        <v>1045</v>
      </c>
      <c r="B1046" t="s">
        <v>24193</v>
      </c>
    </row>
    <row r="1047" spans="1:2" x14ac:dyDescent="0.2">
      <c r="A1047">
        <v>1046</v>
      </c>
      <c r="B1047" t="s">
        <v>24194</v>
      </c>
    </row>
    <row r="1048" spans="1:2" x14ac:dyDescent="0.2">
      <c r="A1048">
        <v>1047</v>
      </c>
      <c r="B1048" t="s">
        <v>24195</v>
      </c>
    </row>
    <row r="1049" spans="1:2" x14ac:dyDescent="0.2">
      <c r="A1049">
        <v>1048</v>
      </c>
      <c r="B1049" t="s">
        <v>24196</v>
      </c>
    </row>
    <row r="1050" spans="1:2" x14ac:dyDescent="0.2">
      <c r="A1050">
        <v>1049</v>
      </c>
      <c r="B1050" t="s">
        <v>24197</v>
      </c>
    </row>
    <row r="1051" spans="1:2" x14ac:dyDescent="0.2">
      <c r="A1051">
        <v>1050</v>
      </c>
      <c r="B1051" t="s">
        <v>24198</v>
      </c>
    </row>
    <row r="1052" spans="1:2" x14ac:dyDescent="0.2">
      <c r="A1052">
        <v>1051</v>
      </c>
      <c r="B1052" t="s">
        <v>24199</v>
      </c>
    </row>
    <row r="1053" spans="1:2" x14ac:dyDescent="0.2">
      <c r="A1053">
        <v>1052</v>
      </c>
      <c r="B1053" t="s">
        <v>24200</v>
      </c>
    </row>
    <row r="1054" spans="1:2" x14ac:dyDescent="0.2">
      <c r="A1054">
        <v>1053</v>
      </c>
      <c r="B1054" t="s">
        <v>24201</v>
      </c>
    </row>
    <row r="1055" spans="1:2" x14ac:dyDescent="0.2">
      <c r="A1055">
        <v>1054</v>
      </c>
      <c r="B1055" t="s">
        <v>24202</v>
      </c>
    </row>
    <row r="1056" spans="1:2" x14ac:dyDescent="0.2">
      <c r="A1056">
        <v>1055</v>
      </c>
      <c r="B1056" t="s">
        <v>24203</v>
      </c>
    </row>
    <row r="1057" spans="1:2" x14ac:dyDescent="0.2">
      <c r="A1057">
        <v>1056</v>
      </c>
      <c r="B1057" t="s">
        <v>24204</v>
      </c>
    </row>
    <row r="1058" spans="1:2" x14ac:dyDescent="0.2">
      <c r="A1058">
        <v>1057</v>
      </c>
      <c r="B1058" t="s">
        <v>24205</v>
      </c>
    </row>
    <row r="1059" spans="1:2" x14ac:dyDescent="0.2">
      <c r="A1059">
        <v>1058</v>
      </c>
      <c r="B1059" t="s">
        <v>24206</v>
      </c>
    </row>
    <row r="1060" spans="1:2" x14ac:dyDescent="0.2">
      <c r="A1060">
        <v>1059</v>
      </c>
      <c r="B1060" t="s">
        <v>24207</v>
      </c>
    </row>
    <row r="1061" spans="1:2" x14ac:dyDescent="0.2">
      <c r="A1061">
        <v>1060</v>
      </c>
      <c r="B1061" t="s">
        <v>24208</v>
      </c>
    </row>
    <row r="1062" spans="1:2" x14ac:dyDescent="0.2">
      <c r="A1062">
        <v>1061</v>
      </c>
      <c r="B1062" t="s">
        <v>24209</v>
      </c>
    </row>
    <row r="1063" spans="1:2" x14ac:dyDescent="0.2">
      <c r="A1063">
        <v>1062</v>
      </c>
      <c r="B1063" t="s">
        <v>24210</v>
      </c>
    </row>
    <row r="1064" spans="1:2" x14ac:dyDescent="0.2">
      <c r="A1064">
        <v>1063</v>
      </c>
      <c r="B1064" t="s">
        <v>24211</v>
      </c>
    </row>
    <row r="1065" spans="1:2" x14ac:dyDescent="0.2">
      <c r="A1065">
        <v>1064</v>
      </c>
      <c r="B1065" t="s">
        <v>24212</v>
      </c>
    </row>
    <row r="1066" spans="1:2" x14ac:dyDescent="0.2">
      <c r="A1066">
        <v>1065</v>
      </c>
      <c r="B1066" t="s">
        <v>24213</v>
      </c>
    </row>
    <row r="1067" spans="1:2" x14ac:dyDescent="0.2">
      <c r="A1067">
        <v>1066</v>
      </c>
      <c r="B1067" t="s">
        <v>24214</v>
      </c>
    </row>
    <row r="1068" spans="1:2" x14ac:dyDescent="0.2">
      <c r="A1068">
        <v>1067</v>
      </c>
      <c r="B1068" t="s">
        <v>24215</v>
      </c>
    </row>
    <row r="1069" spans="1:2" x14ac:dyDescent="0.2">
      <c r="A1069">
        <v>1068</v>
      </c>
      <c r="B1069" t="s">
        <v>24216</v>
      </c>
    </row>
    <row r="1070" spans="1:2" x14ac:dyDescent="0.2">
      <c r="A1070">
        <v>1069</v>
      </c>
      <c r="B1070" t="s">
        <v>24217</v>
      </c>
    </row>
    <row r="1071" spans="1:2" x14ac:dyDescent="0.2">
      <c r="A1071">
        <v>1070</v>
      </c>
      <c r="B1071" t="s">
        <v>24218</v>
      </c>
    </row>
    <row r="1072" spans="1:2" x14ac:dyDescent="0.2">
      <c r="A1072">
        <v>1071</v>
      </c>
      <c r="B1072" t="s">
        <v>24219</v>
      </c>
    </row>
    <row r="1073" spans="1:2" x14ac:dyDescent="0.2">
      <c r="A1073">
        <v>1072</v>
      </c>
      <c r="B1073" t="s">
        <v>24220</v>
      </c>
    </row>
    <row r="1074" spans="1:2" x14ac:dyDescent="0.2">
      <c r="A1074">
        <v>1073</v>
      </c>
      <c r="B1074" t="s">
        <v>24221</v>
      </c>
    </row>
    <row r="1075" spans="1:2" x14ac:dyDescent="0.2">
      <c r="A1075">
        <v>1074</v>
      </c>
      <c r="B1075" t="s">
        <v>24222</v>
      </c>
    </row>
    <row r="1076" spans="1:2" x14ac:dyDescent="0.2">
      <c r="A1076">
        <v>1075</v>
      </c>
      <c r="B1076" t="s">
        <v>24223</v>
      </c>
    </row>
    <row r="1077" spans="1:2" x14ac:dyDescent="0.2">
      <c r="A1077">
        <v>1076</v>
      </c>
      <c r="B1077" t="s">
        <v>24224</v>
      </c>
    </row>
    <row r="1078" spans="1:2" x14ac:dyDescent="0.2">
      <c r="A1078">
        <v>1077</v>
      </c>
      <c r="B1078" t="s">
        <v>24225</v>
      </c>
    </row>
    <row r="1079" spans="1:2" x14ac:dyDescent="0.2">
      <c r="A1079">
        <v>1078</v>
      </c>
      <c r="B1079" t="s">
        <v>24226</v>
      </c>
    </row>
    <row r="1080" spans="1:2" x14ac:dyDescent="0.2">
      <c r="A1080">
        <v>1079</v>
      </c>
      <c r="B1080" t="s">
        <v>24227</v>
      </c>
    </row>
    <row r="1081" spans="1:2" x14ac:dyDescent="0.2">
      <c r="A1081">
        <v>1080</v>
      </c>
      <c r="B1081" t="s">
        <v>24228</v>
      </c>
    </row>
    <row r="1082" spans="1:2" x14ac:dyDescent="0.2">
      <c r="A1082">
        <v>1081</v>
      </c>
      <c r="B1082" t="s">
        <v>24229</v>
      </c>
    </row>
    <row r="1083" spans="1:2" x14ac:dyDescent="0.2">
      <c r="A1083">
        <v>1082</v>
      </c>
      <c r="B1083" t="s">
        <v>24230</v>
      </c>
    </row>
    <row r="1084" spans="1:2" x14ac:dyDescent="0.2">
      <c r="A1084">
        <v>1083</v>
      </c>
      <c r="B1084" t="s">
        <v>24231</v>
      </c>
    </row>
    <row r="1085" spans="1:2" x14ac:dyDescent="0.2">
      <c r="A1085">
        <v>1084</v>
      </c>
      <c r="B1085" t="s">
        <v>24232</v>
      </c>
    </row>
    <row r="1086" spans="1:2" x14ac:dyDescent="0.2">
      <c r="A1086">
        <v>1085</v>
      </c>
      <c r="B1086" t="s">
        <v>24233</v>
      </c>
    </row>
    <row r="1087" spans="1:2" x14ac:dyDescent="0.2">
      <c r="A1087">
        <v>1086</v>
      </c>
      <c r="B1087" t="s">
        <v>24234</v>
      </c>
    </row>
    <row r="1088" spans="1:2" x14ac:dyDescent="0.2">
      <c r="A1088">
        <v>1087</v>
      </c>
      <c r="B1088" t="s">
        <v>24235</v>
      </c>
    </row>
    <row r="1089" spans="1:2" x14ac:dyDescent="0.2">
      <c r="A1089">
        <v>1088</v>
      </c>
      <c r="B1089" t="s">
        <v>24236</v>
      </c>
    </row>
    <row r="1090" spans="1:2" x14ac:dyDescent="0.2">
      <c r="A1090">
        <v>1089</v>
      </c>
      <c r="B1090" t="s">
        <v>24237</v>
      </c>
    </row>
    <row r="1091" spans="1:2" x14ac:dyDescent="0.2">
      <c r="A1091">
        <v>1090</v>
      </c>
      <c r="B1091" t="s">
        <v>24238</v>
      </c>
    </row>
    <row r="1092" spans="1:2" x14ac:dyDescent="0.2">
      <c r="A1092">
        <v>1091</v>
      </c>
      <c r="B1092" t="s">
        <v>24239</v>
      </c>
    </row>
    <row r="1093" spans="1:2" x14ac:dyDescent="0.2">
      <c r="A1093">
        <v>1092</v>
      </c>
      <c r="B1093" t="s">
        <v>24240</v>
      </c>
    </row>
    <row r="1094" spans="1:2" x14ac:dyDescent="0.2">
      <c r="A1094">
        <v>1093</v>
      </c>
      <c r="B1094" t="s">
        <v>24241</v>
      </c>
    </row>
    <row r="1095" spans="1:2" x14ac:dyDescent="0.2">
      <c r="A1095">
        <v>1094</v>
      </c>
      <c r="B1095" t="s">
        <v>24242</v>
      </c>
    </row>
    <row r="1096" spans="1:2" x14ac:dyDescent="0.2">
      <c r="A1096">
        <v>1095</v>
      </c>
      <c r="B1096" t="s">
        <v>24243</v>
      </c>
    </row>
    <row r="1097" spans="1:2" x14ac:dyDescent="0.2">
      <c r="A1097">
        <v>1096</v>
      </c>
      <c r="B1097" t="s">
        <v>24244</v>
      </c>
    </row>
    <row r="1098" spans="1:2" x14ac:dyDescent="0.2">
      <c r="A1098">
        <v>1097</v>
      </c>
      <c r="B1098" t="s">
        <v>24245</v>
      </c>
    </row>
    <row r="1099" spans="1:2" x14ac:dyDescent="0.2">
      <c r="A1099">
        <v>1098</v>
      </c>
      <c r="B1099" t="s">
        <v>24246</v>
      </c>
    </row>
    <row r="1100" spans="1:2" x14ac:dyDescent="0.2">
      <c r="A1100">
        <v>1099</v>
      </c>
      <c r="B1100" t="s">
        <v>24247</v>
      </c>
    </row>
    <row r="1101" spans="1:2" x14ac:dyDescent="0.2">
      <c r="A1101">
        <v>1100</v>
      </c>
      <c r="B1101" t="s">
        <v>24248</v>
      </c>
    </row>
    <row r="1102" spans="1:2" x14ac:dyDescent="0.2">
      <c r="A1102">
        <v>1101</v>
      </c>
      <c r="B1102" t="s">
        <v>24249</v>
      </c>
    </row>
    <row r="1103" spans="1:2" x14ac:dyDescent="0.2">
      <c r="A1103">
        <v>1102</v>
      </c>
      <c r="B1103" t="s">
        <v>24250</v>
      </c>
    </row>
    <row r="1104" spans="1:2" x14ac:dyDescent="0.2">
      <c r="A1104">
        <v>1103</v>
      </c>
      <c r="B1104" t="s">
        <v>24251</v>
      </c>
    </row>
    <row r="1105" spans="1:2" x14ac:dyDescent="0.2">
      <c r="A1105">
        <v>1104</v>
      </c>
      <c r="B1105" t="s">
        <v>24252</v>
      </c>
    </row>
    <row r="1106" spans="1:2" x14ac:dyDescent="0.2">
      <c r="A1106">
        <v>1105</v>
      </c>
      <c r="B1106" t="s">
        <v>24253</v>
      </c>
    </row>
    <row r="1107" spans="1:2" x14ac:dyDescent="0.2">
      <c r="A1107">
        <v>1106</v>
      </c>
      <c r="B1107" t="s">
        <v>24254</v>
      </c>
    </row>
    <row r="1108" spans="1:2" x14ac:dyDescent="0.2">
      <c r="A1108">
        <v>1107</v>
      </c>
      <c r="B1108" t="s">
        <v>24255</v>
      </c>
    </row>
    <row r="1109" spans="1:2" x14ac:dyDescent="0.2">
      <c r="A1109">
        <v>1108</v>
      </c>
      <c r="B1109" t="s">
        <v>24256</v>
      </c>
    </row>
    <row r="1110" spans="1:2" x14ac:dyDescent="0.2">
      <c r="A1110">
        <v>1109</v>
      </c>
      <c r="B1110" t="s">
        <v>24257</v>
      </c>
    </row>
    <row r="1111" spans="1:2" x14ac:dyDescent="0.2">
      <c r="A1111">
        <v>1110</v>
      </c>
      <c r="B1111" t="s">
        <v>24258</v>
      </c>
    </row>
    <row r="1112" spans="1:2" x14ac:dyDescent="0.2">
      <c r="A1112">
        <v>1111</v>
      </c>
      <c r="B1112" t="s">
        <v>24259</v>
      </c>
    </row>
    <row r="1113" spans="1:2" x14ac:dyDescent="0.2">
      <c r="A1113">
        <v>1112</v>
      </c>
      <c r="B1113" t="s">
        <v>24260</v>
      </c>
    </row>
    <row r="1114" spans="1:2" x14ac:dyDescent="0.2">
      <c r="A1114">
        <v>1113</v>
      </c>
      <c r="B1114" t="s">
        <v>24261</v>
      </c>
    </row>
    <row r="1115" spans="1:2" x14ac:dyDescent="0.2">
      <c r="A1115">
        <v>1114</v>
      </c>
      <c r="B1115" t="s">
        <v>24262</v>
      </c>
    </row>
    <row r="1116" spans="1:2" x14ac:dyDescent="0.2">
      <c r="A1116">
        <v>1115</v>
      </c>
      <c r="B1116" t="s">
        <v>24263</v>
      </c>
    </row>
    <row r="1117" spans="1:2" x14ac:dyDescent="0.2">
      <c r="A1117">
        <v>1116</v>
      </c>
      <c r="B1117" t="s">
        <v>24264</v>
      </c>
    </row>
    <row r="1118" spans="1:2" x14ac:dyDescent="0.2">
      <c r="A1118">
        <v>1117</v>
      </c>
      <c r="B1118" t="s">
        <v>24265</v>
      </c>
    </row>
    <row r="1119" spans="1:2" x14ac:dyDescent="0.2">
      <c r="A1119">
        <v>1118</v>
      </c>
      <c r="B1119" t="s">
        <v>24266</v>
      </c>
    </row>
    <row r="1120" spans="1:2" x14ac:dyDescent="0.2">
      <c r="A1120">
        <v>1119</v>
      </c>
      <c r="B1120" t="s">
        <v>24267</v>
      </c>
    </row>
    <row r="1121" spans="1:2" x14ac:dyDescent="0.2">
      <c r="A1121">
        <v>1120</v>
      </c>
      <c r="B1121" t="s">
        <v>24268</v>
      </c>
    </row>
    <row r="1122" spans="1:2" x14ac:dyDescent="0.2">
      <c r="A1122">
        <v>1121</v>
      </c>
      <c r="B1122" t="s">
        <v>24269</v>
      </c>
    </row>
    <row r="1123" spans="1:2" x14ac:dyDescent="0.2">
      <c r="A1123">
        <v>1122</v>
      </c>
      <c r="B1123" t="s">
        <v>24270</v>
      </c>
    </row>
    <row r="1124" spans="1:2" x14ac:dyDescent="0.2">
      <c r="A1124">
        <v>1123</v>
      </c>
      <c r="B1124" t="s">
        <v>24271</v>
      </c>
    </row>
    <row r="1125" spans="1:2" x14ac:dyDescent="0.2">
      <c r="A1125">
        <v>1124</v>
      </c>
      <c r="B1125" t="s">
        <v>24272</v>
      </c>
    </row>
    <row r="1126" spans="1:2" x14ac:dyDescent="0.2">
      <c r="A1126">
        <v>1125</v>
      </c>
      <c r="B1126" t="s">
        <v>24273</v>
      </c>
    </row>
    <row r="1127" spans="1:2" x14ac:dyDescent="0.2">
      <c r="A1127">
        <v>1126</v>
      </c>
      <c r="B1127" t="s">
        <v>24274</v>
      </c>
    </row>
    <row r="1128" spans="1:2" x14ac:dyDescent="0.2">
      <c r="A1128">
        <v>1127</v>
      </c>
      <c r="B1128" t="s">
        <v>24275</v>
      </c>
    </row>
    <row r="1129" spans="1:2" x14ac:dyDescent="0.2">
      <c r="A1129">
        <v>1128</v>
      </c>
      <c r="B1129" t="s">
        <v>24276</v>
      </c>
    </row>
    <row r="1130" spans="1:2" x14ac:dyDescent="0.2">
      <c r="A1130">
        <v>1129</v>
      </c>
      <c r="B1130" t="s">
        <v>24277</v>
      </c>
    </row>
    <row r="1131" spans="1:2" x14ac:dyDescent="0.2">
      <c r="A1131">
        <v>1130</v>
      </c>
      <c r="B1131" t="s">
        <v>24278</v>
      </c>
    </row>
    <row r="1132" spans="1:2" x14ac:dyDescent="0.2">
      <c r="A1132">
        <v>1131</v>
      </c>
      <c r="B1132" t="s">
        <v>24279</v>
      </c>
    </row>
    <row r="1133" spans="1:2" x14ac:dyDescent="0.2">
      <c r="A1133">
        <v>1132</v>
      </c>
      <c r="B1133" t="s">
        <v>24280</v>
      </c>
    </row>
    <row r="1134" spans="1:2" x14ac:dyDescent="0.2">
      <c r="A1134">
        <v>1133</v>
      </c>
      <c r="B1134" t="s">
        <v>24281</v>
      </c>
    </row>
    <row r="1135" spans="1:2" x14ac:dyDescent="0.2">
      <c r="A1135">
        <v>1134</v>
      </c>
      <c r="B1135" t="s">
        <v>24282</v>
      </c>
    </row>
    <row r="1136" spans="1:2" x14ac:dyDescent="0.2">
      <c r="A1136">
        <v>1135</v>
      </c>
      <c r="B1136" t="s">
        <v>24283</v>
      </c>
    </row>
    <row r="1137" spans="1:2" x14ac:dyDescent="0.2">
      <c r="A1137">
        <v>1136</v>
      </c>
      <c r="B1137" t="s">
        <v>24284</v>
      </c>
    </row>
    <row r="1138" spans="1:2" x14ac:dyDescent="0.2">
      <c r="A1138">
        <v>1137</v>
      </c>
      <c r="B1138" t="s">
        <v>24285</v>
      </c>
    </row>
    <row r="1139" spans="1:2" x14ac:dyDescent="0.2">
      <c r="A1139">
        <v>1138</v>
      </c>
      <c r="B1139" t="s">
        <v>24286</v>
      </c>
    </row>
    <row r="1140" spans="1:2" x14ac:dyDescent="0.2">
      <c r="A1140">
        <v>1139</v>
      </c>
      <c r="B1140" t="s">
        <v>24287</v>
      </c>
    </row>
    <row r="1141" spans="1:2" x14ac:dyDescent="0.2">
      <c r="A1141">
        <v>1140</v>
      </c>
      <c r="B1141" t="s">
        <v>24288</v>
      </c>
    </row>
    <row r="1142" spans="1:2" x14ac:dyDescent="0.2">
      <c r="A1142">
        <v>1141</v>
      </c>
      <c r="B1142" t="s">
        <v>24289</v>
      </c>
    </row>
    <row r="1143" spans="1:2" x14ac:dyDescent="0.2">
      <c r="A1143">
        <v>1142</v>
      </c>
      <c r="B1143" t="s">
        <v>24290</v>
      </c>
    </row>
    <row r="1144" spans="1:2" x14ac:dyDescent="0.2">
      <c r="A1144">
        <v>1143</v>
      </c>
      <c r="B1144" t="s">
        <v>24291</v>
      </c>
    </row>
    <row r="1145" spans="1:2" x14ac:dyDescent="0.2">
      <c r="A1145">
        <v>1144</v>
      </c>
      <c r="B1145" t="s">
        <v>24292</v>
      </c>
    </row>
    <row r="1146" spans="1:2" x14ac:dyDescent="0.2">
      <c r="A1146">
        <v>1145</v>
      </c>
      <c r="B1146" t="s">
        <v>24293</v>
      </c>
    </row>
    <row r="1147" spans="1:2" x14ac:dyDescent="0.2">
      <c r="A1147">
        <v>1146</v>
      </c>
      <c r="B1147" t="s">
        <v>24294</v>
      </c>
    </row>
    <row r="1148" spans="1:2" x14ac:dyDescent="0.2">
      <c r="A1148">
        <v>1147</v>
      </c>
      <c r="B1148" t="s">
        <v>24295</v>
      </c>
    </row>
    <row r="1149" spans="1:2" x14ac:dyDescent="0.2">
      <c r="A1149">
        <v>1148</v>
      </c>
      <c r="B1149" t="s">
        <v>24296</v>
      </c>
    </row>
    <row r="1150" spans="1:2" x14ac:dyDescent="0.2">
      <c r="A1150">
        <v>1149</v>
      </c>
      <c r="B1150" t="s">
        <v>24297</v>
      </c>
    </row>
    <row r="1151" spans="1:2" x14ac:dyDescent="0.2">
      <c r="A1151">
        <v>1150</v>
      </c>
      <c r="B1151" t="s">
        <v>24298</v>
      </c>
    </row>
    <row r="1152" spans="1:2" x14ac:dyDescent="0.2">
      <c r="A1152">
        <v>1151</v>
      </c>
      <c r="B1152" t="s">
        <v>24299</v>
      </c>
    </row>
    <row r="1153" spans="1:2" x14ac:dyDescent="0.2">
      <c r="A1153">
        <v>1152</v>
      </c>
      <c r="B1153" t="s">
        <v>24300</v>
      </c>
    </row>
    <row r="1154" spans="1:2" x14ac:dyDescent="0.2">
      <c r="A1154">
        <v>1153</v>
      </c>
      <c r="B1154" t="s">
        <v>24301</v>
      </c>
    </row>
    <row r="1155" spans="1:2" x14ac:dyDescent="0.2">
      <c r="A1155">
        <v>1154</v>
      </c>
      <c r="B1155" t="s">
        <v>24302</v>
      </c>
    </row>
    <row r="1156" spans="1:2" x14ac:dyDescent="0.2">
      <c r="A1156">
        <v>1155</v>
      </c>
      <c r="B1156" t="s">
        <v>24303</v>
      </c>
    </row>
    <row r="1157" spans="1:2" x14ac:dyDescent="0.2">
      <c r="A1157">
        <v>1156</v>
      </c>
      <c r="B1157" t="s">
        <v>24304</v>
      </c>
    </row>
    <row r="1158" spans="1:2" x14ac:dyDescent="0.2">
      <c r="A1158">
        <v>1157</v>
      </c>
      <c r="B1158" t="s">
        <v>24305</v>
      </c>
    </row>
    <row r="1159" spans="1:2" x14ac:dyDescent="0.2">
      <c r="A1159">
        <v>1158</v>
      </c>
      <c r="B1159" t="s">
        <v>24306</v>
      </c>
    </row>
    <row r="1160" spans="1:2" x14ac:dyDescent="0.2">
      <c r="A1160">
        <v>1159</v>
      </c>
      <c r="B1160" t="s">
        <v>24307</v>
      </c>
    </row>
    <row r="1161" spans="1:2" x14ac:dyDescent="0.2">
      <c r="A1161">
        <v>1160</v>
      </c>
      <c r="B1161" t="s">
        <v>24308</v>
      </c>
    </row>
    <row r="1162" spans="1:2" x14ac:dyDescent="0.2">
      <c r="A1162">
        <v>1161</v>
      </c>
      <c r="B1162" t="s">
        <v>24309</v>
      </c>
    </row>
    <row r="1163" spans="1:2" x14ac:dyDescent="0.2">
      <c r="A1163">
        <v>1162</v>
      </c>
      <c r="B1163" t="s">
        <v>24310</v>
      </c>
    </row>
    <row r="1164" spans="1:2" x14ac:dyDescent="0.2">
      <c r="A1164">
        <v>1163</v>
      </c>
      <c r="B1164" t="s">
        <v>24311</v>
      </c>
    </row>
    <row r="1165" spans="1:2" x14ac:dyDescent="0.2">
      <c r="A1165">
        <v>1164</v>
      </c>
      <c r="B1165" t="s">
        <v>24312</v>
      </c>
    </row>
    <row r="1166" spans="1:2" x14ac:dyDescent="0.2">
      <c r="A1166">
        <v>1165</v>
      </c>
      <c r="B1166" t="s">
        <v>24313</v>
      </c>
    </row>
    <row r="1167" spans="1:2" x14ac:dyDescent="0.2">
      <c r="A1167">
        <v>1166</v>
      </c>
      <c r="B1167" t="s">
        <v>24314</v>
      </c>
    </row>
    <row r="1168" spans="1:2" x14ac:dyDescent="0.2">
      <c r="A1168">
        <v>1167</v>
      </c>
      <c r="B1168" t="s">
        <v>24315</v>
      </c>
    </row>
    <row r="1169" spans="1:2" x14ac:dyDescent="0.2">
      <c r="A1169">
        <v>1168</v>
      </c>
      <c r="B1169" t="s">
        <v>24316</v>
      </c>
    </row>
    <row r="1170" spans="1:2" x14ac:dyDescent="0.2">
      <c r="A1170">
        <v>1169</v>
      </c>
      <c r="B1170" t="s">
        <v>24317</v>
      </c>
    </row>
    <row r="1171" spans="1:2" x14ac:dyDescent="0.2">
      <c r="A1171">
        <v>1170</v>
      </c>
      <c r="B1171" t="s">
        <v>24318</v>
      </c>
    </row>
    <row r="1172" spans="1:2" x14ac:dyDescent="0.2">
      <c r="A1172">
        <v>1171</v>
      </c>
      <c r="B1172" t="s">
        <v>24319</v>
      </c>
    </row>
    <row r="1173" spans="1:2" x14ac:dyDescent="0.2">
      <c r="A1173">
        <v>1172</v>
      </c>
      <c r="B1173" t="s">
        <v>24320</v>
      </c>
    </row>
    <row r="1174" spans="1:2" x14ac:dyDescent="0.2">
      <c r="A1174">
        <v>1173</v>
      </c>
      <c r="B1174" t="s">
        <v>24321</v>
      </c>
    </row>
    <row r="1175" spans="1:2" x14ac:dyDescent="0.2">
      <c r="A1175">
        <v>1174</v>
      </c>
      <c r="B1175" t="s">
        <v>24322</v>
      </c>
    </row>
    <row r="1176" spans="1:2" x14ac:dyDescent="0.2">
      <c r="A1176">
        <v>1175</v>
      </c>
      <c r="B1176" t="s">
        <v>24323</v>
      </c>
    </row>
    <row r="1177" spans="1:2" x14ac:dyDescent="0.2">
      <c r="A1177">
        <v>1176</v>
      </c>
      <c r="B1177" t="s">
        <v>24324</v>
      </c>
    </row>
    <row r="1178" spans="1:2" x14ac:dyDescent="0.2">
      <c r="A1178">
        <v>1177</v>
      </c>
      <c r="B1178" t="s">
        <v>24325</v>
      </c>
    </row>
    <row r="1179" spans="1:2" x14ac:dyDescent="0.2">
      <c r="A1179">
        <v>1178</v>
      </c>
      <c r="B1179" t="s">
        <v>24326</v>
      </c>
    </row>
    <row r="1180" spans="1:2" x14ac:dyDescent="0.2">
      <c r="A1180">
        <v>1179</v>
      </c>
      <c r="B1180" t="s">
        <v>24327</v>
      </c>
    </row>
    <row r="1181" spans="1:2" x14ac:dyDescent="0.2">
      <c r="A1181">
        <v>1180</v>
      </c>
      <c r="B1181" t="s">
        <v>24328</v>
      </c>
    </row>
    <row r="1182" spans="1:2" x14ac:dyDescent="0.2">
      <c r="A1182">
        <v>1181</v>
      </c>
      <c r="B1182" t="s">
        <v>24329</v>
      </c>
    </row>
    <row r="1183" spans="1:2" x14ac:dyDescent="0.2">
      <c r="A1183">
        <v>1182</v>
      </c>
      <c r="B1183" t="s">
        <v>24330</v>
      </c>
    </row>
    <row r="1184" spans="1:2" x14ac:dyDescent="0.2">
      <c r="A1184">
        <v>1183</v>
      </c>
      <c r="B1184" t="s">
        <v>24331</v>
      </c>
    </row>
    <row r="1185" spans="1:2" x14ac:dyDescent="0.2">
      <c r="A1185">
        <v>1184</v>
      </c>
      <c r="B1185" t="s">
        <v>24332</v>
      </c>
    </row>
    <row r="1186" spans="1:2" x14ac:dyDescent="0.2">
      <c r="A1186">
        <v>1185</v>
      </c>
      <c r="B1186" t="s">
        <v>24333</v>
      </c>
    </row>
    <row r="1187" spans="1:2" x14ac:dyDescent="0.2">
      <c r="A1187">
        <v>1186</v>
      </c>
      <c r="B1187" t="s">
        <v>24334</v>
      </c>
    </row>
    <row r="1188" spans="1:2" x14ac:dyDescent="0.2">
      <c r="A1188">
        <v>1187</v>
      </c>
      <c r="B1188" t="s">
        <v>24335</v>
      </c>
    </row>
    <row r="1189" spans="1:2" x14ac:dyDescent="0.2">
      <c r="A1189">
        <v>1188</v>
      </c>
      <c r="B1189" t="s">
        <v>24336</v>
      </c>
    </row>
    <row r="1190" spans="1:2" x14ac:dyDescent="0.2">
      <c r="A1190">
        <v>1189</v>
      </c>
      <c r="B1190" t="s">
        <v>24337</v>
      </c>
    </row>
    <row r="1191" spans="1:2" x14ac:dyDescent="0.2">
      <c r="A1191">
        <v>1190</v>
      </c>
      <c r="B1191" t="s">
        <v>24338</v>
      </c>
    </row>
    <row r="1192" spans="1:2" x14ac:dyDescent="0.2">
      <c r="A1192">
        <v>1191</v>
      </c>
      <c r="B1192" t="s">
        <v>24339</v>
      </c>
    </row>
    <row r="1193" spans="1:2" x14ac:dyDescent="0.2">
      <c r="A1193">
        <v>1192</v>
      </c>
      <c r="B1193" t="s">
        <v>24340</v>
      </c>
    </row>
    <row r="1194" spans="1:2" x14ac:dyDescent="0.2">
      <c r="A1194">
        <v>1193</v>
      </c>
      <c r="B1194" t="s">
        <v>24341</v>
      </c>
    </row>
    <row r="1195" spans="1:2" x14ac:dyDescent="0.2">
      <c r="A1195">
        <v>1194</v>
      </c>
      <c r="B1195" t="s">
        <v>24342</v>
      </c>
    </row>
    <row r="1196" spans="1:2" x14ac:dyDescent="0.2">
      <c r="A1196">
        <v>1195</v>
      </c>
      <c r="B1196" t="s">
        <v>24343</v>
      </c>
    </row>
    <row r="1197" spans="1:2" x14ac:dyDescent="0.2">
      <c r="A1197">
        <v>1196</v>
      </c>
      <c r="B1197" t="s">
        <v>24344</v>
      </c>
    </row>
    <row r="1198" spans="1:2" x14ac:dyDescent="0.2">
      <c r="A1198">
        <v>1197</v>
      </c>
      <c r="B1198" t="s">
        <v>24345</v>
      </c>
    </row>
    <row r="1199" spans="1:2" x14ac:dyDescent="0.2">
      <c r="A1199">
        <v>1198</v>
      </c>
      <c r="B1199" t="s">
        <v>24346</v>
      </c>
    </row>
    <row r="1200" spans="1:2" x14ac:dyDescent="0.2">
      <c r="A1200">
        <v>1199</v>
      </c>
      <c r="B1200" t="s">
        <v>24347</v>
      </c>
    </row>
    <row r="1201" spans="1:2" x14ac:dyDescent="0.2">
      <c r="A1201">
        <v>1200</v>
      </c>
      <c r="B1201" t="s">
        <v>24348</v>
      </c>
    </row>
    <row r="1202" spans="1:2" x14ac:dyDescent="0.2">
      <c r="A1202">
        <v>1201</v>
      </c>
      <c r="B1202" t="s">
        <v>24349</v>
      </c>
    </row>
    <row r="1203" spans="1:2" x14ac:dyDescent="0.2">
      <c r="A1203">
        <v>1202</v>
      </c>
      <c r="B1203" t="s">
        <v>24350</v>
      </c>
    </row>
    <row r="1204" spans="1:2" x14ac:dyDescent="0.2">
      <c r="A1204">
        <v>1203</v>
      </c>
      <c r="B1204" t="s">
        <v>24351</v>
      </c>
    </row>
    <row r="1205" spans="1:2" x14ac:dyDescent="0.2">
      <c r="A1205">
        <v>1204</v>
      </c>
      <c r="B1205" t="s">
        <v>24352</v>
      </c>
    </row>
    <row r="1206" spans="1:2" x14ac:dyDescent="0.2">
      <c r="A1206">
        <v>1205</v>
      </c>
      <c r="B1206" t="s">
        <v>24353</v>
      </c>
    </row>
    <row r="1207" spans="1:2" x14ac:dyDescent="0.2">
      <c r="A1207">
        <v>1206</v>
      </c>
      <c r="B1207" t="s">
        <v>24354</v>
      </c>
    </row>
    <row r="1208" spans="1:2" x14ac:dyDescent="0.2">
      <c r="A1208">
        <v>1207</v>
      </c>
      <c r="B1208" t="s">
        <v>24355</v>
      </c>
    </row>
    <row r="1209" spans="1:2" x14ac:dyDescent="0.2">
      <c r="A1209">
        <v>1208</v>
      </c>
      <c r="B1209" t="s">
        <v>24356</v>
      </c>
    </row>
    <row r="1210" spans="1:2" x14ac:dyDescent="0.2">
      <c r="A1210">
        <v>1209</v>
      </c>
      <c r="B1210" t="s">
        <v>24357</v>
      </c>
    </row>
    <row r="1211" spans="1:2" x14ac:dyDescent="0.2">
      <c r="A1211">
        <v>1210</v>
      </c>
      <c r="B1211" t="s">
        <v>24358</v>
      </c>
    </row>
    <row r="1212" spans="1:2" x14ac:dyDescent="0.2">
      <c r="A1212">
        <v>1211</v>
      </c>
      <c r="B1212" t="s">
        <v>24359</v>
      </c>
    </row>
    <row r="1213" spans="1:2" x14ac:dyDescent="0.2">
      <c r="A1213">
        <v>1212</v>
      </c>
      <c r="B1213" t="s">
        <v>24360</v>
      </c>
    </row>
    <row r="1214" spans="1:2" x14ac:dyDescent="0.2">
      <c r="A1214">
        <v>1213</v>
      </c>
      <c r="B1214" t="s">
        <v>24361</v>
      </c>
    </row>
    <row r="1215" spans="1:2" x14ac:dyDescent="0.2">
      <c r="A1215">
        <v>1214</v>
      </c>
      <c r="B1215" t="s">
        <v>24362</v>
      </c>
    </row>
    <row r="1216" spans="1:2" x14ac:dyDescent="0.2">
      <c r="A1216">
        <v>1215</v>
      </c>
      <c r="B1216" t="s">
        <v>24363</v>
      </c>
    </row>
    <row r="1217" spans="1:2" x14ac:dyDescent="0.2">
      <c r="A1217">
        <v>1216</v>
      </c>
      <c r="B1217" t="s">
        <v>24364</v>
      </c>
    </row>
    <row r="1218" spans="1:2" x14ac:dyDescent="0.2">
      <c r="A1218">
        <v>1217</v>
      </c>
      <c r="B1218" t="s">
        <v>24365</v>
      </c>
    </row>
    <row r="1219" spans="1:2" x14ac:dyDescent="0.2">
      <c r="A1219">
        <v>1218</v>
      </c>
      <c r="B1219" t="s">
        <v>24366</v>
      </c>
    </row>
    <row r="1220" spans="1:2" x14ac:dyDescent="0.2">
      <c r="A1220">
        <v>1219</v>
      </c>
      <c r="B1220" t="s">
        <v>24367</v>
      </c>
    </row>
    <row r="1221" spans="1:2" x14ac:dyDescent="0.2">
      <c r="A1221">
        <v>1220</v>
      </c>
      <c r="B1221" t="s">
        <v>24368</v>
      </c>
    </row>
    <row r="1222" spans="1:2" x14ac:dyDescent="0.2">
      <c r="A1222">
        <v>1221</v>
      </c>
      <c r="B1222" t="s">
        <v>24369</v>
      </c>
    </row>
    <row r="1223" spans="1:2" x14ac:dyDescent="0.2">
      <c r="A1223">
        <v>1222</v>
      </c>
      <c r="B1223" t="s">
        <v>24370</v>
      </c>
    </row>
    <row r="1224" spans="1:2" x14ac:dyDescent="0.2">
      <c r="A1224">
        <v>1223</v>
      </c>
      <c r="B1224" t="s">
        <v>24371</v>
      </c>
    </row>
    <row r="1225" spans="1:2" x14ac:dyDescent="0.2">
      <c r="A1225">
        <v>1224</v>
      </c>
      <c r="B1225" t="s">
        <v>24372</v>
      </c>
    </row>
    <row r="1226" spans="1:2" x14ac:dyDescent="0.2">
      <c r="A1226">
        <v>1225</v>
      </c>
      <c r="B1226" t="s">
        <v>24373</v>
      </c>
    </row>
    <row r="1227" spans="1:2" x14ac:dyDescent="0.2">
      <c r="A1227">
        <v>1226</v>
      </c>
      <c r="B1227" t="s">
        <v>24374</v>
      </c>
    </row>
    <row r="1228" spans="1:2" x14ac:dyDescent="0.2">
      <c r="A1228">
        <v>1227</v>
      </c>
      <c r="B1228" t="s">
        <v>24375</v>
      </c>
    </row>
    <row r="1229" spans="1:2" x14ac:dyDescent="0.2">
      <c r="A1229">
        <v>1228</v>
      </c>
      <c r="B1229" t="s">
        <v>24376</v>
      </c>
    </row>
    <row r="1230" spans="1:2" x14ac:dyDescent="0.2">
      <c r="A1230">
        <v>1229</v>
      </c>
      <c r="B1230" t="s">
        <v>24377</v>
      </c>
    </row>
    <row r="1231" spans="1:2" x14ac:dyDescent="0.2">
      <c r="A1231">
        <v>1230</v>
      </c>
      <c r="B1231" t="s">
        <v>24378</v>
      </c>
    </row>
    <row r="1232" spans="1:2" x14ac:dyDescent="0.2">
      <c r="A1232">
        <v>1231</v>
      </c>
      <c r="B1232" t="s">
        <v>24379</v>
      </c>
    </row>
    <row r="1233" spans="1:2" x14ac:dyDescent="0.2">
      <c r="A1233">
        <v>1232</v>
      </c>
      <c r="B1233" t="s">
        <v>24380</v>
      </c>
    </row>
    <row r="1234" spans="1:2" x14ac:dyDescent="0.2">
      <c r="A1234">
        <v>1233</v>
      </c>
      <c r="B1234" t="s">
        <v>24381</v>
      </c>
    </row>
    <row r="1235" spans="1:2" x14ac:dyDescent="0.2">
      <c r="A1235">
        <v>1234</v>
      </c>
      <c r="B1235" t="s">
        <v>24382</v>
      </c>
    </row>
    <row r="1236" spans="1:2" x14ac:dyDescent="0.2">
      <c r="A1236">
        <v>1235</v>
      </c>
      <c r="B1236" t="s">
        <v>24383</v>
      </c>
    </row>
    <row r="1237" spans="1:2" x14ac:dyDescent="0.2">
      <c r="A1237">
        <v>1236</v>
      </c>
      <c r="B1237" t="s">
        <v>24384</v>
      </c>
    </row>
    <row r="1238" spans="1:2" x14ac:dyDescent="0.2">
      <c r="A1238">
        <v>1237</v>
      </c>
      <c r="B1238" t="s">
        <v>24385</v>
      </c>
    </row>
    <row r="1239" spans="1:2" x14ac:dyDescent="0.2">
      <c r="A1239">
        <v>1238</v>
      </c>
      <c r="B1239" t="s">
        <v>24386</v>
      </c>
    </row>
    <row r="1240" spans="1:2" x14ac:dyDescent="0.2">
      <c r="A1240">
        <v>1239</v>
      </c>
      <c r="B1240" t="s">
        <v>24387</v>
      </c>
    </row>
    <row r="1241" spans="1:2" x14ac:dyDescent="0.2">
      <c r="A1241">
        <v>1240</v>
      </c>
      <c r="B1241" t="s">
        <v>24388</v>
      </c>
    </row>
    <row r="1242" spans="1:2" x14ac:dyDescent="0.2">
      <c r="A1242">
        <v>1241</v>
      </c>
      <c r="B1242" t="s">
        <v>24389</v>
      </c>
    </row>
    <row r="1243" spans="1:2" x14ac:dyDescent="0.2">
      <c r="A1243">
        <v>1242</v>
      </c>
      <c r="B1243" t="s">
        <v>24390</v>
      </c>
    </row>
    <row r="1244" spans="1:2" x14ac:dyDescent="0.2">
      <c r="A1244">
        <v>1243</v>
      </c>
      <c r="B1244" t="s">
        <v>24391</v>
      </c>
    </row>
    <row r="1245" spans="1:2" x14ac:dyDescent="0.2">
      <c r="A1245">
        <v>1244</v>
      </c>
      <c r="B1245" t="s">
        <v>24392</v>
      </c>
    </row>
    <row r="1246" spans="1:2" x14ac:dyDescent="0.2">
      <c r="A1246">
        <v>1245</v>
      </c>
      <c r="B1246" t="s">
        <v>24393</v>
      </c>
    </row>
    <row r="1247" spans="1:2" x14ac:dyDescent="0.2">
      <c r="A1247">
        <v>1246</v>
      </c>
      <c r="B1247" t="s">
        <v>24394</v>
      </c>
    </row>
    <row r="1248" spans="1:2" x14ac:dyDescent="0.2">
      <c r="A1248">
        <v>1247</v>
      </c>
      <c r="B1248" t="s">
        <v>24395</v>
      </c>
    </row>
    <row r="1249" spans="1:2" x14ac:dyDescent="0.2">
      <c r="A1249">
        <v>1248</v>
      </c>
      <c r="B1249" t="s">
        <v>24396</v>
      </c>
    </row>
    <row r="1250" spans="1:2" x14ac:dyDescent="0.2">
      <c r="A1250">
        <v>1249</v>
      </c>
      <c r="B1250" t="s">
        <v>24397</v>
      </c>
    </row>
    <row r="1251" spans="1:2" x14ac:dyDescent="0.2">
      <c r="A1251">
        <v>1250</v>
      </c>
      <c r="B1251" t="s">
        <v>24398</v>
      </c>
    </row>
    <row r="1252" spans="1:2" x14ac:dyDescent="0.2">
      <c r="A1252">
        <v>1251</v>
      </c>
      <c r="B1252" t="s">
        <v>24399</v>
      </c>
    </row>
    <row r="1253" spans="1:2" x14ac:dyDescent="0.2">
      <c r="A1253">
        <v>1252</v>
      </c>
      <c r="B1253" t="s">
        <v>24400</v>
      </c>
    </row>
    <row r="1254" spans="1:2" x14ac:dyDescent="0.2">
      <c r="A1254">
        <v>1253</v>
      </c>
      <c r="B1254" t="s">
        <v>24401</v>
      </c>
    </row>
    <row r="1255" spans="1:2" x14ac:dyDescent="0.2">
      <c r="A1255">
        <v>1254</v>
      </c>
      <c r="B1255" t="s">
        <v>24402</v>
      </c>
    </row>
    <row r="1256" spans="1:2" x14ac:dyDescent="0.2">
      <c r="A1256">
        <v>1255</v>
      </c>
      <c r="B1256" t="s">
        <v>24403</v>
      </c>
    </row>
    <row r="1257" spans="1:2" x14ac:dyDescent="0.2">
      <c r="A1257">
        <v>1256</v>
      </c>
      <c r="B1257" t="s">
        <v>24404</v>
      </c>
    </row>
    <row r="1258" spans="1:2" x14ac:dyDescent="0.2">
      <c r="A1258">
        <v>1257</v>
      </c>
      <c r="B1258" t="s">
        <v>24405</v>
      </c>
    </row>
    <row r="1259" spans="1:2" x14ac:dyDescent="0.2">
      <c r="A1259">
        <v>1258</v>
      </c>
      <c r="B1259" t="s">
        <v>24406</v>
      </c>
    </row>
    <row r="1260" spans="1:2" x14ac:dyDescent="0.2">
      <c r="A1260">
        <v>1259</v>
      </c>
      <c r="B1260" t="s">
        <v>24407</v>
      </c>
    </row>
    <row r="1261" spans="1:2" x14ac:dyDescent="0.2">
      <c r="A1261">
        <v>1260</v>
      </c>
      <c r="B1261" t="s">
        <v>24408</v>
      </c>
    </row>
    <row r="1262" spans="1:2" x14ac:dyDescent="0.2">
      <c r="A1262">
        <v>1261</v>
      </c>
      <c r="B1262" t="s">
        <v>24409</v>
      </c>
    </row>
    <row r="1263" spans="1:2" x14ac:dyDescent="0.2">
      <c r="A1263">
        <v>1262</v>
      </c>
      <c r="B1263" t="s">
        <v>24410</v>
      </c>
    </row>
    <row r="1264" spans="1:2" x14ac:dyDescent="0.2">
      <c r="A1264">
        <v>1263</v>
      </c>
      <c r="B1264" t="s">
        <v>24411</v>
      </c>
    </row>
    <row r="1265" spans="1:2" x14ac:dyDescent="0.2">
      <c r="A1265">
        <v>1264</v>
      </c>
      <c r="B1265" t="s">
        <v>24412</v>
      </c>
    </row>
    <row r="1266" spans="1:2" x14ac:dyDescent="0.2">
      <c r="A1266">
        <v>1265</v>
      </c>
      <c r="B1266" t="s">
        <v>24413</v>
      </c>
    </row>
    <row r="1267" spans="1:2" x14ac:dyDescent="0.2">
      <c r="A1267">
        <v>1266</v>
      </c>
      <c r="B1267" t="s">
        <v>24414</v>
      </c>
    </row>
    <row r="1268" spans="1:2" x14ac:dyDescent="0.2">
      <c r="A1268">
        <v>1267</v>
      </c>
      <c r="B1268" t="s">
        <v>24415</v>
      </c>
    </row>
    <row r="1269" spans="1:2" x14ac:dyDescent="0.2">
      <c r="A1269">
        <v>1268</v>
      </c>
      <c r="B1269" t="s">
        <v>24416</v>
      </c>
    </row>
    <row r="1270" spans="1:2" x14ac:dyDescent="0.2">
      <c r="A1270">
        <v>1269</v>
      </c>
      <c r="B1270" t="s">
        <v>24417</v>
      </c>
    </row>
    <row r="1271" spans="1:2" x14ac:dyDescent="0.2">
      <c r="A1271">
        <v>1270</v>
      </c>
      <c r="B1271" t="s">
        <v>24418</v>
      </c>
    </row>
    <row r="1272" spans="1:2" x14ac:dyDescent="0.2">
      <c r="A1272">
        <v>1271</v>
      </c>
      <c r="B1272" t="s">
        <v>24419</v>
      </c>
    </row>
    <row r="1273" spans="1:2" x14ac:dyDescent="0.2">
      <c r="A1273">
        <v>1272</v>
      </c>
      <c r="B1273" t="s">
        <v>24420</v>
      </c>
    </row>
    <row r="1274" spans="1:2" x14ac:dyDescent="0.2">
      <c r="A1274">
        <v>1273</v>
      </c>
      <c r="B1274" t="s">
        <v>24421</v>
      </c>
    </row>
    <row r="1275" spans="1:2" x14ac:dyDescent="0.2">
      <c r="A1275">
        <v>1274</v>
      </c>
      <c r="B1275" t="s">
        <v>24422</v>
      </c>
    </row>
    <row r="1276" spans="1:2" x14ac:dyDescent="0.2">
      <c r="A1276">
        <v>1275</v>
      </c>
      <c r="B1276" t="s">
        <v>24423</v>
      </c>
    </row>
    <row r="1277" spans="1:2" x14ac:dyDescent="0.2">
      <c r="A1277">
        <v>1276</v>
      </c>
      <c r="B1277" t="s">
        <v>24424</v>
      </c>
    </row>
    <row r="1278" spans="1:2" x14ac:dyDescent="0.2">
      <c r="A1278">
        <v>1277</v>
      </c>
      <c r="B1278" t="s">
        <v>24425</v>
      </c>
    </row>
    <row r="1279" spans="1:2" x14ac:dyDescent="0.2">
      <c r="A1279">
        <v>1278</v>
      </c>
      <c r="B1279" t="s">
        <v>24426</v>
      </c>
    </row>
    <row r="1280" spans="1:2" x14ac:dyDescent="0.2">
      <c r="A1280">
        <v>1279</v>
      </c>
      <c r="B1280" t="s">
        <v>24427</v>
      </c>
    </row>
    <row r="1281" spans="1:2" x14ac:dyDescent="0.2">
      <c r="A1281">
        <v>1280</v>
      </c>
      <c r="B1281" t="s">
        <v>24428</v>
      </c>
    </row>
    <row r="1282" spans="1:2" x14ac:dyDescent="0.2">
      <c r="A1282">
        <v>1281</v>
      </c>
      <c r="B1282" t="s">
        <v>24429</v>
      </c>
    </row>
    <row r="1283" spans="1:2" x14ac:dyDescent="0.2">
      <c r="A1283">
        <v>1282</v>
      </c>
      <c r="B1283" t="s">
        <v>24430</v>
      </c>
    </row>
    <row r="1284" spans="1:2" x14ac:dyDescent="0.2">
      <c r="A1284">
        <v>1283</v>
      </c>
      <c r="B1284" t="s">
        <v>24431</v>
      </c>
    </row>
    <row r="1285" spans="1:2" x14ac:dyDescent="0.2">
      <c r="A1285">
        <v>1284</v>
      </c>
      <c r="B1285" t="s">
        <v>24432</v>
      </c>
    </row>
    <row r="1286" spans="1:2" x14ac:dyDescent="0.2">
      <c r="A1286">
        <v>1285</v>
      </c>
      <c r="B1286" t="s">
        <v>24433</v>
      </c>
    </row>
    <row r="1287" spans="1:2" x14ac:dyDescent="0.2">
      <c r="A1287">
        <v>1286</v>
      </c>
      <c r="B1287" t="s">
        <v>24434</v>
      </c>
    </row>
    <row r="1288" spans="1:2" x14ac:dyDescent="0.2">
      <c r="A1288">
        <v>1287</v>
      </c>
      <c r="B1288" t="s">
        <v>24435</v>
      </c>
    </row>
    <row r="1289" spans="1:2" x14ac:dyDescent="0.2">
      <c r="A1289">
        <v>1288</v>
      </c>
      <c r="B1289" t="s">
        <v>24436</v>
      </c>
    </row>
    <row r="1290" spans="1:2" x14ac:dyDescent="0.2">
      <c r="A1290">
        <v>1289</v>
      </c>
      <c r="B1290" t="s">
        <v>24437</v>
      </c>
    </row>
    <row r="1291" spans="1:2" x14ac:dyDescent="0.2">
      <c r="A1291">
        <v>1290</v>
      </c>
      <c r="B1291" t="s">
        <v>24438</v>
      </c>
    </row>
    <row r="1292" spans="1:2" x14ac:dyDescent="0.2">
      <c r="A1292">
        <v>1291</v>
      </c>
      <c r="B1292" t="s">
        <v>24439</v>
      </c>
    </row>
    <row r="1293" spans="1:2" x14ac:dyDescent="0.2">
      <c r="A1293">
        <v>1292</v>
      </c>
      <c r="B1293" t="s">
        <v>24440</v>
      </c>
    </row>
    <row r="1294" spans="1:2" x14ac:dyDescent="0.2">
      <c r="A1294">
        <v>1293</v>
      </c>
      <c r="B1294" t="s">
        <v>24441</v>
      </c>
    </row>
    <row r="1295" spans="1:2" x14ac:dyDescent="0.2">
      <c r="A1295">
        <v>1294</v>
      </c>
      <c r="B1295" t="s">
        <v>24442</v>
      </c>
    </row>
    <row r="1296" spans="1:2" x14ac:dyDescent="0.2">
      <c r="A1296">
        <v>1295</v>
      </c>
      <c r="B1296" t="s">
        <v>24443</v>
      </c>
    </row>
    <row r="1297" spans="1:2" x14ac:dyDescent="0.2">
      <c r="A1297">
        <v>1296</v>
      </c>
      <c r="B1297" t="s">
        <v>24444</v>
      </c>
    </row>
    <row r="1298" spans="1:2" x14ac:dyDescent="0.2">
      <c r="A1298">
        <v>1297</v>
      </c>
      <c r="B1298" t="s">
        <v>24445</v>
      </c>
    </row>
    <row r="1299" spans="1:2" x14ac:dyDescent="0.2">
      <c r="A1299">
        <v>1298</v>
      </c>
      <c r="B1299" t="s">
        <v>24446</v>
      </c>
    </row>
    <row r="1300" spans="1:2" x14ac:dyDescent="0.2">
      <c r="A1300">
        <v>1299</v>
      </c>
      <c r="B1300" t="s">
        <v>24447</v>
      </c>
    </row>
    <row r="1301" spans="1:2" x14ac:dyDescent="0.2">
      <c r="A1301">
        <v>1300</v>
      </c>
      <c r="B1301" t="s">
        <v>24448</v>
      </c>
    </row>
    <row r="1302" spans="1:2" x14ac:dyDescent="0.2">
      <c r="A1302">
        <v>1301</v>
      </c>
      <c r="B1302" t="s">
        <v>24449</v>
      </c>
    </row>
    <row r="1303" spans="1:2" x14ac:dyDescent="0.2">
      <c r="A1303">
        <v>1302</v>
      </c>
      <c r="B1303" t="s">
        <v>24450</v>
      </c>
    </row>
    <row r="1304" spans="1:2" x14ac:dyDescent="0.2">
      <c r="A1304">
        <v>1303</v>
      </c>
      <c r="B1304" t="s">
        <v>24451</v>
      </c>
    </row>
    <row r="1305" spans="1:2" x14ac:dyDescent="0.2">
      <c r="A1305">
        <v>1304</v>
      </c>
      <c r="B1305" t="s">
        <v>24452</v>
      </c>
    </row>
    <row r="1306" spans="1:2" x14ac:dyDescent="0.2">
      <c r="A1306">
        <v>1305</v>
      </c>
      <c r="B1306" t="s">
        <v>24453</v>
      </c>
    </row>
    <row r="1307" spans="1:2" x14ac:dyDescent="0.2">
      <c r="A1307">
        <v>1306</v>
      </c>
      <c r="B1307" t="s">
        <v>24454</v>
      </c>
    </row>
    <row r="1308" spans="1:2" x14ac:dyDescent="0.2">
      <c r="A1308">
        <v>1307</v>
      </c>
      <c r="B1308" t="s">
        <v>24455</v>
      </c>
    </row>
    <row r="1309" spans="1:2" x14ac:dyDescent="0.2">
      <c r="A1309">
        <v>1308</v>
      </c>
      <c r="B1309" t="s">
        <v>24456</v>
      </c>
    </row>
    <row r="1310" spans="1:2" x14ac:dyDescent="0.2">
      <c r="A1310">
        <v>1309</v>
      </c>
      <c r="B1310" t="s">
        <v>24457</v>
      </c>
    </row>
    <row r="1311" spans="1:2" x14ac:dyDescent="0.2">
      <c r="A1311">
        <v>1310</v>
      </c>
      <c r="B1311" t="s">
        <v>24458</v>
      </c>
    </row>
    <row r="1312" spans="1:2" x14ac:dyDescent="0.2">
      <c r="A1312">
        <v>1311</v>
      </c>
      <c r="B1312" t="s">
        <v>24459</v>
      </c>
    </row>
    <row r="1313" spans="1:2" x14ac:dyDescent="0.2">
      <c r="A1313">
        <v>1312</v>
      </c>
      <c r="B1313" t="s">
        <v>24460</v>
      </c>
    </row>
    <row r="1314" spans="1:2" x14ac:dyDescent="0.2">
      <c r="A1314">
        <v>1313</v>
      </c>
      <c r="B1314" t="s">
        <v>24461</v>
      </c>
    </row>
    <row r="1315" spans="1:2" x14ac:dyDescent="0.2">
      <c r="A1315">
        <v>1314</v>
      </c>
      <c r="B1315" t="s">
        <v>24462</v>
      </c>
    </row>
    <row r="1316" spans="1:2" x14ac:dyDescent="0.2">
      <c r="A1316">
        <v>1315</v>
      </c>
      <c r="B1316" t="s">
        <v>24463</v>
      </c>
    </row>
    <row r="1317" spans="1:2" x14ac:dyDescent="0.2">
      <c r="A1317">
        <v>1316</v>
      </c>
      <c r="B1317" t="s">
        <v>24464</v>
      </c>
    </row>
    <row r="1318" spans="1:2" x14ac:dyDescent="0.2">
      <c r="A1318">
        <v>1317</v>
      </c>
      <c r="B1318" t="s">
        <v>24465</v>
      </c>
    </row>
    <row r="1319" spans="1:2" x14ac:dyDescent="0.2">
      <c r="A1319">
        <v>1318</v>
      </c>
      <c r="B1319" t="s">
        <v>24466</v>
      </c>
    </row>
    <row r="1320" spans="1:2" x14ac:dyDescent="0.2">
      <c r="A1320">
        <v>1319</v>
      </c>
      <c r="B1320" t="s">
        <v>24467</v>
      </c>
    </row>
    <row r="1321" spans="1:2" x14ac:dyDescent="0.2">
      <c r="A1321">
        <v>1320</v>
      </c>
      <c r="B1321" t="s">
        <v>24468</v>
      </c>
    </row>
    <row r="1322" spans="1:2" x14ac:dyDescent="0.2">
      <c r="A1322">
        <v>1321</v>
      </c>
      <c r="B1322" t="s">
        <v>24469</v>
      </c>
    </row>
    <row r="1323" spans="1:2" x14ac:dyDescent="0.2">
      <c r="A1323">
        <v>1322</v>
      </c>
      <c r="B1323" t="s">
        <v>24470</v>
      </c>
    </row>
    <row r="1324" spans="1:2" x14ac:dyDescent="0.2">
      <c r="A1324">
        <v>1323</v>
      </c>
      <c r="B1324" t="s">
        <v>24471</v>
      </c>
    </row>
    <row r="1325" spans="1:2" x14ac:dyDescent="0.2">
      <c r="A1325">
        <v>1324</v>
      </c>
      <c r="B1325" t="s">
        <v>24472</v>
      </c>
    </row>
    <row r="1326" spans="1:2" x14ac:dyDescent="0.2">
      <c r="A1326">
        <v>1325</v>
      </c>
      <c r="B1326" t="s">
        <v>24473</v>
      </c>
    </row>
    <row r="1327" spans="1:2" x14ac:dyDescent="0.2">
      <c r="A1327">
        <v>1326</v>
      </c>
      <c r="B1327" t="s">
        <v>24474</v>
      </c>
    </row>
    <row r="1328" spans="1:2" x14ac:dyDescent="0.2">
      <c r="A1328">
        <v>1327</v>
      </c>
      <c r="B1328" t="s">
        <v>24475</v>
      </c>
    </row>
    <row r="1329" spans="1:2" x14ac:dyDescent="0.2">
      <c r="A1329">
        <v>1328</v>
      </c>
      <c r="B1329" t="s">
        <v>24476</v>
      </c>
    </row>
    <row r="1330" spans="1:2" x14ac:dyDescent="0.2">
      <c r="A1330">
        <v>1329</v>
      </c>
      <c r="B1330" t="s">
        <v>24477</v>
      </c>
    </row>
    <row r="1331" spans="1:2" x14ac:dyDescent="0.2">
      <c r="A1331">
        <v>1330</v>
      </c>
      <c r="B1331" t="s">
        <v>24478</v>
      </c>
    </row>
    <row r="1332" spans="1:2" x14ac:dyDescent="0.2">
      <c r="A1332">
        <v>1331</v>
      </c>
      <c r="B1332" t="s">
        <v>24479</v>
      </c>
    </row>
    <row r="1333" spans="1:2" x14ac:dyDescent="0.2">
      <c r="A1333">
        <v>1332</v>
      </c>
      <c r="B1333" t="s">
        <v>24480</v>
      </c>
    </row>
    <row r="1334" spans="1:2" x14ac:dyDescent="0.2">
      <c r="A1334">
        <v>1333</v>
      </c>
      <c r="B1334" t="s">
        <v>24481</v>
      </c>
    </row>
    <row r="1335" spans="1:2" x14ac:dyDescent="0.2">
      <c r="A1335">
        <v>1334</v>
      </c>
      <c r="B1335" t="s">
        <v>24482</v>
      </c>
    </row>
    <row r="1336" spans="1:2" x14ac:dyDescent="0.2">
      <c r="A1336">
        <v>1335</v>
      </c>
      <c r="B1336" t="s">
        <v>24483</v>
      </c>
    </row>
    <row r="1337" spans="1:2" x14ac:dyDescent="0.2">
      <c r="A1337">
        <v>1336</v>
      </c>
      <c r="B1337" t="s">
        <v>24484</v>
      </c>
    </row>
    <row r="1338" spans="1:2" x14ac:dyDescent="0.2">
      <c r="A1338">
        <v>1337</v>
      </c>
      <c r="B1338" t="s">
        <v>24485</v>
      </c>
    </row>
    <row r="1339" spans="1:2" x14ac:dyDescent="0.2">
      <c r="A1339">
        <v>1338</v>
      </c>
      <c r="B1339" t="s">
        <v>24486</v>
      </c>
    </row>
    <row r="1340" spans="1:2" x14ac:dyDescent="0.2">
      <c r="A1340">
        <v>1339</v>
      </c>
      <c r="B1340" t="s">
        <v>24487</v>
      </c>
    </row>
    <row r="1341" spans="1:2" x14ac:dyDescent="0.2">
      <c r="A1341">
        <v>1340</v>
      </c>
      <c r="B1341" t="s">
        <v>24488</v>
      </c>
    </row>
    <row r="1342" spans="1:2" x14ac:dyDescent="0.2">
      <c r="A1342">
        <v>1341</v>
      </c>
      <c r="B1342" t="s">
        <v>24489</v>
      </c>
    </row>
    <row r="1343" spans="1:2" x14ac:dyDescent="0.2">
      <c r="A1343">
        <v>1342</v>
      </c>
      <c r="B1343" t="s">
        <v>24490</v>
      </c>
    </row>
    <row r="1344" spans="1:2" x14ac:dyDescent="0.2">
      <c r="A1344">
        <v>1343</v>
      </c>
      <c r="B1344" t="s">
        <v>24491</v>
      </c>
    </row>
    <row r="1345" spans="1:2" x14ac:dyDescent="0.2">
      <c r="A1345">
        <v>1344</v>
      </c>
      <c r="B1345" t="s">
        <v>24492</v>
      </c>
    </row>
    <row r="1346" spans="1:2" x14ac:dyDescent="0.2">
      <c r="A1346">
        <v>1345</v>
      </c>
      <c r="B1346" t="s">
        <v>24493</v>
      </c>
    </row>
    <row r="1347" spans="1:2" x14ac:dyDescent="0.2">
      <c r="A1347">
        <v>1346</v>
      </c>
      <c r="B1347" t="s">
        <v>24494</v>
      </c>
    </row>
    <row r="1348" spans="1:2" x14ac:dyDescent="0.2">
      <c r="A1348">
        <v>1347</v>
      </c>
      <c r="B1348" t="s">
        <v>24495</v>
      </c>
    </row>
    <row r="1349" spans="1:2" x14ac:dyDescent="0.2">
      <c r="A1349">
        <v>1348</v>
      </c>
      <c r="B1349" t="s">
        <v>24496</v>
      </c>
    </row>
    <row r="1350" spans="1:2" x14ac:dyDescent="0.2">
      <c r="A1350">
        <v>1349</v>
      </c>
      <c r="B1350" t="s">
        <v>24497</v>
      </c>
    </row>
    <row r="1351" spans="1:2" x14ac:dyDescent="0.2">
      <c r="A1351">
        <v>1350</v>
      </c>
      <c r="B1351" t="s">
        <v>24498</v>
      </c>
    </row>
    <row r="1352" spans="1:2" x14ac:dyDescent="0.2">
      <c r="A1352">
        <v>1351</v>
      </c>
      <c r="B1352" t="s">
        <v>24499</v>
      </c>
    </row>
    <row r="1353" spans="1:2" x14ac:dyDescent="0.2">
      <c r="A1353">
        <v>1352</v>
      </c>
      <c r="B1353" t="s">
        <v>24500</v>
      </c>
    </row>
    <row r="1354" spans="1:2" x14ac:dyDescent="0.2">
      <c r="A1354">
        <v>1353</v>
      </c>
      <c r="B1354" t="s">
        <v>24501</v>
      </c>
    </row>
    <row r="1355" spans="1:2" x14ac:dyDescent="0.2">
      <c r="A1355">
        <v>1354</v>
      </c>
      <c r="B1355" t="s">
        <v>24502</v>
      </c>
    </row>
    <row r="1356" spans="1:2" x14ac:dyDescent="0.2">
      <c r="A1356">
        <v>1355</v>
      </c>
      <c r="B1356" t="s">
        <v>24503</v>
      </c>
    </row>
    <row r="1357" spans="1:2" x14ac:dyDescent="0.2">
      <c r="A1357">
        <v>1356</v>
      </c>
      <c r="B1357" t="s">
        <v>24504</v>
      </c>
    </row>
    <row r="1358" spans="1:2" x14ac:dyDescent="0.2">
      <c r="A1358">
        <v>1357</v>
      </c>
      <c r="B1358" t="s">
        <v>24505</v>
      </c>
    </row>
    <row r="1359" spans="1:2" x14ac:dyDescent="0.2">
      <c r="A1359">
        <v>1358</v>
      </c>
      <c r="B1359" t="s">
        <v>24506</v>
      </c>
    </row>
    <row r="1360" spans="1:2" x14ac:dyDescent="0.2">
      <c r="A1360">
        <v>1359</v>
      </c>
      <c r="B1360" t="s">
        <v>24507</v>
      </c>
    </row>
    <row r="1361" spans="1:2" x14ac:dyDescent="0.2">
      <c r="A1361">
        <v>1360</v>
      </c>
      <c r="B1361" t="s">
        <v>24508</v>
      </c>
    </row>
    <row r="1362" spans="1:2" x14ac:dyDescent="0.2">
      <c r="A1362">
        <v>1361</v>
      </c>
      <c r="B1362" t="s">
        <v>24509</v>
      </c>
    </row>
    <row r="1363" spans="1:2" x14ac:dyDescent="0.2">
      <c r="A1363">
        <v>1362</v>
      </c>
      <c r="B1363" t="s">
        <v>24510</v>
      </c>
    </row>
    <row r="1364" spans="1:2" x14ac:dyDescent="0.2">
      <c r="A1364">
        <v>1363</v>
      </c>
      <c r="B1364" t="s">
        <v>24511</v>
      </c>
    </row>
    <row r="1365" spans="1:2" x14ac:dyDescent="0.2">
      <c r="A1365">
        <v>1364</v>
      </c>
      <c r="B1365" t="s">
        <v>24512</v>
      </c>
    </row>
    <row r="1366" spans="1:2" x14ac:dyDescent="0.2">
      <c r="A1366">
        <v>1365</v>
      </c>
      <c r="B1366" t="s">
        <v>24513</v>
      </c>
    </row>
    <row r="1367" spans="1:2" x14ac:dyDescent="0.2">
      <c r="A1367">
        <v>1366</v>
      </c>
      <c r="B1367" t="s">
        <v>24514</v>
      </c>
    </row>
    <row r="1368" spans="1:2" x14ac:dyDescent="0.2">
      <c r="A1368">
        <v>1367</v>
      </c>
      <c r="B1368" t="s">
        <v>24515</v>
      </c>
    </row>
    <row r="1369" spans="1:2" x14ac:dyDescent="0.2">
      <c r="A1369">
        <v>1368</v>
      </c>
      <c r="B1369" t="s">
        <v>24516</v>
      </c>
    </row>
    <row r="1370" spans="1:2" x14ac:dyDescent="0.2">
      <c r="A1370">
        <v>1369</v>
      </c>
      <c r="B1370" t="s">
        <v>24517</v>
      </c>
    </row>
    <row r="1371" spans="1:2" x14ac:dyDescent="0.2">
      <c r="A1371">
        <v>1370</v>
      </c>
      <c r="B1371" t="s">
        <v>24518</v>
      </c>
    </row>
    <row r="1372" spans="1:2" x14ac:dyDescent="0.2">
      <c r="A1372">
        <v>1371</v>
      </c>
      <c r="B1372" t="s">
        <v>24519</v>
      </c>
    </row>
    <row r="1373" spans="1:2" x14ac:dyDescent="0.2">
      <c r="A1373">
        <v>1372</v>
      </c>
      <c r="B1373" t="s">
        <v>24520</v>
      </c>
    </row>
    <row r="1374" spans="1:2" x14ac:dyDescent="0.2">
      <c r="A1374">
        <v>1373</v>
      </c>
      <c r="B1374" t="s">
        <v>24521</v>
      </c>
    </row>
    <row r="1375" spans="1:2" x14ac:dyDescent="0.2">
      <c r="A1375">
        <v>1374</v>
      </c>
      <c r="B1375" t="s">
        <v>24522</v>
      </c>
    </row>
    <row r="1376" spans="1:2" x14ac:dyDescent="0.2">
      <c r="A1376">
        <v>1375</v>
      </c>
      <c r="B1376" t="s">
        <v>24523</v>
      </c>
    </row>
    <row r="1377" spans="1:2" x14ac:dyDescent="0.2">
      <c r="A1377">
        <v>1376</v>
      </c>
      <c r="B1377" t="s">
        <v>24524</v>
      </c>
    </row>
    <row r="1378" spans="1:2" x14ac:dyDescent="0.2">
      <c r="A1378">
        <v>1377</v>
      </c>
      <c r="B1378" t="s">
        <v>24525</v>
      </c>
    </row>
    <row r="1379" spans="1:2" x14ac:dyDescent="0.2">
      <c r="A1379">
        <v>1378</v>
      </c>
      <c r="B1379" t="s">
        <v>24526</v>
      </c>
    </row>
    <row r="1380" spans="1:2" x14ac:dyDescent="0.2">
      <c r="A1380">
        <v>1379</v>
      </c>
      <c r="B1380" t="s">
        <v>24527</v>
      </c>
    </row>
    <row r="1381" spans="1:2" x14ac:dyDescent="0.2">
      <c r="A1381">
        <v>1380</v>
      </c>
      <c r="B1381" t="s">
        <v>24528</v>
      </c>
    </row>
    <row r="1382" spans="1:2" x14ac:dyDescent="0.2">
      <c r="A1382">
        <v>1381</v>
      </c>
      <c r="B1382" t="s">
        <v>24529</v>
      </c>
    </row>
    <row r="1383" spans="1:2" x14ac:dyDescent="0.2">
      <c r="A1383">
        <v>1382</v>
      </c>
      <c r="B1383" t="s">
        <v>24530</v>
      </c>
    </row>
    <row r="1384" spans="1:2" x14ac:dyDescent="0.2">
      <c r="A1384">
        <v>1383</v>
      </c>
      <c r="B1384" t="s">
        <v>24531</v>
      </c>
    </row>
    <row r="1385" spans="1:2" x14ac:dyDescent="0.2">
      <c r="A1385">
        <v>1384</v>
      </c>
      <c r="B1385" t="s">
        <v>24532</v>
      </c>
    </row>
    <row r="1386" spans="1:2" x14ac:dyDescent="0.2">
      <c r="A1386">
        <v>1385</v>
      </c>
      <c r="B1386" t="s">
        <v>24533</v>
      </c>
    </row>
    <row r="1387" spans="1:2" x14ac:dyDescent="0.2">
      <c r="A1387">
        <v>1386</v>
      </c>
      <c r="B1387" t="s">
        <v>24534</v>
      </c>
    </row>
    <row r="1388" spans="1:2" x14ac:dyDescent="0.2">
      <c r="A1388">
        <v>1387</v>
      </c>
      <c r="B1388" t="s">
        <v>24535</v>
      </c>
    </row>
    <row r="1389" spans="1:2" x14ac:dyDescent="0.2">
      <c r="A1389">
        <v>1388</v>
      </c>
      <c r="B1389" t="s">
        <v>24536</v>
      </c>
    </row>
    <row r="1390" spans="1:2" x14ac:dyDescent="0.2">
      <c r="A1390">
        <v>1389</v>
      </c>
      <c r="B1390" t="s">
        <v>24537</v>
      </c>
    </row>
    <row r="1391" spans="1:2" x14ac:dyDescent="0.2">
      <c r="A1391">
        <v>1390</v>
      </c>
      <c r="B1391" t="s">
        <v>24538</v>
      </c>
    </row>
    <row r="1392" spans="1:2" x14ac:dyDescent="0.2">
      <c r="A1392">
        <v>1391</v>
      </c>
      <c r="B1392" t="s">
        <v>24539</v>
      </c>
    </row>
    <row r="1393" spans="1:2" x14ac:dyDescent="0.2">
      <c r="A1393">
        <v>1392</v>
      </c>
      <c r="B1393" t="s">
        <v>24540</v>
      </c>
    </row>
    <row r="1394" spans="1:2" x14ac:dyDescent="0.2">
      <c r="A1394">
        <v>1393</v>
      </c>
      <c r="B1394" t="s">
        <v>24541</v>
      </c>
    </row>
    <row r="1395" spans="1:2" x14ac:dyDescent="0.2">
      <c r="A1395">
        <v>1394</v>
      </c>
      <c r="B1395" t="s">
        <v>24542</v>
      </c>
    </row>
    <row r="1396" spans="1:2" x14ac:dyDescent="0.2">
      <c r="A1396">
        <v>1395</v>
      </c>
      <c r="B1396" t="s">
        <v>24543</v>
      </c>
    </row>
    <row r="1397" spans="1:2" x14ac:dyDescent="0.2">
      <c r="A1397">
        <v>1396</v>
      </c>
      <c r="B1397" t="s">
        <v>24544</v>
      </c>
    </row>
    <row r="1398" spans="1:2" x14ac:dyDescent="0.2">
      <c r="A1398">
        <v>1397</v>
      </c>
      <c r="B1398" t="s">
        <v>24545</v>
      </c>
    </row>
    <row r="1399" spans="1:2" x14ac:dyDescent="0.2">
      <c r="A1399">
        <v>1398</v>
      </c>
      <c r="B1399" t="s">
        <v>24546</v>
      </c>
    </row>
    <row r="1400" spans="1:2" x14ac:dyDescent="0.2">
      <c r="A1400">
        <v>1399</v>
      </c>
      <c r="B1400" t="s">
        <v>24547</v>
      </c>
    </row>
    <row r="1401" spans="1:2" x14ac:dyDescent="0.2">
      <c r="A1401">
        <v>1400</v>
      </c>
      <c r="B1401" t="s">
        <v>24548</v>
      </c>
    </row>
    <row r="1402" spans="1:2" x14ac:dyDescent="0.2">
      <c r="A1402">
        <v>1401</v>
      </c>
      <c r="B1402" t="s">
        <v>24549</v>
      </c>
    </row>
    <row r="1403" spans="1:2" x14ac:dyDescent="0.2">
      <c r="A1403">
        <v>1402</v>
      </c>
      <c r="B1403" t="s">
        <v>24550</v>
      </c>
    </row>
    <row r="1404" spans="1:2" x14ac:dyDescent="0.2">
      <c r="A1404">
        <v>1403</v>
      </c>
      <c r="B1404" t="s">
        <v>24551</v>
      </c>
    </row>
    <row r="1405" spans="1:2" x14ac:dyDescent="0.2">
      <c r="A1405">
        <v>1404</v>
      </c>
      <c r="B1405" t="s">
        <v>24552</v>
      </c>
    </row>
    <row r="1406" spans="1:2" x14ac:dyDescent="0.2">
      <c r="A1406">
        <v>1405</v>
      </c>
      <c r="B1406" t="s">
        <v>24553</v>
      </c>
    </row>
    <row r="1407" spans="1:2" x14ac:dyDescent="0.2">
      <c r="A1407">
        <v>1406</v>
      </c>
      <c r="B1407" t="s">
        <v>24554</v>
      </c>
    </row>
    <row r="1408" spans="1:2" x14ac:dyDescent="0.2">
      <c r="A1408">
        <v>1407</v>
      </c>
      <c r="B1408" t="s">
        <v>24555</v>
      </c>
    </row>
    <row r="1409" spans="1:2" x14ac:dyDescent="0.2">
      <c r="A1409">
        <v>1408</v>
      </c>
      <c r="B1409" t="s">
        <v>24556</v>
      </c>
    </row>
    <row r="1410" spans="1:2" x14ac:dyDescent="0.2">
      <c r="A1410">
        <v>1409</v>
      </c>
      <c r="B1410" t="s">
        <v>24557</v>
      </c>
    </row>
    <row r="1411" spans="1:2" x14ac:dyDescent="0.2">
      <c r="A1411">
        <v>1410</v>
      </c>
      <c r="B1411" t="s">
        <v>24558</v>
      </c>
    </row>
    <row r="1412" spans="1:2" x14ac:dyDescent="0.2">
      <c r="A1412">
        <v>1411</v>
      </c>
      <c r="B1412" t="s">
        <v>24559</v>
      </c>
    </row>
    <row r="1413" spans="1:2" x14ac:dyDescent="0.2">
      <c r="A1413">
        <v>1412</v>
      </c>
      <c r="B1413" t="s">
        <v>24560</v>
      </c>
    </row>
    <row r="1414" spans="1:2" x14ac:dyDescent="0.2">
      <c r="A1414">
        <v>1413</v>
      </c>
      <c r="B1414" t="s">
        <v>24561</v>
      </c>
    </row>
    <row r="1415" spans="1:2" x14ac:dyDescent="0.2">
      <c r="A1415">
        <v>1414</v>
      </c>
      <c r="B1415" t="s">
        <v>24562</v>
      </c>
    </row>
    <row r="1416" spans="1:2" x14ac:dyDescent="0.2">
      <c r="A1416">
        <v>1415</v>
      </c>
      <c r="B1416" t="s">
        <v>24563</v>
      </c>
    </row>
    <row r="1417" spans="1:2" x14ac:dyDescent="0.2">
      <c r="A1417">
        <v>1416</v>
      </c>
      <c r="B1417" t="s">
        <v>24564</v>
      </c>
    </row>
    <row r="1418" spans="1:2" x14ac:dyDescent="0.2">
      <c r="A1418">
        <v>1417</v>
      </c>
      <c r="B1418" t="s">
        <v>24565</v>
      </c>
    </row>
    <row r="1419" spans="1:2" x14ac:dyDescent="0.2">
      <c r="A1419">
        <v>1418</v>
      </c>
      <c r="B1419" t="s">
        <v>24566</v>
      </c>
    </row>
    <row r="1420" spans="1:2" x14ac:dyDescent="0.2">
      <c r="A1420">
        <v>1419</v>
      </c>
      <c r="B1420" t="s">
        <v>24567</v>
      </c>
    </row>
    <row r="1421" spans="1:2" x14ac:dyDescent="0.2">
      <c r="A1421">
        <v>1420</v>
      </c>
      <c r="B1421" t="s">
        <v>24568</v>
      </c>
    </row>
    <row r="1422" spans="1:2" x14ac:dyDescent="0.2">
      <c r="A1422">
        <v>1421</v>
      </c>
      <c r="B1422" t="s">
        <v>24569</v>
      </c>
    </row>
    <row r="1423" spans="1:2" x14ac:dyDescent="0.2">
      <c r="A1423">
        <v>1422</v>
      </c>
      <c r="B1423" t="s">
        <v>24570</v>
      </c>
    </row>
    <row r="1424" spans="1:2" x14ac:dyDescent="0.2">
      <c r="A1424">
        <v>1423</v>
      </c>
      <c r="B1424" t="s">
        <v>24571</v>
      </c>
    </row>
    <row r="1425" spans="1:2" x14ac:dyDescent="0.2">
      <c r="A1425">
        <v>1424</v>
      </c>
      <c r="B1425" t="s">
        <v>24572</v>
      </c>
    </row>
    <row r="1426" spans="1:2" x14ac:dyDescent="0.2">
      <c r="A1426">
        <v>1425</v>
      </c>
      <c r="B1426" t="s">
        <v>24573</v>
      </c>
    </row>
    <row r="1427" spans="1:2" x14ac:dyDescent="0.2">
      <c r="A1427">
        <v>1426</v>
      </c>
      <c r="B1427" t="s">
        <v>24574</v>
      </c>
    </row>
    <row r="1428" spans="1:2" x14ac:dyDescent="0.2">
      <c r="A1428">
        <v>1427</v>
      </c>
      <c r="B1428" t="s">
        <v>24575</v>
      </c>
    </row>
    <row r="1429" spans="1:2" x14ac:dyDescent="0.2">
      <c r="A1429">
        <v>1428</v>
      </c>
      <c r="B1429" t="s">
        <v>24576</v>
      </c>
    </row>
    <row r="1430" spans="1:2" x14ac:dyDescent="0.2">
      <c r="A1430">
        <v>1429</v>
      </c>
      <c r="B1430" t="s">
        <v>24577</v>
      </c>
    </row>
    <row r="1431" spans="1:2" x14ac:dyDescent="0.2">
      <c r="A1431">
        <v>1430</v>
      </c>
      <c r="B1431" t="s">
        <v>24578</v>
      </c>
    </row>
    <row r="1432" spans="1:2" x14ac:dyDescent="0.2">
      <c r="A1432">
        <v>1431</v>
      </c>
      <c r="B1432" t="s">
        <v>24579</v>
      </c>
    </row>
    <row r="1433" spans="1:2" x14ac:dyDescent="0.2">
      <c r="A1433">
        <v>1432</v>
      </c>
      <c r="B1433" t="s">
        <v>24580</v>
      </c>
    </row>
    <row r="1434" spans="1:2" x14ac:dyDescent="0.2">
      <c r="A1434">
        <v>1433</v>
      </c>
      <c r="B1434" t="s">
        <v>24581</v>
      </c>
    </row>
    <row r="1435" spans="1:2" x14ac:dyDescent="0.2">
      <c r="A1435">
        <v>1434</v>
      </c>
      <c r="B1435" t="s">
        <v>24582</v>
      </c>
    </row>
    <row r="1436" spans="1:2" x14ac:dyDescent="0.2">
      <c r="A1436">
        <v>1435</v>
      </c>
      <c r="B1436" t="s">
        <v>24583</v>
      </c>
    </row>
    <row r="1437" spans="1:2" x14ac:dyDescent="0.2">
      <c r="A1437">
        <v>1436</v>
      </c>
      <c r="B1437" t="s">
        <v>24584</v>
      </c>
    </row>
    <row r="1438" spans="1:2" x14ac:dyDescent="0.2">
      <c r="A1438">
        <v>1437</v>
      </c>
      <c r="B1438" t="s">
        <v>24585</v>
      </c>
    </row>
    <row r="1439" spans="1:2" x14ac:dyDescent="0.2">
      <c r="A1439">
        <v>1438</v>
      </c>
      <c r="B1439" t="s">
        <v>24586</v>
      </c>
    </row>
    <row r="1440" spans="1:2" x14ac:dyDescent="0.2">
      <c r="A1440">
        <v>1439</v>
      </c>
      <c r="B1440" t="s">
        <v>24587</v>
      </c>
    </row>
    <row r="1441" spans="1:2" x14ac:dyDescent="0.2">
      <c r="A1441">
        <v>1440</v>
      </c>
      <c r="B1441" t="s">
        <v>24588</v>
      </c>
    </row>
    <row r="1442" spans="1:2" x14ac:dyDescent="0.2">
      <c r="A1442">
        <v>1441</v>
      </c>
      <c r="B1442" t="s">
        <v>24589</v>
      </c>
    </row>
    <row r="1443" spans="1:2" x14ac:dyDescent="0.2">
      <c r="A1443">
        <v>1442</v>
      </c>
      <c r="B1443" t="s">
        <v>24590</v>
      </c>
    </row>
    <row r="1444" spans="1:2" x14ac:dyDescent="0.2">
      <c r="A1444">
        <v>1443</v>
      </c>
      <c r="B1444" t="s">
        <v>24591</v>
      </c>
    </row>
    <row r="1445" spans="1:2" x14ac:dyDescent="0.2">
      <c r="A1445">
        <v>1444</v>
      </c>
      <c r="B1445" t="s">
        <v>24592</v>
      </c>
    </row>
    <row r="1446" spans="1:2" x14ac:dyDescent="0.2">
      <c r="A1446">
        <v>1445</v>
      </c>
      <c r="B1446" t="s">
        <v>24593</v>
      </c>
    </row>
    <row r="1447" spans="1:2" x14ac:dyDescent="0.2">
      <c r="A1447">
        <v>1446</v>
      </c>
      <c r="B1447" t="s">
        <v>24594</v>
      </c>
    </row>
    <row r="1448" spans="1:2" x14ac:dyDescent="0.2">
      <c r="A1448">
        <v>1447</v>
      </c>
      <c r="B1448" t="s">
        <v>24595</v>
      </c>
    </row>
    <row r="1449" spans="1:2" x14ac:dyDescent="0.2">
      <c r="A1449">
        <v>1448</v>
      </c>
      <c r="B1449" t="s">
        <v>24596</v>
      </c>
    </row>
    <row r="1450" spans="1:2" x14ac:dyDescent="0.2">
      <c r="A1450">
        <v>1449</v>
      </c>
      <c r="B1450" t="s">
        <v>24597</v>
      </c>
    </row>
    <row r="1451" spans="1:2" x14ac:dyDescent="0.2">
      <c r="A1451">
        <v>1450</v>
      </c>
      <c r="B1451" t="s">
        <v>24598</v>
      </c>
    </row>
    <row r="1452" spans="1:2" x14ac:dyDescent="0.2">
      <c r="A1452">
        <v>1451</v>
      </c>
      <c r="B1452" t="s">
        <v>24599</v>
      </c>
    </row>
    <row r="1453" spans="1:2" x14ac:dyDescent="0.2">
      <c r="A1453">
        <v>1452</v>
      </c>
      <c r="B1453" t="s">
        <v>24600</v>
      </c>
    </row>
    <row r="1454" spans="1:2" x14ac:dyDescent="0.2">
      <c r="A1454">
        <v>1453</v>
      </c>
      <c r="B1454" t="s">
        <v>24601</v>
      </c>
    </row>
    <row r="1455" spans="1:2" x14ac:dyDescent="0.2">
      <c r="A1455">
        <v>1454</v>
      </c>
      <c r="B1455" t="s">
        <v>24602</v>
      </c>
    </row>
    <row r="1456" spans="1:2" x14ac:dyDescent="0.2">
      <c r="A1456">
        <v>1455</v>
      </c>
      <c r="B1456" t="s">
        <v>24603</v>
      </c>
    </row>
    <row r="1457" spans="1:2" x14ac:dyDescent="0.2">
      <c r="A1457">
        <v>1456</v>
      </c>
      <c r="B1457" t="s">
        <v>24604</v>
      </c>
    </row>
    <row r="1458" spans="1:2" x14ac:dyDescent="0.2">
      <c r="A1458">
        <v>1457</v>
      </c>
      <c r="B1458" t="s">
        <v>24605</v>
      </c>
    </row>
    <row r="1459" spans="1:2" x14ac:dyDescent="0.2">
      <c r="A1459">
        <v>1458</v>
      </c>
      <c r="B1459" t="s">
        <v>24606</v>
      </c>
    </row>
    <row r="1460" spans="1:2" x14ac:dyDescent="0.2">
      <c r="A1460">
        <v>1459</v>
      </c>
      <c r="B1460" t="s">
        <v>24607</v>
      </c>
    </row>
    <row r="1461" spans="1:2" x14ac:dyDescent="0.2">
      <c r="A1461">
        <v>1460</v>
      </c>
      <c r="B1461" t="s">
        <v>24608</v>
      </c>
    </row>
    <row r="1462" spans="1:2" x14ac:dyDescent="0.2">
      <c r="A1462">
        <v>1461</v>
      </c>
      <c r="B1462" t="s">
        <v>24609</v>
      </c>
    </row>
    <row r="1463" spans="1:2" x14ac:dyDescent="0.2">
      <c r="A1463">
        <v>1462</v>
      </c>
      <c r="B1463" t="s">
        <v>24610</v>
      </c>
    </row>
    <row r="1464" spans="1:2" x14ac:dyDescent="0.2">
      <c r="A1464">
        <v>1463</v>
      </c>
      <c r="B1464" t="s">
        <v>24611</v>
      </c>
    </row>
    <row r="1465" spans="1:2" x14ac:dyDescent="0.2">
      <c r="A1465">
        <v>1464</v>
      </c>
      <c r="B1465" t="s">
        <v>24612</v>
      </c>
    </row>
    <row r="1466" spans="1:2" x14ac:dyDescent="0.2">
      <c r="A1466">
        <v>1465</v>
      </c>
      <c r="B1466" t="s">
        <v>24613</v>
      </c>
    </row>
    <row r="1467" spans="1:2" x14ac:dyDescent="0.2">
      <c r="A1467">
        <v>1466</v>
      </c>
      <c r="B1467" t="s">
        <v>24614</v>
      </c>
    </row>
    <row r="1468" spans="1:2" x14ac:dyDescent="0.2">
      <c r="A1468">
        <v>1467</v>
      </c>
      <c r="B1468" t="s">
        <v>24615</v>
      </c>
    </row>
    <row r="1469" spans="1:2" x14ac:dyDescent="0.2">
      <c r="A1469">
        <v>1468</v>
      </c>
      <c r="B1469" t="s">
        <v>24616</v>
      </c>
    </row>
    <row r="1470" spans="1:2" x14ac:dyDescent="0.2">
      <c r="A1470">
        <v>1469</v>
      </c>
      <c r="B1470" t="s">
        <v>24617</v>
      </c>
    </row>
    <row r="1471" spans="1:2" x14ac:dyDescent="0.2">
      <c r="A1471">
        <v>1470</v>
      </c>
      <c r="B1471" t="s">
        <v>24618</v>
      </c>
    </row>
    <row r="1472" spans="1:2" x14ac:dyDescent="0.2">
      <c r="A1472">
        <v>1471</v>
      </c>
      <c r="B1472" t="s">
        <v>24619</v>
      </c>
    </row>
    <row r="1473" spans="1:2" x14ac:dyDescent="0.2">
      <c r="A1473">
        <v>1472</v>
      </c>
      <c r="B1473" t="s">
        <v>24620</v>
      </c>
    </row>
    <row r="1474" spans="1:2" x14ac:dyDescent="0.2">
      <c r="A1474">
        <v>1473</v>
      </c>
      <c r="B1474" t="s">
        <v>24621</v>
      </c>
    </row>
    <row r="1475" spans="1:2" x14ac:dyDescent="0.2">
      <c r="A1475">
        <v>1474</v>
      </c>
      <c r="B1475" t="s">
        <v>24622</v>
      </c>
    </row>
    <row r="1476" spans="1:2" x14ac:dyDescent="0.2">
      <c r="A1476">
        <v>1475</v>
      </c>
      <c r="B1476" t="s">
        <v>24623</v>
      </c>
    </row>
    <row r="1477" spans="1:2" x14ac:dyDescent="0.2">
      <c r="A1477">
        <v>1476</v>
      </c>
      <c r="B1477" t="s">
        <v>24624</v>
      </c>
    </row>
    <row r="1478" spans="1:2" x14ac:dyDescent="0.2">
      <c r="A1478">
        <v>1477</v>
      </c>
      <c r="B1478" t="s">
        <v>24625</v>
      </c>
    </row>
    <row r="1479" spans="1:2" x14ac:dyDescent="0.2">
      <c r="A1479">
        <v>1478</v>
      </c>
      <c r="B1479" t="s">
        <v>24626</v>
      </c>
    </row>
    <row r="1480" spans="1:2" x14ac:dyDescent="0.2">
      <c r="A1480">
        <v>1479</v>
      </c>
      <c r="B1480" t="s">
        <v>24627</v>
      </c>
    </row>
    <row r="1481" spans="1:2" x14ac:dyDescent="0.2">
      <c r="A1481">
        <v>1480</v>
      </c>
      <c r="B1481" t="s">
        <v>24628</v>
      </c>
    </row>
    <row r="1482" spans="1:2" x14ac:dyDescent="0.2">
      <c r="A1482">
        <v>1481</v>
      </c>
      <c r="B1482" t="s">
        <v>24629</v>
      </c>
    </row>
    <row r="1483" spans="1:2" x14ac:dyDescent="0.2">
      <c r="A1483">
        <v>1482</v>
      </c>
      <c r="B1483" t="s">
        <v>24630</v>
      </c>
    </row>
    <row r="1484" spans="1:2" x14ac:dyDescent="0.2">
      <c r="A1484">
        <v>1483</v>
      </c>
      <c r="B1484" t="s">
        <v>24631</v>
      </c>
    </row>
    <row r="1485" spans="1:2" x14ac:dyDescent="0.2">
      <c r="A1485">
        <v>1484</v>
      </c>
      <c r="B1485" t="s">
        <v>24632</v>
      </c>
    </row>
    <row r="1486" spans="1:2" x14ac:dyDescent="0.2">
      <c r="A1486">
        <v>1485</v>
      </c>
      <c r="B1486" t="s">
        <v>24633</v>
      </c>
    </row>
    <row r="1487" spans="1:2" x14ac:dyDescent="0.2">
      <c r="A1487">
        <v>1486</v>
      </c>
      <c r="B1487" t="s">
        <v>24634</v>
      </c>
    </row>
    <row r="1488" spans="1:2" x14ac:dyDescent="0.2">
      <c r="A1488">
        <v>1487</v>
      </c>
      <c r="B1488" t="s">
        <v>24635</v>
      </c>
    </row>
    <row r="1489" spans="1:2" x14ac:dyDescent="0.2">
      <c r="A1489">
        <v>1488</v>
      </c>
      <c r="B1489" t="s">
        <v>24636</v>
      </c>
    </row>
    <row r="1490" spans="1:2" x14ac:dyDescent="0.2">
      <c r="A1490">
        <v>1489</v>
      </c>
      <c r="B1490" t="s">
        <v>24637</v>
      </c>
    </row>
    <row r="1491" spans="1:2" x14ac:dyDescent="0.2">
      <c r="A1491">
        <v>1490</v>
      </c>
      <c r="B1491" t="s">
        <v>24638</v>
      </c>
    </row>
    <row r="1492" spans="1:2" x14ac:dyDescent="0.2">
      <c r="A1492">
        <v>1491</v>
      </c>
      <c r="B1492" t="s">
        <v>24639</v>
      </c>
    </row>
    <row r="1493" spans="1:2" x14ac:dyDescent="0.2">
      <c r="A1493">
        <v>1492</v>
      </c>
      <c r="B1493" t="s">
        <v>24640</v>
      </c>
    </row>
    <row r="1494" spans="1:2" x14ac:dyDescent="0.2">
      <c r="A1494">
        <v>1493</v>
      </c>
      <c r="B1494" t="s">
        <v>24641</v>
      </c>
    </row>
    <row r="1495" spans="1:2" x14ac:dyDescent="0.2">
      <c r="A1495">
        <v>1494</v>
      </c>
      <c r="B1495" t="s">
        <v>24642</v>
      </c>
    </row>
    <row r="1496" spans="1:2" x14ac:dyDescent="0.2">
      <c r="A1496">
        <v>1495</v>
      </c>
      <c r="B1496" t="s">
        <v>24643</v>
      </c>
    </row>
    <row r="1497" spans="1:2" x14ac:dyDescent="0.2">
      <c r="A1497">
        <v>1496</v>
      </c>
      <c r="B1497" t="s">
        <v>24644</v>
      </c>
    </row>
    <row r="1498" spans="1:2" x14ac:dyDescent="0.2">
      <c r="A1498">
        <v>1497</v>
      </c>
      <c r="B1498" t="s">
        <v>24645</v>
      </c>
    </row>
    <row r="1499" spans="1:2" x14ac:dyDescent="0.2">
      <c r="A1499">
        <v>1498</v>
      </c>
      <c r="B1499" t="s">
        <v>24646</v>
      </c>
    </row>
    <row r="1500" spans="1:2" x14ac:dyDescent="0.2">
      <c r="A1500">
        <v>1499</v>
      </c>
      <c r="B1500" t="s">
        <v>24647</v>
      </c>
    </row>
    <row r="1501" spans="1:2" x14ac:dyDescent="0.2">
      <c r="A1501">
        <v>1500</v>
      </c>
      <c r="B1501" t="s">
        <v>24648</v>
      </c>
    </row>
    <row r="1502" spans="1:2" x14ac:dyDescent="0.2">
      <c r="A1502">
        <v>1501</v>
      </c>
      <c r="B1502" t="s">
        <v>24649</v>
      </c>
    </row>
    <row r="1503" spans="1:2" x14ac:dyDescent="0.2">
      <c r="A1503">
        <v>1502</v>
      </c>
      <c r="B1503" t="s">
        <v>24650</v>
      </c>
    </row>
    <row r="1504" spans="1:2" x14ac:dyDescent="0.2">
      <c r="A1504">
        <v>1503</v>
      </c>
      <c r="B1504" t="s">
        <v>24651</v>
      </c>
    </row>
    <row r="1505" spans="1:2" x14ac:dyDescent="0.2">
      <c r="A1505">
        <v>1504</v>
      </c>
      <c r="B1505" t="s">
        <v>24652</v>
      </c>
    </row>
    <row r="1506" spans="1:2" x14ac:dyDescent="0.2">
      <c r="A1506">
        <v>1505</v>
      </c>
      <c r="B1506" t="s">
        <v>24653</v>
      </c>
    </row>
    <row r="1507" spans="1:2" x14ac:dyDescent="0.2">
      <c r="A1507">
        <v>1506</v>
      </c>
      <c r="B1507" t="s">
        <v>24654</v>
      </c>
    </row>
    <row r="1508" spans="1:2" x14ac:dyDescent="0.2">
      <c r="A1508">
        <v>1507</v>
      </c>
      <c r="B1508" t="s">
        <v>24655</v>
      </c>
    </row>
    <row r="1509" spans="1:2" x14ac:dyDescent="0.2">
      <c r="A1509">
        <v>1508</v>
      </c>
      <c r="B1509" t="s">
        <v>24656</v>
      </c>
    </row>
    <row r="1510" spans="1:2" x14ac:dyDescent="0.2">
      <c r="A1510">
        <v>1509</v>
      </c>
      <c r="B1510" t="s">
        <v>24657</v>
      </c>
    </row>
    <row r="1511" spans="1:2" x14ac:dyDescent="0.2">
      <c r="A1511">
        <v>1510</v>
      </c>
      <c r="B1511" t="s">
        <v>24658</v>
      </c>
    </row>
    <row r="1512" spans="1:2" x14ac:dyDescent="0.2">
      <c r="A1512">
        <v>1511</v>
      </c>
      <c r="B1512" t="s">
        <v>24659</v>
      </c>
    </row>
    <row r="1513" spans="1:2" x14ac:dyDescent="0.2">
      <c r="A1513">
        <v>1512</v>
      </c>
      <c r="B1513" t="s">
        <v>24660</v>
      </c>
    </row>
    <row r="1514" spans="1:2" x14ac:dyDescent="0.2">
      <c r="A1514">
        <v>1513</v>
      </c>
      <c r="B1514" t="s">
        <v>24661</v>
      </c>
    </row>
    <row r="1515" spans="1:2" x14ac:dyDescent="0.2">
      <c r="A1515">
        <v>1514</v>
      </c>
      <c r="B1515" t="s">
        <v>24662</v>
      </c>
    </row>
    <row r="1516" spans="1:2" x14ac:dyDescent="0.2">
      <c r="A1516">
        <v>1515</v>
      </c>
      <c r="B1516" t="s">
        <v>24663</v>
      </c>
    </row>
    <row r="1517" spans="1:2" x14ac:dyDescent="0.2">
      <c r="A1517">
        <v>1516</v>
      </c>
      <c r="B1517" t="s">
        <v>24664</v>
      </c>
    </row>
    <row r="1518" spans="1:2" x14ac:dyDescent="0.2">
      <c r="A1518">
        <v>1517</v>
      </c>
      <c r="B1518" t="s">
        <v>24665</v>
      </c>
    </row>
    <row r="1519" spans="1:2" x14ac:dyDescent="0.2">
      <c r="A1519">
        <v>1518</v>
      </c>
      <c r="B1519" t="s">
        <v>24666</v>
      </c>
    </row>
    <row r="1520" spans="1:2" x14ac:dyDescent="0.2">
      <c r="A1520">
        <v>1519</v>
      </c>
      <c r="B1520" t="s">
        <v>24667</v>
      </c>
    </row>
    <row r="1521" spans="1:2" x14ac:dyDescent="0.2">
      <c r="A1521">
        <v>1520</v>
      </c>
      <c r="B1521" t="s">
        <v>24668</v>
      </c>
    </row>
    <row r="1522" spans="1:2" x14ac:dyDescent="0.2">
      <c r="A1522">
        <v>1521</v>
      </c>
      <c r="B1522" t="s">
        <v>24669</v>
      </c>
    </row>
    <row r="1523" spans="1:2" x14ac:dyDescent="0.2">
      <c r="A1523">
        <v>1522</v>
      </c>
      <c r="B1523" t="s">
        <v>24670</v>
      </c>
    </row>
    <row r="1524" spans="1:2" x14ac:dyDescent="0.2">
      <c r="A1524">
        <v>1523</v>
      </c>
      <c r="B1524" t="s">
        <v>24671</v>
      </c>
    </row>
    <row r="1525" spans="1:2" x14ac:dyDescent="0.2">
      <c r="A1525">
        <v>1524</v>
      </c>
      <c r="B1525" t="s">
        <v>24672</v>
      </c>
    </row>
    <row r="1526" spans="1:2" x14ac:dyDescent="0.2">
      <c r="A1526">
        <v>1525</v>
      </c>
      <c r="B1526" t="s">
        <v>24673</v>
      </c>
    </row>
    <row r="1527" spans="1:2" x14ac:dyDescent="0.2">
      <c r="A1527">
        <v>1526</v>
      </c>
      <c r="B1527" t="s">
        <v>24674</v>
      </c>
    </row>
    <row r="1528" spans="1:2" x14ac:dyDescent="0.2">
      <c r="A1528">
        <v>1527</v>
      </c>
      <c r="B1528" t="s">
        <v>24675</v>
      </c>
    </row>
    <row r="1529" spans="1:2" x14ac:dyDescent="0.2">
      <c r="A1529">
        <v>1528</v>
      </c>
      <c r="B1529" t="s">
        <v>24676</v>
      </c>
    </row>
    <row r="1530" spans="1:2" x14ac:dyDescent="0.2">
      <c r="A1530">
        <v>1529</v>
      </c>
      <c r="B1530" t="s">
        <v>24677</v>
      </c>
    </row>
    <row r="1531" spans="1:2" x14ac:dyDescent="0.2">
      <c r="A1531">
        <v>1530</v>
      </c>
      <c r="B1531" t="s">
        <v>24678</v>
      </c>
    </row>
    <row r="1532" spans="1:2" x14ac:dyDescent="0.2">
      <c r="A1532">
        <v>1531</v>
      </c>
      <c r="B1532" t="s">
        <v>24679</v>
      </c>
    </row>
    <row r="1533" spans="1:2" x14ac:dyDescent="0.2">
      <c r="A1533">
        <v>1532</v>
      </c>
      <c r="B1533" t="s">
        <v>24680</v>
      </c>
    </row>
    <row r="1534" spans="1:2" x14ac:dyDescent="0.2">
      <c r="A1534">
        <v>1533</v>
      </c>
      <c r="B1534" t="s">
        <v>24681</v>
      </c>
    </row>
    <row r="1535" spans="1:2" x14ac:dyDescent="0.2">
      <c r="A1535">
        <v>1534</v>
      </c>
      <c r="B1535" t="s">
        <v>24682</v>
      </c>
    </row>
    <row r="1536" spans="1:2" x14ac:dyDescent="0.2">
      <c r="A1536">
        <v>1535</v>
      </c>
      <c r="B1536" t="s">
        <v>24683</v>
      </c>
    </row>
    <row r="1537" spans="1:2" x14ac:dyDescent="0.2">
      <c r="A1537">
        <v>1536</v>
      </c>
      <c r="B1537" t="s">
        <v>24684</v>
      </c>
    </row>
    <row r="1538" spans="1:2" x14ac:dyDescent="0.2">
      <c r="A1538">
        <v>1537</v>
      </c>
      <c r="B1538" t="s">
        <v>24685</v>
      </c>
    </row>
    <row r="1539" spans="1:2" x14ac:dyDescent="0.2">
      <c r="A1539">
        <v>1538</v>
      </c>
      <c r="B1539" t="s">
        <v>24686</v>
      </c>
    </row>
    <row r="1540" spans="1:2" x14ac:dyDescent="0.2">
      <c r="A1540">
        <v>1539</v>
      </c>
      <c r="B1540" t="s">
        <v>24687</v>
      </c>
    </row>
    <row r="1541" spans="1:2" x14ac:dyDescent="0.2">
      <c r="A1541">
        <v>1540</v>
      </c>
      <c r="B1541" t="s">
        <v>24688</v>
      </c>
    </row>
    <row r="1542" spans="1:2" x14ac:dyDescent="0.2">
      <c r="A1542">
        <v>1541</v>
      </c>
      <c r="B1542" t="s">
        <v>24689</v>
      </c>
    </row>
    <row r="1543" spans="1:2" x14ac:dyDescent="0.2">
      <c r="A1543">
        <v>1542</v>
      </c>
      <c r="B1543" t="s">
        <v>24690</v>
      </c>
    </row>
    <row r="1544" spans="1:2" x14ac:dyDescent="0.2">
      <c r="A1544">
        <v>1543</v>
      </c>
      <c r="B1544" t="s">
        <v>24691</v>
      </c>
    </row>
    <row r="1545" spans="1:2" x14ac:dyDescent="0.2">
      <c r="A1545">
        <v>1544</v>
      </c>
      <c r="B1545" t="s">
        <v>24692</v>
      </c>
    </row>
    <row r="1546" spans="1:2" x14ac:dyDescent="0.2">
      <c r="A1546">
        <v>1545</v>
      </c>
      <c r="B1546" t="s">
        <v>24693</v>
      </c>
    </row>
    <row r="1547" spans="1:2" x14ac:dyDescent="0.2">
      <c r="A1547">
        <v>1546</v>
      </c>
      <c r="B1547" t="s">
        <v>24694</v>
      </c>
    </row>
    <row r="1548" spans="1:2" x14ac:dyDescent="0.2">
      <c r="A1548">
        <v>1547</v>
      </c>
      <c r="B1548" t="s">
        <v>24695</v>
      </c>
    </row>
    <row r="1549" spans="1:2" x14ac:dyDescent="0.2">
      <c r="A1549">
        <v>1548</v>
      </c>
      <c r="B1549" t="s">
        <v>24696</v>
      </c>
    </row>
    <row r="1550" spans="1:2" x14ac:dyDescent="0.2">
      <c r="A1550">
        <v>1549</v>
      </c>
      <c r="B1550" t="s">
        <v>24697</v>
      </c>
    </row>
    <row r="1551" spans="1:2" x14ac:dyDescent="0.2">
      <c r="A1551">
        <v>1550</v>
      </c>
      <c r="B1551" t="s">
        <v>24698</v>
      </c>
    </row>
    <row r="1552" spans="1:2" x14ac:dyDescent="0.2">
      <c r="A1552">
        <v>1551</v>
      </c>
      <c r="B1552" t="s">
        <v>24699</v>
      </c>
    </row>
    <row r="1553" spans="1:2" x14ac:dyDescent="0.2">
      <c r="A1553">
        <v>1552</v>
      </c>
      <c r="B1553" t="s">
        <v>24700</v>
      </c>
    </row>
    <row r="1554" spans="1:2" x14ac:dyDescent="0.2">
      <c r="A1554">
        <v>1553</v>
      </c>
      <c r="B1554" t="s">
        <v>24701</v>
      </c>
    </row>
    <row r="1555" spans="1:2" x14ac:dyDescent="0.2">
      <c r="A1555">
        <v>1554</v>
      </c>
      <c r="B1555" t="s">
        <v>24702</v>
      </c>
    </row>
    <row r="1556" spans="1:2" x14ac:dyDescent="0.2">
      <c r="A1556">
        <v>1555</v>
      </c>
      <c r="B1556" t="s">
        <v>24703</v>
      </c>
    </row>
    <row r="1557" spans="1:2" x14ac:dyDescent="0.2">
      <c r="A1557">
        <v>1556</v>
      </c>
      <c r="B1557" t="s">
        <v>24704</v>
      </c>
    </row>
    <row r="1558" spans="1:2" x14ac:dyDescent="0.2">
      <c r="A1558">
        <v>1557</v>
      </c>
      <c r="B1558" t="s">
        <v>24705</v>
      </c>
    </row>
    <row r="1559" spans="1:2" x14ac:dyDescent="0.2">
      <c r="A1559">
        <v>1558</v>
      </c>
      <c r="B1559" t="s">
        <v>24706</v>
      </c>
    </row>
    <row r="1560" spans="1:2" x14ac:dyDescent="0.2">
      <c r="A1560">
        <v>1559</v>
      </c>
      <c r="B1560" t="s">
        <v>24707</v>
      </c>
    </row>
    <row r="1561" spans="1:2" x14ac:dyDescent="0.2">
      <c r="A1561">
        <v>1560</v>
      </c>
      <c r="B1561" t="s">
        <v>24708</v>
      </c>
    </row>
    <row r="1562" spans="1:2" x14ac:dyDescent="0.2">
      <c r="A1562">
        <v>1561</v>
      </c>
      <c r="B1562" t="s">
        <v>24709</v>
      </c>
    </row>
    <row r="1563" spans="1:2" x14ac:dyDescent="0.2">
      <c r="A1563">
        <v>1562</v>
      </c>
      <c r="B1563" t="s">
        <v>24710</v>
      </c>
    </row>
    <row r="1564" spans="1:2" x14ac:dyDescent="0.2">
      <c r="A1564">
        <v>1563</v>
      </c>
      <c r="B1564" t="s">
        <v>24711</v>
      </c>
    </row>
    <row r="1565" spans="1:2" x14ac:dyDescent="0.2">
      <c r="A1565">
        <v>1564</v>
      </c>
      <c r="B1565" t="s">
        <v>24712</v>
      </c>
    </row>
    <row r="1566" spans="1:2" x14ac:dyDescent="0.2">
      <c r="A1566">
        <v>1565</v>
      </c>
      <c r="B1566" t="s">
        <v>24713</v>
      </c>
    </row>
    <row r="1567" spans="1:2" x14ac:dyDescent="0.2">
      <c r="A1567">
        <v>1566</v>
      </c>
      <c r="B1567" t="s">
        <v>24714</v>
      </c>
    </row>
    <row r="1568" spans="1:2" x14ac:dyDescent="0.2">
      <c r="A1568">
        <v>1567</v>
      </c>
      <c r="B1568" t="s">
        <v>24715</v>
      </c>
    </row>
    <row r="1569" spans="1:2" x14ac:dyDescent="0.2">
      <c r="A1569">
        <v>1568</v>
      </c>
      <c r="B1569" t="s">
        <v>24716</v>
      </c>
    </row>
    <row r="1570" spans="1:2" x14ac:dyDescent="0.2">
      <c r="A1570">
        <v>1569</v>
      </c>
      <c r="B1570" t="s">
        <v>24717</v>
      </c>
    </row>
    <row r="1571" spans="1:2" x14ac:dyDescent="0.2">
      <c r="A1571">
        <v>1570</v>
      </c>
      <c r="B1571" t="s">
        <v>24718</v>
      </c>
    </row>
    <row r="1572" spans="1:2" x14ac:dyDescent="0.2">
      <c r="A1572">
        <v>1571</v>
      </c>
      <c r="B1572" t="s">
        <v>24719</v>
      </c>
    </row>
    <row r="1573" spans="1:2" x14ac:dyDescent="0.2">
      <c r="A1573">
        <v>1572</v>
      </c>
      <c r="B1573" t="s">
        <v>24720</v>
      </c>
    </row>
    <row r="1574" spans="1:2" x14ac:dyDescent="0.2">
      <c r="A1574">
        <v>1573</v>
      </c>
      <c r="B1574" t="s">
        <v>24721</v>
      </c>
    </row>
    <row r="1575" spans="1:2" x14ac:dyDescent="0.2">
      <c r="A1575">
        <v>1574</v>
      </c>
      <c r="B1575" t="s">
        <v>24722</v>
      </c>
    </row>
    <row r="1576" spans="1:2" x14ac:dyDescent="0.2">
      <c r="A1576">
        <v>1575</v>
      </c>
      <c r="B1576" t="s">
        <v>24723</v>
      </c>
    </row>
    <row r="1577" spans="1:2" x14ac:dyDescent="0.2">
      <c r="A1577">
        <v>1576</v>
      </c>
      <c r="B1577" t="s">
        <v>24724</v>
      </c>
    </row>
    <row r="1578" spans="1:2" x14ac:dyDescent="0.2">
      <c r="A1578">
        <v>1577</v>
      </c>
      <c r="B1578" t="s">
        <v>24725</v>
      </c>
    </row>
    <row r="1579" spans="1:2" x14ac:dyDescent="0.2">
      <c r="A1579">
        <v>1578</v>
      </c>
      <c r="B1579" t="s">
        <v>24726</v>
      </c>
    </row>
    <row r="1580" spans="1:2" x14ac:dyDescent="0.2">
      <c r="A1580">
        <v>1579</v>
      </c>
      <c r="B1580" t="s">
        <v>24727</v>
      </c>
    </row>
    <row r="1581" spans="1:2" x14ac:dyDescent="0.2">
      <c r="A1581">
        <v>1580</v>
      </c>
      <c r="B1581" t="s">
        <v>24728</v>
      </c>
    </row>
    <row r="1582" spans="1:2" x14ac:dyDescent="0.2">
      <c r="A1582">
        <v>1581</v>
      </c>
      <c r="B1582" t="s">
        <v>24729</v>
      </c>
    </row>
    <row r="1583" spans="1:2" x14ac:dyDescent="0.2">
      <c r="A1583">
        <v>1582</v>
      </c>
      <c r="B1583" t="s">
        <v>24730</v>
      </c>
    </row>
    <row r="1584" spans="1:2" x14ac:dyDescent="0.2">
      <c r="A1584">
        <v>1583</v>
      </c>
      <c r="B1584" t="s">
        <v>24731</v>
      </c>
    </row>
    <row r="1585" spans="1:2" x14ac:dyDescent="0.2">
      <c r="A1585">
        <v>1584</v>
      </c>
      <c r="B1585" t="s">
        <v>24732</v>
      </c>
    </row>
    <row r="1586" spans="1:2" x14ac:dyDescent="0.2">
      <c r="A1586">
        <v>1585</v>
      </c>
      <c r="B1586" t="s">
        <v>24733</v>
      </c>
    </row>
    <row r="1587" spans="1:2" x14ac:dyDescent="0.2">
      <c r="A1587">
        <v>1586</v>
      </c>
      <c r="B1587" t="s">
        <v>24734</v>
      </c>
    </row>
    <row r="1588" spans="1:2" x14ac:dyDescent="0.2">
      <c r="A1588">
        <v>1587</v>
      </c>
      <c r="B1588" t="s">
        <v>24735</v>
      </c>
    </row>
    <row r="1589" spans="1:2" x14ac:dyDescent="0.2">
      <c r="A1589">
        <v>1588</v>
      </c>
      <c r="B1589" t="s">
        <v>24736</v>
      </c>
    </row>
    <row r="1590" spans="1:2" x14ac:dyDescent="0.2">
      <c r="A1590">
        <v>1589</v>
      </c>
      <c r="B1590" t="s">
        <v>24737</v>
      </c>
    </row>
    <row r="1591" spans="1:2" x14ac:dyDescent="0.2">
      <c r="A1591">
        <v>1590</v>
      </c>
      <c r="B1591" t="s">
        <v>24738</v>
      </c>
    </row>
    <row r="1592" spans="1:2" x14ac:dyDescent="0.2">
      <c r="A1592">
        <v>1591</v>
      </c>
      <c r="B1592" t="s">
        <v>24739</v>
      </c>
    </row>
    <row r="1593" spans="1:2" x14ac:dyDescent="0.2">
      <c r="A1593">
        <v>1592</v>
      </c>
      <c r="B1593" t="s">
        <v>24740</v>
      </c>
    </row>
    <row r="1594" spans="1:2" x14ac:dyDescent="0.2">
      <c r="A1594">
        <v>1593</v>
      </c>
      <c r="B1594" t="s">
        <v>24741</v>
      </c>
    </row>
    <row r="1595" spans="1:2" x14ac:dyDescent="0.2">
      <c r="A1595">
        <v>1594</v>
      </c>
      <c r="B1595" t="s">
        <v>24742</v>
      </c>
    </row>
    <row r="1596" spans="1:2" x14ac:dyDescent="0.2">
      <c r="A1596">
        <v>1595</v>
      </c>
      <c r="B1596" t="s">
        <v>24743</v>
      </c>
    </row>
    <row r="1597" spans="1:2" x14ac:dyDescent="0.2">
      <c r="A1597">
        <v>1596</v>
      </c>
      <c r="B1597" t="s">
        <v>24744</v>
      </c>
    </row>
    <row r="1598" spans="1:2" x14ac:dyDescent="0.2">
      <c r="A1598">
        <v>1597</v>
      </c>
      <c r="B1598" t="s">
        <v>24745</v>
      </c>
    </row>
    <row r="1599" spans="1:2" x14ac:dyDescent="0.2">
      <c r="A1599">
        <v>1598</v>
      </c>
      <c r="B1599" t="s">
        <v>24746</v>
      </c>
    </row>
    <row r="1600" spans="1:2" x14ac:dyDescent="0.2">
      <c r="A1600">
        <v>1599</v>
      </c>
      <c r="B1600" t="s">
        <v>24747</v>
      </c>
    </row>
    <row r="1601" spans="1:2" x14ac:dyDescent="0.2">
      <c r="A1601">
        <v>1600</v>
      </c>
      <c r="B1601" t="s">
        <v>24748</v>
      </c>
    </row>
    <row r="1602" spans="1:2" x14ac:dyDescent="0.2">
      <c r="A1602">
        <v>1601</v>
      </c>
      <c r="B1602" t="s">
        <v>24749</v>
      </c>
    </row>
    <row r="1603" spans="1:2" x14ac:dyDescent="0.2">
      <c r="A1603">
        <v>1602</v>
      </c>
      <c r="B1603" t="s">
        <v>24750</v>
      </c>
    </row>
    <row r="1604" spans="1:2" x14ac:dyDescent="0.2">
      <c r="A1604">
        <v>1603</v>
      </c>
      <c r="B1604" t="s">
        <v>24751</v>
      </c>
    </row>
    <row r="1605" spans="1:2" x14ac:dyDescent="0.2">
      <c r="A1605">
        <v>1604</v>
      </c>
      <c r="B1605" t="s">
        <v>24752</v>
      </c>
    </row>
    <row r="1606" spans="1:2" x14ac:dyDescent="0.2">
      <c r="A1606">
        <v>1605</v>
      </c>
      <c r="B1606" t="s">
        <v>24753</v>
      </c>
    </row>
    <row r="1607" spans="1:2" x14ac:dyDescent="0.2">
      <c r="A1607">
        <v>1606</v>
      </c>
      <c r="B1607" t="s">
        <v>24754</v>
      </c>
    </row>
    <row r="1608" spans="1:2" x14ac:dyDescent="0.2">
      <c r="A1608">
        <v>1607</v>
      </c>
      <c r="B1608" t="s">
        <v>24755</v>
      </c>
    </row>
    <row r="1609" spans="1:2" x14ac:dyDescent="0.2">
      <c r="A1609">
        <v>1608</v>
      </c>
      <c r="B1609" t="s">
        <v>24756</v>
      </c>
    </row>
    <row r="1610" spans="1:2" x14ac:dyDescent="0.2">
      <c r="A1610">
        <v>1609</v>
      </c>
      <c r="B1610" t="s">
        <v>24757</v>
      </c>
    </row>
    <row r="1611" spans="1:2" x14ac:dyDescent="0.2">
      <c r="A1611">
        <v>1610</v>
      </c>
      <c r="B1611" t="s">
        <v>24758</v>
      </c>
    </row>
    <row r="1612" spans="1:2" x14ac:dyDescent="0.2">
      <c r="A1612">
        <v>1611</v>
      </c>
      <c r="B1612" t="s">
        <v>24759</v>
      </c>
    </row>
    <row r="1613" spans="1:2" x14ac:dyDescent="0.2">
      <c r="A1613">
        <v>1612</v>
      </c>
      <c r="B1613" t="s">
        <v>24760</v>
      </c>
    </row>
    <row r="1614" spans="1:2" x14ac:dyDescent="0.2">
      <c r="A1614">
        <v>1613</v>
      </c>
      <c r="B1614" t="s">
        <v>24761</v>
      </c>
    </row>
    <row r="1615" spans="1:2" x14ac:dyDescent="0.2">
      <c r="A1615">
        <v>1614</v>
      </c>
      <c r="B1615" t="s">
        <v>24762</v>
      </c>
    </row>
    <row r="1616" spans="1:2" x14ac:dyDescent="0.2">
      <c r="A1616">
        <v>1615</v>
      </c>
      <c r="B1616" t="s">
        <v>24763</v>
      </c>
    </row>
    <row r="1617" spans="1:2" x14ac:dyDescent="0.2">
      <c r="A1617">
        <v>1616</v>
      </c>
      <c r="B1617" t="s">
        <v>24764</v>
      </c>
    </row>
    <row r="1618" spans="1:2" x14ac:dyDescent="0.2">
      <c r="A1618">
        <v>1617</v>
      </c>
      <c r="B1618" t="s">
        <v>24765</v>
      </c>
    </row>
    <row r="1619" spans="1:2" x14ac:dyDescent="0.2">
      <c r="A1619">
        <v>1618</v>
      </c>
      <c r="B1619" t="s">
        <v>24766</v>
      </c>
    </row>
    <row r="1620" spans="1:2" x14ac:dyDescent="0.2">
      <c r="A1620">
        <v>1619</v>
      </c>
      <c r="B1620" t="s">
        <v>24767</v>
      </c>
    </row>
    <row r="1621" spans="1:2" x14ac:dyDescent="0.2">
      <c r="A1621">
        <v>1620</v>
      </c>
      <c r="B1621" t="s">
        <v>24768</v>
      </c>
    </row>
    <row r="1622" spans="1:2" x14ac:dyDescent="0.2">
      <c r="A1622">
        <v>1621</v>
      </c>
      <c r="B1622" t="s">
        <v>24769</v>
      </c>
    </row>
    <row r="1623" spans="1:2" x14ac:dyDescent="0.2">
      <c r="A1623">
        <v>1622</v>
      </c>
      <c r="B1623" t="s">
        <v>24770</v>
      </c>
    </row>
    <row r="1624" spans="1:2" x14ac:dyDescent="0.2">
      <c r="A1624">
        <v>1623</v>
      </c>
      <c r="B1624" t="s">
        <v>24771</v>
      </c>
    </row>
    <row r="1625" spans="1:2" x14ac:dyDescent="0.2">
      <c r="A1625">
        <v>1624</v>
      </c>
      <c r="B1625" t="s">
        <v>24772</v>
      </c>
    </row>
    <row r="1626" spans="1:2" x14ac:dyDescent="0.2">
      <c r="A1626">
        <v>1625</v>
      </c>
      <c r="B1626" t="s">
        <v>24773</v>
      </c>
    </row>
    <row r="1627" spans="1:2" x14ac:dyDescent="0.2">
      <c r="A1627">
        <v>1626</v>
      </c>
      <c r="B1627" t="s">
        <v>24774</v>
      </c>
    </row>
    <row r="1628" spans="1:2" x14ac:dyDescent="0.2">
      <c r="A1628">
        <v>1627</v>
      </c>
      <c r="B1628" t="s">
        <v>24775</v>
      </c>
    </row>
    <row r="1629" spans="1:2" x14ac:dyDescent="0.2">
      <c r="A1629">
        <v>1628</v>
      </c>
      <c r="B1629" t="s">
        <v>24776</v>
      </c>
    </row>
    <row r="1630" spans="1:2" x14ac:dyDescent="0.2">
      <c r="A1630">
        <v>1629</v>
      </c>
      <c r="B1630" t="s">
        <v>24777</v>
      </c>
    </row>
    <row r="1631" spans="1:2" x14ac:dyDescent="0.2">
      <c r="A1631">
        <v>1630</v>
      </c>
      <c r="B1631" t="s">
        <v>24778</v>
      </c>
    </row>
    <row r="1632" spans="1:2" x14ac:dyDescent="0.2">
      <c r="A1632">
        <v>1631</v>
      </c>
      <c r="B1632" t="s">
        <v>24779</v>
      </c>
    </row>
    <row r="1633" spans="1:2" x14ac:dyDescent="0.2">
      <c r="A1633">
        <v>1632</v>
      </c>
      <c r="B1633" t="s">
        <v>24780</v>
      </c>
    </row>
    <row r="1634" spans="1:2" x14ac:dyDescent="0.2">
      <c r="A1634">
        <v>1633</v>
      </c>
      <c r="B1634" t="s">
        <v>24781</v>
      </c>
    </row>
    <row r="1635" spans="1:2" x14ac:dyDescent="0.2">
      <c r="A1635">
        <v>1634</v>
      </c>
      <c r="B1635" t="s">
        <v>24782</v>
      </c>
    </row>
    <row r="1636" spans="1:2" x14ac:dyDescent="0.2">
      <c r="A1636">
        <v>1635</v>
      </c>
      <c r="B1636" t="s">
        <v>24783</v>
      </c>
    </row>
    <row r="1637" spans="1:2" x14ac:dyDescent="0.2">
      <c r="A1637">
        <v>1636</v>
      </c>
      <c r="B1637" t="s">
        <v>24784</v>
      </c>
    </row>
    <row r="1638" spans="1:2" x14ac:dyDescent="0.2">
      <c r="A1638">
        <v>1637</v>
      </c>
      <c r="B1638" t="s">
        <v>24785</v>
      </c>
    </row>
    <row r="1639" spans="1:2" x14ac:dyDescent="0.2">
      <c r="A1639">
        <v>1638</v>
      </c>
      <c r="B1639" t="s">
        <v>24786</v>
      </c>
    </row>
    <row r="1640" spans="1:2" x14ac:dyDescent="0.2">
      <c r="A1640">
        <v>1639</v>
      </c>
      <c r="B1640" t="s">
        <v>24787</v>
      </c>
    </row>
    <row r="1641" spans="1:2" x14ac:dyDescent="0.2">
      <c r="A1641">
        <v>1640</v>
      </c>
      <c r="B1641" t="s">
        <v>24788</v>
      </c>
    </row>
    <row r="1642" spans="1:2" x14ac:dyDescent="0.2">
      <c r="A1642">
        <v>1641</v>
      </c>
      <c r="B1642" t="s">
        <v>24789</v>
      </c>
    </row>
    <row r="1643" spans="1:2" x14ac:dyDescent="0.2">
      <c r="A1643">
        <v>1642</v>
      </c>
      <c r="B1643" t="s">
        <v>24790</v>
      </c>
    </row>
    <row r="1644" spans="1:2" x14ac:dyDescent="0.2">
      <c r="A1644">
        <v>1643</v>
      </c>
      <c r="B1644" t="s">
        <v>24791</v>
      </c>
    </row>
    <row r="1645" spans="1:2" x14ac:dyDescent="0.2">
      <c r="A1645">
        <v>1644</v>
      </c>
      <c r="B1645" t="s">
        <v>24792</v>
      </c>
    </row>
    <row r="1646" spans="1:2" x14ac:dyDescent="0.2">
      <c r="A1646">
        <v>1645</v>
      </c>
      <c r="B1646" t="s">
        <v>24793</v>
      </c>
    </row>
    <row r="1647" spans="1:2" x14ac:dyDescent="0.2">
      <c r="A1647">
        <v>1646</v>
      </c>
      <c r="B1647" t="s">
        <v>24794</v>
      </c>
    </row>
    <row r="1648" spans="1:2" x14ac:dyDescent="0.2">
      <c r="A1648">
        <v>1647</v>
      </c>
      <c r="B1648" t="s">
        <v>24795</v>
      </c>
    </row>
    <row r="1649" spans="1:2" x14ac:dyDescent="0.2">
      <c r="A1649">
        <v>1648</v>
      </c>
      <c r="B1649" t="s">
        <v>24796</v>
      </c>
    </row>
    <row r="1650" spans="1:2" x14ac:dyDescent="0.2">
      <c r="A1650">
        <v>1649</v>
      </c>
      <c r="B1650" t="s">
        <v>24797</v>
      </c>
    </row>
    <row r="1651" spans="1:2" x14ac:dyDescent="0.2">
      <c r="A1651">
        <v>1650</v>
      </c>
      <c r="B1651" t="s">
        <v>24798</v>
      </c>
    </row>
    <row r="1652" spans="1:2" x14ac:dyDescent="0.2">
      <c r="A1652">
        <v>1651</v>
      </c>
      <c r="B1652" t="s">
        <v>24799</v>
      </c>
    </row>
    <row r="1653" spans="1:2" x14ac:dyDescent="0.2">
      <c r="A1653">
        <v>1652</v>
      </c>
      <c r="B1653" t="s">
        <v>24800</v>
      </c>
    </row>
    <row r="1654" spans="1:2" x14ac:dyDescent="0.2">
      <c r="A1654">
        <v>1653</v>
      </c>
      <c r="B1654" t="s">
        <v>24801</v>
      </c>
    </row>
    <row r="1655" spans="1:2" x14ac:dyDescent="0.2">
      <c r="A1655">
        <v>1654</v>
      </c>
      <c r="B1655" t="s">
        <v>24802</v>
      </c>
    </row>
    <row r="1656" spans="1:2" x14ac:dyDescent="0.2">
      <c r="A1656">
        <v>1655</v>
      </c>
      <c r="B1656" t="s">
        <v>24803</v>
      </c>
    </row>
    <row r="1657" spans="1:2" x14ac:dyDescent="0.2">
      <c r="A1657">
        <v>1656</v>
      </c>
      <c r="B1657" t="s">
        <v>24804</v>
      </c>
    </row>
    <row r="1658" spans="1:2" x14ac:dyDescent="0.2">
      <c r="A1658">
        <v>1657</v>
      </c>
      <c r="B1658" t="s">
        <v>24805</v>
      </c>
    </row>
    <row r="1659" spans="1:2" x14ac:dyDescent="0.2">
      <c r="A1659">
        <v>1658</v>
      </c>
      <c r="B1659" t="s">
        <v>24806</v>
      </c>
    </row>
    <row r="1660" spans="1:2" x14ac:dyDescent="0.2">
      <c r="A1660">
        <v>1659</v>
      </c>
      <c r="B1660" t="s">
        <v>24807</v>
      </c>
    </row>
    <row r="1661" spans="1:2" x14ac:dyDescent="0.2">
      <c r="A1661">
        <v>1660</v>
      </c>
      <c r="B1661" t="s">
        <v>24808</v>
      </c>
    </row>
    <row r="1662" spans="1:2" x14ac:dyDescent="0.2">
      <c r="A1662">
        <v>1661</v>
      </c>
      <c r="B1662" t="s">
        <v>24809</v>
      </c>
    </row>
    <row r="1663" spans="1:2" x14ac:dyDescent="0.2">
      <c r="A1663">
        <v>1662</v>
      </c>
      <c r="B1663" t="s">
        <v>24810</v>
      </c>
    </row>
    <row r="1664" spans="1:2" x14ac:dyDescent="0.2">
      <c r="A1664">
        <v>1663</v>
      </c>
      <c r="B1664" t="s">
        <v>24811</v>
      </c>
    </row>
    <row r="1665" spans="1:2" x14ac:dyDescent="0.2">
      <c r="A1665">
        <v>1664</v>
      </c>
      <c r="B1665" t="s">
        <v>24812</v>
      </c>
    </row>
    <row r="1666" spans="1:2" x14ac:dyDescent="0.2">
      <c r="A1666">
        <v>1665</v>
      </c>
      <c r="B1666" t="s">
        <v>24813</v>
      </c>
    </row>
    <row r="1667" spans="1:2" x14ac:dyDescent="0.2">
      <c r="A1667">
        <v>1666</v>
      </c>
      <c r="B1667" t="s">
        <v>24814</v>
      </c>
    </row>
    <row r="1668" spans="1:2" x14ac:dyDescent="0.2">
      <c r="A1668">
        <v>1667</v>
      </c>
      <c r="B1668" t="s">
        <v>24815</v>
      </c>
    </row>
    <row r="1669" spans="1:2" x14ac:dyDescent="0.2">
      <c r="A1669">
        <v>1668</v>
      </c>
      <c r="B1669" t="s">
        <v>24816</v>
      </c>
    </row>
    <row r="1670" spans="1:2" x14ac:dyDescent="0.2">
      <c r="A1670">
        <v>1669</v>
      </c>
      <c r="B1670" t="s">
        <v>24817</v>
      </c>
    </row>
    <row r="1671" spans="1:2" x14ac:dyDescent="0.2">
      <c r="A1671">
        <v>1670</v>
      </c>
      <c r="B1671" t="s">
        <v>24818</v>
      </c>
    </row>
    <row r="1672" spans="1:2" x14ac:dyDescent="0.2">
      <c r="A1672">
        <v>1671</v>
      </c>
      <c r="B1672" t="s">
        <v>24819</v>
      </c>
    </row>
    <row r="1673" spans="1:2" x14ac:dyDescent="0.2">
      <c r="A1673">
        <v>1672</v>
      </c>
      <c r="B1673" t="s">
        <v>24820</v>
      </c>
    </row>
    <row r="1674" spans="1:2" x14ac:dyDescent="0.2">
      <c r="A1674">
        <v>1673</v>
      </c>
      <c r="B1674" t="s">
        <v>24821</v>
      </c>
    </row>
    <row r="1675" spans="1:2" x14ac:dyDescent="0.2">
      <c r="A1675">
        <v>1674</v>
      </c>
      <c r="B1675" t="s">
        <v>24822</v>
      </c>
    </row>
    <row r="1676" spans="1:2" x14ac:dyDescent="0.2">
      <c r="A1676">
        <v>1675</v>
      </c>
      <c r="B1676" t="s">
        <v>24823</v>
      </c>
    </row>
    <row r="1677" spans="1:2" x14ac:dyDescent="0.2">
      <c r="A1677">
        <v>1676</v>
      </c>
      <c r="B1677" t="s">
        <v>24824</v>
      </c>
    </row>
    <row r="1678" spans="1:2" x14ac:dyDescent="0.2">
      <c r="A1678">
        <v>1677</v>
      </c>
      <c r="B1678" t="s">
        <v>24825</v>
      </c>
    </row>
    <row r="1679" spans="1:2" x14ac:dyDescent="0.2">
      <c r="A1679">
        <v>1678</v>
      </c>
      <c r="B1679" t="s">
        <v>24826</v>
      </c>
    </row>
    <row r="1680" spans="1:2" x14ac:dyDescent="0.2">
      <c r="A1680">
        <v>1679</v>
      </c>
      <c r="B1680" t="s">
        <v>24827</v>
      </c>
    </row>
    <row r="1681" spans="1:2" x14ac:dyDescent="0.2">
      <c r="A1681">
        <v>1680</v>
      </c>
      <c r="B1681" t="s">
        <v>24828</v>
      </c>
    </row>
    <row r="1682" spans="1:2" x14ac:dyDescent="0.2">
      <c r="A1682">
        <v>1681</v>
      </c>
      <c r="B1682" t="s">
        <v>24829</v>
      </c>
    </row>
    <row r="1683" spans="1:2" x14ac:dyDescent="0.2">
      <c r="A1683">
        <v>1682</v>
      </c>
      <c r="B1683" t="s">
        <v>24830</v>
      </c>
    </row>
    <row r="1684" spans="1:2" x14ac:dyDescent="0.2">
      <c r="A1684">
        <v>1683</v>
      </c>
      <c r="B1684" t="s">
        <v>24831</v>
      </c>
    </row>
    <row r="1685" spans="1:2" x14ac:dyDescent="0.2">
      <c r="A1685">
        <v>1684</v>
      </c>
      <c r="B1685" t="s">
        <v>24832</v>
      </c>
    </row>
    <row r="1686" spans="1:2" x14ac:dyDescent="0.2">
      <c r="A1686">
        <v>1685</v>
      </c>
      <c r="B1686" t="s">
        <v>24833</v>
      </c>
    </row>
    <row r="1687" spans="1:2" x14ac:dyDescent="0.2">
      <c r="A1687">
        <v>1686</v>
      </c>
      <c r="B1687" t="s">
        <v>24834</v>
      </c>
    </row>
    <row r="1688" spans="1:2" x14ac:dyDescent="0.2">
      <c r="A1688">
        <v>1687</v>
      </c>
      <c r="B1688" t="s">
        <v>24835</v>
      </c>
    </row>
    <row r="1689" spans="1:2" x14ac:dyDescent="0.2">
      <c r="A1689">
        <v>1688</v>
      </c>
      <c r="B1689" t="s">
        <v>24836</v>
      </c>
    </row>
    <row r="1690" spans="1:2" x14ac:dyDescent="0.2">
      <c r="A1690">
        <v>1689</v>
      </c>
      <c r="B1690" t="s">
        <v>24837</v>
      </c>
    </row>
    <row r="1691" spans="1:2" x14ac:dyDescent="0.2">
      <c r="A1691">
        <v>1690</v>
      </c>
      <c r="B1691" t="s">
        <v>24838</v>
      </c>
    </row>
    <row r="1692" spans="1:2" x14ac:dyDescent="0.2">
      <c r="A1692">
        <v>1691</v>
      </c>
      <c r="B1692" t="s">
        <v>24839</v>
      </c>
    </row>
    <row r="1693" spans="1:2" x14ac:dyDescent="0.2">
      <c r="A1693">
        <v>1692</v>
      </c>
      <c r="B1693" t="s">
        <v>24840</v>
      </c>
    </row>
    <row r="1694" spans="1:2" x14ac:dyDescent="0.2">
      <c r="A1694">
        <v>1693</v>
      </c>
      <c r="B1694" t="s">
        <v>24841</v>
      </c>
    </row>
    <row r="1695" spans="1:2" x14ac:dyDescent="0.2">
      <c r="A1695">
        <v>1694</v>
      </c>
      <c r="B1695" t="s">
        <v>24842</v>
      </c>
    </row>
    <row r="1696" spans="1:2" x14ac:dyDescent="0.2">
      <c r="A1696">
        <v>1695</v>
      </c>
      <c r="B1696" t="s">
        <v>24843</v>
      </c>
    </row>
    <row r="1697" spans="1:2" x14ac:dyDescent="0.2">
      <c r="A1697">
        <v>1696</v>
      </c>
      <c r="B1697" t="s">
        <v>24844</v>
      </c>
    </row>
    <row r="1698" spans="1:2" x14ac:dyDescent="0.2">
      <c r="A1698">
        <v>1697</v>
      </c>
      <c r="B1698" t="s">
        <v>24845</v>
      </c>
    </row>
    <row r="1699" spans="1:2" x14ac:dyDescent="0.2">
      <c r="A1699">
        <v>1698</v>
      </c>
      <c r="B1699" t="s">
        <v>24846</v>
      </c>
    </row>
    <row r="1700" spans="1:2" x14ac:dyDescent="0.2">
      <c r="A1700">
        <v>1699</v>
      </c>
      <c r="B1700" t="s">
        <v>24847</v>
      </c>
    </row>
    <row r="1701" spans="1:2" x14ac:dyDescent="0.2">
      <c r="A1701">
        <v>1700</v>
      </c>
      <c r="B1701" t="s">
        <v>24848</v>
      </c>
    </row>
    <row r="1702" spans="1:2" x14ac:dyDescent="0.2">
      <c r="A1702">
        <v>1701</v>
      </c>
      <c r="B1702" t="s">
        <v>24849</v>
      </c>
    </row>
    <row r="1703" spans="1:2" x14ac:dyDescent="0.2">
      <c r="A1703">
        <v>1702</v>
      </c>
      <c r="B1703" t="s">
        <v>24850</v>
      </c>
    </row>
    <row r="1704" spans="1:2" x14ac:dyDescent="0.2">
      <c r="A1704">
        <v>1703</v>
      </c>
      <c r="B1704" t="s">
        <v>24851</v>
      </c>
    </row>
    <row r="1705" spans="1:2" x14ac:dyDescent="0.2">
      <c r="A1705">
        <v>1704</v>
      </c>
      <c r="B1705" t="s">
        <v>24852</v>
      </c>
    </row>
    <row r="1706" spans="1:2" x14ac:dyDescent="0.2">
      <c r="A1706">
        <v>1705</v>
      </c>
      <c r="B1706" t="s">
        <v>24853</v>
      </c>
    </row>
    <row r="1707" spans="1:2" x14ac:dyDescent="0.2">
      <c r="A1707">
        <v>1706</v>
      </c>
      <c r="B1707" t="s">
        <v>24854</v>
      </c>
    </row>
    <row r="1708" spans="1:2" x14ac:dyDescent="0.2">
      <c r="A1708">
        <v>1707</v>
      </c>
      <c r="B1708" t="s">
        <v>24855</v>
      </c>
    </row>
    <row r="1709" spans="1:2" x14ac:dyDescent="0.2">
      <c r="A1709">
        <v>1708</v>
      </c>
      <c r="B1709" t="s">
        <v>24856</v>
      </c>
    </row>
    <row r="1710" spans="1:2" x14ac:dyDescent="0.2">
      <c r="A1710">
        <v>1709</v>
      </c>
      <c r="B1710" t="s">
        <v>24857</v>
      </c>
    </row>
    <row r="1711" spans="1:2" x14ac:dyDescent="0.2">
      <c r="A1711">
        <v>1710</v>
      </c>
      <c r="B1711" t="s">
        <v>24858</v>
      </c>
    </row>
    <row r="1712" spans="1:2" x14ac:dyDescent="0.2">
      <c r="A1712">
        <v>1711</v>
      </c>
      <c r="B1712" t="s">
        <v>24859</v>
      </c>
    </row>
    <row r="1713" spans="1:2" x14ac:dyDescent="0.2">
      <c r="A1713">
        <v>1712</v>
      </c>
      <c r="B1713" t="s">
        <v>24860</v>
      </c>
    </row>
    <row r="1714" spans="1:2" x14ac:dyDescent="0.2">
      <c r="A1714">
        <v>1713</v>
      </c>
      <c r="B1714" t="s">
        <v>24861</v>
      </c>
    </row>
    <row r="1715" spans="1:2" x14ac:dyDescent="0.2">
      <c r="A1715">
        <v>1714</v>
      </c>
      <c r="B1715" t="s">
        <v>24862</v>
      </c>
    </row>
    <row r="1716" spans="1:2" x14ac:dyDescent="0.2">
      <c r="A1716">
        <v>1715</v>
      </c>
      <c r="B1716" t="s">
        <v>24863</v>
      </c>
    </row>
    <row r="1717" spans="1:2" x14ac:dyDescent="0.2">
      <c r="A1717">
        <v>1716</v>
      </c>
      <c r="B1717" t="s">
        <v>24864</v>
      </c>
    </row>
    <row r="1718" spans="1:2" x14ac:dyDescent="0.2">
      <c r="A1718">
        <v>1717</v>
      </c>
      <c r="B1718" t="s">
        <v>24865</v>
      </c>
    </row>
    <row r="1719" spans="1:2" x14ac:dyDescent="0.2">
      <c r="A1719">
        <v>1718</v>
      </c>
      <c r="B1719" t="s">
        <v>24866</v>
      </c>
    </row>
    <row r="1720" spans="1:2" x14ac:dyDescent="0.2">
      <c r="A1720">
        <v>1719</v>
      </c>
      <c r="B1720" t="s">
        <v>24867</v>
      </c>
    </row>
    <row r="1721" spans="1:2" x14ac:dyDescent="0.2">
      <c r="A1721">
        <v>1720</v>
      </c>
      <c r="B1721" t="s">
        <v>24868</v>
      </c>
    </row>
    <row r="1722" spans="1:2" x14ac:dyDescent="0.2">
      <c r="A1722">
        <v>1721</v>
      </c>
      <c r="B1722" t="s">
        <v>24869</v>
      </c>
    </row>
    <row r="1723" spans="1:2" x14ac:dyDescent="0.2">
      <c r="A1723">
        <v>1722</v>
      </c>
      <c r="B1723" t="s">
        <v>24870</v>
      </c>
    </row>
    <row r="1724" spans="1:2" x14ac:dyDescent="0.2">
      <c r="A1724">
        <v>1723</v>
      </c>
      <c r="B1724" t="s">
        <v>24871</v>
      </c>
    </row>
    <row r="1725" spans="1:2" x14ac:dyDescent="0.2">
      <c r="A1725">
        <v>1724</v>
      </c>
      <c r="B1725" t="s">
        <v>24872</v>
      </c>
    </row>
    <row r="1726" spans="1:2" x14ac:dyDescent="0.2">
      <c r="A1726">
        <v>1725</v>
      </c>
      <c r="B1726" t="s">
        <v>24873</v>
      </c>
    </row>
    <row r="1727" spans="1:2" x14ac:dyDescent="0.2">
      <c r="A1727">
        <v>1726</v>
      </c>
      <c r="B1727" t="s">
        <v>24874</v>
      </c>
    </row>
    <row r="1728" spans="1:2" x14ac:dyDescent="0.2">
      <c r="A1728">
        <v>1727</v>
      </c>
      <c r="B1728" t="s">
        <v>24875</v>
      </c>
    </row>
    <row r="1729" spans="1:2" x14ac:dyDescent="0.2">
      <c r="A1729">
        <v>1728</v>
      </c>
      <c r="B1729" t="s">
        <v>24876</v>
      </c>
    </row>
    <row r="1730" spans="1:2" x14ac:dyDescent="0.2">
      <c r="A1730">
        <v>1729</v>
      </c>
      <c r="B1730" t="s">
        <v>24877</v>
      </c>
    </row>
    <row r="1731" spans="1:2" x14ac:dyDescent="0.2">
      <c r="A1731">
        <v>1730</v>
      </c>
      <c r="B1731" t="s">
        <v>24878</v>
      </c>
    </row>
    <row r="1732" spans="1:2" x14ac:dyDescent="0.2">
      <c r="A1732">
        <v>1731</v>
      </c>
      <c r="B1732" t="s">
        <v>24879</v>
      </c>
    </row>
    <row r="1733" spans="1:2" x14ac:dyDescent="0.2">
      <c r="A1733">
        <v>1732</v>
      </c>
      <c r="B1733" t="s">
        <v>24880</v>
      </c>
    </row>
    <row r="1734" spans="1:2" x14ac:dyDescent="0.2">
      <c r="A1734">
        <v>1733</v>
      </c>
      <c r="B1734" t="s">
        <v>24881</v>
      </c>
    </row>
    <row r="1735" spans="1:2" x14ac:dyDescent="0.2">
      <c r="A1735">
        <v>1734</v>
      </c>
      <c r="B1735" t="s">
        <v>24882</v>
      </c>
    </row>
    <row r="1736" spans="1:2" x14ac:dyDescent="0.2">
      <c r="A1736">
        <v>1735</v>
      </c>
      <c r="B1736" t="s">
        <v>24883</v>
      </c>
    </row>
    <row r="1737" spans="1:2" x14ac:dyDescent="0.2">
      <c r="A1737">
        <v>1736</v>
      </c>
      <c r="B1737" t="s">
        <v>24884</v>
      </c>
    </row>
    <row r="1738" spans="1:2" x14ac:dyDescent="0.2">
      <c r="A1738">
        <v>1737</v>
      </c>
      <c r="B1738" t="s">
        <v>24885</v>
      </c>
    </row>
    <row r="1739" spans="1:2" x14ac:dyDescent="0.2">
      <c r="A1739">
        <v>1738</v>
      </c>
      <c r="B1739" t="s">
        <v>24886</v>
      </c>
    </row>
    <row r="1740" spans="1:2" x14ac:dyDescent="0.2">
      <c r="A1740">
        <v>1739</v>
      </c>
      <c r="B1740" t="s">
        <v>24887</v>
      </c>
    </row>
    <row r="1741" spans="1:2" x14ac:dyDescent="0.2">
      <c r="A1741">
        <v>1740</v>
      </c>
      <c r="B1741" t="s">
        <v>24888</v>
      </c>
    </row>
    <row r="1742" spans="1:2" x14ac:dyDescent="0.2">
      <c r="A1742">
        <v>1741</v>
      </c>
      <c r="B1742" t="s">
        <v>24889</v>
      </c>
    </row>
    <row r="1743" spans="1:2" x14ac:dyDescent="0.2">
      <c r="A1743">
        <v>1742</v>
      </c>
      <c r="B1743" t="s">
        <v>24890</v>
      </c>
    </row>
    <row r="1744" spans="1:2" x14ac:dyDescent="0.2">
      <c r="A1744">
        <v>1743</v>
      </c>
      <c r="B1744" t="s">
        <v>24891</v>
      </c>
    </row>
    <row r="1745" spans="1:2" x14ac:dyDescent="0.2">
      <c r="A1745">
        <v>1744</v>
      </c>
      <c r="B1745" t="s">
        <v>24892</v>
      </c>
    </row>
    <row r="1746" spans="1:2" x14ac:dyDescent="0.2">
      <c r="A1746">
        <v>1745</v>
      </c>
      <c r="B1746" t="s">
        <v>24893</v>
      </c>
    </row>
    <row r="1747" spans="1:2" x14ac:dyDescent="0.2">
      <c r="A1747">
        <v>1746</v>
      </c>
      <c r="B1747" t="s">
        <v>24894</v>
      </c>
    </row>
    <row r="1748" spans="1:2" x14ac:dyDescent="0.2">
      <c r="A1748">
        <v>1747</v>
      </c>
      <c r="B1748" t="s">
        <v>24895</v>
      </c>
    </row>
    <row r="1749" spans="1:2" x14ac:dyDescent="0.2">
      <c r="A1749">
        <v>1748</v>
      </c>
      <c r="B1749" t="s">
        <v>24896</v>
      </c>
    </row>
    <row r="1750" spans="1:2" x14ac:dyDescent="0.2">
      <c r="A1750">
        <v>1749</v>
      </c>
      <c r="B1750" t="s">
        <v>24897</v>
      </c>
    </row>
    <row r="1751" spans="1:2" x14ac:dyDescent="0.2">
      <c r="A1751">
        <v>1750</v>
      </c>
      <c r="B1751" t="s">
        <v>24898</v>
      </c>
    </row>
    <row r="1752" spans="1:2" x14ac:dyDescent="0.2">
      <c r="A1752">
        <v>1751</v>
      </c>
      <c r="B1752" t="s">
        <v>24899</v>
      </c>
    </row>
    <row r="1753" spans="1:2" x14ac:dyDescent="0.2">
      <c r="A1753">
        <v>1752</v>
      </c>
      <c r="B1753" t="s">
        <v>24900</v>
      </c>
    </row>
    <row r="1754" spans="1:2" x14ac:dyDescent="0.2">
      <c r="A1754">
        <v>1753</v>
      </c>
      <c r="B1754" t="s">
        <v>24901</v>
      </c>
    </row>
    <row r="1755" spans="1:2" x14ac:dyDescent="0.2">
      <c r="A1755">
        <v>1754</v>
      </c>
      <c r="B1755" t="s">
        <v>24902</v>
      </c>
    </row>
    <row r="1756" spans="1:2" x14ac:dyDescent="0.2">
      <c r="A1756">
        <v>1755</v>
      </c>
      <c r="B1756" t="s">
        <v>24903</v>
      </c>
    </row>
    <row r="1757" spans="1:2" x14ac:dyDescent="0.2">
      <c r="A1757">
        <v>1756</v>
      </c>
      <c r="B1757" t="s">
        <v>24904</v>
      </c>
    </row>
    <row r="1758" spans="1:2" x14ac:dyDescent="0.2">
      <c r="A1758">
        <v>1757</v>
      </c>
      <c r="B1758" t="s">
        <v>24905</v>
      </c>
    </row>
    <row r="1759" spans="1:2" x14ac:dyDescent="0.2">
      <c r="A1759">
        <v>1758</v>
      </c>
      <c r="B1759" t="s">
        <v>24906</v>
      </c>
    </row>
    <row r="1760" spans="1:2" x14ac:dyDescent="0.2">
      <c r="A1760">
        <v>1759</v>
      </c>
      <c r="B1760" t="s">
        <v>24907</v>
      </c>
    </row>
    <row r="1761" spans="1:2" x14ac:dyDescent="0.2">
      <c r="A1761">
        <v>1760</v>
      </c>
      <c r="B1761" t="s">
        <v>24908</v>
      </c>
    </row>
    <row r="1762" spans="1:2" x14ac:dyDescent="0.2">
      <c r="A1762">
        <v>1761</v>
      </c>
      <c r="B1762" t="s">
        <v>24909</v>
      </c>
    </row>
    <row r="1763" spans="1:2" x14ac:dyDescent="0.2">
      <c r="A1763">
        <v>1762</v>
      </c>
      <c r="B1763" t="s">
        <v>24910</v>
      </c>
    </row>
    <row r="1764" spans="1:2" x14ac:dyDescent="0.2">
      <c r="A1764">
        <v>1763</v>
      </c>
      <c r="B1764" t="s">
        <v>24911</v>
      </c>
    </row>
    <row r="1765" spans="1:2" x14ac:dyDescent="0.2">
      <c r="A1765">
        <v>1764</v>
      </c>
      <c r="B1765" t="s">
        <v>24912</v>
      </c>
    </row>
    <row r="1766" spans="1:2" x14ac:dyDescent="0.2">
      <c r="A1766">
        <v>1765</v>
      </c>
      <c r="B1766" t="s">
        <v>24913</v>
      </c>
    </row>
    <row r="1767" spans="1:2" x14ac:dyDescent="0.2">
      <c r="A1767">
        <v>1766</v>
      </c>
      <c r="B1767" t="s">
        <v>24914</v>
      </c>
    </row>
    <row r="1768" spans="1:2" x14ac:dyDescent="0.2">
      <c r="A1768">
        <v>1767</v>
      </c>
      <c r="B1768" t="s">
        <v>24915</v>
      </c>
    </row>
    <row r="1769" spans="1:2" x14ac:dyDescent="0.2">
      <c r="A1769">
        <v>1768</v>
      </c>
      <c r="B1769" t="s">
        <v>24916</v>
      </c>
    </row>
    <row r="1770" spans="1:2" x14ac:dyDescent="0.2">
      <c r="A1770">
        <v>1769</v>
      </c>
      <c r="B1770" t="s">
        <v>24917</v>
      </c>
    </row>
    <row r="1771" spans="1:2" x14ac:dyDescent="0.2">
      <c r="A1771">
        <v>1770</v>
      </c>
      <c r="B1771" t="s">
        <v>24918</v>
      </c>
    </row>
    <row r="1772" spans="1:2" x14ac:dyDescent="0.2">
      <c r="A1772">
        <v>1771</v>
      </c>
      <c r="B1772" t="s">
        <v>24919</v>
      </c>
    </row>
    <row r="1773" spans="1:2" x14ac:dyDescent="0.2">
      <c r="A1773">
        <v>1772</v>
      </c>
      <c r="B1773" t="s">
        <v>24920</v>
      </c>
    </row>
    <row r="1774" spans="1:2" x14ac:dyDescent="0.2">
      <c r="A1774">
        <v>1773</v>
      </c>
      <c r="B1774" t="s">
        <v>24921</v>
      </c>
    </row>
    <row r="1775" spans="1:2" x14ac:dyDescent="0.2">
      <c r="A1775">
        <v>1774</v>
      </c>
      <c r="B1775" t="s">
        <v>24922</v>
      </c>
    </row>
    <row r="1776" spans="1:2" x14ac:dyDescent="0.2">
      <c r="A1776">
        <v>1775</v>
      </c>
      <c r="B1776" t="s">
        <v>24923</v>
      </c>
    </row>
    <row r="1777" spans="1:2" x14ac:dyDescent="0.2">
      <c r="A1777">
        <v>1776</v>
      </c>
      <c r="B1777" t="s">
        <v>24924</v>
      </c>
    </row>
    <row r="1778" spans="1:2" x14ac:dyDescent="0.2">
      <c r="A1778">
        <v>1777</v>
      </c>
      <c r="B1778" t="s">
        <v>24925</v>
      </c>
    </row>
    <row r="1779" spans="1:2" x14ac:dyDescent="0.2">
      <c r="A1779">
        <v>1778</v>
      </c>
      <c r="B1779" t="s">
        <v>24926</v>
      </c>
    </row>
    <row r="1780" spans="1:2" x14ac:dyDescent="0.2">
      <c r="A1780">
        <v>1779</v>
      </c>
      <c r="B1780" t="s">
        <v>24927</v>
      </c>
    </row>
    <row r="1781" spans="1:2" x14ac:dyDescent="0.2">
      <c r="A1781">
        <v>1780</v>
      </c>
      <c r="B1781" t="s">
        <v>24928</v>
      </c>
    </row>
    <row r="1782" spans="1:2" x14ac:dyDescent="0.2">
      <c r="A1782">
        <v>1781</v>
      </c>
      <c r="B1782" t="s">
        <v>24929</v>
      </c>
    </row>
    <row r="1783" spans="1:2" x14ac:dyDescent="0.2">
      <c r="A1783">
        <v>1782</v>
      </c>
      <c r="B1783" t="s">
        <v>24930</v>
      </c>
    </row>
    <row r="1784" spans="1:2" x14ac:dyDescent="0.2">
      <c r="A1784">
        <v>1783</v>
      </c>
      <c r="B1784" t="s">
        <v>24931</v>
      </c>
    </row>
    <row r="1785" spans="1:2" x14ac:dyDescent="0.2">
      <c r="A1785">
        <v>1784</v>
      </c>
      <c r="B1785" t="s">
        <v>24932</v>
      </c>
    </row>
    <row r="1786" spans="1:2" x14ac:dyDescent="0.2">
      <c r="A1786">
        <v>1785</v>
      </c>
      <c r="B1786" t="s">
        <v>24933</v>
      </c>
    </row>
    <row r="1787" spans="1:2" x14ac:dyDescent="0.2">
      <c r="A1787">
        <v>1786</v>
      </c>
      <c r="B1787" t="s">
        <v>24934</v>
      </c>
    </row>
    <row r="1788" spans="1:2" x14ac:dyDescent="0.2">
      <c r="A1788">
        <v>1787</v>
      </c>
      <c r="B1788" t="s">
        <v>24935</v>
      </c>
    </row>
    <row r="1789" spans="1:2" x14ac:dyDescent="0.2">
      <c r="A1789">
        <v>1788</v>
      </c>
      <c r="B1789" t="s">
        <v>24936</v>
      </c>
    </row>
    <row r="1790" spans="1:2" x14ac:dyDescent="0.2">
      <c r="A1790">
        <v>1789</v>
      </c>
      <c r="B1790" t="s">
        <v>24937</v>
      </c>
    </row>
    <row r="1791" spans="1:2" x14ac:dyDescent="0.2">
      <c r="A1791">
        <v>1790</v>
      </c>
      <c r="B1791" t="s">
        <v>24938</v>
      </c>
    </row>
    <row r="1792" spans="1:2" x14ac:dyDescent="0.2">
      <c r="A1792">
        <v>1791</v>
      </c>
      <c r="B1792" t="s">
        <v>24939</v>
      </c>
    </row>
    <row r="1793" spans="1:2" x14ac:dyDescent="0.2">
      <c r="A1793">
        <v>1792</v>
      </c>
      <c r="B1793" t="s">
        <v>24940</v>
      </c>
    </row>
    <row r="1794" spans="1:2" x14ac:dyDescent="0.2">
      <c r="A1794">
        <v>1793</v>
      </c>
      <c r="B1794" t="s">
        <v>24941</v>
      </c>
    </row>
    <row r="1795" spans="1:2" x14ac:dyDescent="0.2">
      <c r="A1795">
        <v>1794</v>
      </c>
      <c r="B1795" t="s">
        <v>24942</v>
      </c>
    </row>
    <row r="1796" spans="1:2" x14ac:dyDescent="0.2">
      <c r="A1796">
        <v>1795</v>
      </c>
      <c r="B1796" t="s">
        <v>24943</v>
      </c>
    </row>
    <row r="1797" spans="1:2" x14ac:dyDescent="0.2">
      <c r="A1797">
        <v>1796</v>
      </c>
      <c r="B1797" t="s">
        <v>24944</v>
      </c>
    </row>
    <row r="1798" spans="1:2" x14ac:dyDescent="0.2">
      <c r="A1798">
        <v>1797</v>
      </c>
      <c r="B1798" t="s">
        <v>24945</v>
      </c>
    </row>
    <row r="1799" spans="1:2" x14ac:dyDescent="0.2">
      <c r="A1799">
        <v>1798</v>
      </c>
      <c r="B1799" t="s">
        <v>24946</v>
      </c>
    </row>
    <row r="1800" spans="1:2" x14ac:dyDescent="0.2">
      <c r="A1800">
        <v>1799</v>
      </c>
      <c r="B1800" t="s">
        <v>24947</v>
      </c>
    </row>
    <row r="1801" spans="1:2" x14ac:dyDescent="0.2">
      <c r="A1801">
        <v>1800</v>
      </c>
      <c r="B1801" t="s">
        <v>24948</v>
      </c>
    </row>
    <row r="1802" spans="1:2" x14ac:dyDescent="0.2">
      <c r="A1802">
        <v>1801</v>
      </c>
      <c r="B1802" t="s">
        <v>24949</v>
      </c>
    </row>
    <row r="1803" spans="1:2" x14ac:dyDescent="0.2">
      <c r="A1803">
        <v>1802</v>
      </c>
      <c r="B1803" t="s">
        <v>24950</v>
      </c>
    </row>
    <row r="1804" spans="1:2" x14ac:dyDescent="0.2">
      <c r="A1804">
        <v>1803</v>
      </c>
      <c r="B1804" t="s">
        <v>24951</v>
      </c>
    </row>
    <row r="1805" spans="1:2" x14ac:dyDescent="0.2">
      <c r="A1805">
        <v>1804</v>
      </c>
      <c r="B1805" t="s">
        <v>24952</v>
      </c>
    </row>
    <row r="1806" spans="1:2" x14ac:dyDescent="0.2">
      <c r="A1806">
        <v>1805</v>
      </c>
      <c r="B1806" t="s">
        <v>24953</v>
      </c>
    </row>
    <row r="1807" spans="1:2" x14ac:dyDescent="0.2">
      <c r="A1807">
        <v>1806</v>
      </c>
      <c r="B1807" t="s">
        <v>24954</v>
      </c>
    </row>
    <row r="1808" spans="1:2" x14ac:dyDescent="0.2">
      <c r="A1808">
        <v>1807</v>
      </c>
      <c r="B1808" t="s">
        <v>24955</v>
      </c>
    </row>
    <row r="1809" spans="1:2" x14ac:dyDescent="0.2">
      <c r="A1809">
        <v>1808</v>
      </c>
      <c r="B1809" t="s">
        <v>24956</v>
      </c>
    </row>
    <row r="1810" spans="1:2" x14ac:dyDescent="0.2">
      <c r="A1810">
        <v>1809</v>
      </c>
      <c r="B1810" t="s">
        <v>24957</v>
      </c>
    </row>
    <row r="1811" spans="1:2" x14ac:dyDescent="0.2">
      <c r="A1811">
        <v>1810</v>
      </c>
      <c r="B1811" t="s">
        <v>24958</v>
      </c>
    </row>
    <row r="1812" spans="1:2" x14ac:dyDescent="0.2">
      <c r="A1812">
        <v>1811</v>
      </c>
      <c r="B1812" t="s">
        <v>24959</v>
      </c>
    </row>
    <row r="1813" spans="1:2" x14ac:dyDescent="0.2">
      <c r="A1813">
        <v>1812</v>
      </c>
      <c r="B1813" t="s">
        <v>24960</v>
      </c>
    </row>
    <row r="1814" spans="1:2" x14ac:dyDescent="0.2">
      <c r="A1814">
        <v>1813</v>
      </c>
      <c r="B1814" t="s">
        <v>24961</v>
      </c>
    </row>
    <row r="1815" spans="1:2" x14ac:dyDescent="0.2">
      <c r="A1815">
        <v>1814</v>
      </c>
      <c r="B1815" t="s">
        <v>24962</v>
      </c>
    </row>
    <row r="1816" spans="1:2" x14ac:dyDescent="0.2">
      <c r="A1816">
        <v>1815</v>
      </c>
      <c r="B1816" t="s">
        <v>24963</v>
      </c>
    </row>
    <row r="1817" spans="1:2" x14ac:dyDescent="0.2">
      <c r="A1817">
        <v>1816</v>
      </c>
      <c r="B1817" t="s">
        <v>24964</v>
      </c>
    </row>
    <row r="1818" spans="1:2" x14ac:dyDescent="0.2">
      <c r="A1818">
        <v>1817</v>
      </c>
      <c r="B1818" t="s">
        <v>24965</v>
      </c>
    </row>
    <row r="1819" spans="1:2" x14ac:dyDescent="0.2">
      <c r="A1819">
        <v>1818</v>
      </c>
      <c r="B1819" t="s">
        <v>24966</v>
      </c>
    </row>
    <row r="1820" spans="1:2" x14ac:dyDescent="0.2">
      <c r="A1820">
        <v>1819</v>
      </c>
      <c r="B1820" t="s">
        <v>24967</v>
      </c>
    </row>
    <row r="1821" spans="1:2" x14ac:dyDescent="0.2">
      <c r="A1821">
        <v>1820</v>
      </c>
      <c r="B1821" t="s">
        <v>24968</v>
      </c>
    </row>
    <row r="1822" spans="1:2" x14ac:dyDescent="0.2">
      <c r="A1822">
        <v>1821</v>
      </c>
      <c r="B1822" t="s">
        <v>24969</v>
      </c>
    </row>
    <row r="1823" spans="1:2" x14ac:dyDescent="0.2">
      <c r="A1823">
        <v>1822</v>
      </c>
      <c r="B1823" t="s">
        <v>24970</v>
      </c>
    </row>
    <row r="1824" spans="1:2" x14ac:dyDescent="0.2">
      <c r="A1824">
        <v>1823</v>
      </c>
      <c r="B1824" t="s">
        <v>24971</v>
      </c>
    </row>
    <row r="1825" spans="1:2" x14ac:dyDescent="0.2">
      <c r="A1825">
        <v>1824</v>
      </c>
      <c r="B1825" t="s">
        <v>24972</v>
      </c>
    </row>
    <row r="1826" spans="1:2" x14ac:dyDescent="0.2">
      <c r="A1826">
        <v>1825</v>
      </c>
      <c r="B1826" t="s">
        <v>24973</v>
      </c>
    </row>
    <row r="1827" spans="1:2" x14ac:dyDescent="0.2">
      <c r="A1827">
        <v>1826</v>
      </c>
      <c r="B1827" t="s">
        <v>24974</v>
      </c>
    </row>
    <row r="1828" spans="1:2" x14ac:dyDescent="0.2">
      <c r="A1828">
        <v>1827</v>
      </c>
      <c r="B1828" t="s">
        <v>24975</v>
      </c>
    </row>
    <row r="1829" spans="1:2" x14ac:dyDescent="0.2">
      <c r="A1829">
        <v>1828</v>
      </c>
      <c r="B1829" t="s">
        <v>24976</v>
      </c>
    </row>
    <row r="1830" spans="1:2" x14ac:dyDescent="0.2">
      <c r="A1830">
        <v>1829</v>
      </c>
      <c r="B1830" t="s">
        <v>24977</v>
      </c>
    </row>
    <row r="1831" spans="1:2" x14ac:dyDescent="0.2">
      <c r="A1831">
        <v>1830</v>
      </c>
      <c r="B1831" t="s">
        <v>24978</v>
      </c>
    </row>
    <row r="1832" spans="1:2" x14ac:dyDescent="0.2">
      <c r="A1832">
        <v>1831</v>
      </c>
      <c r="B1832" t="s">
        <v>24979</v>
      </c>
    </row>
    <row r="1833" spans="1:2" x14ac:dyDescent="0.2">
      <c r="A1833">
        <v>1832</v>
      </c>
      <c r="B1833" t="s">
        <v>24980</v>
      </c>
    </row>
    <row r="1834" spans="1:2" x14ac:dyDescent="0.2">
      <c r="A1834">
        <v>1833</v>
      </c>
      <c r="B1834" t="s">
        <v>24981</v>
      </c>
    </row>
    <row r="1835" spans="1:2" x14ac:dyDescent="0.2">
      <c r="A1835">
        <v>1834</v>
      </c>
      <c r="B1835" t="s">
        <v>24982</v>
      </c>
    </row>
    <row r="1836" spans="1:2" x14ac:dyDescent="0.2">
      <c r="A1836">
        <v>1835</v>
      </c>
      <c r="B1836" t="s">
        <v>24983</v>
      </c>
    </row>
    <row r="1837" spans="1:2" x14ac:dyDescent="0.2">
      <c r="A1837">
        <v>1836</v>
      </c>
      <c r="B1837" t="s">
        <v>24984</v>
      </c>
    </row>
    <row r="1838" spans="1:2" x14ac:dyDescent="0.2">
      <c r="A1838">
        <v>1837</v>
      </c>
      <c r="B1838" t="s">
        <v>24985</v>
      </c>
    </row>
    <row r="1839" spans="1:2" x14ac:dyDescent="0.2">
      <c r="A1839">
        <v>1838</v>
      </c>
      <c r="B1839" t="s">
        <v>24986</v>
      </c>
    </row>
    <row r="1840" spans="1:2" x14ac:dyDescent="0.2">
      <c r="A1840">
        <v>1839</v>
      </c>
      <c r="B1840" t="s">
        <v>24987</v>
      </c>
    </row>
    <row r="1841" spans="1:2" x14ac:dyDescent="0.2">
      <c r="A1841">
        <v>1840</v>
      </c>
      <c r="B1841" t="s">
        <v>24988</v>
      </c>
    </row>
    <row r="1842" spans="1:2" x14ac:dyDescent="0.2">
      <c r="A1842">
        <v>1841</v>
      </c>
      <c r="B1842" t="s">
        <v>24989</v>
      </c>
    </row>
    <row r="1843" spans="1:2" x14ac:dyDescent="0.2">
      <c r="A1843">
        <v>1842</v>
      </c>
      <c r="B1843" t="s">
        <v>24990</v>
      </c>
    </row>
    <row r="1844" spans="1:2" x14ac:dyDescent="0.2">
      <c r="A1844">
        <v>1843</v>
      </c>
      <c r="B1844" t="s">
        <v>24991</v>
      </c>
    </row>
    <row r="1845" spans="1:2" x14ac:dyDescent="0.2">
      <c r="A1845">
        <v>1844</v>
      </c>
      <c r="B1845" t="s">
        <v>24992</v>
      </c>
    </row>
    <row r="1846" spans="1:2" x14ac:dyDescent="0.2">
      <c r="A1846">
        <v>1845</v>
      </c>
      <c r="B1846" t="s">
        <v>24993</v>
      </c>
    </row>
    <row r="1847" spans="1:2" x14ac:dyDescent="0.2">
      <c r="A1847">
        <v>1846</v>
      </c>
      <c r="B1847" t="s">
        <v>24994</v>
      </c>
    </row>
    <row r="1848" spans="1:2" x14ac:dyDescent="0.2">
      <c r="A1848">
        <v>1847</v>
      </c>
      <c r="B1848" t="s">
        <v>24995</v>
      </c>
    </row>
    <row r="1849" spans="1:2" x14ac:dyDescent="0.2">
      <c r="A1849">
        <v>1848</v>
      </c>
      <c r="B1849" t="s">
        <v>24996</v>
      </c>
    </row>
    <row r="1850" spans="1:2" x14ac:dyDescent="0.2">
      <c r="A1850">
        <v>1849</v>
      </c>
      <c r="B1850" t="s">
        <v>24997</v>
      </c>
    </row>
    <row r="1851" spans="1:2" x14ac:dyDescent="0.2">
      <c r="A1851">
        <v>1850</v>
      </c>
      <c r="B1851" t="s">
        <v>24998</v>
      </c>
    </row>
    <row r="1852" spans="1:2" x14ac:dyDescent="0.2">
      <c r="A1852">
        <v>1851</v>
      </c>
      <c r="B1852" t="s">
        <v>24999</v>
      </c>
    </row>
    <row r="1853" spans="1:2" x14ac:dyDescent="0.2">
      <c r="A1853">
        <v>1852</v>
      </c>
      <c r="B1853" t="s">
        <v>25000</v>
      </c>
    </row>
    <row r="1854" spans="1:2" x14ac:dyDescent="0.2">
      <c r="A1854">
        <v>1853</v>
      </c>
      <c r="B1854" t="s">
        <v>25001</v>
      </c>
    </row>
    <row r="1855" spans="1:2" x14ac:dyDescent="0.2">
      <c r="A1855">
        <v>1854</v>
      </c>
      <c r="B1855" t="s">
        <v>25002</v>
      </c>
    </row>
    <row r="1856" spans="1:2" x14ac:dyDescent="0.2">
      <c r="A1856">
        <v>1855</v>
      </c>
      <c r="B1856" t="s">
        <v>25003</v>
      </c>
    </row>
    <row r="1857" spans="1:2" x14ac:dyDescent="0.2">
      <c r="A1857">
        <v>1856</v>
      </c>
      <c r="B1857" t="s">
        <v>25004</v>
      </c>
    </row>
    <row r="1858" spans="1:2" x14ac:dyDescent="0.2">
      <c r="A1858">
        <v>1857</v>
      </c>
      <c r="B1858" t="s">
        <v>25005</v>
      </c>
    </row>
    <row r="1859" spans="1:2" x14ac:dyDescent="0.2">
      <c r="A1859">
        <v>1858</v>
      </c>
      <c r="B1859" t="s">
        <v>25006</v>
      </c>
    </row>
    <row r="1860" spans="1:2" x14ac:dyDescent="0.2">
      <c r="A1860">
        <v>1859</v>
      </c>
      <c r="B1860" t="s">
        <v>25007</v>
      </c>
    </row>
    <row r="1861" spans="1:2" x14ac:dyDescent="0.2">
      <c r="A1861">
        <v>1860</v>
      </c>
      <c r="B1861" t="s">
        <v>25008</v>
      </c>
    </row>
    <row r="1862" spans="1:2" x14ac:dyDescent="0.2">
      <c r="A1862">
        <v>1861</v>
      </c>
      <c r="B1862" t="s">
        <v>25009</v>
      </c>
    </row>
    <row r="1863" spans="1:2" x14ac:dyDescent="0.2">
      <c r="A1863">
        <v>1862</v>
      </c>
      <c r="B1863" t="s">
        <v>25010</v>
      </c>
    </row>
    <row r="1864" spans="1:2" x14ac:dyDescent="0.2">
      <c r="A1864">
        <v>1863</v>
      </c>
      <c r="B1864" t="s">
        <v>25011</v>
      </c>
    </row>
    <row r="1865" spans="1:2" x14ac:dyDescent="0.2">
      <c r="A1865">
        <v>1864</v>
      </c>
      <c r="B1865" t="s">
        <v>25012</v>
      </c>
    </row>
    <row r="1866" spans="1:2" x14ac:dyDescent="0.2">
      <c r="A1866">
        <v>1865</v>
      </c>
      <c r="B1866" t="s">
        <v>25013</v>
      </c>
    </row>
    <row r="1867" spans="1:2" x14ac:dyDescent="0.2">
      <c r="A1867">
        <v>1866</v>
      </c>
      <c r="B1867" t="s">
        <v>25014</v>
      </c>
    </row>
    <row r="1868" spans="1:2" x14ac:dyDescent="0.2">
      <c r="A1868">
        <v>1867</v>
      </c>
      <c r="B1868" t="s">
        <v>25015</v>
      </c>
    </row>
    <row r="1869" spans="1:2" x14ac:dyDescent="0.2">
      <c r="A1869">
        <v>1868</v>
      </c>
      <c r="B1869" t="s">
        <v>25016</v>
      </c>
    </row>
    <row r="1870" spans="1:2" x14ac:dyDescent="0.2">
      <c r="A1870">
        <v>1869</v>
      </c>
      <c r="B1870" t="s">
        <v>25017</v>
      </c>
    </row>
    <row r="1871" spans="1:2" x14ac:dyDescent="0.2">
      <c r="A1871">
        <v>1870</v>
      </c>
      <c r="B1871" t="s">
        <v>25018</v>
      </c>
    </row>
    <row r="1872" spans="1:2" x14ac:dyDescent="0.2">
      <c r="A1872">
        <v>1871</v>
      </c>
      <c r="B1872" t="s">
        <v>25019</v>
      </c>
    </row>
    <row r="1873" spans="1:2" x14ac:dyDescent="0.2">
      <c r="A1873">
        <v>1872</v>
      </c>
      <c r="B1873" t="s">
        <v>25020</v>
      </c>
    </row>
    <row r="1874" spans="1:2" x14ac:dyDescent="0.2">
      <c r="A1874">
        <v>1873</v>
      </c>
      <c r="B1874" t="s">
        <v>25021</v>
      </c>
    </row>
    <row r="1875" spans="1:2" x14ac:dyDescent="0.2">
      <c r="A1875">
        <v>1874</v>
      </c>
      <c r="B1875" t="s">
        <v>25022</v>
      </c>
    </row>
    <row r="1876" spans="1:2" x14ac:dyDescent="0.2">
      <c r="A1876">
        <v>1875</v>
      </c>
      <c r="B1876" t="s">
        <v>25023</v>
      </c>
    </row>
    <row r="1877" spans="1:2" x14ac:dyDescent="0.2">
      <c r="A1877">
        <v>1876</v>
      </c>
      <c r="B1877" t="s">
        <v>25024</v>
      </c>
    </row>
    <row r="1878" spans="1:2" x14ac:dyDescent="0.2">
      <c r="A1878">
        <v>1877</v>
      </c>
      <c r="B1878" t="s">
        <v>25025</v>
      </c>
    </row>
    <row r="1879" spans="1:2" x14ac:dyDescent="0.2">
      <c r="A1879">
        <v>1878</v>
      </c>
      <c r="B1879" t="s">
        <v>25026</v>
      </c>
    </row>
    <row r="1880" spans="1:2" x14ac:dyDescent="0.2">
      <c r="A1880">
        <v>1879</v>
      </c>
      <c r="B1880" t="s">
        <v>25027</v>
      </c>
    </row>
    <row r="1881" spans="1:2" x14ac:dyDescent="0.2">
      <c r="A1881">
        <v>1880</v>
      </c>
      <c r="B1881" t="s">
        <v>25028</v>
      </c>
    </row>
    <row r="1882" spans="1:2" x14ac:dyDescent="0.2">
      <c r="A1882">
        <v>1881</v>
      </c>
      <c r="B1882" t="s">
        <v>25029</v>
      </c>
    </row>
    <row r="1883" spans="1:2" x14ac:dyDescent="0.2">
      <c r="A1883">
        <v>1882</v>
      </c>
      <c r="B1883" t="s">
        <v>25030</v>
      </c>
    </row>
    <row r="1884" spans="1:2" x14ac:dyDescent="0.2">
      <c r="A1884">
        <v>1883</v>
      </c>
      <c r="B1884" t="s">
        <v>25031</v>
      </c>
    </row>
    <row r="1885" spans="1:2" x14ac:dyDescent="0.2">
      <c r="A1885">
        <v>1884</v>
      </c>
      <c r="B1885" t="s">
        <v>25032</v>
      </c>
    </row>
    <row r="1886" spans="1:2" x14ac:dyDescent="0.2">
      <c r="A1886">
        <v>1885</v>
      </c>
      <c r="B1886" t="s">
        <v>25033</v>
      </c>
    </row>
    <row r="1887" spans="1:2" x14ac:dyDescent="0.2">
      <c r="A1887">
        <v>1886</v>
      </c>
      <c r="B1887" t="s">
        <v>25034</v>
      </c>
    </row>
    <row r="1888" spans="1:2" x14ac:dyDescent="0.2">
      <c r="A1888">
        <v>1887</v>
      </c>
      <c r="B1888" t="s">
        <v>25035</v>
      </c>
    </row>
    <row r="1889" spans="1:2" x14ac:dyDescent="0.2">
      <c r="A1889">
        <v>1888</v>
      </c>
      <c r="B1889" t="s">
        <v>25036</v>
      </c>
    </row>
    <row r="1890" spans="1:2" x14ac:dyDescent="0.2">
      <c r="A1890">
        <v>1889</v>
      </c>
      <c r="B1890" t="s">
        <v>25037</v>
      </c>
    </row>
    <row r="1891" spans="1:2" x14ac:dyDescent="0.2">
      <c r="A1891">
        <v>1890</v>
      </c>
      <c r="B1891" t="s">
        <v>25038</v>
      </c>
    </row>
    <row r="1892" spans="1:2" x14ac:dyDescent="0.2">
      <c r="A1892">
        <v>1891</v>
      </c>
      <c r="B1892" t="s">
        <v>25039</v>
      </c>
    </row>
    <row r="1893" spans="1:2" x14ac:dyDescent="0.2">
      <c r="A1893">
        <v>1892</v>
      </c>
      <c r="B1893" t="s">
        <v>25040</v>
      </c>
    </row>
    <row r="1894" spans="1:2" x14ac:dyDescent="0.2">
      <c r="A1894">
        <v>1893</v>
      </c>
      <c r="B1894" t="s">
        <v>25041</v>
      </c>
    </row>
    <row r="1895" spans="1:2" x14ac:dyDescent="0.2">
      <c r="A1895">
        <v>1894</v>
      </c>
      <c r="B1895" t="s">
        <v>25042</v>
      </c>
    </row>
    <row r="1896" spans="1:2" x14ac:dyDescent="0.2">
      <c r="A1896">
        <v>1895</v>
      </c>
      <c r="B1896" t="s">
        <v>25043</v>
      </c>
    </row>
    <row r="1897" spans="1:2" x14ac:dyDescent="0.2">
      <c r="A1897">
        <v>1896</v>
      </c>
      <c r="B1897" t="s">
        <v>25044</v>
      </c>
    </row>
    <row r="1898" spans="1:2" x14ac:dyDescent="0.2">
      <c r="A1898">
        <v>1897</v>
      </c>
      <c r="B1898" t="s">
        <v>25045</v>
      </c>
    </row>
    <row r="1899" spans="1:2" x14ac:dyDescent="0.2">
      <c r="A1899">
        <v>1898</v>
      </c>
      <c r="B1899" t="s">
        <v>25046</v>
      </c>
    </row>
    <row r="1900" spans="1:2" x14ac:dyDescent="0.2">
      <c r="A1900">
        <v>1899</v>
      </c>
      <c r="B1900" t="s">
        <v>25047</v>
      </c>
    </row>
    <row r="1901" spans="1:2" x14ac:dyDescent="0.2">
      <c r="A1901">
        <v>1900</v>
      </c>
      <c r="B1901" t="s">
        <v>25048</v>
      </c>
    </row>
    <row r="1902" spans="1:2" x14ac:dyDescent="0.2">
      <c r="A1902">
        <v>1901</v>
      </c>
      <c r="B1902" t="s">
        <v>25049</v>
      </c>
    </row>
    <row r="1903" spans="1:2" x14ac:dyDescent="0.2">
      <c r="A1903">
        <v>1902</v>
      </c>
      <c r="B1903" t="s">
        <v>25050</v>
      </c>
    </row>
    <row r="1904" spans="1:2" x14ac:dyDescent="0.2">
      <c r="A1904">
        <v>1903</v>
      </c>
      <c r="B1904" t="s">
        <v>25051</v>
      </c>
    </row>
    <row r="1905" spans="1:2" x14ac:dyDescent="0.2">
      <c r="A1905">
        <v>1904</v>
      </c>
      <c r="B1905" t="s">
        <v>25052</v>
      </c>
    </row>
    <row r="1906" spans="1:2" x14ac:dyDescent="0.2">
      <c r="A1906">
        <v>1905</v>
      </c>
      <c r="B1906" t="s">
        <v>25053</v>
      </c>
    </row>
    <row r="1907" spans="1:2" x14ac:dyDescent="0.2">
      <c r="A1907">
        <v>1906</v>
      </c>
      <c r="B1907" t="s">
        <v>25054</v>
      </c>
    </row>
    <row r="1908" spans="1:2" x14ac:dyDescent="0.2">
      <c r="A1908">
        <v>1907</v>
      </c>
      <c r="B1908" t="s">
        <v>25055</v>
      </c>
    </row>
    <row r="1909" spans="1:2" x14ac:dyDescent="0.2">
      <c r="A1909">
        <v>1908</v>
      </c>
      <c r="B1909" t="s">
        <v>25056</v>
      </c>
    </row>
    <row r="1910" spans="1:2" x14ac:dyDescent="0.2">
      <c r="A1910">
        <v>1909</v>
      </c>
      <c r="B1910" t="s">
        <v>25057</v>
      </c>
    </row>
    <row r="1911" spans="1:2" x14ac:dyDescent="0.2">
      <c r="A1911">
        <v>1910</v>
      </c>
      <c r="B1911" t="s">
        <v>25058</v>
      </c>
    </row>
    <row r="1912" spans="1:2" x14ac:dyDescent="0.2">
      <c r="A1912">
        <v>1911</v>
      </c>
      <c r="B1912" t="s">
        <v>25059</v>
      </c>
    </row>
    <row r="1913" spans="1:2" x14ac:dyDescent="0.2">
      <c r="A1913">
        <v>1912</v>
      </c>
      <c r="B1913" t="s">
        <v>25060</v>
      </c>
    </row>
    <row r="1914" spans="1:2" x14ac:dyDescent="0.2">
      <c r="A1914">
        <v>1913</v>
      </c>
      <c r="B1914" t="s">
        <v>25061</v>
      </c>
    </row>
    <row r="1915" spans="1:2" x14ac:dyDescent="0.2">
      <c r="A1915">
        <v>1914</v>
      </c>
      <c r="B1915" t="s">
        <v>25062</v>
      </c>
    </row>
    <row r="1916" spans="1:2" x14ac:dyDescent="0.2">
      <c r="A1916">
        <v>1915</v>
      </c>
      <c r="B1916" t="s">
        <v>25063</v>
      </c>
    </row>
    <row r="1917" spans="1:2" x14ac:dyDescent="0.2">
      <c r="A1917">
        <v>1916</v>
      </c>
      <c r="B1917" t="s">
        <v>25064</v>
      </c>
    </row>
    <row r="1918" spans="1:2" x14ac:dyDescent="0.2">
      <c r="A1918">
        <v>1917</v>
      </c>
      <c r="B1918" t="s">
        <v>25065</v>
      </c>
    </row>
    <row r="1919" spans="1:2" x14ac:dyDescent="0.2">
      <c r="A1919">
        <v>1918</v>
      </c>
      <c r="B1919" t="s">
        <v>25066</v>
      </c>
    </row>
    <row r="1920" spans="1:2" x14ac:dyDescent="0.2">
      <c r="A1920">
        <v>1919</v>
      </c>
      <c r="B1920" t="s">
        <v>25067</v>
      </c>
    </row>
    <row r="1921" spans="1:2" x14ac:dyDescent="0.2">
      <c r="A1921">
        <v>1920</v>
      </c>
      <c r="B1921" t="s">
        <v>25068</v>
      </c>
    </row>
    <row r="1922" spans="1:2" x14ac:dyDescent="0.2">
      <c r="A1922">
        <v>1921</v>
      </c>
      <c r="B1922" t="s">
        <v>25069</v>
      </c>
    </row>
    <row r="1923" spans="1:2" x14ac:dyDescent="0.2">
      <c r="A1923">
        <v>1922</v>
      </c>
      <c r="B1923" t="s">
        <v>25070</v>
      </c>
    </row>
    <row r="1924" spans="1:2" x14ac:dyDescent="0.2">
      <c r="A1924">
        <v>1923</v>
      </c>
      <c r="B1924" t="s">
        <v>25071</v>
      </c>
    </row>
    <row r="1925" spans="1:2" x14ac:dyDescent="0.2">
      <c r="A1925">
        <v>1924</v>
      </c>
      <c r="B1925" t="s">
        <v>25072</v>
      </c>
    </row>
    <row r="1926" spans="1:2" x14ac:dyDescent="0.2">
      <c r="A1926">
        <v>1925</v>
      </c>
      <c r="B1926" t="s">
        <v>25073</v>
      </c>
    </row>
    <row r="1927" spans="1:2" x14ac:dyDescent="0.2">
      <c r="A1927">
        <v>1926</v>
      </c>
      <c r="B1927" t="s">
        <v>25074</v>
      </c>
    </row>
    <row r="1928" spans="1:2" x14ac:dyDescent="0.2">
      <c r="A1928">
        <v>1927</v>
      </c>
      <c r="B1928" t="s">
        <v>25075</v>
      </c>
    </row>
    <row r="1929" spans="1:2" x14ac:dyDescent="0.2">
      <c r="A1929">
        <v>1928</v>
      </c>
      <c r="B1929" t="s">
        <v>25076</v>
      </c>
    </row>
    <row r="1930" spans="1:2" x14ac:dyDescent="0.2">
      <c r="A1930">
        <v>1929</v>
      </c>
      <c r="B1930" t="s">
        <v>25077</v>
      </c>
    </row>
    <row r="1931" spans="1:2" x14ac:dyDescent="0.2">
      <c r="A1931">
        <v>1930</v>
      </c>
      <c r="B1931" t="s">
        <v>25078</v>
      </c>
    </row>
    <row r="1932" spans="1:2" x14ac:dyDescent="0.2">
      <c r="A1932">
        <v>1931</v>
      </c>
      <c r="B1932" t="s">
        <v>25079</v>
      </c>
    </row>
    <row r="1933" spans="1:2" x14ac:dyDescent="0.2">
      <c r="A1933">
        <v>1932</v>
      </c>
      <c r="B1933" t="s">
        <v>25080</v>
      </c>
    </row>
    <row r="1934" spans="1:2" x14ac:dyDescent="0.2">
      <c r="A1934">
        <v>1933</v>
      </c>
      <c r="B1934" t="s">
        <v>25081</v>
      </c>
    </row>
    <row r="1935" spans="1:2" x14ac:dyDescent="0.2">
      <c r="A1935">
        <v>1934</v>
      </c>
      <c r="B1935" t="s">
        <v>25082</v>
      </c>
    </row>
    <row r="1936" spans="1:2" x14ac:dyDescent="0.2">
      <c r="A1936">
        <v>1935</v>
      </c>
      <c r="B1936" t="s">
        <v>25083</v>
      </c>
    </row>
    <row r="1937" spans="1:2" x14ac:dyDescent="0.2">
      <c r="A1937">
        <v>1936</v>
      </c>
      <c r="B1937" t="s">
        <v>25084</v>
      </c>
    </row>
    <row r="1938" spans="1:2" x14ac:dyDescent="0.2">
      <c r="A1938">
        <v>1937</v>
      </c>
      <c r="B1938" t="s">
        <v>25085</v>
      </c>
    </row>
    <row r="1939" spans="1:2" x14ac:dyDescent="0.2">
      <c r="A1939">
        <v>1938</v>
      </c>
      <c r="B1939" t="s">
        <v>25086</v>
      </c>
    </row>
    <row r="1940" spans="1:2" x14ac:dyDescent="0.2">
      <c r="A1940">
        <v>1939</v>
      </c>
      <c r="B1940" t="s">
        <v>25087</v>
      </c>
    </row>
    <row r="1941" spans="1:2" x14ac:dyDescent="0.2">
      <c r="A1941">
        <v>1940</v>
      </c>
      <c r="B1941" t="s">
        <v>25088</v>
      </c>
    </row>
    <row r="1942" spans="1:2" x14ac:dyDescent="0.2">
      <c r="A1942">
        <v>1941</v>
      </c>
      <c r="B1942" t="s">
        <v>25089</v>
      </c>
    </row>
    <row r="1943" spans="1:2" x14ac:dyDescent="0.2">
      <c r="A1943">
        <v>1942</v>
      </c>
      <c r="B1943" t="s">
        <v>25090</v>
      </c>
    </row>
    <row r="1944" spans="1:2" x14ac:dyDescent="0.2">
      <c r="A1944">
        <v>1943</v>
      </c>
      <c r="B1944" t="s">
        <v>25091</v>
      </c>
    </row>
    <row r="1945" spans="1:2" x14ac:dyDescent="0.2">
      <c r="A1945">
        <v>1944</v>
      </c>
      <c r="B1945" t="s">
        <v>25092</v>
      </c>
    </row>
    <row r="1946" spans="1:2" x14ac:dyDescent="0.2">
      <c r="A1946">
        <v>1945</v>
      </c>
      <c r="B1946" t="s">
        <v>25093</v>
      </c>
    </row>
    <row r="1947" spans="1:2" x14ac:dyDescent="0.2">
      <c r="A1947">
        <v>1946</v>
      </c>
      <c r="B1947" t="s">
        <v>25094</v>
      </c>
    </row>
    <row r="1948" spans="1:2" x14ac:dyDescent="0.2">
      <c r="A1948">
        <v>1947</v>
      </c>
      <c r="B1948" t="s">
        <v>25095</v>
      </c>
    </row>
    <row r="1949" spans="1:2" x14ac:dyDescent="0.2">
      <c r="A1949">
        <v>1948</v>
      </c>
      <c r="B1949" t="s">
        <v>25096</v>
      </c>
    </row>
    <row r="1950" spans="1:2" x14ac:dyDescent="0.2">
      <c r="A1950">
        <v>1949</v>
      </c>
      <c r="B1950" t="s">
        <v>25097</v>
      </c>
    </row>
    <row r="1951" spans="1:2" x14ac:dyDescent="0.2">
      <c r="A1951">
        <v>1950</v>
      </c>
      <c r="B1951" t="s">
        <v>25098</v>
      </c>
    </row>
    <row r="1952" spans="1:2" x14ac:dyDescent="0.2">
      <c r="A1952">
        <v>1951</v>
      </c>
      <c r="B1952" t="s">
        <v>25099</v>
      </c>
    </row>
    <row r="1953" spans="1:2" x14ac:dyDescent="0.2">
      <c r="A1953">
        <v>1952</v>
      </c>
      <c r="B1953" t="s">
        <v>25100</v>
      </c>
    </row>
    <row r="1954" spans="1:2" x14ac:dyDescent="0.2">
      <c r="A1954">
        <v>1953</v>
      </c>
      <c r="B1954" t="s">
        <v>25101</v>
      </c>
    </row>
    <row r="1955" spans="1:2" x14ac:dyDescent="0.2">
      <c r="A1955">
        <v>1954</v>
      </c>
      <c r="B1955" t="s">
        <v>25102</v>
      </c>
    </row>
    <row r="1956" spans="1:2" x14ac:dyDescent="0.2">
      <c r="A1956">
        <v>1955</v>
      </c>
      <c r="B1956" t="s">
        <v>25103</v>
      </c>
    </row>
    <row r="1957" spans="1:2" x14ac:dyDescent="0.2">
      <c r="A1957">
        <v>1956</v>
      </c>
      <c r="B1957" t="s">
        <v>25104</v>
      </c>
    </row>
    <row r="1958" spans="1:2" x14ac:dyDescent="0.2">
      <c r="A1958">
        <v>1957</v>
      </c>
      <c r="B1958" t="s">
        <v>25105</v>
      </c>
    </row>
    <row r="1959" spans="1:2" x14ac:dyDescent="0.2">
      <c r="A1959">
        <v>1958</v>
      </c>
      <c r="B1959" t="s">
        <v>25106</v>
      </c>
    </row>
    <row r="1960" spans="1:2" x14ac:dyDescent="0.2">
      <c r="A1960">
        <v>1959</v>
      </c>
      <c r="B1960" t="s">
        <v>25107</v>
      </c>
    </row>
    <row r="1961" spans="1:2" x14ac:dyDescent="0.2">
      <c r="A1961">
        <v>1960</v>
      </c>
      <c r="B1961" t="s">
        <v>25108</v>
      </c>
    </row>
    <row r="1962" spans="1:2" x14ac:dyDescent="0.2">
      <c r="A1962">
        <v>1961</v>
      </c>
      <c r="B1962" t="s">
        <v>25109</v>
      </c>
    </row>
    <row r="1963" spans="1:2" x14ac:dyDescent="0.2">
      <c r="A1963">
        <v>1962</v>
      </c>
      <c r="B1963" t="s">
        <v>25110</v>
      </c>
    </row>
    <row r="1964" spans="1:2" x14ac:dyDescent="0.2">
      <c r="A1964">
        <v>1963</v>
      </c>
      <c r="B1964" t="s">
        <v>25111</v>
      </c>
    </row>
    <row r="1965" spans="1:2" x14ac:dyDescent="0.2">
      <c r="A1965">
        <v>1964</v>
      </c>
      <c r="B1965" t="s">
        <v>25112</v>
      </c>
    </row>
    <row r="1966" spans="1:2" x14ac:dyDescent="0.2">
      <c r="A1966">
        <v>1965</v>
      </c>
      <c r="B1966" t="s">
        <v>25113</v>
      </c>
    </row>
    <row r="1967" spans="1:2" x14ac:dyDescent="0.2">
      <c r="A1967">
        <v>1966</v>
      </c>
      <c r="B1967" t="s">
        <v>25114</v>
      </c>
    </row>
    <row r="1968" spans="1:2" x14ac:dyDescent="0.2">
      <c r="A1968">
        <v>1967</v>
      </c>
      <c r="B1968" t="s">
        <v>25115</v>
      </c>
    </row>
    <row r="1969" spans="1:2" x14ac:dyDescent="0.2">
      <c r="A1969">
        <v>1968</v>
      </c>
      <c r="B1969" t="s">
        <v>25116</v>
      </c>
    </row>
    <row r="1970" spans="1:2" x14ac:dyDescent="0.2">
      <c r="A1970">
        <v>1969</v>
      </c>
      <c r="B1970" t="s">
        <v>25117</v>
      </c>
    </row>
    <row r="1971" spans="1:2" x14ac:dyDescent="0.2">
      <c r="A1971">
        <v>1970</v>
      </c>
      <c r="B1971" t="s">
        <v>25118</v>
      </c>
    </row>
    <row r="1972" spans="1:2" x14ac:dyDescent="0.2">
      <c r="A1972">
        <v>1971</v>
      </c>
      <c r="B1972" t="s">
        <v>25119</v>
      </c>
    </row>
    <row r="1973" spans="1:2" x14ac:dyDescent="0.2">
      <c r="A1973">
        <v>1972</v>
      </c>
      <c r="B1973" t="s">
        <v>25120</v>
      </c>
    </row>
    <row r="1974" spans="1:2" x14ac:dyDescent="0.2">
      <c r="A1974">
        <v>1973</v>
      </c>
      <c r="B1974" t="s">
        <v>25121</v>
      </c>
    </row>
    <row r="1975" spans="1:2" x14ac:dyDescent="0.2">
      <c r="A1975">
        <v>1974</v>
      </c>
      <c r="B1975" t="s">
        <v>25122</v>
      </c>
    </row>
    <row r="1976" spans="1:2" x14ac:dyDescent="0.2">
      <c r="A1976">
        <v>1975</v>
      </c>
      <c r="B1976" t="s">
        <v>25123</v>
      </c>
    </row>
    <row r="1977" spans="1:2" x14ac:dyDescent="0.2">
      <c r="A1977">
        <v>1976</v>
      </c>
      <c r="B1977" t="s">
        <v>25124</v>
      </c>
    </row>
    <row r="1978" spans="1:2" x14ac:dyDescent="0.2">
      <c r="A1978">
        <v>1977</v>
      </c>
      <c r="B1978" t="s">
        <v>25125</v>
      </c>
    </row>
    <row r="1979" spans="1:2" x14ac:dyDescent="0.2">
      <c r="A1979">
        <v>1978</v>
      </c>
      <c r="B1979" t="s">
        <v>25126</v>
      </c>
    </row>
    <row r="1980" spans="1:2" x14ac:dyDescent="0.2">
      <c r="A1980">
        <v>1979</v>
      </c>
      <c r="B1980" t="s">
        <v>25127</v>
      </c>
    </row>
    <row r="1981" spans="1:2" x14ac:dyDescent="0.2">
      <c r="A1981">
        <v>1980</v>
      </c>
      <c r="B1981" t="s">
        <v>25128</v>
      </c>
    </row>
    <row r="1982" spans="1:2" x14ac:dyDescent="0.2">
      <c r="A1982">
        <v>1981</v>
      </c>
      <c r="B1982" t="s">
        <v>25129</v>
      </c>
    </row>
    <row r="1983" spans="1:2" x14ac:dyDescent="0.2">
      <c r="A1983">
        <v>1982</v>
      </c>
      <c r="B1983" t="s">
        <v>25130</v>
      </c>
    </row>
    <row r="1984" spans="1:2" x14ac:dyDescent="0.2">
      <c r="A1984">
        <v>1983</v>
      </c>
      <c r="B1984" t="s">
        <v>25131</v>
      </c>
    </row>
    <row r="1985" spans="1:2" x14ac:dyDescent="0.2">
      <c r="A1985">
        <v>1984</v>
      </c>
      <c r="B1985" t="s">
        <v>25132</v>
      </c>
    </row>
    <row r="1986" spans="1:2" x14ac:dyDescent="0.2">
      <c r="A1986">
        <v>1985</v>
      </c>
      <c r="B1986" t="s">
        <v>25133</v>
      </c>
    </row>
    <row r="1987" spans="1:2" x14ac:dyDescent="0.2">
      <c r="A1987">
        <v>1986</v>
      </c>
      <c r="B1987" t="s">
        <v>25134</v>
      </c>
    </row>
    <row r="1988" spans="1:2" x14ac:dyDescent="0.2">
      <c r="A1988">
        <v>1987</v>
      </c>
      <c r="B1988" t="s">
        <v>25135</v>
      </c>
    </row>
    <row r="1989" spans="1:2" x14ac:dyDescent="0.2">
      <c r="A1989">
        <v>1988</v>
      </c>
      <c r="B1989" t="s">
        <v>25136</v>
      </c>
    </row>
    <row r="1990" spans="1:2" x14ac:dyDescent="0.2">
      <c r="A1990">
        <v>1989</v>
      </c>
      <c r="B1990" t="s">
        <v>25137</v>
      </c>
    </row>
    <row r="1991" spans="1:2" x14ac:dyDescent="0.2">
      <c r="A1991">
        <v>1990</v>
      </c>
      <c r="B1991" t="s">
        <v>25138</v>
      </c>
    </row>
    <row r="1992" spans="1:2" x14ac:dyDescent="0.2">
      <c r="A1992">
        <v>1991</v>
      </c>
      <c r="B1992" t="s">
        <v>25139</v>
      </c>
    </row>
    <row r="1993" spans="1:2" x14ac:dyDescent="0.2">
      <c r="A1993">
        <v>1992</v>
      </c>
      <c r="B1993" t="s">
        <v>25140</v>
      </c>
    </row>
    <row r="1994" spans="1:2" x14ac:dyDescent="0.2">
      <c r="A1994">
        <v>1993</v>
      </c>
      <c r="B1994" t="s">
        <v>25141</v>
      </c>
    </row>
    <row r="1995" spans="1:2" x14ac:dyDescent="0.2">
      <c r="A1995">
        <v>1994</v>
      </c>
      <c r="B1995" t="s">
        <v>25142</v>
      </c>
    </row>
    <row r="1996" spans="1:2" x14ac:dyDescent="0.2">
      <c r="A1996">
        <v>1995</v>
      </c>
      <c r="B1996" t="s">
        <v>25143</v>
      </c>
    </row>
    <row r="1997" spans="1:2" x14ac:dyDescent="0.2">
      <c r="A1997">
        <v>1996</v>
      </c>
      <c r="B1997" t="s">
        <v>25144</v>
      </c>
    </row>
    <row r="1998" spans="1:2" x14ac:dyDescent="0.2">
      <c r="A1998">
        <v>1997</v>
      </c>
      <c r="B1998" t="s">
        <v>25145</v>
      </c>
    </row>
    <row r="1999" spans="1:2" x14ac:dyDescent="0.2">
      <c r="A1999">
        <v>1998</v>
      </c>
      <c r="B1999" t="s">
        <v>25146</v>
      </c>
    </row>
    <row r="2000" spans="1:2" x14ac:dyDescent="0.2">
      <c r="A2000">
        <v>1999</v>
      </c>
      <c r="B2000" t="s">
        <v>25147</v>
      </c>
    </row>
    <row r="2001" spans="1:2" x14ac:dyDescent="0.2">
      <c r="A2001">
        <v>2000</v>
      </c>
      <c r="B2001" t="s">
        <v>25148</v>
      </c>
    </row>
    <row r="2002" spans="1:2" x14ac:dyDescent="0.2">
      <c r="A2002">
        <v>2001</v>
      </c>
      <c r="B2002" t="s">
        <v>25149</v>
      </c>
    </row>
    <row r="2003" spans="1:2" x14ac:dyDescent="0.2">
      <c r="A2003">
        <v>2002</v>
      </c>
      <c r="B2003" t="s">
        <v>25150</v>
      </c>
    </row>
    <row r="2004" spans="1:2" x14ac:dyDescent="0.2">
      <c r="A2004">
        <v>2003</v>
      </c>
      <c r="B2004" t="s">
        <v>25151</v>
      </c>
    </row>
    <row r="2005" spans="1:2" x14ac:dyDescent="0.2">
      <c r="A2005">
        <v>2004</v>
      </c>
      <c r="B2005" t="s">
        <v>25152</v>
      </c>
    </row>
    <row r="2006" spans="1:2" x14ac:dyDescent="0.2">
      <c r="A2006">
        <v>2005</v>
      </c>
      <c r="B2006" t="s">
        <v>25153</v>
      </c>
    </row>
    <row r="2007" spans="1:2" x14ac:dyDescent="0.2">
      <c r="A2007">
        <v>2006</v>
      </c>
      <c r="B2007" t="s">
        <v>25154</v>
      </c>
    </row>
    <row r="2008" spans="1:2" x14ac:dyDescent="0.2">
      <c r="A2008">
        <v>2007</v>
      </c>
      <c r="B2008" t="s">
        <v>25155</v>
      </c>
    </row>
    <row r="2009" spans="1:2" x14ac:dyDescent="0.2">
      <c r="A2009">
        <v>2008</v>
      </c>
      <c r="B2009" t="s">
        <v>25156</v>
      </c>
    </row>
    <row r="2010" spans="1:2" x14ac:dyDescent="0.2">
      <c r="A2010">
        <v>2009</v>
      </c>
      <c r="B2010" t="s">
        <v>25157</v>
      </c>
    </row>
    <row r="2011" spans="1:2" x14ac:dyDescent="0.2">
      <c r="A2011">
        <v>2010</v>
      </c>
      <c r="B2011" t="s">
        <v>25158</v>
      </c>
    </row>
    <row r="2012" spans="1:2" x14ac:dyDescent="0.2">
      <c r="A2012">
        <v>2011</v>
      </c>
      <c r="B2012" t="s">
        <v>25159</v>
      </c>
    </row>
    <row r="2013" spans="1:2" x14ac:dyDescent="0.2">
      <c r="A2013">
        <v>2012</v>
      </c>
      <c r="B2013" t="s">
        <v>25160</v>
      </c>
    </row>
    <row r="2014" spans="1:2" x14ac:dyDescent="0.2">
      <c r="A2014">
        <v>2013</v>
      </c>
      <c r="B2014" t="s">
        <v>25161</v>
      </c>
    </row>
    <row r="2015" spans="1:2" x14ac:dyDescent="0.2">
      <c r="A2015">
        <v>2014</v>
      </c>
      <c r="B2015" t="s">
        <v>25162</v>
      </c>
    </row>
    <row r="2016" spans="1:2" x14ac:dyDescent="0.2">
      <c r="A2016">
        <v>2015</v>
      </c>
      <c r="B2016" t="s">
        <v>25163</v>
      </c>
    </row>
    <row r="2017" spans="1:2" x14ac:dyDescent="0.2">
      <c r="A2017">
        <v>2016</v>
      </c>
      <c r="B2017" t="s">
        <v>25164</v>
      </c>
    </row>
    <row r="2018" spans="1:2" x14ac:dyDescent="0.2">
      <c r="A2018">
        <v>2017</v>
      </c>
      <c r="B2018" t="s">
        <v>25165</v>
      </c>
    </row>
    <row r="2019" spans="1:2" x14ac:dyDescent="0.2">
      <c r="A2019">
        <v>2018</v>
      </c>
      <c r="B2019" t="s">
        <v>25166</v>
      </c>
    </row>
    <row r="2020" spans="1:2" x14ac:dyDescent="0.2">
      <c r="A2020">
        <v>2019</v>
      </c>
      <c r="B2020" t="s">
        <v>25167</v>
      </c>
    </row>
    <row r="2021" spans="1:2" x14ac:dyDescent="0.2">
      <c r="A2021">
        <v>2020</v>
      </c>
      <c r="B2021" t="s">
        <v>25168</v>
      </c>
    </row>
    <row r="2022" spans="1:2" x14ac:dyDescent="0.2">
      <c r="A2022">
        <v>2021</v>
      </c>
      <c r="B2022" t="s">
        <v>25169</v>
      </c>
    </row>
    <row r="2023" spans="1:2" x14ac:dyDescent="0.2">
      <c r="A2023">
        <v>2022</v>
      </c>
      <c r="B2023" t="s">
        <v>25170</v>
      </c>
    </row>
    <row r="2024" spans="1:2" x14ac:dyDescent="0.2">
      <c r="A2024">
        <v>2023</v>
      </c>
      <c r="B2024" t="s">
        <v>25171</v>
      </c>
    </row>
    <row r="2025" spans="1:2" x14ac:dyDescent="0.2">
      <c r="A2025">
        <v>2024</v>
      </c>
      <c r="B2025" t="s">
        <v>25172</v>
      </c>
    </row>
    <row r="2026" spans="1:2" x14ac:dyDescent="0.2">
      <c r="A2026">
        <v>2025</v>
      </c>
      <c r="B2026" t="s">
        <v>25173</v>
      </c>
    </row>
    <row r="2027" spans="1:2" x14ac:dyDescent="0.2">
      <c r="A2027">
        <v>2026</v>
      </c>
      <c r="B2027" t="s">
        <v>25174</v>
      </c>
    </row>
    <row r="2028" spans="1:2" x14ac:dyDescent="0.2">
      <c r="A2028">
        <v>2027</v>
      </c>
      <c r="B2028" t="s">
        <v>25175</v>
      </c>
    </row>
    <row r="2029" spans="1:2" x14ac:dyDescent="0.2">
      <c r="A2029">
        <v>2028</v>
      </c>
      <c r="B2029" t="s">
        <v>25176</v>
      </c>
    </row>
    <row r="2030" spans="1:2" x14ac:dyDescent="0.2">
      <c r="A2030">
        <v>2029</v>
      </c>
      <c r="B2030" t="s">
        <v>25177</v>
      </c>
    </row>
    <row r="2031" spans="1:2" x14ac:dyDescent="0.2">
      <c r="A2031">
        <v>2030</v>
      </c>
      <c r="B2031" t="s">
        <v>25178</v>
      </c>
    </row>
    <row r="2032" spans="1:2" x14ac:dyDescent="0.2">
      <c r="A2032">
        <v>2031</v>
      </c>
      <c r="B2032" t="s">
        <v>25179</v>
      </c>
    </row>
    <row r="2033" spans="1:2" x14ac:dyDescent="0.2">
      <c r="A2033">
        <v>2032</v>
      </c>
      <c r="B2033" t="s">
        <v>25180</v>
      </c>
    </row>
    <row r="2034" spans="1:2" x14ac:dyDescent="0.2">
      <c r="A2034">
        <v>2033</v>
      </c>
      <c r="B2034" t="s">
        <v>25181</v>
      </c>
    </row>
    <row r="2035" spans="1:2" x14ac:dyDescent="0.2">
      <c r="A2035">
        <v>2034</v>
      </c>
      <c r="B2035" t="s">
        <v>25182</v>
      </c>
    </row>
    <row r="2036" spans="1:2" x14ac:dyDescent="0.2">
      <c r="A2036">
        <v>2035</v>
      </c>
      <c r="B2036" t="s">
        <v>25183</v>
      </c>
    </row>
    <row r="2037" spans="1:2" x14ac:dyDescent="0.2">
      <c r="A2037">
        <v>2036</v>
      </c>
      <c r="B2037" t="s">
        <v>25184</v>
      </c>
    </row>
    <row r="2038" spans="1:2" x14ac:dyDescent="0.2">
      <c r="A2038">
        <v>2037</v>
      </c>
      <c r="B2038" t="s">
        <v>25185</v>
      </c>
    </row>
    <row r="2039" spans="1:2" x14ac:dyDescent="0.2">
      <c r="A2039">
        <v>2038</v>
      </c>
      <c r="B2039" t="s">
        <v>25186</v>
      </c>
    </row>
    <row r="2040" spans="1:2" x14ac:dyDescent="0.2">
      <c r="A2040">
        <v>2039</v>
      </c>
      <c r="B2040" t="s">
        <v>25187</v>
      </c>
    </row>
    <row r="2041" spans="1:2" x14ac:dyDescent="0.2">
      <c r="A2041">
        <v>2040</v>
      </c>
      <c r="B2041" t="s">
        <v>25188</v>
      </c>
    </row>
    <row r="2042" spans="1:2" x14ac:dyDescent="0.2">
      <c r="A2042">
        <v>2041</v>
      </c>
      <c r="B2042" t="s">
        <v>25189</v>
      </c>
    </row>
    <row r="2043" spans="1:2" x14ac:dyDescent="0.2">
      <c r="A2043">
        <v>2042</v>
      </c>
      <c r="B2043" t="s">
        <v>25190</v>
      </c>
    </row>
    <row r="2044" spans="1:2" x14ac:dyDescent="0.2">
      <c r="A2044">
        <v>2043</v>
      </c>
      <c r="B2044" t="s">
        <v>25191</v>
      </c>
    </row>
    <row r="2045" spans="1:2" x14ac:dyDescent="0.2">
      <c r="A2045">
        <v>2044</v>
      </c>
      <c r="B2045" t="s">
        <v>25192</v>
      </c>
    </row>
    <row r="2046" spans="1:2" x14ac:dyDescent="0.2">
      <c r="A2046">
        <v>2045</v>
      </c>
      <c r="B2046" t="s">
        <v>25193</v>
      </c>
    </row>
    <row r="2047" spans="1:2" x14ac:dyDescent="0.2">
      <c r="A2047">
        <v>2046</v>
      </c>
      <c r="B2047" t="s">
        <v>25194</v>
      </c>
    </row>
    <row r="2048" spans="1:2" x14ac:dyDescent="0.2">
      <c r="A2048">
        <v>2047</v>
      </c>
      <c r="B2048" t="s">
        <v>25195</v>
      </c>
    </row>
    <row r="2049" spans="1:2" x14ac:dyDescent="0.2">
      <c r="A2049">
        <v>2048</v>
      </c>
      <c r="B2049" t="s">
        <v>25196</v>
      </c>
    </row>
    <row r="2050" spans="1:2" x14ac:dyDescent="0.2">
      <c r="A2050">
        <v>2049</v>
      </c>
      <c r="B2050" t="s">
        <v>25197</v>
      </c>
    </row>
    <row r="2051" spans="1:2" x14ac:dyDescent="0.2">
      <c r="A2051">
        <v>2050</v>
      </c>
      <c r="B2051" t="s">
        <v>25198</v>
      </c>
    </row>
    <row r="2052" spans="1:2" x14ac:dyDescent="0.2">
      <c r="A2052">
        <v>2051</v>
      </c>
      <c r="B2052" t="s">
        <v>25199</v>
      </c>
    </row>
    <row r="2053" spans="1:2" x14ac:dyDescent="0.2">
      <c r="A2053">
        <v>2052</v>
      </c>
      <c r="B2053" t="s">
        <v>25200</v>
      </c>
    </row>
    <row r="2054" spans="1:2" x14ac:dyDescent="0.2">
      <c r="A2054">
        <v>2053</v>
      </c>
      <c r="B2054" t="s">
        <v>25201</v>
      </c>
    </row>
    <row r="2055" spans="1:2" x14ac:dyDescent="0.2">
      <c r="A2055">
        <v>2054</v>
      </c>
      <c r="B2055" t="s">
        <v>25202</v>
      </c>
    </row>
    <row r="2056" spans="1:2" x14ac:dyDescent="0.2">
      <c r="A2056">
        <v>2055</v>
      </c>
      <c r="B2056" t="s">
        <v>25203</v>
      </c>
    </row>
    <row r="2057" spans="1:2" x14ac:dyDescent="0.2">
      <c r="A2057">
        <v>2056</v>
      </c>
      <c r="B2057" t="s">
        <v>25204</v>
      </c>
    </row>
    <row r="2058" spans="1:2" x14ac:dyDescent="0.2">
      <c r="A2058">
        <v>2057</v>
      </c>
      <c r="B2058" t="s">
        <v>25205</v>
      </c>
    </row>
    <row r="2059" spans="1:2" x14ac:dyDescent="0.2">
      <c r="A2059">
        <v>2058</v>
      </c>
      <c r="B2059" t="s">
        <v>25206</v>
      </c>
    </row>
    <row r="2060" spans="1:2" x14ac:dyDescent="0.2">
      <c r="A2060">
        <v>2059</v>
      </c>
      <c r="B2060" t="s">
        <v>25207</v>
      </c>
    </row>
    <row r="2061" spans="1:2" x14ac:dyDescent="0.2">
      <c r="A2061">
        <v>2060</v>
      </c>
      <c r="B2061" t="s">
        <v>25208</v>
      </c>
    </row>
    <row r="2062" spans="1:2" x14ac:dyDescent="0.2">
      <c r="A2062">
        <v>2061</v>
      </c>
      <c r="B2062" t="s">
        <v>25209</v>
      </c>
    </row>
    <row r="2063" spans="1:2" x14ac:dyDescent="0.2">
      <c r="A2063">
        <v>2062</v>
      </c>
      <c r="B2063" t="s">
        <v>25210</v>
      </c>
    </row>
    <row r="2064" spans="1:2" x14ac:dyDescent="0.2">
      <c r="A2064">
        <v>2063</v>
      </c>
      <c r="B2064" t="s">
        <v>25211</v>
      </c>
    </row>
    <row r="2065" spans="1:2" x14ac:dyDescent="0.2">
      <c r="A2065">
        <v>2064</v>
      </c>
      <c r="B2065" t="s">
        <v>25212</v>
      </c>
    </row>
    <row r="2066" spans="1:2" x14ac:dyDescent="0.2">
      <c r="A2066">
        <v>2065</v>
      </c>
      <c r="B2066" t="s">
        <v>25213</v>
      </c>
    </row>
    <row r="2067" spans="1:2" x14ac:dyDescent="0.2">
      <c r="A2067">
        <v>2066</v>
      </c>
      <c r="B2067" t="s">
        <v>25214</v>
      </c>
    </row>
    <row r="2068" spans="1:2" x14ac:dyDescent="0.2">
      <c r="A2068">
        <v>2067</v>
      </c>
      <c r="B2068" t="s">
        <v>25215</v>
      </c>
    </row>
    <row r="2069" spans="1:2" x14ac:dyDescent="0.2">
      <c r="A2069">
        <v>2068</v>
      </c>
      <c r="B2069" t="s">
        <v>25216</v>
      </c>
    </row>
    <row r="2070" spans="1:2" x14ac:dyDescent="0.2">
      <c r="A2070">
        <v>2069</v>
      </c>
      <c r="B2070" t="s">
        <v>25217</v>
      </c>
    </row>
    <row r="2071" spans="1:2" x14ac:dyDescent="0.2">
      <c r="A2071">
        <v>2070</v>
      </c>
      <c r="B2071" t="s">
        <v>25218</v>
      </c>
    </row>
    <row r="2072" spans="1:2" x14ac:dyDescent="0.2">
      <c r="A2072">
        <v>2071</v>
      </c>
      <c r="B2072" t="s">
        <v>25219</v>
      </c>
    </row>
    <row r="2073" spans="1:2" x14ac:dyDescent="0.2">
      <c r="A2073">
        <v>2072</v>
      </c>
      <c r="B2073" t="s">
        <v>25220</v>
      </c>
    </row>
    <row r="2074" spans="1:2" x14ac:dyDescent="0.2">
      <c r="A2074">
        <v>2073</v>
      </c>
      <c r="B2074" t="s">
        <v>25221</v>
      </c>
    </row>
    <row r="2075" spans="1:2" x14ac:dyDescent="0.2">
      <c r="A2075">
        <v>2074</v>
      </c>
      <c r="B2075" t="s">
        <v>25222</v>
      </c>
    </row>
    <row r="2076" spans="1:2" x14ac:dyDescent="0.2">
      <c r="A2076">
        <v>2075</v>
      </c>
      <c r="B2076" t="s">
        <v>25223</v>
      </c>
    </row>
    <row r="2077" spans="1:2" x14ac:dyDescent="0.2">
      <c r="A2077">
        <v>2076</v>
      </c>
      <c r="B2077" t="s">
        <v>25224</v>
      </c>
    </row>
    <row r="2078" spans="1:2" x14ac:dyDescent="0.2">
      <c r="A2078">
        <v>2077</v>
      </c>
      <c r="B2078" t="s">
        <v>25225</v>
      </c>
    </row>
    <row r="2079" spans="1:2" x14ac:dyDescent="0.2">
      <c r="A2079">
        <v>2078</v>
      </c>
      <c r="B2079" t="s">
        <v>25226</v>
      </c>
    </row>
    <row r="2080" spans="1:2" x14ac:dyDescent="0.2">
      <c r="A2080">
        <v>2079</v>
      </c>
      <c r="B2080" t="s">
        <v>25227</v>
      </c>
    </row>
    <row r="2081" spans="1:2" x14ac:dyDescent="0.2">
      <c r="A2081">
        <v>2080</v>
      </c>
      <c r="B2081" t="s">
        <v>25228</v>
      </c>
    </row>
    <row r="2082" spans="1:2" x14ac:dyDescent="0.2">
      <c r="A2082">
        <v>2081</v>
      </c>
      <c r="B2082" t="s">
        <v>25229</v>
      </c>
    </row>
    <row r="2083" spans="1:2" x14ac:dyDescent="0.2">
      <c r="A2083">
        <v>2082</v>
      </c>
      <c r="B2083" t="s">
        <v>25230</v>
      </c>
    </row>
    <row r="2084" spans="1:2" x14ac:dyDescent="0.2">
      <c r="A2084">
        <v>2083</v>
      </c>
      <c r="B2084" t="s">
        <v>25231</v>
      </c>
    </row>
    <row r="2085" spans="1:2" x14ac:dyDescent="0.2">
      <c r="A2085">
        <v>2084</v>
      </c>
      <c r="B2085" t="s">
        <v>25232</v>
      </c>
    </row>
    <row r="2086" spans="1:2" x14ac:dyDescent="0.2">
      <c r="A2086">
        <v>2085</v>
      </c>
      <c r="B2086" t="s">
        <v>25233</v>
      </c>
    </row>
    <row r="2087" spans="1:2" x14ac:dyDescent="0.2">
      <c r="A2087">
        <v>2086</v>
      </c>
      <c r="B2087" t="s">
        <v>25234</v>
      </c>
    </row>
    <row r="2088" spans="1:2" x14ac:dyDescent="0.2">
      <c r="A2088">
        <v>2087</v>
      </c>
      <c r="B2088" t="s">
        <v>25235</v>
      </c>
    </row>
    <row r="2089" spans="1:2" x14ac:dyDescent="0.2">
      <c r="A2089">
        <v>2088</v>
      </c>
      <c r="B2089" t="s">
        <v>25236</v>
      </c>
    </row>
    <row r="2090" spans="1:2" x14ac:dyDescent="0.2">
      <c r="A2090">
        <v>2089</v>
      </c>
      <c r="B2090" t="s">
        <v>25237</v>
      </c>
    </row>
    <row r="2091" spans="1:2" x14ac:dyDescent="0.2">
      <c r="A2091">
        <v>2090</v>
      </c>
      <c r="B2091" t="s">
        <v>25238</v>
      </c>
    </row>
    <row r="2092" spans="1:2" x14ac:dyDescent="0.2">
      <c r="A2092">
        <v>2091</v>
      </c>
      <c r="B2092" t="s">
        <v>25239</v>
      </c>
    </row>
    <row r="2093" spans="1:2" x14ac:dyDescent="0.2">
      <c r="A2093">
        <v>2092</v>
      </c>
      <c r="B2093" t="s">
        <v>25240</v>
      </c>
    </row>
    <row r="2094" spans="1:2" x14ac:dyDescent="0.2">
      <c r="A2094">
        <v>2093</v>
      </c>
      <c r="B2094" t="s">
        <v>25241</v>
      </c>
    </row>
    <row r="2095" spans="1:2" x14ac:dyDescent="0.2">
      <c r="A2095">
        <v>2094</v>
      </c>
      <c r="B2095" t="s">
        <v>25242</v>
      </c>
    </row>
    <row r="2096" spans="1:2" x14ac:dyDescent="0.2">
      <c r="A2096">
        <v>2095</v>
      </c>
      <c r="B2096" t="s">
        <v>25243</v>
      </c>
    </row>
    <row r="2097" spans="1:2" x14ac:dyDescent="0.2">
      <c r="A2097">
        <v>2096</v>
      </c>
      <c r="B2097" t="s">
        <v>25244</v>
      </c>
    </row>
    <row r="2098" spans="1:2" x14ac:dyDescent="0.2">
      <c r="A2098">
        <v>2097</v>
      </c>
      <c r="B2098" t="s">
        <v>25245</v>
      </c>
    </row>
    <row r="2099" spans="1:2" x14ac:dyDescent="0.2">
      <c r="A2099">
        <v>2098</v>
      </c>
      <c r="B2099" t="s">
        <v>25246</v>
      </c>
    </row>
    <row r="2100" spans="1:2" x14ac:dyDescent="0.2">
      <c r="A2100">
        <v>2099</v>
      </c>
      <c r="B2100" t="s">
        <v>25247</v>
      </c>
    </row>
    <row r="2101" spans="1:2" x14ac:dyDescent="0.2">
      <c r="A2101">
        <v>2100</v>
      </c>
      <c r="B2101" t="s">
        <v>25248</v>
      </c>
    </row>
    <row r="2102" spans="1:2" x14ac:dyDescent="0.2">
      <c r="A2102">
        <v>2101</v>
      </c>
      <c r="B2102" t="s">
        <v>25249</v>
      </c>
    </row>
    <row r="2103" spans="1:2" x14ac:dyDescent="0.2">
      <c r="A2103">
        <v>2102</v>
      </c>
      <c r="B2103" t="s">
        <v>25250</v>
      </c>
    </row>
    <row r="2104" spans="1:2" x14ac:dyDescent="0.2">
      <c r="A2104">
        <v>2103</v>
      </c>
      <c r="B2104" t="s">
        <v>25251</v>
      </c>
    </row>
    <row r="2105" spans="1:2" x14ac:dyDescent="0.2">
      <c r="A2105">
        <v>2104</v>
      </c>
      <c r="B2105" t="s">
        <v>25252</v>
      </c>
    </row>
    <row r="2106" spans="1:2" x14ac:dyDescent="0.2">
      <c r="A2106">
        <v>2105</v>
      </c>
      <c r="B2106" t="s">
        <v>25253</v>
      </c>
    </row>
    <row r="2107" spans="1:2" x14ac:dyDescent="0.2">
      <c r="A2107">
        <v>2106</v>
      </c>
      <c r="B2107" t="s">
        <v>25254</v>
      </c>
    </row>
    <row r="2108" spans="1:2" x14ac:dyDescent="0.2">
      <c r="A2108">
        <v>2107</v>
      </c>
      <c r="B2108" t="s">
        <v>25255</v>
      </c>
    </row>
    <row r="2109" spans="1:2" x14ac:dyDescent="0.2">
      <c r="A2109">
        <v>2108</v>
      </c>
      <c r="B2109" t="s">
        <v>25256</v>
      </c>
    </row>
    <row r="2110" spans="1:2" x14ac:dyDescent="0.2">
      <c r="A2110">
        <v>2109</v>
      </c>
      <c r="B2110" t="s">
        <v>25257</v>
      </c>
    </row>
    <row r="2111" spans="1:2" x14ac:dyDescent="0.2">
      <c r="A2111">
        <v>2110</v>
      </c>
      <c r="B2111" t="s">
        <v>25258</v>
      </c>
    </row>
    <row r="2112" spans="1:2" x14ac:dyDescent="0.2">
      <c r="A2112">
        <v>2111</v>
      </c>
      <c r="B2112" t="s">
        <v>25259</v>
      </c>
    </row>
    <row r="2113" spans="1:2" x14ac:dyDescent="0.2">
      <c r="A2113">
        <v>2112</v>
      </c>
      <c r="B2113" t="s">
        <v>25260</v>
      </c>
    </row>
    <row r="2114" spans="1:2" x14ac:dyDescent="0.2">
      <c r="A2114">
        <v>2113</v>
      </c>
      <c r="B2114" t="s">
        <v>25261</v>
      </c>
    </row>
    <row r="2115" spans="1:2" x14ac:dyDescent="0.2">
      <c r="A2115">
        <v>2114</v>
      </c>
      <c r="B2115" t="s">
        <v>25262</v>
      </c>
    </row>
    <row r="2116" spans="1:2" x14ac:dyDescent="0.2">
      <c r="A2116">
        <v>2115</v>
      </c>
      <c r="B2116" t="s">
        <v>25263</v>
      </c>
    </row>
    <row r="2117" spans="1:2" x14ac:dyDescent="0.2">
      <c r="A2117">
        <v>2116</v>
      </c>
      <c r="B2117" t="s">
        <v>25264</v>
      </c>
    </row>
    <row r="2118" spans="1:2" x14ac:dyDescent="0.2">
      <c r="A2118">
        <v>2117</v>
      </c>
      <c r="B2118" t="s">
        <v>25265</v>
      </c>
    </row>
    <row r="2119" spans="1:2" x14ac:dyDescent="0.2">
      <c r="A2119">
        <v>2118</v>
      </c>
      <c r="B2119" t="s">
        <v>25266</v>
      </c>
    </row>
    <row r="2120" spans="1:2" x14ac:dyDescent="0.2">
      <c r="A2120">
        <v>2119</v>
      </c>
      <c r="B2120" t="s">
        <v>25267</v>
      </c>
    </row>
    <row r="2121" spans="1:2" x14ac:dyDescent="0.2">
      <c r="A2121">
        <v>2120</v>
      </c>
      <c r="B2121" t="s">
        <v>25268</v>
      </c>
    </row>
    <row r="2122" spans="1:2" x14ac:dyDescent="0.2">
      <c r="A2122">
        <v>2121</v>
      </c>
      <c r="B2122" t="s">
        <v>25269</v>
      </c>
    </row>
    <row r="2123" spans="1:2" x14ac:dyDescent="0.2">
      <c r="A2123">
        <v>2122</v>
      </c>
      <c r="B2123" t="s">
        <v>25270</v>
      </c>
    </row>
    <row r="2124" spans="1:2" x14ac:dyDescent="0.2">
      <c r="A2124">
        <v>2123</v>
      </c>
      <c r="B2124" t="s">
        <v>25271</v>
      </c>
    </row>
    <row r="2125" spans="1:2" x14ac:dyDescent="0.2">
      <c r="A2125">
        <v>2124</v>
      </c>
      <c r="B2125" t="s">
        <v>25272</v>
      </c>
    </row>
    <row r="2126" spans="1:2" x14ac:dyDescent="0.2">
      <c r="A2126">
        <v>2125</v>
      </c>
      <c r="B2126" t="s">
        <v>25273</v>
      </c>
    </row>
    <row r="2127" spans="1:2" x14ac:dyDescent="0.2">
      <c r="A2127">
        <v>2126</v>
      </c>
      <c r="B2127" t="s">
        <v>25274</v>
      </c>
    </row>
    <row r="2128" spans="1:2" x14ac:dyDescent="0.2">
      <c r="A2128">
        <v>2127</v>
      </c>
      <c r="B2128" t="s">
        <v>25275</v>
      </c>
    </row>
    <row r="2129" spans="1:2" x14ac:dyDescent="0.2">
      <c r="A2129">
        <v>2128</v>
      </c>
      <c r="B2129" t="s">
        <v>25276</v>
      </c>
    </row>
    <row r="2130" spans="1:2" x14ac:dyDescent="0.2">
      <c r="A2130">
        <v>2129</v>
      </c>
      <c r="B2130" t="s">
        <v>25277</v>
      </c>
    </row>
    <row r="2131" spans="1:2" x14ac:dyDescent="0.2">
      <c r="A2131">
        <v>2130</v>
      </c>
      <c r="B2131" t="s">
        <v>25278</v>
      </c>
    </row>
    <row r="2132" spans="1:2" x14ac:dyDescent="0.2">
      <c r="A2132">
        <v>2131</v>
      </c>
      <c r="B2132" t="s">
        <v>25279</v>
      </c>
    </row>
    <row r="2133" spans="1:2" x14ac:dyDescent="0.2">
      <c r="A2133">
        <v>2132</v>
      </c>
      <c r="B2133" t="s">
        <v>25280</v>
      </c>
    </row>
    <row r="2134" spans="1:2" x14ac:dyDescent="0.2">
      <c r="A2134">
        <v>2133</v>
      </c>
      <c r="B2134" t="s">
        <v>25281</v>
      </c>
    </row>
    <row r="2135" spans="1:2" x14ac:dyDescent="0.2">
      <c r="A2135">
        <v>2134</v>
      </c>
      <c r="B2135" t="s">
        <v>25282</v>
      </c>
    </row>
    <row r="2136" spans="1:2" x14ac:dyDescent="0.2">
      <c r="A2136">
        <v>2135</v>
      </c>
      <c r="B2136" t="s">
        <v>25283</v>
      </c>
    </row>
    <row r="2137" spans="1:2" x14ac:dyDescent="0.2">
      <c r="A2137">
        <v>2136</v>
      </c>
      <c r="B2137" t="s">
        <v>25284</v>
      </c>
    </row>
    <row r="2138" spans="1:2" x14ac:dyDescent="0.2">
      <c r="A2138">
        <v>2137</v>
      </c>
      <c r="B2138" t="s">
        <v>25285</v>
      </c>
    </row>
    <row r="2139" spans="1:2" x14ac:dyDescent="0.2">
      <c r="A2139">
        <v>2138</v>
      </c>
      <c r="B2139" t="s">
        <v>25286</v>
      </c>
    </row>
    <row r="2140" spans="1:2" x14ac:dyDescent="0.2">
      <c r="A2140">
        <v>2139</v>
      </c>
      <c r="B2140" t="s">
        <v>25287</v>
      </c>
    </row>
    <row r="2141" spans="1:2" x14ac:dyDescent="0.2">
      <c r="A2141">
        <v>2140</v>
      </c>
      <c r="B2141" t="s">
        <v>25288</v>
      </c>
    </row>
    <row r="2142" spans="1:2" x14ac:dyDescent="0.2">
      <c r="A2142">
        <v>2141</v>
      </c>
      <c r="B2142" t="s">
        <v>25289</v>
      </c>
    </row>
    <row r="2143" spans="1:2" x14ac:dyDescent="0.2">
      <c r="A2143">
        <v>2142</v>
      </c>
      <c r="B2143" t="s">
        <v>25290</v>
      </c>
    </row>
    <row r="2144" spans="1:2" x14ac:dyDescent="0.2">
      <c r="A2144">
        <v>2143</v>
      </c>
      <c r="B2144" t="s">
        <v>25291</v>
      </c>
    </row>
    <row r="2145" spans="1:2" x14ac:dyDescent="0.2">
      <c r="A2145">
        <v>2144</v>
      </c>
      <c r="B2145" t="s">
        <v>25292</v>
      </c>
    </row>
    <row r="2146" spans="1:2" x14ac:dyDescent="0.2">
      <c r="A2146">
        <v>2145</v>
      </c>
      <c r="B2146" t="s">
        <v>25293</v>
      </c>
    </row>
    <row r="2147" spans="1:2" x14ac:dyDescent="0.2">
      <c r="A2147">
        <v>2146</v>
      </c>
      <c r="B2147" t="s">
        <v>25294</v>
      </c>
    </row>
    <row r="2148" spans="1:2" x14ac:dyDescent="0.2">
      <c r="A2148">
        <v>2147</v>
      </c>
      <c r="B2148" t="s">
        <v>25295</v>
      </c>
    </row>
    <row r="2149" spans="1:2" x14ac:dyDescent="0.2">
      <c r="A2149">
        <v>2148</v>
      </c>
      <c r="B2149" t="s">
        <v>25296</v>
      </c>
    </row>
    <row r="2150" spans="1:2" x14ac:dyDescent="0.2">
      <c r="A2150">
        <v>2149</v>
      </c>
      <c r="B2150" t="s">
        <v>25297</v>
      </c>
    </row>
    <row r="2151" spans="1:2" x14ac:dyDescent="0.2">
      <c r="A2151">
        <v>2150</v>
      </c>
      <c r="B2151" t="s">
        <v>25298</v>
      </c>
    </row>
    <row r="2152" spans="1:2" x14ac:dyDescent="0.2">
      <c r="A2152">
        <v>2151</v>
      </c>
      <c r="B2152" t="s">
        <v>25299</v>
      </c>
    </row>
    <row r="2153" spans="1:2" x14ac:dyDescent="0.2">
      <c r="A2153">
        <v>2152</v>
      </c>
      <c r="B2153" t="s">
        <v>25300</v>
      </c>
    </row>
    <row r="2154" spans="1:2" x14ac:dyDescent="0.2">
      <c r="A2154">
        <v>2153</v>
      </c>
      <c r="B2154" t="s">
        <v>25301</v>
      </c>
    </row>
    <row r="2155" spans="1:2" x14ac:dyDescent="0.2">
      <c r="A2155">
        <v>2154</v>
      </c>
      <c r="B2155" t="s">
        <v>25302</v>
      </c>
    </row>
    <row r="2156" spans="1:2" x14ac:dyDescent="0.2">
      <c r="A2156">
        <v>2155</v>
      </c>
      <c r="B2156" t="s">
        <v>25303</v>
      </c>
    </row>
    <row r="2157" spans="1:2" x14ac:dyDescent="0.2">
      <c r="A2157">
        <v>2156</v>
      </c>
      <c r="B2157" t="s">
        <v>25304</v>
      </c>
    </row>
    <row r="2158" spans="1:2" x14ac:dyDescent="0.2">
      <c r="A2158">
        <v>2157</v>
      </c>
      <c r="B2158" t="s">
        <v>25305</v>
      </c>
    </row>
    <row r="2159" spans="1:2" x14ac:dyDescent="0.2">
      <c r="A2159">
        <v>2158</v>
      </c>
      <c r="B2159" t="s">
        <v>25306</v>
      </c>
    </row>
    <row r="2160" spans="1:2" x14ac:dyDescent="0.2">
      <c r="A2160">
        <v>2159</v>
      </c>
      <c r="B2160" t="s">
        <v>25307</v>
      </c>
    </row>
    <row r="2161" spans="1:2" x14ac:dyDescent="0.2">
      <c r="A2161">
        <v>2160</v>
      </c>
      <c r="B2161" t="s">
        <v>25308</v>
      </c>
    </row>
    <row r="2162" spans="1:2" x14ac:dyDescent="0.2">
      <c r="A2162">
        <v>2161</v>
      </c>
      <c r="B2162" t="s">
        <v>25309</v>
      </c>
    </row>
    <row r="2163" spans="1:2" x14ac:dyDescent="0.2">
      <c r="A2163">
        <v>2162</v>
      </c>
      <c r="B2163" t="s">
        <v>25310</v>
      </c>
    </row>
    <row r="2164" spans="1:2" x14ac:dyDescent="0.2">
      <c r="A2164">
        <v>2163</v>
      </c>
      <c r="B2164" t="s">
        <v>25311</v>
      </c>
    </row>
    <row r="2165" spans="1:2" x14ac:dyDescent="0.2">
      <c r="A2165">
        <v>2164</v>
      </c>
      <c r="B2165" t="s">
        <v>25312</v>
      </c>
    </row>
    <row r="2166" spans="1:2" x14ac:dyDescent="0.2">
      <c r="A2166">
        <v>2165</v>
      </c>
      <c r="B2166" t="s">
        <v>25313</v>
      </c>
    </row>
    <row r="2167" spans="1:2" x14ac:dyDescent="0.2">
      <c r="A2167">
        <v>2166</v>
      </c>
      <c r="B2167" t="s">
        <v>25314</v>
      </c>
    </row>
    <row r="2168" spans="1:2" x14ac:dyDescent="0.2">
      <c r="A2168">
        <v>2167</v>
      </c>
      <c r="B2168" t="s">
        <v>25315</v>
      </c>
    </row>
    <row r="2169" spans="1:2" x14ac:dyDescent="0.2">
      <c r="A2169">
        <v>2168</v>
      </c>
      <c r="B2169" t="s">
        <v>25316</v>
      </c>
    </row>
    <row r="2170" spans="1:2" x14ac:dyDescent="0.2">
      <c r="A2170">
        <v>2169</v>
      </c>
      <c r="B2170" t="s">
        <v>25317</v>
      </c>
    </row>
    <row r="2171" spans="1:2" x14ac:dyDescent="0.2">
      <c r="A2171">
        <v>2170</v>
      </c>
      <c r="B2171" t="s">
        <v>25318</v>
      </c>
    </row>
    <row r="2172" spans="1:2" x14ac:dyDescent="0.2">
      <c r="A2172">
        <v>2171</v>
      </c>
      <c r="B2172" t="s">
        <v>25319</v>
      </c>
    </row>
    <row r="2173" spans="1:2" x14ac:dyDescent="0.2">
      <c r="A2173">
        <v>2172</v>
      </c>
      <c r="B2173" t="s">
        <v>25320</v>
      </c>
    </row>
    <row r="2174" spans="1:2" x14ac:dyDescent="0.2">
      <c r="A2174">
        <v>2173</v>
      </c>
      <c r="B2174" t="s">
        <v>25321</v>
      </c>
    </row>
    <row r="2175" spans="1:2" x14ac:dyDescent="0.2">
      <c r="A2175">
        <v>2174</v>
      </c>
      <c r="B2175" t="s">
        <v>25322</v>
      </c>
    </row>
    <row r="2176" spans="1:2" x14ac:dyDescent="0.2">
      <c r="A2176">
        <v>2175</v>
      </c>
      <c r="B2176" t="s">
        <v>25323</v>
      </c>
    </row>
    <row r="2177" spans="1:2" x14ac:dyDescent="0.2">
      <c r="A2177">
        <v>2176</v>
      </c>
      <c r="B2177" t="s">
        <v>25324</v>
      </c>
    </row>
    <row r="2178" spans="1:2" x14ac:dyDescent="0.2">
      <c r="A2178">
        <v>2177</v>
      </c>
      <c r="B2178" t="s">
        <v>25325</v>
      </c>
    </row>
    <row r="2179" spans="1:2" x14ac:dyDescent="0.2">
      <c r="A2179">
        <v>2178</v>
      </c>
      <c r="B2179" t="s">
        <v>25326</v>
      </c>
    </row>
    <row r="2180" spans="1:2" x14ac:dyDescent="0.2">
      <c r="A2180">
        <v>2179</v>
      </c>
      <c r="B2180" t="s">
        <v>25327</v>
      </c>
    </row>
    <row r="2181" spans="1:2" x14ac:dyDescent="0.2">
      <c r="A2181">
        <v>2180</v>
      </c>
      <c r="B2181" t="s">
        <v>25328</v>
      </c>
    </row>
    <row r="2182" spans="1:2" x14ac:dyDescent="0.2">
      <c r="A2182">
        <v>2181</v>
      </c>
      <c r="B2182" t="s">
        <v>25329</v>
      </c>
    </row>
    <row r="2183" spans="1:2" x14ac:dyDescent="0.2">
      <c r="A2183">
        <v>2182</v>
      </c>
      <c r="B2183" t="s">
        <v>25330</v>
      </c>
    </row>
    <row r="2184" spans="1:2" x14ac:dyDescent="0.2">
      <c r="A2184">
        <v>2183</v>
      </c>
      <c r="B2184" t="s">
        <v>25331</v>
      </c>
    </row>
    <row r="2185" spans="1:2" x14ac:dyDescent="0.2">
      <c r="A2185">
        <v>2184</v>
      </c>
      <c r="B2185" t="s">
        <v>25332</v>
      </c>
    </row>
    <row r="2186" spans="1:2" x14ac:dyDescent="0.2">
      <c r="A2186">
        <v>2185</v>
      </c>
      <c r="B2186" t="s">
        <v>25333</v>
      </c>
    </row>
    <row r="2187" spans="1:2" x14ac:dyDescent="0.2">
      <c r="A2187">
        <v>2186</v>
      </c>
      <c r="B2187" t="s">
        <v>25334</v>
      </c>
    </row>
    <row r="2188" spans="1:2" x14ac:dyDescent="0.2">
      <c r="A2188">
        <v>2187</v>
      </c>
      <c r="B2188" t="s">
        <v>25335</v>
      </c>
    </row>
    <row r="2189" spans="1:2" x14ac:dyDescent="0.2">
      <c r="A2189">
        <v>2188</v>
      </c>
      <c r="B2189" t="s">
        <v>25336</v>
      </c>
    </row>
    <row r="2190" spans="1:2" x14ac:dyDescent="0.2">
      <c r="A2190">
        <v>2189</v>
      </c>
      <c r="B2190" t="s">
        <v>25337</v>
      </c>
    </row>
    <row r="2191" spans="1:2" x14ac:dyDescent="0.2">
      <c r="A2191">
        <v>2190</v>
      </c>
      <c r="B2191" t="s">
        <v>25338</v>
      </c>
    </row>
    <row r="2192" spans="1:2" x14ac:dyDescent="0.2">
      <c r="A2192">
        <v>2191</v>
      </c>
      <c r="B2192" t="s">
        <v>25339</v>
      </c>
    </row>
    <row r="2193" spans="1:2" x14ac:dyDescent="0.2">
      <c r="A2193">
        <v>2192</v>
      </c>
      <c r="B2193" t="s">
        <v>25340</v>
      </c>
    </row>
    <row r="2194" spans="1:2" x14ac:dyDescent="0.2">
      <c r="A2194">
        <v>2193</v>
      </c>
      <c r="B2194" t="s">
        <v>25341</v>
      </c>
    </row>
    <row r="2195" spans="1:2" x14ac:dyDescent="0.2">
      <c r="A2195">
        <v>2194</v>
      </c>
      <c r="B2195" t="s">
        <v>25342</v>
      </c>
    </row>
    <row r="2196" spans="1:2" x14ac:dyDescent="0.2">
      <c r="A2196">
        <v>2195</v>
      </c>
      <c r="B2196" t="s">
        <v>25343</v>
      </c>
    </row>
    <row r="2197" spans="1:2" x14ac:dyDescent="0.2">
      <c r="A2197">
        <v>2196</v>
      </c>
      <c r="B2197" t="s">
        <v>25344</v>
      </c>
    </row>
    <row r="2198" spans="1:2" x14ac:dyDescent="0.2">
      <c r="A2198">
        <v>2197</v>
      </c>
      <c r="B2198" t="s">
        <v>25345</v>
      </c>
    </row>
    <row r="2199" spans="1:2" x14ac:dyDescent="0.2">
      <c r="A2199">
        <v>2198</v>
      </c>
      <c r="B2199" t="s">
        <v>25346</v>
      </c>
    </row>
    <row r="2200" spans="1:2" x14ac:dyDescent="0.2">
      <c r="A2200">
        <v>2199</v>
      </c>
      <c r="B2200" t="s">
        <v>25347</v>
      </c>
    </row>
    <row r="2201" spans="1:2" x14ac:dyDescent="0.2">
      <c r="A2201">
        <v>2200</v>
      </c>
      <c r="B2201" t="s">
        <v>25348</v>
      </c>
    </row>
    <row r="2202" spans="1:2" x14ac:dyDescent="0.2">
      <c r="A2202">
        <v>2201</v>
      </c>
      <c r="B2202" t="s">
        <v>25349</v>
      </c>
    </row>
    <row r="2203" spans="1:2" x14ac:dyDescent="0.2">
      <c r="A2203">
        <v>2202</v>
      </c>
      <c r="B2203" t="s">
        <v>25350</v>
      </c>
    </row>
    <row r="2204" spans="1:2" x14ac:dyDescent="0.2">
      <c r="A2204">
        <v>2203</v>
      </c>
      <c r="B2204" t="s">
        <v>25351</v>
      </c>
    </row>
    <row r="2205" spans="1:2" x14ac:dyDescent="0.2">
      <c r="A2205">
        <v>2204</v>
      </c>
      <c r="B2205" t="s">
        <v>25352</v>
      </c>
    </row>
    <row r="2206" spans="1:2" x14ac:dyDescent="0.2">
      <c r="A2206">
        <v>2205</v>
      </c>
      <c r="B2206" t="s">
        <v>25353</v>
      </c>
    </row>
    <row r="2207" spans="1:2" x14ac:dyDescent="0.2">
      <c r="A2207">
        <v>2206</v>
      </c>
      <c r="B2207" t="s">
        <v>25354</v>
      </c>
    </row>
    <row r="2208" spans="1:2" x14ac:dyDescent="0.2">
      <c r="A2208">
        <v>2207</v>
      </c>
      <c r="B2208" t="s">
        <v>25355</v>
      </c>
    </row>
    <row r="2209" spans="1:2" x14ac:dyDescent="0.2">
      <c r="A2209">
        <v>2208</v>
      </c>
      <c r="B2209" t="s">
        <v>25356</v>
      </c>
    </row>
    <row r="2210" spans="1:2" x14ac:dyDescent="0.2">
      <c r="A2210">
        <v>2209</v>
      </c>
      <c r="B2210" t="s">
        <v>25357</v>
      </c>
    </row>
    <row r="2211" spans="1:2" x14ac:dyDescent="0.2">
      <c r="A2211">
        <v>2210</v>
      </c>
      <c r="B2211" t="s">
        <v>25358</v>
      </c>
    </row>
    <row r="2212" spans="1:2" x14ac:dyDescent="0.2">
      <c r="A2212">
        <v>2211</v>
      </c>
      <c r="B2212" t="s">
        <v>25359</v>
      </c>
    </row>
    <row r="2213" spans="1:2" x14ac:dyDescent="0.2">
      <c r="A2213">
        <v>2212</v>
      </c>
      <c r="B2213" t="s">
        <v>25360</v>
      </c>
    </row>
    <row r="2214" spans="1:2" x14ac:dyDescent="0.2">
      <c r="A2214">
        <v>2213</v>
      </c>
      <c r="B2214" t="s">
        <v>25361</v>
      </c>
    </row>
    <row r="2215" spans="1:2" x14ac:dyDescent="0.2">
      <c r="A2215">
        <v>2214</v>
      </c>
      <c r="B2215" t="s">
        <v>25362</v>
      </c>
    </row>
    <row r="2216" spans="1:2" x14ac:dyDescent="0.2">
      <c r="A2216">
        <v>2215</v>
      </c>
      <c r="B2216" t="s">
        <v>25363</v>
      </c>
    </row>
    <row r="2217" spans="1:2" x14ac:dyDescent="0.2">
      <c r="A2217">
        <v>2216</v>
      </c>
      <c r="B2217" t="s">
        <v>25364</v>
      </c>
    </row>
    <row r="2218" spans="1:2" x14ac:dyDescent="0.2">
      <c r="A2218">
        <v>2217</v>
      </c>
      <c r="B2218" t="s">
        <v>25365</v>
      </c>
    </row>
    <row r="2219" spans="1:2" x14ac:dyDescent="0.2">
      <c r="A2219">
        <v>2218</v>
      </c>
      <c r="B2219" t="s">
        <v>25366</v>
      </c>
    </row>
    <row r="2220" spans="1:2" x14ac:dyDescent="0.2">
      <c r="A2220">
        <v>2219</v>
      </c>
      <c r="B2220" t="s">
        <v>25367</v>
      </c>
    </row>
    <row r="2221" spans="1:2" x14ac:dyDescent="0.2">
      <c r="A2221">
        <v>2220</v>
      </c>
      <c r="B2221" t="s">
        <v>25368</v>
      </c>
    </row>
    <row r="2222" spans="1:2" x14ac:dyDescent="0.2">
      <c r="A2222">
        <v>2221</v>
      </c>
      <c r="B2222" t="s">
        <v>25369</v>
      </c>
    </row>
    <row r="2223" spans="1:2" x14ac:dyDescent="0.2">
      <c r="A2223">
        <v>2222</v>
      </c>
      <c r="B2223" t="s">
        <v>25370</v>
      </c>
    </row>
    <row r="2224" spans="1:2" x14ac:dyDescent="0.2">
      <c r="A2224">
        <v>2223</v>
      </c>
      <c r="B2224" t="s">
        <v>25371</v>
      </c>
    </row>
    <row r="2225" spans="1:2" x14ac:dyDescent="0.2">
      <c r="A2225">
        <v>2224</v>
      </c>
      <c r="B2225" t="s">
        <v>25372</v>
      </c>
    </row>
    <row r="2226" spans="1:2" x14ac:dyDescent="0.2">
      <c r="A2226">
        <v>2225</v>
      </c>
      <c r="B2226" t="s">
        <v>25373</v>
      </c>
    </row>
    <row r="2227" spans="1:2" x14ac:dyDescent="0.2">
      <c r="A2227">
        <v>2226</v>
      </c>
      <c r="B2227" t="s">
        <v>25374</v>
      </c>
    </row>
    <row r="2228" spans="1:2" x14ac:dyDescent="0.2">
      <c r="A2228">
        <v>2227</v>
      </c>
      <c r="B2228" t="s">
        <v>25375</v>
      </c>
    </row>
    <row r="2229" spans="1:2" x14ac:dyDescent="0.2">
      <c r="A2229">
        <v>2228</v>
      </c>
      <c r="B2229" t="s">
        <v>25376</v>
      </c>
    </row>
    <row r="2230" spans="1:2" x14ac:dyDescent="0.2">
      <c r="A2230">
        <v>2229</v>
      </c>
      <c r="B2230" t="s">
        <v>25377</v>
      </c>
    </row>
    <row r="2231" spans="1:2" x14ac:dyDescent="0.2">
      <c r="A2231">
        <v>2230</v>
      </c>
      <c r="B2231" t="s">
        <v>25378</v>
      </c>
    </row>
    <row r="2232" spans="1:2" x14ac:dyDescent="0.2">
      <c r="A2232">
        <v>2231</v>
      </c>
      <c r="B2232" t="s">
        <v>25379</v>
      </c>
    </row>
    <row r="2233" spans="1:2" x14ac:dyDescent="0.2">
      <c r="A2233">
        <v>2232</v>
      </c>
      <c r="B2233" t="s">
        <v>25380</v>
      </c>
    </row>
    <row r="2234" spans="1:2" x14ac:dyDescent="0.2">
      <c r="A2234">
        <v>2233</v>
      </c>
      <c r="B2234" t="s">
        <v>25381</v>
      </c>
    </row>
    <row r="2235" spans="1:2" x14ac:dyDescent="0.2">
      <c r="A2235">
        <v>2234</v>
      </c>
      <c r="B2235" t="s">
        <v>25382</v>
      </c>
    </row>
    <row r="2236" spans="1:2" x14ac:dyDescent="0.2">
      <c r="A2236">
        <v>2235</v>
      </c>
      <c r="B2236" t="s">
        <v>25383</v>
      </c>
    </row>
    <row r="2237" spans="1:2" x14ac:dyDescent="0.2">
      <c r="A2237">
        <v>2236</v>
      </c>
      <c r="B2237" t="s">
        <v>25384</v>
      </c>
    </row>
    <row r="2238" spans="1:2" x14ac:dyDescent="0.2">
      <c r="A2238">
        <v>2237</v>
      </c>
      <c r="B2238" t="s">
        <v>25385</v>
      </c>
    </row>
    <row r="2239" spans="1:2" x14ac:dyDescent="0.2">
      <c r="A2239">
        <v>2238</v>
      </c>
      <c r="B2239" t="s">
        <v>25386</v>
      </c>
    </row>
    <row r="2240" spans="1:2" x14ac:dyDescent="0.2">
      <c r="A2240">
        <v>2239</v>
      </c>
      <c r="B2240" t="s">
        <v>25387</v>
      </c>
    </row>
    <row r="2241" spans="1:2" x14ac:dyDescent="0.2">
      <c r="A2241">
        <v>2240</v>
      </c>
      <c r="B2241" t="s">
        <v>25388</v>
      </c>
    </row>
    <row r="2242" spans="1:2" x14ac:dyDescent="0.2">
      <c r="A2242">
        <v>2241</v>
      </c>
      <c r="B2242" t="s">
        <v>25389</v>
      </c>
    </row>
    <row r="2243" spans="1:2" x14ac:dyDescent="0.2">
      <c r="A2243">
        <v>2242</v>
      </c>
      <c r="B2243" t="s">
        <v>25390</v>
      </c>
    </row>
    <row r="2244" spans="1:2" x14ac:dyDescent="0.2">
      <c r="A2244">
        <v>2243</v>
      </c>
      <c r="B2244" t="s">
        <v>25391</v>
      </c>
    </row>
    <row r="2245" spans="1:2" x14ac:dyDescent="0.2">
      <c r="A2245">
        <v>2244</v>
      </c>
      <c r="B2245" t="s">
        <v>25392</v>
      </c>
    </row>
    <row r="2246" spans="1:2" x14ac:dyDescent="0.2">
      <c r="A2246">
        <v>2245</v>
      </c>
      <c r="B2246" t="s">
        <v>25393</v>
      </c>
    </row>
    <row r="2247" spans="1:2" x14ac:dyDescent="0.2">
      <c r="A2247">
        <v>2246</v>
      </c>
      <c r="B2247" t="s">
        <v>25394</v>
      </c>
    </row>
    <row r="2248" spans="1:2" x14ac:dyDescent="0.2">
      <c r="A2248">
        <v>2247</v>
      </c>
      <c r="B2248" t="s">
        <v>25395</v>
      </c>
    </row>
    <row r="2249" spans="1:2" x14ac:dyDescent="0.2">
      <c r="A2249">
        <v>2248</v>
      </c>
      <c r="B2249" t="s">
        <v>25396</v>
      </c>
    </row>
    <row r="2250" spans="1:2" x14ac:dyDescent="0.2">
      <c r="A2250">
        <v>2249</v>
      </c>
      <c r="B2250" t="s">
        <v>25397</v>
      </c>
    </row>
    <row r="2251" spans="1:2" x14ac:dyDescent="0.2">
      <c r="A2251">
        <v>2250</v>
      </c>
      <c r="B2251" t="s">
        <v>25398</v>
      </c>
    </row>
    <row r="2252" spans="1:2" x14ac:dyDescent="0.2">
      <c r="A2252">
        <v>2251</v>
      </c>
      <c r="B2252" t="s">
        <v>25399</v>
      </c>
    </row>
    <row r="2253" spans="1:2" x14ac:dyDescent="0.2">
      <c r="A2253">
        <v>2252</v>
      </c>
      <c r="B2253" t="s">
        <v>25400</v>
      </c>
    </row>
    <row r="2254" spans="1:2" x14ac:dyDescent="0.2">
      <c r="A2254">
        <v>2253</v>
      </c>
      <c r="B2254" t="s">
        <v>25401</v>
      </c>
    </row>
    <row r="2255" spans="1:2" x14ac:dyDescent="0.2">
      <c r="A2255">
        <v>2254</v>
      </c>
      <c r="B2255" t="s">
        <v>25402</v>
      </c>
    </row>
    <row r="2256" spans="1:2" x14ac:dyDescent="0.2">
      <c r="A2256">
        <v>2255</v>
      </c>
      <c r="B2256" t="s">
        <v>25403</v>
      </c>
    </row>
    <row r="2257" spans="1:2" x14ac:dyDescent="0.2">
      <c r="A2257">
        <v>2256</v>
      </c>
      <c r="B2257" t="s">
        <v>25404</v>
      </c>
    </row>
    <row r="2258" spans="1:2" x14ac:dyDescent="0.2">
      <c r="A2258">
        <v>2257</v>
      </c>
      <c r="B2258" t="s">
        <v>25405</v>
      </c>
    </row>
    <row r="2259" spans="1:2" x14ac:dyDescent="0.2">
      <c r="A2259">
        <v>2258</v>
      </c>
      <c r="B2259" t="s">
        <v>25406</v>
      </c>
    </row>
    <row r="2260" spans="1:2" x14ac:dyDescent="0.2">
      <c r="A2260">
        <v>2259</v>
      </c>
      <c r="B2260" t="s">
        <v>25407</v>
      </c>
    </row>
    <row r="2261" spans="1:2" x14ac:dyDescent="0.2">
      <c r="A2261">
        <v>2260</v>
      </c>
      <c r="B2261" t="s">
        <v>25408</v>
      </c>
    </row>
    <row r="2262" spans="1:2" x14ac:dyDescent="0.2">
      <c r="A2262">
        <v>2261</v>
      </c>
      <c r="B2262" t="s">
        <v>25409</v>
      </c>
    </row>
    <row r="2263" spans="1:2" x14ac:dyDescent="0.2">
      <c r="A2263">
        <v>2262</v>
      </c>
      <c r="B2263" t="s">
        <v>25410</v>
      </c>
    </row>
    <row r="2264" spans="1:2" x14ac:dyDescent="0.2">
      <c r="A2264">
        <v>2263</v>
      </c>
      <c r="B2264" t="s">
        <v>25411</v>
      </c>
    </row>
    <row r="2265" spans="1:2" x14ac:dyDescent="0.2">
      <c r="A2265">
        <v>2264</v>
      </c>
      <c r="B2265" t="s">
        <v>25412</v>
      </c>
    </row>
    <row r="2266" spans="1:2" x14ac:dyDescent="0.2">
      <c r="A2266">
        <v>2265</v>
      </c>
      <c r="B2266" t="s">
        <v>25413</v>
      </c>
    </row>
    <row r="2267" spans="1:2" x14ac:dyDescent="0.2">
      <c r="A2267">
        <v>2266</v>
      </c>
      <c r="B2267" t="s">
        <v>25414</v>
      </c>
    </row>
    <row r="2268" spans="1:2" x14ac:dyDescent="0.2">
      <c r="A2268">
        <v>2267</v>
      </c>
      <c r="B2268" t="s">
        <v>25415</v>
      </c>
    </row>
    <row r="2269" spans="1:2" x14ac:dyDescent="0.2">
      <c r="A2269">
        <v>2268</v>
      </c>
      <c r="B2269" t="s">
        <v>25416</v>
      </c>
    </row>
    <row r="2270" spans="1:2" x14ac:dyDescent="0.2">
      <c r="A2270">
        <v>2269</v>
      </c>
      <c r="B2270" t="s">
        <v>25417</v>
      </c>
    </row>
    <row r="2271" spans="1:2" x14ac:dyDescent="0.2">
      <c r="A2271">
        <v>2270</v>
      </c>
      <c r="B2271" t="s">
        <v>25418</v>
      </c>
    </row>
    <row r="2272" spans="1:2" x14ac:dyDescent="0.2">
      <c r="A2272">
        <v>2271</v>
      </c>
      <c r="B2272" t="s">
        <v>25419</v>
      </c>
    </row>
    <row r="2273" spans="1:2" x14ac:dyDescent="0.2">
      <c r="A2273">
        <v>2272</v>
      </c>
      <c r="B2273" t="s">
        <v>25420</v>
      </c>
    </row>
    <row r="2274" spans="1:2" x14ac:dyDescent="0.2">
      <c r="A2274">
        <v>2273</v>
      </c>
      <c r="B2274" t="s">
        <v>25421</v>
      </c>
    </row>
    <row r="2275" spans="1:2" x14ac:dyDescent="0.2">
      <c r="A2275">
        <v>2274</v>
      </c>
      <c r="B2275" t="s">
        <v>25422</v>
      </c>
    </row>
    <row r="2276" spans="1:2" x14ac:dyDescent="0.2">
      <c r="A2276">
        <v>2275</v>
      </c>
      <c r="B2276" t="s">
        <v>25423</v>
      </c>
    </row>
    <row r="2277" spans="1:2" x14ac:dyDescent="0.2">
      <c r="A2277">
        <v>2276</v>
      </c>
      <c r="B2277" t="s">
        <v>25424</v>
      </c>
    </row>
    <row r="2278" spans="1:2" x14ac:dyDescent="0.2">
      <c r="A2278">
        <v>2277</v>
      </c>
      <c r="B2278" t="s">
        <v>25425</v>
      </c>
    </row>
    <row r="2279" spans="1:2" x14ac:dyDescent="0.2">
      <c r="A2279">
        <v>2278</v>
      </c>
      <c r="B2279" t="s">
        <v>25426</v>
      </c>
    </row>
    <row r="2280" spans="1:2" x14ac:dyDescent="0.2">
      <c r="A2280">
        <v>2279</v>
      </c>
      <c r="B2280" t="s">
        <v>25427</v>
      </c>
    </row>
    <row r="2281" spans="1:2" x14ac:dyDescent="0.2">
      <c r="A2281">
        <v>2280</v>
      </c>
      <c r="B2281" t="s">
        <v>25428</v>
      </c>
    </row>
    <row r="2282" spans="1:2" x14ac:dyDescent="0.2">
      <c r="A2282">
        <v>2281</v>
      </c>
      <c r="B2282" t="s">
        <v>25429</v>
      </c>
    </row>
    <row r="2283" spans="1:2" x14ac:dyDescent="0.2">
      <c r="A2283">
        <v>2282</v>
      </c>
      <c r="B2283" t="s">
        <v>25430</v>
      </c>
    </row>
    <row r="2284" spans="1:2" x14ac:dyDescent="0.2">
      <c r="A2284">
        <v>2283</v>
      </c>
      <c r="B2284" t="s">
        <v>25431</v>
      </c>
    </row>
    <row r="2285" spans="1:2" x14ac:dyDescent="0.2">
      <c r="A2285">
        <v>2284</v>
      </c>
      <c r="B2285" t="s">
        <v>25432</v>
      </c>
    </row>
    <row r="2286" spans="1:2" x14ac:dyDescent="0.2">
      <c r="A2286">
        <v>2285</v>
      </c>
      <c r="B2286" t="s">
        <v>25433</v>
      </c>
    </row>
    <row r="2287" spans="1:2" x14ac:dyDescent="0.2">
      <c r="A2287">
        <v>2286</v>
      </c>
      <c r="B2287" t="s">
        <v>25434</v>
      </c>
    </row>
    <row r="2288" spans="1:2" x14ac:dyDescent="0.2">
      <c r="A2288">
        <v>2287</v>
      </c>
      <c r="B2288" t="s">
        <v>25435</v>
      </c>
    </row>
    <row r="2289" spans="1:2" x14ac:dyDescent="0.2">
      <c r="A2289">
        <v>2288</v>
      </c>
      <c r="B2289" t="s">
        <v>25436</v>
      </c>
    </row>
    <row r="2290" spans="1:2" x14ac:dyDescent="0.2">
      <c r="A2290">
        <v>2289</v>
      </c>
      <c r="B2290" t="s">
        <v>25437</v>
      </c>
    </row>
    <row r="2291" spans="1:2" x14ac:dyDescent="0.2">
      <c r="A2291">
        <v>2290</v>
      </c>
      <c r="B2291" t="s">
        <v>25438</v>
      </c>
    </row>
    <row r="2292" spans="1:2" x14ac:dyDescent="0.2">
      <c r="A2292">
        <v>2291</v>
      </c>
      <c r="B2292" t="s">
        <v>25439</v>
      </c>
    </row>
    <row r="2293" spans="1:2" x14ac:dyDescent="0.2">
      <c r="A2293">
        <v>2292</v>
      </c>
      <c r="B2293" t="s">
        <v>25440</v>
      </c>
    </row>
    <row r="2294" spans="1:2" x14ac:dyDescent="0.2">
      <c r="A2294">
        <v>2293</v>
      </c>
      <c r="B2294" t="s">
        <v>25441</v>
      </c>
    </row>
    <row r="2295" spans="1:2" x14ac:dyDescent="0.2">
      <c r="A2295">
        <v>2294</v>
      </c>
      <c r="B2295" t="s">
        <v>25442</v>
      </c>
    </row>
    <row r="2296" spans="1:2" x14ac:dyDescent="0.2">
      <c r="A2296">
        <v>2295</v>
      </c>
      <c r="B2296" t="s">
        <v>25443</v>
      </c>
    </row>
    <row r="2297" spans="1:2" x14ac:dyDescent="0.2">
      <c r="A2297">
        <v>2296</v>
      </c>
      <c r="B2297" t="s">
        <v>25444</v>
      </c>
    </row>
    <row r="2298" spans="1:2" x14ac:dyDescent="0.2">
      <c r="A2298">
        <v>2297</v>
      </c>
      <c r="B2298" t="s">
        <v>25445</v>
      </c>
    </row>
    <row r="2299" spans="1:2" x14ac:dyDescent="0.2">
      <c r="A2299">
        <v>2298</v>
      </c>
      <c r="B2299" t="s">
        <v>25446</v>
      </c>
    </row>
    <row r="2300" spans="1:2" x14ac:dyDescent="0.2">
      <c r="A2300">
        <v>2299</v>
      </c>
      <c r="B2300" t="s">
        <v>25447</v>
      </c>
    </row>
    <row r="2301" spans="1:2" x14ac:dyDescent="0.2">
      <c r="A2301">
        <v>2300</v>
      </c>
      <c r="B2301" t="s">
        <v>25448</v>
      </c>
    </row>
    <row r="2302" spans="1:2" x14ac:dyDescent="0.2">
      <c r="A2302">
        <v>2301</v>
      </c>
      <c r="B2302" t="s">
        <v>25449</v>
      </c>
    </row>
    <row r="2303" spans="1:2" x14ac:dyDescent="0.2">
      <c r="A2303">
        <v>2302</v>
      </c>
      <c r="B2303" t="s">
        <v>25450</v>
      </c>
    </row>
    <row r="2304" spans="1:2" x14ac:dyDescent="0.2">
      <c r="A2304">
        <v>2303</v>
      </c>
      <c r="B2304" t="s">
        <v>25451</v>
      </c>
    </row>
    <row r="2305" spans="1:2" x14ac:dyDescent="0.2">
      <c r="A2305">
        <v>2304</v>
      </c>
      <c r="B2305" t="s">
        <v>25452</v>
      </c>
    </row>
    <row r="2306" spans="1:2" x14ac:dyDescent="0.2">
      <c r="A2306">
        <v>2305</v>
      </c>
      <c r="B2306" t="s">
        <v>25453</v>
      </c>
    </row>
    <row r="2307" spans="1:2" x14ac:dyDescent="0.2">
      <c r="A2307">
        <v>2306</v>
      </c>
      <c r="B2307" t="s">
        <v>25454</v>
      </c>
    </row>
    <row r="2308" spans="1:2" x14ac:dyDescent="0.2">
      <c r="A2308">
        <v>2307</v>
      </c>
      <c r="B2308" t="s">
        <v>25455</v>
      </c>
    </row>
    <row r="2309" spans="1:2" x14ac:dyDescent="0.2">
      <c r="A2309">
        <v>2308</v>
      </c>
      <c r="B2309" t="s">
        <v>25456</v>
      </c>
    </row>
    <row r="2310" spans="1:2" x14ac:dyDescent="0.2">
      <c r="A2310">
        <v>2309</v>
      </c>
      <c r="B2310" t="s">
        <v>25457</v>
      </c>
    </row>
    <row r="2311" spans="1:2" x14ac:dyDescent="0.2">
      <c r="A2311">
        <v>2310</v>
      </c>
      <c r="B2311" t="s">
        <v>25458</v>
      </c>
    </row>
    <row r="2312" spans="1:2" x14ac:dyDescent="0.2">
      <c r="A2312">
        <v>2311</v>
      </c>
      <c r="B2312" t="s">
        <v>25459</v>
      </c>
    </row>
    <row r="2313" spans="1:2" x14ac:dyDescent="0.2">
      <c r="A2313">
        <v>2312</v>
      </c>
      <c r="B2313" t="s">
        <v>25460</v>
      </c>
    </row>
    <row r="2314" spans="1:2" x14ac:dyDescent="0.2">
      <c r="A2314">
        <v>2313</v>
      </c>
      <c r="B2314" t="s">
        <v>25461</v>
      </c>
    </row>
    <row r="2315" spans="1:2" x14ac:dyDescent="0.2">
      <c r="A2315">
        <v>2314</v>
      </c>
      <c r="B2315" t="s">
        <v>25462</v>
      </c>
    </row>
    <row r="2316" spans="1:2" x14ac:dyDescent="0.2">
      <c r="A2316">
        <v>2315</v>
      </c>
      <c r="B2316" t="s">
        <v>25463</v>
      </c>
    </row>
    <row r="2317" spans="1:2" x14ac:dyDescent="0.2">
      <c r="A2317">
        <v>2316</v>
      </c>
      <c r="B2317" t="s">
        <v>25464</v>
      </c>
    </row>
    <row r="2318" spans="1:2" x14ac:dyDescent="0.2">
      <c r="A2318">
        <v>2317</v>
      </c>
      <c r="B2318" t="s">
        <v>25465</v>
      </c>
    </row>
    <row r="2319" spans="1:2" x14ac:dyDescent="0.2">
      <c r="A2319">
        <v>2318</v>
      </c>
      <c r="B2319" t="s">
        <v>25466</v>
      </c>
    </row>
    <row r="2320" spans="1:2" x14ac:dyDescent="0.2">
      <c r="A2320">
        <v>2319</v>
      </c>
      <c r="B2320" t="s">
        <v>25467</v>
      </c>
    </row>
    <row r="2321" spans="1:2" x14ac:dyDescent="0.2">
      <c r="A2321">
        <v>2320</v>
      </c>
      <c r="B2321" t="s">
        <v>25468</v>
      </c>
    </row>
    <row r="2322" spans="1:2" x14ac:dyDescent="0.2">
      <c r="A2322">
        <v>2321</v>
      </c>
      <c r="B2322" t="s">
        <v>25469</v>
      </c>
    </row>
    <row r="2323" spans="1:2" x14ac:dyDescent="0.2">
      <c r="A2323">
        <v>2322</v>
      </c>
      <c r="B2323" t="s">
        <v>25470</v>
      </c>
    </row>
    <row r="2324" spans="1:2" x14ac:dyDescent="0.2">
      <c r="A2324">
        <v>2323</v>
      </c>
      <c r="B2324" t="s">
        <v>25471</v>
      </c>
    </row>
    <row r="2325" spans="1:2" x14ac:dyDescent="0.2">
      <c r="A2325">
        <v>2324</v>
      </c>
      <c r="B2325" t="s">
        <v>25472</v>
      </c>
    </row>
    <row r="2326" spans="1:2" x14ac:dyDescent="0.2">
      <c r="A2326">
        <v>2325</v>
      </c>
      <c r="B2326" t="s">
        <v>25473</v>
      </c>
    </row>
    <row r="2327" spans="1:2" x14ac:dyDescent="0.2">
      <c r="A2327">
        <v>2326</v>
      </c>
      <c r="B2327" t="s">
        <v>25474</v>
      </c>
    </row>
    <row r="2328" spans="1:2" x14ac:dyDescent="0.2">
      <c r="A2328">
        <v>2327</v>
      </c>
      <c r="B2328" t="s">
        <v>25475</v>
      </c>
    </row>
    <row r="2329" spans="1:2" x14ac:dyDescent="0.2">
      <c r="A2329">
        <v>2328</v>
      </c>
      <c r="B2329" t="s">
        <v>25476</v>
      </c>
    </row>
    <row r="2330" spans="1:2" x14ac:dyDescent="0.2">
      <c r="A2330">
        <v>2329</v>
      </c>
      <c r="B2330" t="s">
        <v>25477</v>
      </c>
    </row>
    <row r="2331" spans="1:2" x14ac:dyDescent="0.2">
      <c r="A2331">
        <v>2330</v>
      </c>
      <c r="B2331" t="s">
        <v>25478</v>
      </c>
    </row>
    <row r="2332" spans="1:2" x14ac:dyDescent="0.2">
      <c r="A2332">
        <v>2331</v>
      </c>
      <c r="B2332" t="s">
        <v>25479</v>
      </c>
    </row>
    <row r="2333" spans="1:2" x14ac:dyDescent="0.2">
      <c r="A2333">
        <v>2332</v>
      </c>
      <c r="B2333" t="s">
        <v>25480</v>
      </c>
    </row>
    <row r="2334" spans="1:2" x14ac:dyDescent="0.2">
      <c r="A2334">
        <v>2333</v>
      </c>
      <c r="B2334" t="s">
        <v>25481</v>
      </c>
    </row>
    <row r="2335" spans="1:2" x14ac:dyDescent="0.2">
      <c r="A2335">
        <v>2334</v>
      </c>
      <c r="B2335" t="s">
        <v>25482</v>
      </c>
    </row>
    <row r="2336" spans="1:2" x14ac:dyDescent="0.2">
      <c r="A2336">
        <v>2335</v>
      </c>
      <c r="B2336" t="s">
        <v>25483</v>
      </c>
    </row>
    <row r="2337" spans="1:2" x14ac:dyDescent="0.2">
      <c r="A2337">
        <v>2336</v>
      </c>
      <c r="B2337" t="s">
        <v>25484</v>
      </c>
    </row>
    <row r="2338" spans="1:2" x14ac:dyDescent="0.2">
      <c r="A2338">
        <v>2337</v>
      </c>
      <c r="B2338" t="s">
        <v>25485</v>
      </c>
    </row>
    <row r="2339" spans="1:2" x14ac:dyDescent="0.2">
      <c r="A2339">
        <v>2338</v>
      </c>
      <c r="B2339" t="s">
        <v>25486</v>
      </c>
    </row>
    <row r="2340" spans="1:2" x14ac:dyDescent="0.2">
      <c r="A2340">
        <v>2339</v>
      </c>
      <c r="B2340" t="s">
        <v>25487</v>
      </c>
    </row>
    <row r="2341" spans="1:2" x14ac:dyDescent="0.2">
      <c r="A2341">
        <v>2340</v>
      </c>
      <c r="B2341" t="s">
        <v>25488</v>
      </c>
    </row>
    <row r="2342" spans="1:2" x14ac:dyDescent="0.2">
      <c r="A2342">
        <v>2341</v>
      </c>
      <c r="B2342" t="s">
        <v>25489</v>
      </c>
    </row>
    <row r="2343" spans="1:2" x14ac:dyDescent="0.2">
      <c r="A2343">
        <v>2342</v>
      </c>
      <c r="B2343" t="s">
        <v>25490</v>
      </c>
    </row>
    <row r="2344" spans="1:2" x14ac:dyDescent="0.2">
      <c r="A2344">
        <v>2343</v>
      </c>
      <c r="B2344" t="s">
        <v>25491</v>
      </c>
    </row>
    <row r="2345" spans="1:2" x14ac:dyDescent="0.2">
      <c r="A2345">
        <v>2344</v>
      </c>
      <c r="B2345" t="s">
        <v>25492</v>
      </c>
    </row>
    <row r="2346" spans="1:2" x14ac:dyDescent="0.2">
      <c r="A2346">
        <v>2345</v>
      </c>
      <c r="B2346" t="s">
        <v>25493</v>
      </c>
    </row>
    <row r="2347" spans="1:2" x14ac:dyDescent="0.2">
      <c r="A2347">
        <v>2346</v>
      </c>
      <c r="B2347" t="s">
        <v>25494</v>
      </c>
    </row>
    <row r="2348" spans="1:2" x14ac:dyDescent="0.2">
      <c r="A2348">
        <v>2347</v>
      </c>
      <c r="B2348" t="s">
        <v>25495</v>
      </c>
    </row>
    <row r="2349" spans="1:2" x14ac:dyDescent="0.2">
      <c r="A2349">
        <v>2348</v>
      </c>
      <c r="B2349" t="s">
        <v>25496</v>
      </c>
    </row>
    <row r="2350" spans="1:2" x14ac:dyDescent="0.2">
      <c r="A2350">
        <v>2349</v>
      </c>
      <c r="B2350" t="s">
        <v>25497</v>
      </c>
    </row>
    <row r="2351" spans="1:2" x14ac:dyDescent="0.2">
      <c r="A2351">
        <v>2350</v>
      </c>
      <c r="B2351" t="s">
        <v>25498</v>
      </c>
    </row>
    <row r="2352" spans="1:2" x14ac:dyDescent="0.2">
      <c r="A2352">
        <v>2351</v>
      </c>
      <c r="B2352" t="s">
        <v>25499</v>
      </c>
    </row>
    <row r="2353" spans="1:2" x14ac:dyDescent="0.2">
      <c r="A2353">
        <v>2352</v>
      </c>
      <c r="B2353" t="s">
        <v>25500</v>
      </c>
    </row>
    <row r="2354" spans="1:2" x14ac:dyDescent="0.2">
      <c r="A2354">
        <v>2353</v>
      </c>
      <c r="B2354" t="s">
        <v>25501</v>
      </c>
    </row>
    <row r="2355" spans="1:2" x14ac:dyDescent="0.2">
      <c r="A2355">
        <v>2354</v>
      </c>
      <c r="B2355" t="s">
        <v>25502</v>
      </c>
    </row>
    <row r="2356" spans="1:2" x14ac:dyDescent="0.2">
      <c r="A2356">
        <v>2355</v>
      </c>
      <c r="B2356" t="s">
        <v>25503</v>
      </c>
    </row>
    <row r="2357" spans="1:2" x14ac:dyDescent="0.2">
      <c r="A2357">
        <v>2356</v>
      </c>
      <c r="B2357" t="s">
        <v>25504</v>
      </c>
    </row>
    <row r="2358" spans="1:2" x14ac:dyDescent="0.2">
      <c r="A2358">
        <v>2357</v>
      </c>
      <c r="B2358" t="s">
        <v>25505</v>
      </c>
    </row>
    <row r="2359" spans="1:2" x14ac:dyDescent="0.2">
      <c r="A2359">
        <v>2358</v>
      </c>
      <c r="B2359" t="s">
        <v>25506</v>
      </c>
    </row>
    <row r="2360" spans="1:2" x14ac:dyDescent="0.2">
      <c r="A2360">
        <v>2359</v>
      </c>
      <c r="B2360" t="s">
        <v>25507</v>
      </c>
    </row>
    <row r="2361" spans="1:2" x14ac:dyDescent="0.2">
      <c r="A2361">
        <v>2360</v>
      </c>
      <c r="B2361" t="s">
        <v>25508</v>
      </c>
    </row>
    <row r="2362" spans="1:2" x14ac:dyDescent="0.2">
      <c r="A2362">
        <v>2361</v>
      </c>
      <c r="B2362" t="s">
        <v>25509</v>
      </c>
    </row>
    <row r="2363" spans="1:2" x14ac:dyDescent="0.2">
      <c r="A2363">
        <v>2362</v>
      </c>
      <c r="B2363" t="s">
        <v>25510</v>
      </c>
    </row>
    <row r="2364" spans="1:2" x14ac:dyDescent="0.2">
      <c r="A2364">
        <v>2363</v>
      </c>
      <c r="B2364" t="s">
        <v>25511</v>
      </c>
    </row>
    <row r="2365" spans="1:2" x14ac:dyDescent="0.2">
      <c r="A2365">
        <v>2364</v>
      </c>
      <c r="B2365" t="s">
        <v>25512</v>
      </c>
    </row>
    <row r="2366" spans="1:2" x14ac:dyDescent="0.2">
      <c r="A2366">
        <v>2365</v>
      </c>
      <c r="B2366" t="s">
        <v>25513</v>
      </c>
    </row>
    <row r="2367" spans="1:2" x14ac:dyDescent="0.2">
      <c r="A2367">
        <v>2366</v>
      </c>
      <c r="B2367" t="s">
        <v>25514</v>
      </c>
    </row>
    <row r="2368" spans="1:2" x14ac:dyDescent="0.2">
      <c r="A2368">
        <v>2367</v>
      </c>
      <c r="B2368" t="s">
        <v>25515</v>
      </c>
    </row>
    <row r="2369" spans="1:2" x14ac:dyDescent="0.2">
      <c r="A2369">
        <v>2368</v>
      </c>
      <c r="B2369" t="s">
        <v>25516</v>
      </c>
    </row>
    <row r="2370" spans="1:2" x14ac:dyDescent="0.2">
      <c r="A2370">
        <v>2369</v>
      </c>
      <c r="B2370" t="s">
        <v>25517</v>
      </c>
    </row>
    <row r="2371" spans="1:2" x14ac:dyDescent="0.2">
      <c r="A2371">
        <v>2370</v>
      </c>
      <c r="B2371" t="s">
        <v>25518</v>
      </c>
    </row>
    <row r="2372" spans="1:2" x14ac:dyDescent="0.2">
      <c r="A2372">
        <v>2371</v>
      </c>
      <c r="B2372" t="s">
        <v>25519</v>
      </c>
    </row>
    <row r="2373" spans="1:2" x14ac:dyDescent="0.2">
      <c r="A2373">
        <v>2372</v>
      </c>
      <c r="B2373" t="s">
        <v>25520</v>
      </c>
    </row>
    <row r="2374" spans="1:2" x14ac:dyDescent="0.2">
      <c r="A2374">
        <v>2373</v>
      </c>
      <c r="B2374" t="s">
        <v>25521</v>
      </c>
    </row>
    <row r="2375" spans="1:2" x14ac:dyDescent="0.2">
      <c r="A2375">
        <v>2374</v>
      </c>
      <c r="B2375" t="s">
        <v>25522</v>
      </c>
    </row>
    <row r="2376" spans="1:2" x14ac:dyDescent="0.2">
      <c r="A2376">
        <v>2375</v>
      </c>
      <c r="B2376" t="s">
        <v>25523</v>
      </c>
    </row>
    <row r="2377" spans="1:2" x14ac:dyDescent="0.2">
      <c r="A2377">
        <v>2376</v>
      </c>
      <c r="B2377" t="s">
        <v>25524</v>
      </c>
    </row>
    <row r="2378" spans="1:2" x14ac:dyDescent="0.2">
      <c r="A2378">
        <v>2377</v>
      </c>
      <c r="B2378" t="s">
        <v>25525</v>
      </c>
    </row>
    <row r="2379" spans="1:2" x14ac:dyDescent="0.2">
      <c r="A2379">
        <v>2378</v>
      </c>
      <c r="B2379" t="s">
        <v>25526</v>
      </c>
    </row>
    <row r="2380" spans="1:2" x14ac:dyDescent="0.2">
      <c r="A2380">
        <v>2379</v>
      </c>
      <c r="B2380" t="s">
        <v>25527</v>
      </c>
    </row>
    <row r="2381" spans="1:2" x14ac:dyDescent="0.2">
      <c r="A2381">
        <v>2380</v>
      </c>
      <c r="B2381" t="s">
        <v>25528</v>
      </c>
    </row>
    <row r="2382" spans="1:2" x14ac:dyDescent="0.2">
      <c r="A2382">
        <v>2381</v>
      </c>
      <c r="B2382" t="s">
        <v>25529</v>
      </c>
    </row>
    <row r="2383" spans="1:2" x14ac:dyDescent="0.2">
      <c r="A2383">
        <v>2382</v>
      </c>
      <c r="B2383" t="s">
        <v>25530</v>
      </c>
    </row>
    <row r="2384" spans="1:2" x14ac:dyDescent="0.2">
      <c r="A2384">
        <v>2383</v>
      </c>
      <c r="B2384" t="s">
        <v>25531</v>
      </c>
    </row>
    <row r="2385" spans="1:2" x14ac:dyDescent="0.2">
      <c r="A2385">
        <v>2384</v>
      </c>
      <c r="B2385" t="s">
        <v>25532</v>
      </c>
    </row>
    <row r="2386" spans="1:2" x14ac:dyDescent="0.2">
      <c r="A2386">
        <v>2385</v>
      </c>
      <c r="B2386" t="s">
        <v>25533</v>
      </c>
    </row>
    <row r="2387" spans="1:2" x14ac:dyDescent="0.2">
      <c r="A2387">
        <v>2386</v>
      </c>
      <c r="B2387" t="s">
        <v>25534</v>
      </c>
    </row>
    <row r="2388" spans="1:2" x14ac:dyDescent="0.2">
      <c r="A2388">
        <v>2387</v>
      </c>
      <c r="B2388" t="s">
        <v>25535</v>
      </c>
    </row>
    <row r="2389" spans="1:2" x14ac:dyDescent="0.2">
      <c r="A2389">
        <v>2388</v>
      </c>
      <c r="B2389" t="s">
        <v>25536</v>
      </c>
    </row>
    <row r="2390" spans="1:2" x14ac:dyDescent="0.2">
      <c r="A2390">
        <v>2389</v>
      </c>
      <c r="B2390" t="s">
        <v>25537</v>
      </c>
    </row>
    <row r="2391" spans="1:2" x14ac:dyDescent="0.2">
      <c r="A2391">
        <v>2390</v>
      </c>
      <c r="B2391" t="s">
        <v>25538</v>
      </c>
    </row>
    <row r="2392" spans="1:2" x14ac:dyDescent="0.2">
      <c r="A2392">
        <v>2391</v>
      </c>
      <c r="B2392" t="s">
        <v>25539</v>
      </c>
    </row>
    <row r="2393" spans="1:2" x14ac:dyDescent="0.2">
      <c r="A2393">
        <v>2392</v>
      </c>
      <c r="B2393" t="s">
        <v>25540</v>
      </c>
    </row>
    <row r="2394" spans="1:2" x14ac:dyDescent="0.2">
      <c r="A2394">
        <v>2393</v>
      </c>
      <c r="B2394" t="s">
        <v>25541</v>
      </c>
    </row>
    <row r="2395" spans="1:2" x14ac:dyDescent="0.2">
      <c r="A2395">
        <v>2394</v>
      </c>
      <c r="B2395" t="s">
        <v>25542</v>
      </c>
    </row>
    <row r="2396" spans="1:2" x14ac:dyDescent="0.2">
      <c r="A2396">
        <v>2395</v>
      </c>
      <c r="B2396" t="s">
        <v>25543</v>
      </c>
    </row>
    <row r="2397" spans="1:2" x14ac:dyDescent="0.2">
      <c r="A2397">
        <v>2396</v>
      </c>
      <c r="B2397" t="s">
        <v>25544</v>
      </c>
    </row>
    <row r="2398" spans="1:2" x14ac:dyDescent="0.2">
      <c r="A2398">
        <v>2397</v>
      </c>
      <c r="B2398" t="s">
        <v>25545</v>
      </c>
    </row>
    <row r="2399" spans="1:2" x14ac:dyDescent="0.2">
      <c r="A2399">
        <v>2398</v>
      </c>
      <c r="B2399" t="s">
        <v>25546</v>
      </c>
    </row>
    <row r="2400" spans="1:2" x14ac:dyDescent="0.2">
      <c r="A2400">
        <v>2399</v>
      </c>
      <c r="B2400" t="s">
        <v>25547</v>
      </c>
    </row>
    <row r="2401" spans="1:2" x14ac:dyDescent="0.2">
      <c r="A2401">
        <v>2400</v>
      </c>
      <c r="B2401" t="s">
        <v>25548</v>
      </c>
    </row>
    <row r="2402" spans="1:2" x14ac:dyDescent="0.2">
      <c r="A2402">
        <v>2401</v>
      </c>
      <c r="B2402" t="s">
        <v>25549</v>
      </c>
    </row>
    <row r="2403" spans="1:2" x14ac:dyDescent="0.2">
      <c r="A2403">
        <v>2402</v>
      </c>
      <c r="B2403" t="s">
        <v>25550</v>
      </c>
    </row>
    <row r="2404" spans="1:2" x14ac:dyDescent="0.2">
      <c r="A2404">
        <v>2403</v>
      </c>
      <c r="B2404" t="s">
        <v>25551</v>
      </c>
    </row>
    <row r="2405" spans="1:2" x14ac:dyDescent="0.2">
      <c r="A2405">
        <v>2404</v>
      </c>
      <c r="B2405" t="s">
        <v>25552</v>
      </c>
    </row>
    <row r="2406" spans="1:2" x14ac:dyDescent="0.2">
      <c r="A2406">
        <v>2405</v>
      </c>
      <c r="B2406" t="s">
        <v>25553</v>
      </c>
    </row>
    <row r="2407" spans="1:2" x14ac:dyDescent="0.2">
      <c r="A2407">
        <v>2406</v>
      </c>
      <c r="B2407" t="s">
        <v>25554</v>
      </c>
    </row>
    <row r="2408" spans="1:2" x14ac:dyDescent="0.2">
      <c r="A2408">
        <v>2407</v>
      </c>
      <c r="B2408" t="s">
        <v>25555</v>
      </c>
    </row>
    <row r="2409" spans="1:2" x14ac:dyDescent="0.2">
      <c r="A2409">
        <v>2408</v>
      </c>
      <c r="B2409" t="s">
        <v>25556</v>
      </c>
    </row>
    <row r="2410" spans="1:2" x14ac:dyDescent="0.2">
      <c r="A2410">
        <v>2409</v>
      </c>
      <c r="B2410" t="s">
        <v>25557</v>
      </c>
    </row>
    <row r="2411" spans="1:2" x14ac:dyDescent="0.2">
      <c r="A2411">
        <v>2410</v>
      </c>
      <c r="B2411" t="s">
        <v>25558</v>
      </c>
    </row>
    <row r="2412" spans="1:2" x14ac:dyDescent="0.2">
      <c r="A2412">
        <v>2411</v>
      </c>
      <c r="B2412" t="s">
        <v>25559</v>
      </c>
    </row>
    <row r="2413" spans="1:2" x14ac:dyDescent="0.2">
      <c r="A2413">
        <v>2412</v>
      </c>
      <c r="B2413" t="s">
        <v>25560</v>
      </c>
    </row>
    <row r="2414" spans="1:2" x14ac:dyDescent="0.2">
      <c r="A2414">
        <v>2413</v>
      </c>
      <c r="B2414" t="s">
        <v>25561</v>
      </c>
    </row>
    <row r="2415" spans="1:2" x14ac:dyDescent="0.2">
      <c r="A2415">
        <v>2414</v>
      </c>
      <c r="B2415" t="s">
        <v>25562</v>
      </c>
    </row>
    <row r="2416" spans="1:2" x14ac:dyDescent="0.2">
      <c r="A2416">
        <v>2415</v>
      </c>
      <c r="B2416" t="s">
        <v>25563</v>
      </c>
    </row>
    <row r="2417" spans="1:2" x14ac:dyDescent="0.2">
      <c r="A2417">
        <v>2416</v>
      </c>
      <c r="B2417" t="s">
        <v>25564</v>
      </c>
    </row>
    <row r="2418" spans="1:2" x14ac:dyDescent="0.2">
      <c r="A2418">
        <v>2417</v>
      </c>
      <c r="B2418" t="s">
        <v>25565</v>
      </c>
    </row>
    <row r="2419" spans="1:2" x14ac:dyDescent="0.2">
      <c r="A2419">
        <v>2418</v>
      </c>
      <c r="B2419" t="s">
        <v>25566</v>
      </c>
    </row>
    <row r="2420" spans="1:2" x14ac:dyDescent="0.2">
      <c r="A2420">
        <v>2419</v>
      </c>
      <c r="B2420" t="s">
        <v>25567</v>
      </c>
    </row>
    <row r="2421" spans="1:2" x14ac:dyDescent="0.2">
      <c r="A2421">
        <v>2420</v>
      </c>
      <c r="B2421" t="s">
        <v>25568</v>
      </c>
    </row>
    <row r="2422" spans="1:2" x14ac:dyDescent="0.2">
      <c r="A2422">
        <v>2421</v>
      </c>
      <c r="B2422" t="s">
        <v>25569</v>
      </c>
    </row>
    <row r="2423" spans="1:2" x14ac:dyDescent="0.2">
      <c r="A2423">
        <v>2422</v>
      </c>
      <c r="B2423" t="s">
        <v>25570</v>
      </c>
    </row>
    <row r="2424" spans="1:2" x14ac:dyDescent="0.2">
      <c r="A2424">
        <v>2423</v>
      </c>
      <c r="B2424" t="s">
        <v>25571</v>
      </c>
    </row>
    <row r="2425" spans="1:2" x14ac:dyDescent="0.2">
      <c r="A2425">
        <v>2424</v>
      </c>
      <c r="B2425" t="s">
        <v>25572</v>
      </c>
    </row>
    <row r="2426" spans="1:2" x14ac:dyDescent="0.2">
      <c r="A2426">
        <v>2425</v>
      </c>
      <c r="B2426" t="s">
        <v>25573</v>
      </c>
    </row>
    <row r="2427" spans="1:2" x14ac:dyDescent="0.2">
      <c r="A2427">
        <v>2426</v>
      </c>
      <c r="B2427" t="s">
        <v>25574</v>
      </c>
    </row>
    <row r="2428" spans="1:2" x14ac:dyDescent="0.2">
      <c r="A2428">
        <v>2427</v>
      </c>
      <c r="B2428" t="s">
        <v>25575</v>
      </c>
    </row>
    <row r="2429" spans="1:2" x14ac:dyDescent="0.2">
      <c r="A2429">
        <v>2428</v>
      </c>
      <c r="B2429" t="s">
        <v>25576</v>
      </c>
    </row>
    <row r="2430" spans="1:2" x14ac:dyDescent="0.2">
      <c r="A2430">
        <v>2429</v>
      </c>
      <c r="B2430" t="s">
        <v>25577</v>
      </c>
    </row>
    <row r="2431" spans="1:2" x14ac:dyDescent="0.2">
      <c r="A2431">
        <v>2430</v>
      </c>
      <c r="B2431" t="s">
        <v>25578</v>
      </c>
    </row>
    <row r="2432" spans="1:2" x14ac:dyDescent="0.2">
      <c r="A2432">
        <v>2431</v>
      </c>
      <c r="B2432" t="s">
        <v>25579</v>
      </c>
    </row>
    <row r="2433" spans="1:2" x14ac:dyDescent="0.2">
      <c r="A2433">
        <v>2432</v>
      </c>
      <c r="B2433" t="s">
        <v>25580</v>
      </c>
    </row>
    <row r="2434" spans="1:2" x14ac:dyDescent="0.2">
      <c r="A2434">
        <v>2433</v>
      </c>
      <c r="B2434" t="s">
        <v>25581</v>
      </c>
    </row>
    <row r="2435" spans="1:2" x14ac:dyDescent="0.2">
      <c r="A2435">
        <v>2434</v>
      </c>
      <c r="B2435" t="s">
        <v>25582</v>
      </c>
    </row>
    <row r="2436" spans="1:2" x14ac:dyDescent="0.2">
      <c r="A2436">
        <v>2435</v>
      </c>
      <c r="B2436" t="s">
        <v>25583</v>
      </c>
    </row>
    <row r="2437" spans="1:2" x14ac:dyDescent="0.2">
      <c r="A2437">
        <v>2436</v>
      </c>
      <c r="B2437" t="s">
        <v>25584</v>
      </c>
    </row>
    <row r="2438" spans="1:2" x14ac:dyDescent="0.2">
      <c r="A2438">
        <v>2437</v>
      </c>
      <c r="B2438" t="s">
        <v>25585</v>
      </c>
    </row>
    <row r="2439" spans="1:2" x14ac:dyDescent="0.2">
      <c r="A2439">
        <v>2438</v>
      </c>
      <c r="B2439" t="s">
        <v>25586</v>
      </c>
    </row>
    <row r="2440" spans="1:2" x14ac:dyDescent="0.2">
      <c r="A2440">
        <v>2439</v>
      </c>
      <c r="B2440" t="s">
        <v>25587</v>
      </c>
    </row>
    <row r="2441" spans="1:2" x14ac:dyDescent="0.2">
      <c r="A2441">
        <v>2440</v>
      </c>
      <c r="B2441" t="s">
        <v>25588</v>
      </c>
    </row>
    <row r="2442" spans="1:2" x14ac:dyDescent="0.2">
      <c r="A2442">
        <v>2441</v>
      </c>
      <c r="B2442" t="s">
        <v>25589</v>
      </c>
    </row>
    <row r="2443" spans="1:2" x14ac:dyDescent="0.2">
      <c r="A2443">
        <v>2442</v>
      </c>
      <c r="B2443" t="s">
        <v>25590</v>
      </c>
    </row>
    <row r="2444" spans="1:2" x14ac:dyDescent="0.2">
      <c r="A2444">
        <v>2443</v>
      </c>
      <c r="B2444" t="s">
        <v>25591</v>
      </c>
    </row>
    <row r="2445" spans="1:2" x14ac:dyDescent="0.2">
      <c r="A2445">
        <v>2444</v>
      </c>
      <c r="B2445" t="s">
        <v>25592</v>
      </c>
    </row>
    <row r="2446" spans="1:2" x14ac:dyDescent="0.2">
      <c r="A2446">
        <v>2445</v>
      </c>
      <c r="B2446" t="s">
        <v>25593</v>
      </c>
    </row>
    <row r="2447" spans="1:2" x14ac:dyDescent="0.2">
      <c r="A2447">
        <v>2446</v>
      </c>
      <c r="B2447" t="s">
        <v>25594</v>
      </c>
    </row>
    <row r="2448" spans="1:2" x14ac:dyDescent="0.2">
      <c r="A2448">
        <v>2447</v>
      </c>
      <c r="B2448" t="s">
        <v>25595</v>
      </c>
    </row>
    <row r="2449" spans="1:2" x14ac:dyDescent="0.2">
      <c r="A2449">
        <v>2448</v>
      </c>
      <c r="B2449" t="s">
        <v>25596</v>
      </c>
    </row>
    <row r="2450" spans="1:2" x14ac:dyDescent="0.2">
      <c r="A2450">
        <v>2449</v>
      </c>
      <c r="B2450" t="s">
        <v>25597</v>
      </c>
    </row>
    <row r="2451" spans="1:2" x14ac:dyDescent="0.2">
      <c r="A2451">
        <v>2450</v>
      </c>
      <c r="B2451" t="s">
        <v>25598</v>
      </c>
    </row>
    <row r="2452" spans="1:2" x14ac:dyDescent="0.2">
      <c r="A2452">
        <v>2451</v>
      </c>
      <c r="B2452" t="s">
        <v>25599</v>
      </c>
    </row>
    <row r="2453" spans="1:2" x14ac:dyDescent="0.2">
      <c r="A2453">
        <v>2452</v>
      </c>
      <c r="B2453" t="s">
        <v>25600</v>
      </c>
    </row>
    <row r="2454" spans="1:2" x14ac:dyDescent="0.2">
      <c r="A2454">
        <v>2453</v>
      </c>
      <c r="B2454" t="s">
        <v>25601</v>
      </c>
    </row>
    <row r="2455" spans="1:2" x14ac:dyDescent="0.2">
      <c r="A2455">
        <v>2454</v>
      </c>
      <c r="B2455" t="s">
        <v>25602</v>
      </c>
    </row>
    <row r="2456" spans="1:2" x14ac:dyDescent="0.2">
      <c r="A2456">
        <v>2455</v>
      </c>
      <c r="B2456" t="s">
        <v>25603</v>
      </c>
    </row>
    <row r="2457" spans="1:2" x14ac:dyDescent="0.2">
      <c r="A2457">
        <v>2456</v>
      </c>
      <c r="B2457" t="s">
        <v>25604</v>
      </c>
    </row>
    <row r="2458" spans="1:2" x14ac:dyDescent="0.2">
      <c r="A2458">
        <v>2457</v>
      </c>
      <c r="B2458" t="s">
        <v>25605</v>
      </c>
    </row>
    <row r="2459" spans="1:2" x14ac:dyDescent="0.2">
      <c r="A2459">
        <v>2458</v>
      </c>
      <c r="B2459" t="s">
        <v>25606</v>
      </c>
    </row>
    <row r="2460" spans="1:2" x14ac:dyDescent="0.2">
      <c r="A2460">
        <v>2459</v>
      </c>
      <c r="B2460" t="s">
        <v>25607</v>
      </c>
    </row>
    <row r="2461" spans="1:2" x14ac:dyDescent="0.2">
      <c r="A2461">
        <v>2460</v>
      </c>
      <c r="B2461" t="s">
        <v>25608</v>
      </c>
    </row>
    <row r="2462" spans="1:2" x14ac:dyDescent="0.2">
      <c r="A2462">
        <v>2461</v>
      </c>
      <c r="B2462" t="s">
        <v>25609</v>
      </c>
    </row>
    <row r="2463" spans="1:2" x14ac:dyDescent="0.2">
      <c r="A2463">
        <v>2462</v>
      </c>
      <c r="B2463" t="s">
        <v>25610</v>
      </c>
    </row>
    <row r="2464" spans="1:2" x14ac:dyDescent="0.2">
      <c r="A2464">
        <v>2463</v>
      </c>
      <c r="B2464" t="s">
        <v>25611</v>
      </c>
    </row>
    <row r="2465" spans="1:2" x14ac:dyDescent="0.2">
      <c r="A2465">
        <v>2464</v>
      </c>
      <c r="B2465" t="s">
        <v>25612</v>
      </c>
    </row>
    <row r="2466" spans="1:2" x14ac:dyDescent="0.2">
      <c r="A2466">
        <v>2465</v>
      </c>
      <c r="B2466" t="s">
        <v>25613</v>
      </c>
    </row>
    <row r="2467" spans="1:2" x14ac:dyDescent="0.2">
      <c r="A2467">
        <v>2466</v>
      </c>
      <c r="B2467" t="s">
        <v>25614</v>
      </c>
    </row>
    <row r="2468" spans="1:2" x14ac:dyDescent="0.2">
      <c r="A2468">
        <v>2467</v>
      </c>
      <c r="B2468" t="s">
        <v>25615</v>
      </c>
    </row>
    <row r="2469" spans="1:2" x14ac:dyDescent="0.2">
      <c r="A2469">
        <v>2468</v>
      </c>
      <c r="B2469" t="s">
        <v>25616</v>
      </c>
    </row>
    <row r="2470" spans="1:2" x14ac:dyDescent="0.2">
      <c r="A2470">
        <v>2469</v>
      </c>
      <c r="B2470" t="s">
        <v>25617</v>
      </c>
    </row>
    <row r="2471" spans="1:2" x14ac:dyDescent="0.2">
      <c r="A2471">
        <v>2470</v>
      </c>
      <c r="B2471" t="s">
        <v>25618</v>
      </c>
    </row>
    <row r="2472" spans="1:2" x14ac:dyDescent="0.2">
      <c r="A2472">
        <v>2471</v>
      </c>
      <c r="B2472" t="s">
        <v>25619</v>
      </c>
    </row>
    <row r="2473" spans="1:2" x14ac:dyDescent="0.2">
      <c r="A2473">
        <v>2472</v>
      </c>
      <c r="B2473" t="s">
        <v>25620</v>
      </c>
    </row>
    <row r="2474" spans="1:2" x14ac:dyDescent="0.2">
      <c r="A2474">
        <v>2473</v>
      </c>
      <c r="B2474" t="s">
        <v>25621</v>
      </c>
    </row>
    <row r="2475" spans="1:2" x14ac:dyDescent="0.2">
      <c r="A2475">
        <v>2474</v>
      </c>
      <c r="B2475" t="s">
        <v>25622</v>
      </c>
    </row>
    <row r="2476" spans="1:2" x14ac:dyDescent="0.2">
      <c r="A2476">
        <v>2475</v>
      </c>
      <c r="B2476" t="s">
        <v>25623</v>
      </c>
    </row>
    <row r="2477" spans="1:2" x14ac:dyDescent="0.2">
      <c r="A2477">
        <v>2476</v>
      </c>
      <c r="B2477" t="s">
        <v>25624</v>
      </c>
    </row>
    <row r="2478" spans="1:2" x14ac:dyDescent="0.2">
      <c r="A2478">
        <v>2477</v>
      </c>
      <c r="B2478" t="s">
        <v>25625</v>
      </c>
    </row>
    <row r="2479" spans="1:2" x14ac:dyDescent="0.2">
      <c r="A2479">
        <v>2478</v>
      </c>
      <c r="B2479" t="s">
        <v>25626</v>
      </c>
    </row>
    <row r="2480" spans="1:2" x14ac:dyDescent="0.2">
      <c r="A2480">
        <v>2479</v>
      </c>
      <c r="B2480" t="s">
        <v>25627</v>
      </c>
    </row>
    <row r="2481" spans="1:2" x14ac:dyDescent="0.2">
      <c r="A2481">
        <v>2480</v>
      </c>
      <c r="B2481" t="s">
        <v>25628</v>
      </c>
    </row>
    <row r="2482" spans="1:2" x14ac:dyDescent="0.2">
      <c r="A2482">
        <v>2481</v>
      </c>
      <c r="B2482" t="s">
        <v>25629</v>
      </c>
    </row>
    <row r="2483" spans="1:2" x14ac:dyDescent="0.2">
      <c r="A2483">
        <v>2482</v>
      </c>
      <c r="B2483" t="s">
        <v>25630</v>
      </c>
    </row>
    <row r="2484" spans="1:2" x14ac:dyDescent="0.2">
      <c r="A2484">
        <v>2483</v>
      </c>
      <c r="B2484" t="s">
        <v>25631</v>
      </c>
    </row>
    <row r="2485" spans="1:2" x14ac:dyDescent="0.2">
      <c r="A2485">
        <v>2484</v>
      </c>
      <c r="B2485" t="s">
        <v>25632</v>
      </c>
    </row>
    <row r="2486" spans="1:2" x14ac:dyDescent="0.2">
      <c r="A2486">
        <v>2485</v>
      </c>
      <c r="B2486" t="s">
        <v>25633</v>
      </c>
    </row>
    <row r="2487" spans="1:2" x14ac:dyDescent="0.2">
      <c r="A2487">
        <v>2486</v>
      </c>
      <c r="B2487" t="s">
        <v>25634</v>
      </c>
    </row>
    <row r="2488" spans="1:2" x14ac:dyDescent="0.2">
      <c r="A2488">
        <v>2487</v>
      </c>
      <c r="B2488" t="s">
        <v>25635</v>
      </c>
    </row>
    <row r="2489" spans="1:2" x14ac:dyDescent="0.2">
      <c r="A2489">
        <v>2488</v>
      </c>
      <c r="B2489" t="s">
        <v>25636</v>
      </c>
    </row>
    <row r="2490" spans="1:2" x14ac:dyDescent="0.2">
      <c r="A2490">
        <v>2489</v>
      </c>
      <c r="B2490" t="s">
        <v>25637</v>
      </c>
    </row>
    <row r="2491" spans="1:2" x14ac:dyDescent="0.2">
      <c r="A2491">
        <v>2490</v>
      </c>
      <c r="B2491" t="s">
        <v>25638</v>
      </c>
    </row>
    <row r="2492" spans="1:2" x14ac:dyDescent="0.2">
      <c r="A2492">
        <v>2491</v>
      </c>
      <c r="B2492" t="s">
        <v>25639</v>
      </c>
    </row>
    <row r="2493" spans="1:2" x14ac:dyDescent="0.2">
      <c r="A2493">
        <v>2492</v>
      </c>
      <c r="B2493" t="s">
        <v>25640</v>
      </c>
    </row>
    <row r="2494" spans="1:2" x14ac:dyDescent="0.2">
      <c r="A2494">
        <v>2493</v>
      </c>
      <c r="B2494" t="s">
        <v>25641</v>
      </c>
    </row>
    <row r="2495" spans="1:2" x14ac:dyDescent="0.2">
      <c r="A2495">
        <v>2494</v>
      </c>
      <c r="B2495" t="s">
        <v>25642</v>
      </c>
    </row>
    <row r="2496" spans="1:2" x14ac:dyDescent="0.2">
      <c r="A2496">
        <v>2495</v>
      </c>
      <c r="B2496" t="s">
        <v>25643</v>
      </c>
    </row>
    <row r="2497" spans="1:2" x14ac:dyDescent="0.2">
      <c r="A2497">
        <v>2496</v>
      </c>
      <c r="B2497" t="s">
        <v>25644</v>
      </c>
    </row>
    <row r="2498" spans="1:2" x14ac:dyDescent="0.2">
      <c r="A2498">
        <v>2497</v>
      </c>
      <c r="B2498" t="s">
        <v>25645</v>
      </c>
    </row>
    <row r="2499" spans="1:2" x14ac:dyDescent="0.2">
      <c r="A2499">
        <v>2498</v>
      </c>
      <c r="B2499" t="s">
        <v>25646</v>
      </c>
    </row>
    <row r="2500" spans="1:2" x14ac:dyDescent="0.2">
      <c r="A2500">
        <v>2499</v>
      </c>
      <c r="B2500" t="s">
        <v>25647</v>
      </c>
    </row>
    <row r="2501" spans="1:2" x14ac:dyDescent="0.2">
      <c r="A2501">
        <v>2500</v>
      </c>
      <c r="B2501" t="s">
        <v>25648</v>
      </c>
    </row>
    <row r="2502" spans="1:2" x14ac:dyDescent="0.2">
      <c r="A2502">
        <v>2501</v>
      </c>
      <c r="B2502" t="s">
        <v>25649</v>
      </c>
    </row>
    <row r="2503" spans="1:2" x14ac:dyDescent="0.2">
      <c r="A2503">
        <v>2502</v>
      </c>
      <c r="B2503" t="s">
        <v>25650</v>
      </c>
    </row>
    <row r="2504" spans="1:2" x14ac:dyDescent="0.2">
      <c r="A2504">
        <v>2503</v>
      </c>
      <c r="B2504" t="s">
        <v>25651</v>
      </c>
    </row>
    <row r="2505" spans="1:2" x14ac:dyDescent="0.2">
      <c r="A2505">
        <v>2504</v>
      </c>
      <c r="B2505" t="s">
        <v>25652</v>
      </c>
    </row>
    <row r="2506" spans="1:2" x14ac:dyDescent="0.2">
      <c r="A2506">
        <v>2505</v>
      </c>
      <c r="B2506" t="s">
        <v>25653</v>
      </c>
    </row>
    <row r="2507" spans="1:2" x14ac:dyDescent="0.2">
      <c r="A2507">
        <v>2506</v>
      </c>
      <c r="B2507" t="s">
        <v>25654</v>
      </c>
    </row>
    <row r="2508" spans="1:2" x14ac:dyDescent="0.2">
      <c r="A2508">
        <v>2507</v>
      </c>
      <c r="B2508" t="s">
        <v>25655</v>
      </c>
    </row>
    <row r="2509" spans="1:2" x14ac:dyDescent="0.2">
      <c r="A2509">
        <v>2508</v>
      </c>
      <c r="B2509" t="s">
        <v>25656</v>
      </c>
    </row>
    <row r="2510" spans="1:2" x14ac:dyDescent="0.2">
      <c r="A2510">
        <v>2509</v>
      </c>
      <c r="B2510" t="s">
        <v>25657</v>
      </c>
    </row>
    <row r="2511" spans="1:2" x14ac:dyDescent="0.2">
      <c r="A2511">
        <v>2510</v>
      </c>
      <c r="B2511" t="s">
        <v>25658</v>
      </c>
    </row>
    <row r="2512" spans="1:2" x14ac:dyDescent="0.2">
      <c r="A2512">
        <v>2511</v>
      </c>
      <c r="B2512" t="s">
        <v>25659</v>
      </c>
    </row>
    <row r="2513" spans="1:2" x14ac:dyDescent="0.2">
      <c r="A2513">
        <v>2512</v>
      </c>
      <c r="B2513" t="s">
        <v>25660</v>
      </c>
    </row>
    <row r="2514" spans="1:2" x14ac:dyDescent="0.2">
      <c r="A2514">
        <v>2513</v>
      </c>
      <c r="B2514" t="s">
        <v>25661</v>
      </c>
    </row>
    <row r="2515" spans="1:2" x14ac:dyDescent="0.2">
      <c r="A2515">
        <v>2514</v>
      </c>
      <c r="B2515" t="s">
        <v>25662</v>
      </c>
    </row>
    <row r="2516" spans="1:2" x14ac:dyDescent="0.2">
      <c r="A2516">
        <v>2515</v>
      </c>
      <c r="B2516" t="s">
        <v>25663</v>
      </c>
    </row>
    <row r="2517" spans="1:2" x14ac:dyDescent="0.2">
      <c r="A2517">
        <v>2516</v>
      </c>
      <c r="B2517" t="s">
        <v>25664</v>
      </c>
    </row>
    <row r="2518" spans="1:2" x14ac:dyDescent="0.2">
      <c r="A2518">
        <v>2517</v>
      </c>
      <c r="B2518" t="s">
        <v>25665</v>
      </c>
    </row>
    <row r="2519" spans="1:2" x14ac:dyDescent="0.2">
      <c r="A2519">
        <v>2518</v>
      </c>
      <c r="B2519" t="s">
        <v>25666</v>
      </c>
    </row>
    <row r="2520" spans="1:2" x14ac:dyDescent="0.2">
      <c r="A2520">
        <v>2519</v>
      </c>
      <c r="B2520" t="s">
        <v>25667</v>
      </c>
    </row>
    <row r="2521" spans="1:2" x14ac:dyDescent="0.2">
      <c r="A2521">
        <v>2520</v>
      </c>
      <c r="B2521" t="s">
        <v>25668</v>
      </c>
    </row>
    <row r="2522" spans="1:2" x14ac:dyDescent="0.2">
      <c r="A2522">
        <v>2521</v>
      </c>
      <c r="B2522" t="s">
        <v>25669</v>
      </c>
    </row>
    <row r="2523" spans="1:2" x14ac:dyDescent="0.2">
      <c r="A2523">
        <v>2522</v>
      </c>
      <c r="B2523" t="s">
        <v>25670</v>
      </c>
    </row>
    <row r="2524" spans="1:2" x14ac:dyDescent="0.2">
      <c r="A2524">
        <v>2523</v>
      </c>
      <c r="B2524" t="s">
        <v>25671</v>
      </c>
    </row>
    <row r="2525" spans="1:2" x14ac:dyDescent="0.2">
      <c r="A2525">
        <v>2524</v>
      </c>
      <c r="B2525" t="s">
        <v>25672</v>
      </c>
    </row>
    <row r="2526" spans="1:2" x14ac:dyDescent="0.2">
      <c r="A2526">
        <v>2525</v>
      </c>
      <c r="B2526" t="s">
        <v>25673</v>
      </c>
    </row>
    <row r="2527" spans="1:2" x14ac:dyDescent="0.2">
      <c r="A2527">
        <v>2526</v>
      </c>
      <c r="B2527" t="s">
        <v>25674</v>
      </c>
    </row>
    <row r="2528" spans="1:2" x14ac:dyDescent="0.2">
      <c r="A2528">
        <v>2527</v>
      </c>
      <c r="B2528" t="s">
        <v>25675</v>
      </c>
    </row>
    <row r="2529" spans="1:2" x14ac:dyDescent="0.2">
      <c r="A2529">
        <v>2528</v>
      </c>
      <c r="B2529" t="s">
        <v>25676</v>
      </c>
    </row>
    <row r="2530" spans="1:2" x14ac:dyDescent="0.2">
      <c r="A2530">
        <v>2529</v>
      </c>
      <c r="B2530" t="s">
        <v>25677</v>
      </c>
    </row>
    <row r="2531" spans="1:2" x14ac:dyDescent="0.2">
      <c r="A2531">
        <v>2530</v>
      </c>
      <c r="B2531" t="s">
        <v>25678</v>
      </c>
    </row>
    <row r="2532" spans="1:2" x14ac:dyDescent="0.2">
      <c r="A2532">
        <v>2531</v>
      </c>
      <c r="B2532" t="s">
        <v>25679</v>
      </c>
    </row>
    <row r="2533" spans="1:2" x14ac:dyDescent="0.2">
      <c r="A2533">
        <v>2532</v>
      </c>
      <c r="B2533" t="s">
        <v>25680</v>
      </c>
    </row>
    <row r="2534" spans="1:2" x14ac:dyDescent="0.2">
      <c r="A2534">
        <v>2533</v>
      </c>
      <c r="B2534" t="s">
        <v>25681</v>
      </c>
    </row>
    <row r="2535" spans="1:2" x14ac:dyDescent="0.2">
      <c r="A2535">
        <v>2534</v>
      </c>
      <c r="B2535" t="s">
        <v>25682</v>
      </c>
    </row>
    <row r="2536" spans="1:2" x14ac:dyDescent="0.2">
      <c r="A2536">
        <v>2535</v>
      </c>
      <c r="B2536" t="s">
        <v>25683</v>
      </c>
    </row>
    <row r="2537" spans="1:2" x14ac:dyDescent="0.2">
      <c r="A2537">
        <v>2536</v>
      </c>
      <c r="B2537" t="s">
        <v>25684</v>
      </c>
    </row>
    <row r="2538" spans="1:2" x14ac:dyDescent="0.2">
      <c r="A2538">
        <v>2537</v>
      </c>
      <c r="B2538" t="s">
        <v>25685</v>
      </c>
    </row>
    <row r="2539" spans="1:2" x14ac:dyDescent="0.2">
      <c r="A2539">
        <v>2538</v>
      </c>
      <c r="B2539" t="s">
        <v>25686</v>
      </c>
    </row>
    <row r="2540" spans="1:2" x14ac:dyDescent="0.2">
      <c r="A2540">
        <v>2539</v>
      </c>
      <c r="B2540" t="s">
        <v>25687</v>
      </c>
    </row>
    <row r="2541" spans="1:2" x14ac:dyDescent="0.2">
      <c r="A2541">
        <v>2540</v>
      </c>
      <c r="B2541" t="s">
        <v>25688</v>
      </c>
    </row>
    <row r="2542" spans="1:2" x14ac:dyDescent="0.2">
      <c r="A2542">
        <v>2541</v>
      </c>
      <c r="B2542" t="s">
        <v>25689</v>
      </c>
    </row>
    <row r="2543" spans="1:2" x14ac:dyDescent="0.2">
      <c r="A2543">
        <v>2542</v>
      </c>
      <c r="B2543" t="s">
        <v>25690</v>
      </c>
    </row>
    <row r="2544" spans="1:2" x14ac:dyDescent="0.2">
      <c r="A2544">
        <v>2543</v>
      </c>
      <c r="B2544" t="s">
        <v>25691</v>
      </c>
    </row>
    <row r="2545" spans="1:2" x14ac:dyDescent="0.2">
      <c r="A2545">
        <v>2544</v>
      </c>
      <c r="B2545" t="s">
        <v>25692</v>
      </c>
    </row>
    <row r="2546" spans="1:2" x14ac:dyDescent="0.2">
      <c r="A2546">
        <v>2545</v>
      </c>
      <c r="B2546" t="s">
        <v>25693</v>
      </c>
    </row>
    <row r="2547" spans="1:2" x14ac:dyDescent="0.2">
      <c r="A2547">
        <v>2546</v>
      </c>
      <c r="B2547" t="s">
        <v>25694</v>
      </c>
    </row>
    <row r="2548" spans="1:2" x14ac:dyDescent="0.2">
      <c r="A2548">
        <v>2547</v>
      </c>
      <c r="B2548" t="s">
        <v>25695</v>
      </c>
    </row>
    <row r="2549" spans="1:2" x14ac:dyDescent="0.2">
      <c r="A2549">
        <v>2548</v>
      </c>
      <c r="B2549" t="s">
        <v>25696</v>
      </c>
    </row>
    <row r="2550" spans="1:2" x14ac:dyDescent="0.2">
      <c r="A2550">
        <v>2549</v>
      </c>
      <c r="B2550" t="s">
        <v>25697</v>
      </c>
    </row>
    <row r="2551" spans="1:2" x14ac:dyDescent="0.2">
      <c r="A2551">
        <v>2550</v>
      </c>
      <c r="B2551" t="s">
        <v>25698</v>
      </c>
    </row>
    <row r="2552" spans="1:2" x14ac:dyDescent="0.2">
      <c r="A2552">
        <v>2551</v>
      </c>
      <c r="B2552" t="s">
        <v>25699</v>
      </c>
    </row>
    <row r="2553" spans="1:2" x14ac:dyDescent="0.2">
      <c r="A2553">
        <v>2552</v>
      </c>
      <c r="B2553" t="s">
        <v>25700</v>
      </c>
    </row>
    <row r="2554" spans="1:2" x14ac:dyDescent="0.2">
      <c r="A2554">
        <v>2553</v>
      </c>
      <c r="B2554" t="s">
        <v>25701</v>
      </c>
    </row>
    <row r="2555" spans="1:2" x14ac:dyDescent="0.2">
      <c r="A2555">
        <v>2554</v>
      </c>
      <c r="B2555" t="s">
        <v>25702</v>
      </c>
    </row>
    <row r="2556" spans="1:2" x14ac:dyDescent="0.2">
      <c r="A2556">
        <v>2555</v>
      </c>
      <c r="B2556" t="s">
        <v>25703</v>
      </c>
    </row>
    <row r="2557" spans="1:2" x14ac:dyDescent="0.2">
      <c r="A2557">
        <v>2556</v>
      </c>
      <c r="B2557" t="s">
        <v>25704</v>
      </c>
    </row>
    <row r="2558" spans="1:2" x14ac:dyDescent="0.2">
      <c r="A2558">
        <v>2557</v>
      </c>
      <c r="B2558" t="s">
        <v>25705</v>
      </c>
    </row>
    <row r="2559" spans="1:2" x14ac:dyDescent="0.2">
      <c r="A2559">
        <v>2558</v>
      </c>
      <c r="B2559" t="s">
        <v>25706</v>
      </c>
    </row>
    <row r="2560" spans="1:2" x14ac:dyDescent="0.2">
      <c r="A2560">
        <v>2559</v>
      </c>
      <c r="B2560" t="s">
        <v>25707</v>
      </c>
    </row>
    <row r="2561" spans="1:2" x14ac:dyDescent="0.2">
      <c r="A2561">
        <v>2560</v>
      </c>
      <c r="B2561" t="s">
        <v>25708</v>
      </c>
    </row>
    <row r="2562" spans="1:2" x14ac:dyDescent="0.2">
      <c r="A2562">
        <v>2561</v>
      </c>
      <c r="B2562" t="s">
        <v>25709</v>
      </c>
    </row>
    <row r="2563" spans="1:2" x14ac:dyDescent="0.2">
      <c r="A2563">
        <v>2562</v>
      </c>
      <c r="B2563" t="s">
        <v>25710</v>
      </c>
    </row>
    <row r="2564" spans="1:2" x14ac:dyDescent="0.2">
      <c r="A2564">
        <v>2563</v>
      </c>
      <c r="B2564" t="s">
        <v>25711</v>
      </c>
    </row>
    <row r="2565" spans="1:2" x14ac:dyDescent="0.2">
      <c r="A2565">
        <v>2564</v>
      </c>
      <c r="B2565" t="s">
        <v>25712</v>
      </c>
    </row>
    <row r="2566" spans="1:2" x14ac:dyDescent="0.2">
      <c r="A2566">
        <v>2565</v>
      </c>
      <c r="B2566" t="s">
        <v>25713</v>
      </c>
    </row>
    <row r="2567" spans="1:2" x14ac:dyDescent="0.2">
      <c r="A2567">
        <v>2566</v>
      </c>
      <c r="B2567" t="s">
        <v>25714</v>
      </c>
    </row>
    <row r="2568" spans="1:2" x14ac:dyDescent="0.2">
      <c r="A2568">
        <v>2567</v>
      </c>
      <c r="B2568" t="s">
        <v>25715</v>
      </c>
    </row>
    <row r="2569" spans="1:2" x14ac:dyDescent="0.2">
      <c r="A2569">
        <v>2568</v>
      </c>
      <c r="B2569" t="s">
        <v>25716</v>
      </c>
    </row>
    <row r="2570" spans="1:2" x14ac:dyDescent="0.2">
      <c r="A2570">
        <v>2569</v>
      </c>
      <c r="B2570" t="s">
        <v>25717</v>
      </c>
    </row>
    <row r="2571" spans="1:2" x14ac:dyDescent="0.2">
      <c r="A2571">
        <v>2570</v>
      </c>
      <c r="B2571" t="s">
        <v>25718</v>
      </c>
    </row>
    <row r="2572" spans="1:2" x14ac:dyDescent="0.2">
      <c r="A2572">
        <v>2571</v>
      </c>
      <c r="B2572" t="s">
        <v>25719</v>
      </c>
    </row>
    <row r="2573" spans="1:2" x14ac:dyDescent="0.2">
      <c r="A2573">
        <v>2572</v>
      </c>
      <c r="B2573" t="s">
        <v>25720</v>
      </c>
    </row>
    <row r="2574" spans="1:2" x14ac:dyDescent="0.2">
      <c r="A2574">
        <v>2573</v>
      </c>
      <c r="B2574" t="s">
        <v>25721</v>
      </c>
    </row>
    <row r="2575" spans="1:2" x14ac:dyDescent="0.2">
      <c r="A2575">
        <v>2574</v>
      </c>
      <c r="B2575" t="s">
        <v>25722</v>
      </c>
    </row>
    <row r="2576" spans="1:2" x14ac:dyDescent="0.2">
      <c r="A2576">
        <v>2575</v>
      </c>
      <c r="B2576" t="s">
        <v>25723</v>
      </c>
    </row>
    <row r="2577" spans="1:2" x14ac:dyDescent="0.2">
      <c r="A2577">
        <v>2576</v>
      </c>
      <c r="B2577" t="s">
        <v>25724</v>
      </c>
    </row>
    <row r="2578" spans="1:2" x14ac:dyDescent="0.2">
      <c r="A2578">
        <v>2577</v>
      </c>
      <c r="B2578" t="s">
        <v>25725</v>
      </c>
    </row>
    <row r="2579" spans="1:2" x14ac:dyDescent="0.2">
      <c r="A2579">
        <v>2578</v>
      </c>
      <c r="B2579" t="s">
        <v>25726</v>
      </c>
    </row>
    <row r="2580" spans="1:2" x14ac:dyDescent="0.2">
      <c r="A2580">
        <v>2579</v>
      </c>
      <c r="B2580" t="s">
        <v>25727</v>
      </c>
    </row>
    <row r="2581" spans="1:2" x14ac:dyDescent="0.2">
      <c r="A2581">
        <v>2580</v>
      </c>
      <c r="B2581" t="s">
        <v>25728</v>
      </c>
    </row>
    <row r="2582" spans="1:2" x14ac:dyDescent="0.2">
      <c r="A2582">
        <v>2581</v>
      </c>
      <c r="B2582" t="s">
        <v>25729</v>
      </c>
    </row>
    <row r="2583" spans="1:2" x14ac:dyDescent="0.2">
      <c r="A2583">
        <v>2582</v>
      </c>
      <c r="B2583" t="s">
        <v>25730</v>
      </c>
    </row>
    <row r="2584" spans="1:2" x14ac:dyDescent="0.2">
      <c r="A2584">
        <v>2583</v>
      </c>
      <c r="B2584" t="s">
        <v>25731</v>
      </c>
    </row>
    <row r="2585" spans="1:2" x14ac:dyDescent="0.2">
      <c r="A2585">
        <v>2584</v>
      </c>
      <c r="B2585" t="s">
        <v>25732</v>
      </c>
    </row>
    <row r="2586" spans="1:2" x14ac:dyDescent="0.2">
      <c r="A2586">
        <v>2585</v>
      </c>
      <c r="B2586" t="s">
        <v>25733</v>
      </c>
    </row>
    <row r="2587" spans="1:2" x14ac:dyDescent="0.2">
      <c r="A2587">
        <v>2586</v>
      </c>
      <c r="B2587" t="s">
        <v>25734</v>
      </c>
    </row>
    <row r="2588" spans="1:2" x14ac:dyDescent="0.2">
      <c r="A2588">
        <v>2587</v>
      </c>
      <c r="B2588" t="s">
        <v>25735</v>
      </c>
    </row>
    <row r="2589" spans="1:2" x14ac:dyDescent="0.2">
      <c r="A2589">
        <v>2588</v>
      </c>
      <c r="B2589" t="s">
        <v>25736</v>
      </c>
    </row>
    <row r="2590" spans="1:2" x14ac:dyDescent="0.2">
      <c r="A2590">
        <v>2589</v>
      </c>
      <c r="B2590" t="s">
        <v>25737</v>
      </c>
    </row>
    <row r="2591" spans="1:2" x14ac:dyDescent="0.2">
      <c r="A2591">
        <v>2590</v>
      </c>
      <c r="B2591" t="s">
        <v>25738</v>
      </c>
    </row>
    <row r="2592" spans="1:2" x14ac:dyDescent="0.2">
      <c r="A2592">
        <v>2591</v>
      </c>
      <c r="B2592" t="s">
        <v>25739</v>
      </c>
    </row>
    <row r="2593" spans="1:2" x14ac:dyDescent="0.2">
      <c r="A2593">
        <v>2592</v>
      </c>
      <c r="B2593" t="s">
        <v>25740</v>
      </c>
    </row>
    <row r="2594" spans="1:2" x14ac:dyDescent="0.2">
      <c r="A2594">
        <v>2593</v>
      </c>
      <c r="B2594" t="s">
        <v>25741</v>
      </c>
    </row>
    <row r="2595" spans="1:2" x14ac:dyDescent="0.2">
      <c r="A2595">
        <v>2594</v>
      </c>
      <c r="B2595" t="s">
        <v>25742</v>
      </c>
    </row>
    <row r="2596" spans="1:2" x14ac:dyDescent="0.2">
      <c r="A2596">
        <v>2595</v>
      </c>
      <c r="B2596" t="s">
        <v>25743</v>
      </c>
    </row>
    <row r="2597" spans="1:2" x14ac:dyDescent="0.2">
      <c r="A2597">
        <v>2596</v>
      </c>
      <c r="B2597" t="s">
        <v>25744</v>
      </c>
    </row>
    <row r="2598" spans="1:2" x14ac:dyDescent="0.2">
      <c r="A2598">
        <v>2597</v>
      </c>
      <c r="B2598" t="s">
        <v>25745</v>
      </c>
    </row>
    <row r="2599" spans="1:2" x14ac:dyDescent="0.2">
      <c r="A2599">
        <v>2598</v>
      </c>
      <c r="B2599" t="s">
        <v>25746</v>
      </c>
    </row>
    <row r="2600" spans="1:2" x14ac:dyDescent="0.2">
      <c r="A2600">
        <v>2599</v>
      </c>
      <c r="B2600" t="s">
        <v>25747</v>
      </c>
    </row>
    <row r="2601" spans="1:2" x14ac:dyDescent="0.2">
      <c r="A2601">
        <v>2600</v>
      </c>
      <c r="B2601" t="s">
        <v>25748</v>
      </c>
    </row>
    <row r="2602" spans="1:2" x14ac:dyDescent="0.2">
      <c r="A2602">
        <v>2601</v>
      </c>
      <c r="B2602" t="s">
        <v>25749</v>
      </c>
    </row>
    <row r="2603" spans="1:2" x14ac:dyDescent="0.2">
      <c r="A2603">
        <v>2602</v>
      </c>
      <c r="B2603" t="s">
        <v>25750</v>
      </c>
    </row>
    <row r="2604" spans="1:2" x14ac:dyDescent="0.2">
      <c r="A2604">
        <v>2603</v>
      </c>
      <c r="B2604" t="s">
        <v>25751</v>
      </c>
    </row>
    <row r="2605" spans="1:2" x14ac:dyDescent="0.2">
      <c r="A2605">
        <v>2604</v>
      </c>
      <c r="B2605" t="s">
        <v>25752</v>
      </c>
    </row>
    <row r="2606" spans="1:2" x14ac:dyDescent="0.2">
      <c r="A2606">
        <v>2605</v>
      </c>
      <c r="B2606" t="s">
        <v>25753</v>
      </c>
    </row>
    <row r="2607" spans="1:2" x14ac:dyDescent="0.2">
      <c r="A2607">
        <v>2606</v>
      </c>
      <c r="B2607" t="s">
        <v>25754</v>
      </c>
    </row>
    <row r="2608" spans="1:2" x14ac:dyDescent="0.2">
      <c r="A2608">
        <v>2607</v>
      </c>
      <c r="B2608" t="s">
        <v>25755</v>
      </c>
    </row>
    <row r="2609" spans="1:2" x14ac:dyDescent="0.2">
      <c r="A2609">
        <v>2608</v>
      </c>
      <c r="B2609" t="s">
        <v>25756</v>
      </c>
    </row>
    <row r="2610" spans="1:2" x14ac:dyDescent="0.2">
      <c r="A2610">
        <v>2609</v>
      </c>
      <c r="B2610" t="s">
        <v>25757</v>
      </c>
    </row>
    <row r="2611" spans="1:2" x14ac:dyDescent="0.2">
      <c r="A2611">
        <v>2610</v>
      </c>
      <c r="B2611" t="s">
        <v>25758</v>
      </c>
    </row>
    <row r="2612" spans="1:2" x14ac:dyDescent="0.2">
      <c r="A2612">
        <v>2611</v>
      </c>
      <c r="B2612" t="s">
        <v>25759</v>
      </c>
    </row>
    <row r="2613" spans="1:2" x14ac:dyDescent="0.2">
      <c r="A2613">
        <v>2612</v>
      </c>
      <c r="B2613" t="s">
        <v>25760</v>
      </c>
    </row>
    <row r="2614" spans="1:2" x14ac:dyDescent="0.2">
      <c r="A2614">
        <v>2613</v>
      </c>
      <c r="B2614" t="s">
        <v>25761</v>
      </c>
    </row>
    <row r="2615" spans="1:2" x14ac:dyDescent="0.2">
      <c r="A2615">
        <v>2614</v>
      </c>
      <c r="B2615" t="s">
        <v>25762</v>
      </c>
    </row>
    <row r="2616" spans="1:2" x14ac:dyDescent="0.2">
      <c r="A2616">
        <v>2615</v>
      </c>
      <c r="B2616" t="s">
        <v>25763</v>
      </c>
    </row>
    <row r="2617" spans="1:2" x14ac:dyDescent="0.2">
      <c r="A2617">
        <v>2616</v>
      </c>
      <c r="B2617" t="s">
        <v>25764</v>
      </c>
    </row>
    <row r="2618" spans="1:2" x14ac:dyDescent="0.2">
      <c r="A2618">
        <v>2617</v>
      </c>
      <c r="B2618" t="s">
        <v>25765</v>
      </c>
    </row>
    <row r="2619" spans="1:2" x14ac:dyDescent="0.2">
      <c r="A2619">
        <v>2618</v>
      </c>
      <c r="B2619" t="s">
        <v>25766</v>
      </c>
    </row>
    <row r="2620" spans="1:2" x14ac:dyDescent="0.2">
      <c r="A2620">
        <v>2619</v>
      </c>
      <c r="B2620" t="s">
        <v>25767</v>
      </c>
    </row>
    <row r="2621" spans="1:2" x14ac:dyDescent="0.2">
      <c r="A2621">
        <v>2620</v>
      </c>
      <c r="B2621" t="s">
        <v>25768</v>
      </c>
    </row>
    <row r="2622" spans="1:2" x14ac:dyDescent="0.2">
      <c r="A2622">
        <v>2621</v>
      </c>
      <c r="B2622" t="s">
        <v>25769</v>
      </c>
    </row>
    <row r="2623" spans="1:2" x14ac:dyDescent="0.2">
      <c r="A2623">
        <v>2622</v>
      </c>
      <c r="B2623" t="s">
        <v>25770</v>
      </c>
    </row>
    <row r="2624" spans="1:2" x14ac:dyDescent="0.2">
      <c r="A2624">
        <v>2623</v>
      </c>
      <c r="B2624" t="s">
        <v>25771</v>
      </c>
    </row>
    <row r="2625" spans="1:2" x14ac:dyDescent="0.2">
      <c r="A2625">
        <v>2624</v>
      </c>
      <c r="B2625" t="s">
        <v>25772</v>
      </c>
    </row>
    <row r="2626" spans="1:2" x14ac:dyDescent="0.2">
      <c r="A2626">
        <v>2625</v>
      </c>
      <c r="B2626" t="s">
        <v>25773</v>
      </c>
    </row>
    <row r="2627" spans="1:2" x14ac:dyDescent="0.2">
      <c r="A2627">
        <v>2626</v>
      </c>
      <c r="B2627" t="s">
        <v>25774</v>
      </c>
    </row>
    <row r="2628" spans="1:2" x14ac:dyDescent="0.2">
      <c r="A2628">
        <v>2627</v>
      </c>
      <c r="B2628" t="s">
        <v>25775</v>
      </c>
    </row>
    <row r="2629" spans="1:2" x14ac:dyDescent="0.2">
      <c r="A2629">
        <v>2628</v>
      </c>
      <c r="B2629" t="s">
        <v>25776</v>
      </c>
    </row>
    <row r="2630" spans="1:2" x14ac:dyDescent="0.2">
      <c r="A2630">
        <v>2629</v>
      </c>
      <c r="B2630" t="s">
        <v>25777</v>
      </c>
    </row>
    <row r="2631" spans="1:2" x14ac:dyDescent="0.2">
      <c r="A2631">
        <v>2630</v>
      </c>
      <c r="B2631" t="s">
        <v>25778</v>
      </c>
    </row>
    <row r="2632" spans="1:2" x14ac:dyDescent="0.2">
      <c r="A2632">
        <v>2631</v>
      </c>
      <c r="B2632" t="s">
        <v>25779</v>
      </c>
    </row>
    <row r="2633" spans="1:2" x14ac:dyDescent="0.2">
      <c r="A2633">
        <v>2632</v>
      </c>
      <c r="B2633" t="s">
        <v>25780</v>
      </c>
    </row>
    <row r="2634" spans="1:2" x14ac:dyDescent="0.2">
      <c r="A2634">
        <v>2633</v>
      </c>
      <c r="B2634" t="s">
        <v>25781</v>
      </c>
    </row>
    <row r="2635" spans="1:2" x14ac:dyDescent="0.2">
      <c r="A2635">
        <v>2634</v>
      </c>
      <c r="B2635" t="s">
        <v>25782</v>
      </c>
    </row>
    <row r="2636" spans="1:2" x14ac:dyDescent="0.2">
      <c r="A2636">
        <v>2635</v>
      </c>
      <c r="B2636" t="s">
        <v>25783</v>
      </c>
    </row>
    <row r="2637" spans="1:2" x14ac:dyDescent="0.2">
      <c r="A2637">
        <v>2636</v>
      </c>
      <c r="B2637" t="s">
        <v>25784</v>
      </c>
    </row>
    <row r="2638" spans="1:2" x14ac:dyDescent="0.2">
      <c r="A2638">
        <v>2637</v>
      </c>
      <c r="B2638" t="s">
        <v>25785</v>
      </c>
    </row>
    <row r="2639" spans="1:2" x14ac:dyDescent="0.2">
      <c r="A2639">
        <v>2638</v>
      </c>
      <c r="B2639" t="s">
        <v>25786</v>
      </c>
    </row>
    <row r="2640" spans="1:2" x14ac:dyDescent="0.2">
      <c r="A2640">
        <v>2639</v>
      </c>
      <c r="B2640" t="s">
        <v>25787</v>
      </c>
    </row>
    <row r="2641" spans="1:2" x14ac:dyDescent="0.2">
      <c r="A2641">
        <v>2640</v>
      </c>
      <c r="B2641" t="s">
        <v>25788</v>
      </c>
    </row>
    <row r="2642" spans="1:2" x14ac:dyDescent="0.2">
      <c r="A2642">
        <v>2641</v>
      </c>
      <c r="B2642" t="s">
        <v>25789</v>
      </c>
    </row>
    <row r="2643" spans="1:2" x14ac:dyDescent="0.2">
      <c r="A2643">
        <v>2642</v>
      </c>
      <c r="B2643" t="s">
        <v>25790</v>
      </c>
    </row>
    <row r="2644" spans="1:2" x14ac:dyDescent="0.2">
      <c r="A2644">
        <v>2643</v>
      </c>
      <c r="B2644" t="s">
        <v>25791</v>
      </c>
    </row>
    <row r="2645" spans="1:2" x14ac:dyDescent="0.2">
      <c r="A2645">
        <v>2644</v>
      </c>
      <c r="B2645" t="s">
        <v>25792</v>
      </c>
    </row>
    <row r="2646" spans="1:2" x14ac:dyDescent="0.2">
      <c r="A2646">
        <v>2645</v>
      </c>
      <c r="B2646" t="s">
        <v>25793</v>
      </c>
    </row>
    <row r="2647" spans="1:2" x14ac:dyDescent="0.2">
      <c r="A2647">
        <v>2646</v>
      </c>
      <c r="B2647" t="s">
        <v>25794</v>
      </c>
    </row>
    <row r="2648" spans="1:2" x14ac:dyDescent="0.2">
      <c r="A2648">
        <v>2647</v>
      </c>
      <c r="B2648" t="s">
        <v>25795</v>
      </c>
    </row>
    <row r="2649" spans="1:2" x14ac:dyDescent="0.2">
      <c r="A2649">
        <v>2648</v>
      </c>
      <c r="B2649" t="s">
        <v>25796</v>
      </c>
    </row>
    <row r="2650" spans="1:2" x14ac:dyDescent="0.2">
      <c r="A2650">
        <v>2649</v>
      </c>
      <c r="B2650" t="s">
        <v>25797</v>
      </c>
    </row>
    <row r="2651" spans="1:2" x14ac:dyDescent="0.2">
      <c r="A2651">
        <v>2650</v>
      </c>
      <c r="B2651" t="s">
        <v>25798</v>
      </c>
    </row>
    <row r="2652" spans="1:2" x14ac:dyDescent="0.2">
      <c r="A2652">
        <v>2651</v>
      </c>
      <c r="B2652" t="s">
        <v>25799</v>
      </c>
    </row>
    <row r="2653" spans="1:2" x14ac:dyDescent="0.2">
      <c r="A2653">
        <v>2652</v>
      </c>
      <c r="B2653" t="s">
        <v>25800</v>
      </c>
    </row>
    <row r="2654" spans="1:2" x14ac:dyDescent="0.2">
      <c r="A2654">
        <v>2653</v>
      </c>
      <c r="B2654" t="s">
        <v>25801</v>
      </c>
    </row>
    <row r="2655" spans="1:2" x14ac:dyDescent="0.2">
      <c r="A2655">
        <v>2654</v>
      </c>
      <c r="B2655" t="s">
        <v>25802</v>
      </c>
    </row>
    <row r="2656" spans="1:2" x14ac:dyDescent="0.2">
      <c r="A2656">
        <v>2655</v>
      </c>
      <c r="B2656" t="s">
        <v>25803</v>
      </c>
    </row>
    <row r="2657" spans="1:2" x14ac:dyDescent="0.2">
      <c r="A2657">
        <v>2656</v>
      </c>
      <c r="B2657" t="s">
        <v>25804</v>
      </c>
    </row>
    <row r="2658" spans="1:2" x14ac:dyDescent="0.2">
      <c r="A2658">
        <v>2657</v>
      </c>
      <c r="B2658" t="s">
        <v>25805</v>
      </c>
    </row>
    <row r="2659" spans="1:2" x14ac:dyDescent="0.2">
      <c r="A2659">
        <v>2658</v>
      </c>
      <c r="B2659" t="s">
        <v>25806</v>
      </c>
    </row>
    <row r="2660" spans="1:2" x14ac:dyDescent="0.2">
      <c r="A2660">
        <v>2659</v>
      </c>
      <c r="B2660" t="s">
        <v>25807</v>
      </c>
    </row>
    <row r="2661" spans="1:2" x14ac:dyDescent="0.2">
      <c r="A2661">
        <v>2660</v>
      </c>
      <c r="B2661" t="s">
        <v>25808</v>
      </c>
    </row>
    <row r="2662" spans="1:2" x14ac:dyDescent="0.2">
      <c r="A2662">
        <v>2661</v>
      </c>
      <c r="B2662" t="s">
        <v>25809</v>
      </c>
    </row>
    <row r="2663" spans="1:2" x14ac:dyDescent="0.2">
      <c r="A2663">
        <v>2662</v>
      </c>
      <c r="B2663" t="s">
        <v>25810</v>
      </c>
    </row>
    <row r="2664" spans="1:2" x14ac:dyDescent="0.2">
      <c r="A2664">
        <v>2663</v>
      </c>
      <c r="B2664" t="s">
        <v>25811</v>
      </c>
    </row>
    <row r="2665" spans="1:2" x14ac:dyDescent="0.2">
      <c r="A2665">
        <v>2664</v>
      </c>
      <c r="B2665" t="s">
        <v>25812</v>
      </c>
    </row>
    <row r="2666" spans="1:2" x14ac:dyDescent="0.2">
      <c r="A2666">
        <v>2665</v>
      </c>
      <c r="B2666" t="s">
        <v>25813</v>
      </c>
    </row>
    <row r="2667" spans="1:2" x14ac:dyDescent="0.2">
      <c r="A2667">
        <v>2666</v>
      </c>
      <c r="B2667" t="s">
        <v>25814</v>
      </c>
    </row>
    <row r="2668" spans="1:2" x14ac:dyDescent="0.2">
      <c r="A2668">
        <v>2667</v>
      </c>
      <c r="B2668" t="s">
        <v>25815</v>
      </c>
    </row>
    <row r="2669" spans="1:2" x14ac:dyDescent="0.2">
      <c r="A2669">
        <v>2668</v>
      </c>
      <c r="B2669" t="s">
        <v>25816</v>
      </c>
    </row>
    <row r="2670" spans="1:2" x14ac:dyDescent="0.2">
      <c r="A2670">
        <v>2669</v>
      </c>
      <c r="B2670" t="s">
        <v>25817</v>
      </c>
    </row>
    <row r="2671" spans="1:2" x14ac:dyDescent="0.2">
      <c r="A2671">
        <v>2670</v>
      </c>
      <c r="B2671" t="s">
        <v>25818</v>
      </c>
    </row>
    <row r="2672" spans="1:2" x14ac:dyDescent="0.2">
      <c r="A2672">
        <v>2671</v>
      </c>
      <c r="B2672" t="s">
        <v>25819</v>
      </c>
    </row>
    <row r="2673" spans="1:2" x14ac:dyDescent="0.2">
      <c r="A2673">
        <v>2672</v>
      </c>
      <c r="B2673" t="s">
        <v>25820</v>
      </c>
    </row>
    <row r="2674" spans="1:2" x14ac:dyDescent="0.2">
      <c r="A2674">
        <v>2673</v>
      </c>
      <c r="B2674" t="s">
        <v>25821</v>
      </c>
    </row>
    <row r="2675" spans="1:2" x14ac:dyDescent="0.2">
      <c r="A2675">
        <v>2674</v>
      </c>
      <c r="B2675" t="s">
        <v>25822</v>
      </c>
    </row>
    <row r="2676" spans="1:2" x14ac:dyDescent="0.2">
      <c r="A2676">
        <v>2675</v>
      </c>
      <c r="B2676" t="s">
        <v>25823</v>
      </c>
    </row>
    <row r="2677" spans="1:2" x14ac:dyDescent="0.2">
      <c r="A2677">
        <v>2676</v>
      </c>
      <c r="B2677" t="s">
        <v>25824</v>
      </c>
    </row>
    <row r="2678" spans="1:2" x14ac:dyDescent="0.2">
      <c r="A2678">
        <v>2677</v>
      </c>
      <c r="B2678" t="s">
        <v>25825</v>
      </c>
    </row>
    <row r="2679" spans="1:2" x14ac:dyDescent="0.2">
      <c r="A2679">
        <v>2678</v>
      </c>
      <c r="B2679" t="s">
        <v>25826</v>
      </c>
    </row>
    <row r="2680" spans="1:2" x14ac:dyDescent="0.2">
      <c r="A2680">
        <v>2679</v>
      </c>
      <c r="B2680" t="s">
        <v>25827</v>
      </c>
    </row>
    <row r="2681" spans="1:2" x14ac:dyDescent="0.2">
      <c r="A2681">
        <v>2680</v>
      </c>
      <c r="B2681" t="s">
        <v>25828</v>
      </c>
    </row>
    <row r="2682" spans="1:2" x14ac:dyDescent="0.2">
      <c r="A2682">
        <v>2681</v>
      </c>
      <c r="B2682" t="s">
        <v>25829</v>
      </c>
    </row>
    <row r="2683" spans="1:2" x14ac:dyDescent="0.2">
      <c r="A2683">
        <v>2682</v>
      </c>
      <c r="B2683" t="s">
        <v>25830</v>
      </c>
    </row>
    <row r="2684" spans="1:2" x14ac:dyDescent="0.2">
      <c r="A2684">
        <v>2683</v>
      </c>
      <c r="B2684" t="s">
        <v>25831</v>
      </c>
    </row>
    <row r="2685" spans="1:2" x14ac:dyDescent="0.2">
      <c r="A2685">
        <v>2684</v>
      </c>
      <c r="B2685" t="s">
        <v>25832</v>
      </c>
    </row>
    <row r="2686" spans="1:2" x14ac:dyDescent="0.2">
      <c r="A2686">
        <v>2685</v>
      </c>
      <c r="B2686" t="s">
        <v>25833</v>
      </c>
    </row>
    <row r="2687" spans="1:2" x14ac:dyDescent="0.2">
      <c r="A2687">
        <v>2686</v>
      </c>
      <c r="B2687" t="s">
        <v>25834</v>
      </c>
    </row>
    <row r="2688" spans="1:2" x14ac:dyDescent="0.2">
      <c r="A2688">
        <v>2687</v>
      </c>
      <c r="B2688" t="s">
        <v>25835</v>
      </c>
    </row>
    <row r="2689" spans="1:2" x14ac:dyDescent="0.2">
      <c r="A2689">
        <v>2688</v>
      </c>
      <c r="B2689" t="s">
        <v>25836</v>
      </c>
    </row>
    <row r="2690" spans="1:2" x14ac:dyDescent="0.2">
      <c r="A2690">
        <v>2689</v>
      </c>
      <c r="B2690" t="s">
        <v>25837</v>
      </c>
    </row>
    <row r="2691" spans="1:2" x14ac:dyDescent="0.2">
      <c r="A2691">
        <v>2690</v>
      </c>
      <c r="B2691" t="s">
        <v>25838</v>
      </c>
    </row>
    <row r="2692" spans="1:2" x14ac:dyDescent="0.2">
      <c r="A2692">
        <v>2691</v>
      </c>
      <c r="B2692" t="s">
        <v>25839</v>
      </c>
    </row>
    <row r="2693" spans="1:2" x14ac:dyDescent="0.2">
      <c r="A2693">
        <v>2692</v>
      </c>
      <c r="B2693" t="s">
        <v>25840</v>
      </c>
    </row>
    <row r="2694" spans="1:2" x14ac:dyDescent="0.2">
      <c r="A2694">
        <v>2693</v>
      </c>
      <c r="B2694" t="s">
        <v>25841</v>
      </c>
    </row>
    <row r="2695" spans="1:2" x14ac:dyDescent="0.2">
      <c r="A2695">
        <v>2694</v>
      </c>
      <c r="B2695" t="s">
        <v>25842</v>
      </c>
    </row>
    <row r="2696" spans="1:2" x14ac:dyDescent="0.2">
      <c r="A2696">
        <v>2695</v>
      </c>
      <c r="B2696" t="s">
        <v>25843</v>
      </c>
    </row>
    <row r="2697" spans="1:2" x14ac:dyDescent="0.2">
      <c r="A2697">
        <v>2696</v>
      </c>
      <c r="B2697" t="s">
        <v>25844</v>
      </c>
    </row>
    <row r="2698" spans="1:2" x14ac:dyDescent="0.2">
      <c r="A2698">
        <v>2697</v>
      </c>
      <c r="B2698" t="s">
        <v>25845</v>
      </c>
    </row>
    <row r="2699" spans="1:2" x14ac:dyDescent="0.2">
      <c r="A2699">
        <v>2698</v>
      </c>
      <c r="B2699" t="s">
        <v>25846</v>
      </c>
    </row>
    <row r="2700" spans="1:2" x14ac:dyDescent="0.2">
      <c r="A2700">
        <v>2699</v>
      </c>
      <c r="B2700" t="s">
        <v>25847</v>
      </c>
    </row>
    <row r="2701" spans="1:2" x14ac:dyDescent="0.2">
      <c r="A2701">
        <v>2700</v>
      </c>
      <c r="B2701" t="s">
        <v>25848</v>
      </c>
    </row>
    <row r="2702" spans="1:2" x14ac:dyDescent="0.2">
      <c r="A2702">
        <v>2701</v>
      </c>
      <c r="B2702" t="s">
        <v>25849</v>
      </c>
    </row>
    <row r="2703" spans="1:2" x14ac:dyDescent="0.2">
      <c r="A2703">
        <v>2702</v>
      </c>
      <c r="B2703" t="s">
        <v>25850</v>
      </c>
    </row>
    <row r="2704" spans="1:2" x14ac:dyDescent="0.2">
      <c r="A2704">
        <v>2703</v>
      </c>
      <c r="B2704" t="s">
        <v>25851</v>
      </c>
    </row>
    <row r="2705" spans="1:2" x14ac:dyDescent="0.2">
      <c r="A2705">
        <v>2704</v>
      </c>
      <c r="B2705" t="s">
        <v>25852</v>
      </c>
    </row>
    <row r="2706" spans="1:2" x14ac:dyDescent="0.2">
      <c r="A2706">
        <v>2705</v>
      </c>
      <c r="B2706" t="s">
        <v>25853</v>
      </c>
    </row>
    <row r="2707" spans="1:2" x14ac:dyDescent="0.2">
      <c r="A2707">
        <v>2706</v>
      </c>
      <c r="B2707" t="s">
        <v>25854</v>
      </c>
    </row>
    <row r="2708" spans="1:2" x14ac:dyDescent="0.2">
      <c r="A2708">
        <v>2707</v>
      </c>
      <c r="B2708" t="s">
        <v>25855</v>
      </c>
    </row>
    <row r="2709" spans="1:2" x14ac:dyDescent="0.2">
      <c r="A2709">
        <v>2708</v>
      </c>
      <c r="B2709" t="s">
        <v>25856</v>
      </c>
    </row>
    <row r="2710" spans="1:2" x14ac:dyDescent="0.2">
      <c r="A2710">
        <v>2709</v>
      </c>
      <c r="B2710" t="s">
        <v>25857</v>
      </c>
    </row>
    <row r="2711" spans="1:2" x14ac:dyDescent="0.2">
      <c r="A2711">
        <v>2710</v>
      </c>
      <c r="B2711" t="s">
        <v>25858</v>
      </c>
    </row>
    <row r="2712" spans="1:2" x14ac:dyDescent="0.2">
      <c r="A2712">
        <v>2711</v>
      </c>
      <c r="B2712" t="s">
        <v>25859</v>
      </c>
    </row>
    <row r="2713" spans="1:2" x14ac:dyDescent="0.2">
      <c r="A2713">
        <v>2712</v>
      </c>
      <c r="B2713" t="s">
        <v>25860</v>
      </c>
    </row>
    <row r="2714" spans="1:2" x14ac:dyDescent="0.2">
      <c r="A2714">
        <v>2713</v>
      </c>
      <c r="B2714" t="s">
        <v>25861</v>
      </c>
    </row>
    <row r="2715" spans="1:2" x14ac:dyDescent="0.2">
      <c r="A2715">
        <v>2714</v>
      </c>
      <c r="B2715" t="s">
        <v>25862</v>
      </c>
    </row>
    <row r="2716" spans="1:2" x14ac:dyDescent="0.2">
      <c r="A2716">
        <v>2715</v>
      </c>
      <c r="B2716" t="s">
        <v>25863</v>
      </c>
    </row>
    <row r="2717" spans="1:2" x14ac:dyDescent="0.2">
      <c r="A2717">
        <v>2716</v>
      </c>
      <c r="B2717" t="s">
        <v>25864</v>
      </c>
    </row>
    <row r="2718" spans="1:2" x14ac:dyDescent="0.2">
      <c r="A2718">
        <v>2717</v>
      </c>
      <c r="B2718" t="s">
        <v>25865</v>
      </c>
    </row>
    <row r="2719" spans="1:2" x14ac:dyDescent="0.2">
      <c r="A2719">
        <v>2718</v>
      </c>
      <c r="B2719" t="s">
        <v>25866</v>
      </c>
    </row>
    <row r="2720" spans="1:2" x14ac:dyDescent="0.2">
      <c r="A2720">
        <v>2719</v>
      </c>
      <c r="B2720" t="s">
        <v>25867</v>
      </c>
    </row>
    <row r="2721" spans="1:2" x14ac:dyDescent="0.2">
      <c r="A2721">
        <v>2720</v>
      </c>
      <c r="B2721" t="s">
        <v>25868</v>
      </c>
    </row>
    <row r="2722" spans="1:2" x14ac:dyDescent="0.2">
      <c r="A2722">
        <v>2721</v>
      </c>
      <c r="B2722" t="s">
        <v>25869</v>
      </c>
    </row>
    <row r="2723" spans="1:2" x14ac:dyDescent="0.2">
      <c r="A2723">
        <v>2722</v>
      </c>
      <c r="B2723" t="s">
        <v>25870</v>
      </c>
    </row>
    <row r="2724" spans="1:2" x14ac:dyDescent="0.2">
      <c r="A2724">
        <v>2723</v>
      </c>
      <c r="B2724" t="s">
        <v>25871</v>
      </c>
    </row>
    <row r="2725" spans="1:2" x14ac:dyDescent="0.2">
      <c r="A2725">
        <v>2724</v>
      </c>
      <c r="B2725" t="s">
        <v>25872</v>
      </c>
    </row>
    <row r="2726" spans="1:2" x14ac:dyDescent="0.2">
      <c r="A2726">
        <v>2725</v>
      </c>
      <c r="B2726" t="s">
        <v>25873</v>
      </c>
    </row>
    <row r="2727" spans="1:2" x14ac:dyDescent="0.2">
      <c r="A2727">
        <v>2726</v>
      </c>
      <c r="B2727" t="s">
        <v>25874</v>
      </c>
    </row>
    <row r="2728" spans="1:2" x14ac:dyDescent="0.2">
      <c r="A2728">
        <v>2727</v>
      </c>
      <c r="B2728" t="s">
        <v>25875</v>
      </c>
    </row>
    <row r="2729" spans="1:2" x14ac:dyDescent="0.2">
      <c r="A2729">
        <v>2728</v>
      </c>
      <c r="B2729" t="s">
        <v>25876</v>
      </c>
    </row>
    <row r="2730" spans="1:2" x14ac:dyDescent="0.2">
      <c r="A2730">
        <v>2729</v>
      </c>
      <c r="B2730" t="s">
        <v>25877</v>
      </c>
    </row>
    <row r="2731" spans="1:2" x14ac:dyDescent="0.2">
      <c r="A2731">
        <v>2730</v>
      </c>
      <c r="B2731" t="s">
        <v>25878</v>
      </c>
    </row>
    <row r="2732" spans="1:2" x14ac:dyDescent="0.2">
      <c r="A2732">
        <v>2731</v>
      </c>
      <c r="B2732" t="s">
        <v>25879</v>
      </c>
    </row>
    <row r="2733" spans="1:2" x14ac:dyDescent="0.2">
      <c r="A2733">
        <v>2732</v>
      </c>
      <c r="B2733" t="s">
        <v>25880</v>
      </c>
    </row>
    <row r="2734" spans="1:2" x14ac:dyDescent="0.2">
      <c r="A2734">
        <v>2733</v>
      </c>
      <c r="B2734" t="s">
        <v>25881</v>
      </c>
    </row>
    <row r="2735" spans="1:2" x14ac:dyDescent="0.2">
      <c r="A2735">
        <v>2734</v>
      </c>
      <c r="B2735" t="s">
        <v>25882</v>
      </c>
    </row>
    <row r="2736" spans="1:2" x14ac:dyDescent="0.2">
      <c r="A2736">
        <v>2735</v>
      </c>
      <c r="B2736" t="s">
        <v>25883</v>
      </c>
    </row>
    <row r="2737" spans="1:2" x14ac:dyDescent="0.2">
      <c r="A2737">
        <v>2736</v>
      </c>
      <c r="B2737" t="s">
        <v>25884</v>
      </c>
    </row>
    <row r="2738" spans="1:2" x14ac:dyDescent="0.2">
      <c r="A2738">
        <v>2737</v>
      </c>
      <c r="B2738" t="s">
        <v>25885</v>
      </c>
    </row>
    <row r="2739" spans="1:2" x14ac:dyDescent="0.2">
      <c r="A2739">
        <v>2738</v>
      </c>
      <c r="B2739" t="s">
        <v>25886</v>
      </c>
    </row>
    <row r="2740" spans="1:2" x14ac:dyDescent="0.2">
      <c r="A2740">
        <v>2739</v>
      </c>
      <c r="B2740" t="s">
        <v>25887</v>
      </c>
    </row>
    <row r="2741" spans="1:2" x14ac:dyDescent="0.2">
      <c r="A2741">
        <v>2740</v>
      </c>
      <c r="B2741" t="s">
        <v>25888</v>
      </c>
    </row>
    <row r="2742" spans="1:2" x14ac:dyDescent="0.2">
      <c r="A2742">
        <v>2741</v>
      </c>
      <c r="B2742" t="s">
        <v>25889</v>
      </c>
    </row>
    <row r="2743" spans="1:2" x14ac:dyDescent="0.2">
      <c r="A2743">
        <v>2742</v>
      </c>
      <c r="B2743" t="s">
        <v>25890</v>
      </c>
    </row>
    <row r="2744" spans="1:2" x14ac:dyDescent="0.2">
      <c r="A2744">
        <v>2743</v>
      </c>
      <c r="B2744" t="s">
        <v>25891</v>
      </c>
    </row>
    <row r="2745" spans="1:2" x14ac:dyDescent="0.2">
      <c r="A2745">
        <v>2744</v>
      </c>
      <c r="B2745" t="s">
        <v>25892</v>
      </c>
    </row>
    <row r="2746" spans="1:2" x14ac:dyDescent="0.2">
      <c r="A2746">
        <v>2745</v>
      </c>
      <c r="B2746" t="s">
        <v>25893</v>
      </c>
    </row>
    <row r="2747" spans="1:2" x14ac:dyDescent="0.2">
      <c r="A2747">
        <v>2746</v>
      </c>
      <c r="B2747" t="s">
        <v>25894</v>
      </c>
    </row>
    <row r="2748" spans="1:2" x14ac:dyDescent="0.2">
      <c r="A2748">
        <v>2747</v>
      </c>
      <c r="B2748" t="s">
        <v>25895</v>
      </c>
    </row>
    <row r="2749" spans="1:2" x14ac:dyDescent="0.2">
      <c r="A2749">
        <v>2748</v>
      </c>
      <c r="B2749" t="s">
        <v>25896</v>
      </c>
    </row>
    <row r="2750" spans="1:2" x14ac:dyDescent="0.2">
      <c r="A2750">
        <v>2749</v>
      </c>
      <c r="B2750" t="s">
        <v>25897</v>
      </c>
    </row>
    <row r="2751" spans="1:2" x14ac:dyDescent="0.2">
      <c r="A2751">
        <v>2750</v>
      </c>
      <c r="B2751" t="s">
        <v>25898</v>
      </c>
    </row>
    <row r="2752" spans="1:2" x14ac:dyDescent="0.2">
      <c r="A2752">
        <v>2751</v>
      </c>
      <c r="B2752" t="s">
        <v>25899</v>
      </c>
    </row>
    <row r="2753" spans="1:2" x14ac:dyDescent="0.2">
      <c r="A2753">
        <v>2752</v>
      </c>
      <c r="B2753" t="s">
        <v>25900</v>
      </c>
    </row>
    <row r="2754" spans="1:2" x14ac:dyDescent="0.2">
      <c r="A2754">
        <v>2753</v>
      </c>
      <c r="B2754" t="s">
        <v>25901</v>
      </c>
    </row>
    <row r="2755" spans="1:2" x14ac:dyDescent="0.2">
      <c r="A2755">
        <v>2754</v>
      </c>
      <c r="B2755" t="s">
        <v>25902</v>
      </c>
    </row>
    <row r="2756" spans="1:2" x14ac:dyDescent="0.2">
      <c r="A2756">
        <v>2755</v>
      </c>
      <c r="B2756" t="s">
        <v>25903</v>
      </c>
    </row>
    <row r="2757" spans="1:2" x14ac:dyDescent="0.2">
      <c r="A2757">
        <v>2756</v>
      </c>
      <c r="B2757" t="s">
        <v>25904</v>
      </c>
    </row>
    <row r="2758" spans="1:2" x14ac:dyDescent="0.2">
      <c r="A2758">
        <v>2757</v>
      </c>
      <c r="B2758" t="s">
        <v>25905</v>
      </c>
    </row>
    <row r="2759" spans="1:2" x14ac:dyDescent="0.2">
      <c r="A2759">
        <v>2758</v>
      </c>
      <c r="B2759" t="s">
        <v>25906</v>
      </c>
    </row>
    <row r="2760" spans="1:2" x14ac:dyDescent="0.2">
      <c r="A2760">
        <v>2759</v>
      </c>
      <c r="B2760" t="s">
        <v>25907</v>
      </c>
    </row>
    <row r="2761" spans="1:2" x14ac:dyDescent="0.2">
      <c r="A2761">
        <v>2760</v>
      </c>
      <c r="B2761" t="s">
        <v>25908</v>
      </c>
    </row>
    <row r="2762" spans="1:2" x14ac:dyDescent="0.2">
      <c r="A2762">
        <v>2761</v>
      </c>
      <c r="B2762" t="s">
        <v>25909</v>
      </c>
    </row>
    <row r="2763" spans="1:2" x14ac:dyDescent="0.2">
      <c r="A2763">
        <v>2762</v>
      </c>
      <c r="B2763" t="s">
        <v>25910</v>
      </c>
    </row>
    <row r="2764" spans="1:2" x14ac:dyDescent="0.2">
      <c r="A2764">
        <v>2763</v>
      </c>
      <c r="B2764" t="s">
        <v>25911</v>
      </c>
    </row>
    <row r="2765" spans="1:2" x14ac:dyDescent="0.2">
      <c r="A2765">
        <v>2764</v>
      </c>
      <c r="B2765" t="s">
        <v>25912</v>
      </c>
    </row>
    <row r="2766" spans="1:2" x14ac:dyDescent="0.2">
      <c r="A2766">
        <v>2765</v>
      </c>
      <c r="B2766" t="s">
        <v>25913</v>
      </c>
    </row>
    <row r="2767" spans="1:2" x14ac:dyDescent="0.2">
      <c r="A2767">
        <v>2766</v>
      </c>
      <c r="B2767" t="s">
        <v>25914</v>
      </c>
    </row>
    <row r="2768" spans="1:2" x14ac:dyDescent="0.2">
      <c r="A2768">
        <v>2767</v>
      </c>
      <c r="B2768" t="s">
        <v>25915</v>
      </c>
    </row>
    <row r="2769" spans="1:2" x14ac:dyDescent="0.2">
      <c r="A2769">
        <v>2768</v>
      </c>
      <c r="B2769" t="s">
        <v>25916</v>
      </c>
    </row>
    <row r="2770" spans="1:2" x14ac:dyDescent="0.2">
      <c r="A2770">
        <v>2769</v>
      </c>
      <c r="B2770" t="s">
        <v>25917</v>
      </c>
    </row>
    <row r="2771" spans="1:2" x14ac:dyDescent="0.2">
      <c r="A2771">
        <v>2770</v>
      </c>
      <c r="B2771" t="s">
        <v>25918</v>
      </c>
    </row>
    <row r="2772" spans="1:2" x14ac:dyDescent="0.2">
      <c r="A2772">
        <v>2771</v>
      </c>
      <c r="B2772" t="s">
        <v>25919</v>
      </c>
    </row>
    <row r="2773" spans="1:2" x14ac:dyDescent="0.2">
      <c r="A2773">
        <v>2772</v>
      </c>
      <c r="B2773" t="s">
        <v>25920</v>
      </c>
    </row>
    <row r="2774" spans="1:2" x14ac:dyDescent="0.2">
      <c r="A2774">
        <v>2773</v>
      </c>
      <c r="B2774" t="s">
        <v>25921</v>
      </c>
    </row>
    <row r="2775" spans="1:2" x14ac:dyDescent="0.2">
      <c r="A2775">
        <v>2774</v>
      </c>
      <c r="B2775" t="s">
        <v>25922</v>
      </c>
    </row>
    <row r="2776" spans="1:2" x14ac:dyDescent="0.2">
      <c r="A2776">
        <v>2775</v>
      </c>
      <c r="B2776" t="s">
        <v>25923</v>
      </c>
    </row>
    <row r="2777" spans="1:2" x14ac:dyDescent="0.2">
      <c r="A2777">
        <v>2776</v>
      </c>
      <c r="B2777" t="s">
        <v>25924</v>
      </c>
    </row>
    <row r="2778" spans="1:2" x14ac:dyDescent="0.2">
      <c r="A2778">
        <v>2777</v>
      </c>
      <c r="B2778" t="s">
        <v>25925</v>
      </c>
    </row>
    <row r="2779" spans="1:2" x14ac:dyDescent="0.2">
      <c r="A2779">
        <v>2778</v>
      </c>
      <c r="B2779" t="s">
        <v>25926</v>
      </c>
    </row>
    <row r="2780" spans="1:2" x14ac:dyDescent="0.2">
      <c r="A2780">
        <v>2779</v>
      </c>
      <c r="B2780" t="s">
        <v>25927</v>
      </c>
    </row>
    <row r="2781" spans="1:2" x14ac:dyDescent="0.2">
      <c r="A2781">
        <v>2780</v>
      </c>
      <c r="B2781" t="s">
        <v>25928</v>
      </c>
    </row>
    <row r="2782" spans="1:2" x14ac:dyDescent="0.2">
      <c r="A2782">
        <v>2781</v>
      </c>
      <c r="B2782" t="s">
        <v>25929</v>
      </c>
    </row>
    <row r="2783" spans="1:2" x14ac:dyDescent="0.2">
      <c r="A2783">
        <v>2782</v>
      </c>
      <c r="B2783" t="s">
        <v>25930</v>
      </c>
    </row>
    <row r="2784" spans="1:2" x14ac:dyDescent="0.2">
      <c r="A2784">
        <v>2783</v>
      </c>
      <c r="B2784" t="s">
        <v>25931</v>
      </c>
    </row>
    <row r="2785" spans="1:2" x14ac:dyDescent="0.2">
      <c r="A2785">
        <v>2784</v>
      </c>
      <c r="B2785" t="s">
        <v>25932</v>
      </c>
    </row>
    <row r="2786" spans="1:2" x14ac:dyDescent="0.2">
      <c r="A2786">
        <v>2785</v>
      </c>
      <c r="B2786" t="s">
        <v>25933</v>
      </c>
    </row>
    <row r="2787" spans="1:2" x14ac:dyDescent="0.2">
      <c r="A2787">
        <v>2786</v>
      </c>
      <c r="B2787" t="s">
        <v>25934</v>
      </c>
    </row>
    <row r="2788" spans="1:2" x14ac:dyDescent="0.2">
      <c r="A2788">
        <v>2787</v>
      </c>
      <c r="B2788" t="s">
        <v>25935</v>
      </c>
    </row>
    <row r="2789" spans="1:2" x14ac:dyDescent="0.2">
      <c r="A2789">
        <v>2788</v>
      </c>
      <c r="B2789" t="s">
        <v>25936</v>
      </c>
    </row>
    <row r="2790" spans="1:2" x14ac:dyDescent="0.2">
      <c r="A2790">
        <v>2789</v>
      </c>
      <c r="B2790" t="s">
        <v>25937</v>
      </c>
    </row>
    <row r="2791" spans="1:2" x14ac:dyDescent="0.2">
      <c r="A2791">
        <v>2790</v>
      </c>
      <c r="B2791" t="s">
        <v>25938</v>
      </c>
    </row>
    <row r="2792" spans="1:2" x14ac:dyDescent="0.2">
      <c r="A2792">
        <v>2791</v>
      </c>
      <c r="B2792" t="s">
        <v>25939</v>
      </c>
    </row>
    <row r="2793" spans="1:2" x14ac:dyDescent="0.2">
      <c r="A2793">
        <v>2792</v>
      </c>
      <c r="B2793" t="s">
        <v>25940</v>
      </c>
    </row>
    <row r="2794" spans="1:2" x14ac:dyDescent="0.2">
      <c r="A2794">
        <v>2793</v>
      </c>
      <c r="B2794" t="s">
        <v>25941</v>
      </c>
    </row>
    <row r="2795" spans="1:2" x14ac:dyDescent="0.2">
      <c r="A2795">
        <v>2794</v>
      </c>
      <c r="B2795" t="s">
        <v>25942</v>
      </c>
    </row>
    <row r="2796" spans="1:2" x14ac:dyDescent="0.2">
      <c r="A2796">
        <v>2795</v>
      </c>
      <c r="B2796" t="s">
        <v>25943</v>
      </c>
    </row>
    <row r="2797" spans="1:2" x14ac:dyDescent="0.2">
      <c r="A2797">
        <v>2796</v>
      </c>
      <c r="B2797" t="s">
        <v>25944</v>
      </c>
    </row>
    <row r="2798" spans="1:2" x14ac:dyDescent="0.2">
      <c r="A2798">
        <v>2797</v>
      </c>
      <c r="B2798" t="s">
        <v>25945</v>
      </c>
    </row>
    <row r="2799" spans="1:2" x14ac:dyDescent="0.2">
      <c r="A2799">
        <v>2798</v>
      </c>
      <c r="B2799" t="s">
        <v>25946</v>
      </c>
    </row>
    <row r="2800" spans="1:2" x14ac:dyDescent="0.2">
      <c r="A2800">
        <v>2799</v>
      </c>
      <c r="B2800" t="s">
        <v>25947</v>
      </c>
    </row>
    <row r="2801" spans="1:2" x14ac:dyDescent="0.2">
      <c r="A2801">
        <v>2800</v>
      </c>
      <c r="B2801" t="s">
        <v>25948</v>
      </c>
    </row>
    <row r="2802" spans="1:2" x14ac:dyDescent="0.2">
      <c r="A2802">
        <v>2801</v>
      </c>
      <c r="B2802" t="s">
        <v>25949</v>
      </c>
    </row>
    <row r="2803" spans="1:2" x14ac:dyDescent="0.2">
      <c r="A2803">
        <v>2802</v>
      </c>
      <c r="B2803" t="s">
        <v>25950</v>
      </c>
    </row>
    <row r="2804" spans="1:2" x14ac:dyDescent="0.2">
      <c r="A2804">
        <v>2803</v>
      </c>
      <c r="B2804" t="s">
        <v>25951</v>
      </c>
    </row>
    <row r="2805" spans="1:2" x14ac:dyDescent="0.2">
      <c r="A2805">
        <v>2804</v>
      </c>
      <c r="B2805" t="s">
        <v>25952</v>
      </c>
    </row>
    <row r="2806" spans="1:2" x14ac:dyDescent="0.2">
      <c r="A2806">
        <v>2805</v>
      </c>
      <c r="B2806" t="s">
        <v>25953</v>
      </c>
    </row>
    <row r="2807" spans="1:2" x14ac:dyDescent="0.2">
      <c r="A2807">
        <v>2806</v>
      </c>
      <c r="B2807" t="s">
        <v>25954</v>
      </c>
    </row>
    <row r="2808" spans="1:2" x14ac:dyDescent="0.2">
      <c r="A2808">
        <v>2807</v>
      </c>
      <c r="B2808" t="s">
        <v>25955</v>
      </c>
    </row>
    <row r="2809" spans="1:2" x14ac:dyDescent="0.2">
      <c r="A2809">
        <v>2808</v>
      </c>
      <c r="B2809" t="s">
        <v>25956</v>
      </c>
    </row>
    <row r="2810" spans="1:2" x14ac:dyDescent="0.2">
      <c r="A2810">
        <v>2809</v>
      </c>
      <c r="B2810" t="s">
        <v>25957</v>
      </c>
    </row>
    <row r="2811" spans="1:2" x14ac:dyDescent="0.2">
      <c r="A2811">
        <v>2810</v>
      </c>
      <c r="B2811" t="s">
        <v>25958</v>
      </c>
    </row>
    <row r="2812" spans="1:2" x14ac:dyDescent="0.2">
      <c r="A2812">
        <v>2811</v>
      </c>
      <c r="B2812" t="s">
        <v>25959</v>
      </c>
    </row>
    <row r="2813" spans="1:2" x14ac:dyDescent="0.2">
      <c r="A2813">
        <v>2812</v>
      </c>
      <c r="B2813" t="s">
        <v>25960</v>
      </c>
    </row>
    <row r="2814" spans="1:2" x14ac:dyDescent="0.2">
      <c r="A2814">
        <v>2813</v>
      </c>
      <c r="B2814" t="s">
        <v>25961</v>
      </c>
    </row>
    <row r="2815" spans="1:2" x14ac:dyDescent="0.2">
      <c r="A2815">
        <v>2814</v>
      </c>
      <c r="B2815" t="s">
        <v>25962</v>
      </c>
    </row>
    <row r="2816" spans="1:2" x14ac:dyDescent="0.2">
      <c r="A2816">
        <v>2815</v>
      </c>
      <c r="B2816" t="s">
        <v>25963</v>
      </c>
    </row>
    <row r="2817" spans="1:2" x14ac:dyDescent="0.2">
      <c r="A2817">
        <v>2816</v>
      </c>
      <c r="B2817" t="s">
        <v>25964</v>
      </c>
    </row>
    <row r="2818" spans="1:2" x14ac:dyDescent="0.2">
      <c r="A2818">
        <v>2817</v>
      </c>
      <c r="B2818" t="s">
        <v>25965</v>
      </c>
    </row>
    <row r="2819" spans="1:2" x14ac:dyDescent="0.2">
      <c r="A2819">
        <v>2818</v>
      </c>
      <c r="B2819" t="s">
        <v>25966</v>
      </c>
    </row>
    <row r="2820" spans="1:2" x14ac:dyDescent="0.2">
      <c r="A2820">
        <v>2819</v>
      </c>
      <c r="B2820" t="s">
        <v>25967</v>
      </c>
    </row>
    <row r="2821" spans="1:2" x14ac:dyDescent="0.2">
      <c r="A2821">
        <v>2820</v>
      </c>
      <c r="B2821" t="s">
        <v>25968</v>
      </c>
    </row>
    <row r="2822" spans="1:2" x14ac:dyDescent="0.2">
      <c r="A2822">
        <v>2821</v>
      </c>
      <c r="B2822" t="s">
        <v>25969</v>
      </c>
    </row>
    <row r="2823" spans="1:2" x14ac:dyDescent="0.2">
      <c r="A2823">
        <v>2822</v>
      </c>
      <c r="B2823" t="s">
        <v>25970</v>
      </c>
    </row>
    <row r="2824" spans="1:2" x14ac:dyDescent="0.2">
      <c r="A2824">
        <v>2823</v>
      </c>
      <c r="B2824" t="s">
        <v>25971</v>
      </c>
    </row>
    <row r="2825" spans="1:2" x14ac:dyDescent="0.2">
      <c r="A2825">
        <v>2824</v>
      </c>
      <c r="B2825" t="s">
        <v>25972</v>
      </c>
    </row>
    <row r="2826" spans="1:2" x14ac:dyDescent="0.2">
      <c r="A2826">
        <v>2825</v>
      </c>
      <c r="B2826" t="s">
        <v>25973</v>
      </c>
    </row>
    <row r="2827" spans="1:2" x14ac:dyDescent="0.2">
      <c r="A2827">
        <v>2826</v>
      </c>
      <c r="B2827" t="s">
        <v>25974</v>
      </c>
    </row>
    <row r="2828" spans="1:2" x14ac:dyDescent="0.2">
      <c r="A2828">
        <v>2827</v>
      </c>
      <c r="B2828" t="s">
        <v>25975</v>
      </c>
    </row>
    <row r="2829" spans="1:2" x14ac:dyDescent="0.2">
      <c r="A2829">
        <v>2828</v>
      </c>
      <c r="B2829" t="s">
        <v>25976</v>
      </c>
    </row>
    <row r="2830" spans="1:2" x14ac:dyDescent="0.2">
      <c r="A2830">
        <v>2829</v>
      </c>
      <c r="B2830" t="s">
        <v>25977</v>
      </c>
    </row>
    <row r="2831" spans="1:2" x14ac:dyDescent="0.2">
      <c r="A2831">
        <v>2830</v>
      </c>
      <c r="B2831" t="s">
        <v>25978</v>
      </c>
    </row>
    <row r="2832" spans="1:2" x14ac:dyDescent="0.2">
      <c r="A2832">
        <v>2831</v>
      </c>
      <c r="B2832" t="s">
        <v>25979</v>
      </c>
    </row>
    <row r="2833" spans="1:2" x14ac:dyDescent="0.2">
      <c r="A2833">
        <v>2832</v>
      </c>
      <c r="B2833" t="s">
        <v>25980</v>
      </c>
    </row>
    <row r="2834" spans="1:2" x14ac:dyDescent="0.2">
      <c r="A2834">
        <v>2833</v>
      </c>
      <c r="B2834" t="s">
        <v>25981</v>
      </c>
    </row>
    <row r="2835" spans="1:2" x14ac:dyDescent="0.2">
      <c r="A2835">
        <v>2834</v>
      </c>
      <c r="B2835" t="s">
        <v>25982</v>
      </c>
    </row>
    <row r="2836" spans="1:2" x14ac:dyDescent="0.2">
      <c r="A2836">
        <v>2835</v>
      </c>
      <c r="B2836" t="s">
        <v>25983</v>
      </c>
    </row>
    <row r="2837" spans="1:2" x14ac:dyDescent="0.2">
      <c r="A2837">
        <v>2836</v>
      </c>
      <c r="B2837" t="s">
        <v>25984</v>
      </c>
    </row>
    <row r="2838" spans="1:2" x14ac:dyDescent="0.2">
      <c r="A2838">
        <v>2837</v>
      </c>
      <c r="B2838" t="s">
        <v>25985</v>
      </c>
    </row>
    <row r="2839" spans="1:2" x14ac:dyDescent="0.2">
      <c r="A2839">
        <v>2838</v>
      </c>
      <c r="B2839" t="s">
        <v>25986</v>
      </c>
    </row>
    <row r="2840" spans="1:2" x14ac:dyDescent="0.2">
      <c r="A2840">
        <v>2839</v>
      </c>
      <c r="B2840" t="s">
        <v>25987</v>
      </c>
    </row>
    <row r="2841" spans="1:2" x14ac:dyDescent="0.2">
      <c r="A2841">
        <v>2840</v>
      </c>
      <c r="B2841" t="s">
        <v>25988</v>
      </c>
    </row>
    <row r="2842" spans="1:2" x14ac:dyDescent="0.2">
      <c r="A2842">
        <v>2841</v>
      </c>
      <c r="B2842" t="s">
        <v>25989</v>
      </c>
    </row>
    <row r="2843" spans="1:2" x14ac:dyDescent="0.2">
      <c r="A2843">
        <v>2842</v>
      </c>
      <c r="B2843" t="s">
        <v>25990</v>
      </c>
    </row>
    <row r="2844" spans="1:2" x14ac:dyDescent="0.2">
      <c r="A2844">
        <v>2843</v>
      </c>
      <c r="B2844" t="s">
        <v>25991</v>
      </c>
    </row>
    <row r="2845" spans="1:2" x14ac:dyDescent="0.2">
      <c r="A2845">
        <v>2844</v>
      </c>
      <c r="B2845" t="s">
        <v>25992</v>
      </c>
    </row>
    <row r="2846" spans="1:2" x14ac:dyDescent="0.2">
      <c r="A2846">
        <v>2845</v>
      </c>
      <c r="B2846" t="s">
        <v>25993</v>
      </c>
    </row>
    <row r="2847" spans="1:2" x14ac:dyDescent="0.2">
      <c r="A2847">
        <v>2846</v>
      </c>
      <c r="B2847" t="s">
        <v>25994</v>
      </c>
    </row>
    <row r="2848" spans="1:2" x14ac:dyDescent="0.2">
      <c r="A2848">
        <v>2847</v>
      </c>
      <c r="B2848" t="s">
        <v>25995</v>
      </c>
    </row>
    <row r="2849" spans="1:2" x14ac:dyDescent="0.2">
      <c r="A2849">
        <v>2848</v>
      </c>
      <c r="B2849" t="s">
        <v>25996</v>
      </c>
    </row>
    <row r="2850" spans="1:2" x14ac:dyDescent="0.2">
      <c r="A2850">
        <v>2849</v>
      </c>
      <c r="B2850" t="s">
        <v>25997</v>
      </c>
    </row>
    <row r="2851" spans="1:2" x14ac:dyDescent="0.2">
      <c r="A2851">
        <v>2850</v>
      </c>
      <c r="B2851" t="s">
        <v>25998</v>
      </c>
    </row>
    <row r="2852" spans="1:2" x14ac:dyDescent="0.2">
      <c r="A2852">
        <v>2851</v>
      </c>
      <c r="B2852" t="s">
        <v>25999</v>
      </c>
    </row>
    <row r="2853" spans="1:2" x14ac:dyDescent="0.2">
      <c r="A2853">
        <v>2852</v>
      </c>
      <c r="B2853" t="s">
        <v>26000</v>
      </c>
    </row>
    <row r="2854" spans="1:2" x14ac:dyDescent="0.2">
      <c r="A2854">
        <v>2853</v>
      </c>
      <c r="B2854" t="s">
        <v>26001</v>
      </c>
    </row>
    <row r="2855" spans="1:2" x14ac:dyDescent="0.2">
      <c r="A2855">
        <v>2854</v>
      </c>
      <c r="B2855" t="s">
        <v>26002</v>
      </c>
    </row>
    <row r="2856" spans="1:2" x14ac:dyDescent="0.2">
      <c r="A2856">
        <v>2855</v>
      </c>
      <c r="B2856" t="s">
        <v>26003</v>
      </c>
    </row>
    <row r="2857" spans="1:2" x14ac:dyDescent="0.2">
      <c r="A2857">
        <v>2856</v>
      </c>
      <c r="B2857" t="s">
        <v>26004</v>
      </c>
    </row>
    <row r="2858" spans="1:2" x14ac:dyDescent="0.2">
      <c r="A2858">
        <v>2857</v>
      </c>
      <c r="B2858" t="s">
        <v>26005</v>
      </c>
    </row>
    <row r="2859" spans="1:2" x14ac:dyDescent="0.2">
      <c r="A2859">
        <v>2858</v>
      </c>
      <c r="B2859" t="s">
        <v>26006</v>
      </c>
    </row>
    <row r="2860" spans="1:2" x14ac:dyDescent="0.2">
      <c r="A2860">
        <v>2859</v>
      </c>
      <c r="B2860" t="s">
        <v>26007</v>
      </c>
    </row>
    <row r="2861" spans="1:2" x14ac:dyDescent="0.2">
      <c r="A2861">
        <v>2860</v>
      </c>
      <c r="B2861" t="s">
        <v>26008</v>
      </c>
    </row>
    <row r="2862" spans="1:2" x14ac:dyDescent="0.2">
      <c r="A2862">
        <v>2861</v>
      </c>
      <c r="B2862" t="s">
        <v>26009</v>
      </c>
    </row>
    <row r="2863" spans="1:2" x14ac:dyDescent="0.2">
      <c r="A2863">
        <v>2862</v>
      </c>
      <c r="B2863" t="s">
        <v>26010</v>
      </c>
    </row>
    <row r="2864" spans="1:2" x14ac:dyDescent="0.2">
      <c r="A2864">
        <v>2863</v>
      </c>
      <c r="B2864" t="s">
        <v>26011</v>
      </c>
    </row>
    <row r="2865" spans="1:2" x14ac:dyDescent="0.2">
      <c r="A2865">
        <v>2864</v>
      </c>
      <c r="B2865" t="s">
        <v>26012</v>
      </c>
    </row>
    <row r="2866" spans="1:2" x14ac:dyDescent="0.2">
      <c r="A2866">
        <v>2865</v>
      </c>
      <c r="B2866" t="s">
        <v>26013</v>
      </c>
    </row>
    <row r="2867" spans="1:2" x14ac:dyDescent="0.2">
      <c r="A2867">
        <v>2866</v>
      </c>
      <c r="B2867" t="s">
        <v>26014</v>
      </c>
    </row>
    <row r="2868" spans="1:2" x14ac:dyDescent="0.2">
      <c r="A2868">
        <v>2867</v>
      </c>
      <c r="B2868" t="s">
        <v>26015</v>
      </c>
    </row>
    <row r="2869" spans="1:2" x14ac:dyDescent="0.2">
      <c r="A2869">
        <v>2868</v>
      </c>
      <c r="B2869" t="s">
        <v>26016</v>
      </c>
    </row>
    <row r="2870" spans="1:2" x14ac:dyDescent="0.2">
      <c r="A2870">
        <v>2869</v>
      </c>
      <c r="B2870" t="s">
        <v>26017</v>
      </c>
    </row>
    <row r="2871" spans="1:2" x14ac:dyDescent="0.2">
      <c r="A2871">
        <v>2870</v>
      </c>
      <c r="B2871" t="s">
        <v>26018</v>
      </c>
    </row>
    <row r="2872" spans="1:2" x14ac:dyDescent="0.2">
      <c r="A2872">
        <v>2871</v>
      </c>
      <c r="B2872" t="s">
        <v>26019</v>
      </c>
    </row>
    <row r="2873" spans="1:2" x14ac:dyDescent="0.2">
      <c r="A2873">
        <v>2872</v>
      </c>
      <c r="B2873" t="s">
        <v>26020</v>
      </c>
    </row>
    <row r="2874" spans="1:2" x14ac:dyDescent="0.2">
      <c r="A2874">
        <v>2873</v>
      </c>
      <c r="B2874" t="s">
        <v>26021</v>
      </c>
    </row>
    <row r="2875" spans="1:2" x14ac:dyDescent="0.2">
      <c r="A2875">
        <v>2874</v>
      </c>
      <c r="B2875" t="s">
        <v>26022</v>
      </c>
    </row>
    <row r="2876" spans="1:2" x14ac:dyDescent="0.2">
      <c r="A2876">
        <v>2875</v>
      </c>
      <c r="B2876" t="s">
        <v>26023</v>
      </c>
    </row>
    <row r="2877" spans="1:2" x14ac:dyDescent="0.2">
      <c r="A2877">
        <v>2876</v>
      </c>
      <c r="B2877" t="s">
        <v>26024</v>
      </c>
    </row>
    <row r="2878" spans="1:2" x14ac:dyDescent="0.2">
      <c r="A2878">
        <v>2877</v>
      </c>
      <c r="B2878" t="s">
        <v>26025</v>
      </c>
    </row>
    <row r="2879" spans="1:2" x14ac:dyDescent="0.2">
      <c r="A2879">
        <v>2878</v>
      </c>
      <c r="B2879" t="s">
        <v>26026</v>
      </c>
    </row>
    <row r="2880" spans="1:2" x14ac:dyDescent="0.2">
      <c r="A2880">
        <v>2879</v>
      </c>
      <c r="B2880" t="s">
        <v>26027</v>
      </c>
    </row>
    <row r="2881" spans="1:2" x14ac:dyDescent="0.2">
      <c r="A2881">
        <v>2880</v>
      </c>
      <c r="B2881" t="s">
        <v>26028</v>
      </c>
    </row>
    <row r="2882" spans="1:2" x14ac:dyDescent="0.2">
      <c r="A2882">
        <v>2881</v>
      </c>
      <c r="B2882" t="s">
        <v>26029</v>
      </c>
    </row>
    <row r="2883" spans="1:2" x14ac:dyDescent="0.2">
      <c r="A2883">
        <v>2882</v>
      </c>
      <c r="B2883" t="s">
        <v>26030</v>
      </c>
    </row>
    <row r="2884" spans="1:2" x14ac:dyDescent="0.2">
      <c r="A2884">
        <v>2883</v>
      </c>
      <c r="B2884" t="s">
        <v>26031</v>
      </c>
    </row>
    <row r="2885" spans="1:2" x14ac:dyDescent="0.2">
      <c r="A2885">
        <v>2884</v>
      </c>
      <c r="B2885" t="s">
        <v>26032</v>
      </c>
    </row>
    <row r="2886" spans="1:2" x14ac:dyDescent="0.2">
      <c r="A2886">
        <v>2885</v>
      </c>
      <c r="B2886" t="s">
        <v>26033</v>
      </c>
    </row>
    <row r="2887" spans="1:2" x14ac:dyDescent="0.2">
      <c r="A2887">
        <v>2886</v>
      </c>
      <c r="B2887" t="s">
        <v>26034</v>
      </c>
    </row>
    <row r="2888" spans="1:2" x14ac:dyDescent="0.2">
      <c r="A2888">
        <v>2887</v>
      </c>
      <c r="B2888" t="s">
        <v>26035</v>
      </c>
    </row>
    <row r="2889" spans="1:2" x14ac:dyDescent="0.2">
      <c r="A2889">
        <v>2888</v>
      </c>
      <c r="B2889" t="s">
        <v>26036</v>
      </c>
    </row>
    <row r="2890" spans="1:2" x14ac:dyDescent="0.2">
      <c r="A2890">
        <v>2889</v>
      </c>
      <c r="B2890" t="s">
        <v>26037</v>
      </c>
    </row>
    <row r="2891" spans="1:2" x14ac:dyDescent="0.2">
      <c r="A2891">
        <v>2890</v>
      </c>
      <c r="B2891" t="s">
        <v>26038</v>
      </c>
    </row>
    <row r="2892" spans="1:2" x14ac:dyDescent="0.2">
      <c r="A2892">
        <v>2891</v>
      </c>
      <c r="B2892" t="s">
        <v>26039</v>
      </c>
    </row>
    <row r="2893" spans="1:2" x14ac:dyDescent="0.2">
      <c r="A2893">
        <v>2892</v>
      </c>
      <c r="B2893" t="s">
        <v>26040</v>
      </c>
    </row>
    <row r="2894" spans="1:2" x14ac:dyDescent="0.2">
      <c r="A2894">
        <v>2893</v>
      </c>
      <c r="B2894" t="s">
        <v>26041</v>
      </c>
    </row>
    <row r="2895" spans="1:2" x14ac:dyDescent="0.2">
      <c r="A2895">
        <v>2894</v>
      </c>
      <c r="B2895" t="s">
        <v>26042</v>
      </c>
    </row>
    <row r="2896" spans="1:2" x14ac:dyDescent="0.2">
      <c r="A2896">
        <v>2895</v>
      </c>
      <c r="B2896" t="s">
        <v>26043</v>
      </c>
    </row>
    <row r="2897" spans="1:2" x14ac:dyDescent="0.2">
      <c r="A2897">
        <v>2896</v>
      </c>
      <c r="B2897" t="s">
        <v>26044</v>
      </c>
    </row>
    <row r="2898" spans="1:2" x14ac:dyDescent="0.2">
      <c r="A2898">
        <v>2897</v>
      </c>
      <c r="B2898" t="s">
        <v>26045</v>
      </c>
    </row>
    <row r="2899" spans="1:2" x14ac:dyDescent="0.2">
      <c r="A2899">
        <v>2898</v>
      </c>
      <c r="B2899" t="s">
        <v>26046</v>
      </c>
    </row>
    <row r="2900" spans="1:2" x14ac:dyDescent="0.2">
      <c r="A2900">
        <v>2899</v>
      </c>
      <c r="B2900" t="s">
        <v>26047</v>
      </c>
    </row>
    <row r="2901" spans="1:2" x14ac:dyDescent="0.2">
      <c r="A2901">
        <v>2900</v>
      </c>
      <c r="B2901" t="s">
        <v>26048</v>
      </c>
    </row>
    <row r="2902" spans="1:2" x14ac:dyDescent="0.2">
      <c r="A2902">
        <v>2901</v>
      </c>
      <c r="B2902" t="s">
        <v>26049</v>
      </c>
    </row>
    <row r="2903" spans="1:2" x14ac:dyDescent="0.2">
      <c r="A2903">
        <v>2902</v>
      </c>
      <c r="B2903" t="s">
        <v>26050</v>
      </c>
    </row>
    <row r="2904" spans="1:2" x14ac:dyDescent="0.2">
      <c r="A2904">
        <v>2903</v>
      </c>
      <c r="B2904" t="s">
        <v>26051</v>
      </c>
    </row>
    <row r="2905" spans="1:2" x14ac:dyDescent="0.2">
      <c r="A2905">
        <v>2904</v>
      </c>
      <c r="B2905" t="s">
        <v>26052</v>
      </c>
    </row>
    <row r="2906" spans="1:2" x14ac:dyDescent="0.2">
      <c r="A2906">
        <v>2905</v>
      </c>
      <c r="B2906" t="s">
        <v>26053</v>
      </c>
    </row>
    <row r="2907" spans="1:2" x14ac:dyDescent="0.2">
      <c r="A2907">
        <v>2906</v>
      </c>
      <c r="B2907" t="s">
        <v>26054</v>
      </c>
    </row>
    <row r="2908" spans="1:2" x14ac:dyDescent="0.2">
      <c r="A2908">
        <v>2907</v>
      </c>
      <c r="B2908" t="s">
        <v>26055</v>
      </c>
    </row>
    <row r="2909" spans="1:2" x14ac:dyDescent="0.2">
      <c r="A2909">
        <v>2908</v>
      </c>
      <c r="B2909" t="s">
        <v>26056</v>
      </c>
    </row>
    <row r="2910" spans="1:2" x14ac:dyDescent="0.2">
      <c r="A2910">
        <v>2909</v>
      </c>
      <c r="B2910" t="s">
        <v>26057</v>
      </c>
    </row>
    <row r="2911" spans="1:2" x14ac:dyDescent="0.2">
      <c r="A2911">
        <v>2910</v>
      </c>
      <c r="B2911" t="s">
        <v>26058</v>
      </c>
    </row>
    <row r="2912" spans="1:2" x14ac:dyDescent="0.2">
      <c r="A2912">
        <v>2911</v>
      </c>
      <c r="B2912" t="s">
        <v>26059</v>
      </c>
    </row>
    <row r="2913" spans="1:2" x14ac:dyDescent="0.2">
      <c r="A2913">
        <v>2912</v>
      </c>
      <c r="B2913" t="s">
        <v>26060</v>
      </c>
    </row>
    <row r="2914" spans="1:2" x14ac:dyDescent="0.2">
      <c r="A2914">
        <v>2913</v>
      </c>
      <c r="B2914" t="s">
        <v>26061</v>
      </c>
    </row>
    <row r="2915" spans="1:2" x14ac:dyDescent="0.2">
      <c r="A2915">
        <v>2914</v>
      </c>
      <c r="B2915" t="s">
        <v>26062</v>
      </c>
    </row>
    <row r="2916" spans="1:2" x14ac:dyDescent="0.2">
      <c r="A2916">
        <v>2915</v>
      </c>
      <c r="B2916" t="s">
        <v>26063</v>
      </c>
    </row>
    <row r="2917" spans="1:2" x14ac:dyDescent="0.2">
      <c r="A2917">
        <v>2916</v>
      </c>
      <c r="B2917" t="s">
        <v>26064</v>
      </c>
    </row>
    <row r="2918" spans="1:2" x14ac:dyDescent="0.2">
      <c r="A2918">
        <v>2917</v>
      </c>
      <c r="B2918" t="s">
        <v>26065</v>
      </c>
    </row>
    <row r="2919" spans="1:2" x14ac:dyDescent="0.2">
      <c r="A2919">
        <v>2918</v>
      </c>
      <c r="B2919" t="s">
        <v>26066</v>
      </c>
    </row>
    <row r="2920" spans="1:2" x14ac:dyDescent="0.2">
      <c r="A2920">
        <v>2919</v>
      </c>
      <c r="B2920" t="s">
        <v>26067</v>
      </c>
    </row>
    <row r="2921" spans="1:2" x14ac:dyDescent="0.2">
      <c r="A2921">
        <v>2920</v>
      </c>
      <c r="B2921" t="s">
        <v>26068</v>
      </c>
    </row>
    <row r="2922" spans="1:2" x14ac:dyDescent="0.2">
      <c r="A2922">
        <v>2921</v>
      </c>
      <c r="B2922" t="s">
        <v>26069</v>
      </c>
    </row>
    <row r="2923" spans="1:2" x14ac:dyDescent="0.2">
      <c r="A2923">
        <v>2922</v>
      </c>
      <c r="B2923" t="s">
        <v>26070</v>
      </c>
    </row>
    <row r="2924" spans="1:2" x14ac:dyDescent="0.2">
      <c r="A2924">
        <v>2923</v>
      </c>
      <c r="B2924" t="s">
        <v>26071</v>
      </c>
    </row>
    <row r="2925" spans="1:2" x14ac:dyDescent="0.2">
      <c r="A2925">
        <v>2924</v>
      </c>
      <c r="B2925" t="s">
        <v>26072</v>
      </c>
    </row>
    <row r="2926" spans="1:2" x14ac:dyDescent="0.2">
      <c r="A2926">
        <v>2925</v>
      </c>
      <c r="B2926" t="s">
        <v>26073</v>
      </c>
    </row>
    <row r="2927" spans="1:2" x14ac:dyDescent="0.2">
      <c r="A2927">
        <v>2926</v>
      </c>
      <c r="B2927" t="s">
        <v>26074</v>
      </c>
    </row>
    <row r="2928" spans="1:2" x14ac:dyDescent="0.2">
      <c r="A2928">
        <v>2927</v>
      </c>
      <c r="B2928" t="s">
        <v>26075</v>
      </c>
    </row>
    <row r="2929" spans="1:2" x14ac:dyDescent="0.2">
      <c r="A2929">
        <v>2928</v>
      </c>
      <c r="B2929" t="s">
        <v>26076</v>
      </c>
    </row>
    <row r="2930" spans="1:2" x14ac:dyDescent="0.2">
      <c r="A2930">
        <v>2929</v>
      </c>
      <c r="B2930" t="s">
        <v>26077</v>
      </c>
    </row>
    <row r="2931" spans="1:2" x14ac:dyDescent="0.2">
      <c r="A2931">
        <v>2930</v>
      </c>
      <c r="B2931" t="s">
        <v>26078</v>
      </c>
    </row>
    <row r="2932" spans="1:2" x14ac:dyDescent="0.2">
      <c r="A2932">
        <v>2931</v>
      </c>
      <c r="B2932" t="s">
        <v>26079</v>
      </c>
    </row>
    <row r="2933" spans="1:2" x14ac:dyDescent="0.2">
      <c r="A2933">
        <v>2932</v>
      </c>
      <c r="B2933" t="s">
        <v>26080</v>
      </c>
    </row>
    <row r="2934" spans="1:2" x14ac:dyDescent="0.2">
      <c r="A2934">
        <v>2933</v>
      </c>
      <c r="B2934" t="s">
        <v>26081</v>
      </c>
    </row>
    <row r="2935" spans="1:2" x14ac:dyDescent="0.2">
      <c r="A2935">
        <v>2934</v>
      </c>
      <c r="B2935" t="s">
        <v>26082</v>
      </c>
    </row>
    <row r="2936" spans="1:2" x14ac:dyDescent="0.2">
      <c r="A2936">
        <v>2935</v>
      </c>
      <c r="B2936" t="s">
        <v>26083</v>
      </c>
    </row>
    <row r="2937" spans="1:2" x14ac:dyDescent="0.2">
      <c r="A2937">
        <v>2936</v>
      </c>
      <c r="B2937" t="s">
        <v>26084</v>
      </c>
    </row>
    <row r="2938" spans="1:2" x14ac:dyDescent="0.2">
      <c r="A2938">
        <v>2937</v>
      </c>
      <c r="B2938" t="s">
        <v>26085</v>
      </c>
    </row>
    <row r="2939" spans="1:2" x14ac:dyDescent="0.2">
      <c r="A2939">
        <v>2938</v>
      </c>
      <c r="B2939" t="s">
        <v>26086</v>
      </c>
    </row>
    <row r="2940" spans="1:2" x14ac:dyDescent="0.2">
      <c r="A2940">
        <v>2939</v>
      </c>
      <c r="B2940" t="s">
        <v>26087</v>
      </c>
    </row>
    <row r="2941" spans="1:2" x14ac:dyDescent="0.2">
      <c r="A2941">
        <v>2940</v>
      </c>
      <c r="B2941" t="s">
        <v>26088</v>
      </c>
    </row>
    <row r="2942" spans="1:2" x14ac:dyDescent="0.2">
      <c r="A2942">
        <v>2941</v>
      </c>
      <c r="B2942" t="s">
        <v>26089</v>
      </c>
    </row>
    <row r="2943" spans="1:2" x14ac:dyDescent="0.2">
      <c r="A2943">
        <v>2942</v>
      </c>
      <c r="B2943" t="s">
        <v>26090</v>
      </c>
    </row>
    <row r="2944" spans="1:2" x14ac:dyDescent="0.2">
      <c r="A2944">
        <v>2943</v>
      </c>
      <c r="B2944" t="s">
        <v>26091</v>
      </c>
    </row>
    <row r="2945" spans="1:2" x14ac:dyDescent="0.2">
      <c r="A2945">
        <v>2944</v>
      </c>
      <c r="B2945" t="s">
        <v>26092</v>
      </c>
    </row>
    <row r="2946" spans="1:2" x14ac:dyDescent="0.2">
      <c r="A2946">
        <v>2945</v>
      </c>
      <c r="B2946" t="s">
        <v>26093</v>
      </c>
    </row>
    <row r="2947" spans="1:2" x14ac:dyDescent="0.2">
      <c r="A2947">
        <v>2946</v>
      </c>
      <c r="B2947" t="s">
        <v>26094</v>
      </c>
    </row>
    <row r="2948" spans="1:2" x14ac:dyDescent="0.2">
      <c r="A2948">
        <v>2947</v>
      </c>
      <c r="B2948" t="s">
        <v>26095</v>
      </c>
    </row>
    <row r="2949" spans="1:2" x14ac:dyDescent="0.2">
      <c r="A2949">
        <v>2948</v>
      </c>
      <c r="B2949" t="s">
        <v>26096</v>
      </c>
    </row>
    <row r="2950" spans="1:2" x14ac:dyDescent="0.2">
      <c r="A2950">
        <v>2949</v>
      </c>
      <c r="B2950" t="s">
        <v>26097</v>
      </c>
    </row>
    <row r="2951" spans="1:2" x14ac:dyDescent="0.2">
      <c r="A2951">
        <v>2950</v>
      </c>
      <c r="B2951" t="s">
        <v>26098</v>
      </c>
    </row>
    <row r="2952" spans="1:2" x14ac:dyDescent="0.2">
      <c r="A2952">
        <v>2951</v>
      </c>
      <c r="B2952" t="s">
        <v>26099</v>
      </c>
    </row>
    <row r="2953" spans="1:2" x14ac:dyDescent="0.2">
      <c r="A2953">
        <v>2952</v>
      </c>
      <c r="B2953" t="s">
        <v>26100</v>
      </c>
    </row>
    <row r="2954" spans="1:2" x14ac:dyDescent="0.2">
      <c r="A2954">
        <v>2953</v>
      </c>
      <c r="B2954" t="s">
        <v>26101</v>
      </c>
    </row>
    <row r="2955" spans="1:2" x14ac:dyDescent="0.2">
      <c r="A2955">
        <v>2954</v>
      </c>
      <c r="B2955" t="s">
        <v>26102</v>
      </c>
    </row>
    <row r="2956" spans="1:2" x14ac:dyDescent="0.2">
      <c r="A2956">
        <v>2955</v>
      </c>
      <c r="B2956" t="s">
        <v>26103</v>
      </c>
    </row>
    <row r="2957" spans="1:2" x14ac:dyDescent="0.2">
      <c r="A2957">
        <v>2956</v>
      </c>
      <c r="B2957" t="s">
        <v>26104</v>
      </c>
    </row>
    <row r="2958" spans="1:2" x14ac:dyDescent="0.2">
      <c r="A2958">
        <v>2957</v>
      </c>
      <c r="B2958" t="s">
        <v>26105</v>
      </c>
    </row>
    <row r="2959" spans="1:2" x14ac:dyDescent="0.2">
      <c r="A2959">
        <v>2958</v>
      </c>
      <c r="B2959" t="s">
        <v>26106</v>
      </c>
    </row>
    <row r="2960" spans="1:2" x14ac:dyDescent="0.2">
      <c r="A2960">
        <v>2959</v>
      </c>
      <c r="B2960" t="s">
        <v>26107</v>
      </c>
    </row>
    <row r="2961" spans="1:2" x14ac:dyDescent="0.2">
      <c r="A2961">
        <v>2960</v>
      </c>
      <c r="B2961" t="s">
        <v>26108</v>
      </c>
    </row>
    <row r="2962" spans="1:2" x14ac:dyDescent="0.2">
      <c r="A2962">
        <v>2961</v>
      </c>
      <c r="B2962" t="s">
        <v>26109</v>
      </c>
    </row>
    <row r="2963" spans="1:2" x14ac:dyDescent="0.2">
      <c r="A2963">
        <v>2962</v>
      </c>
      <c r="B2963" t="s">
        <v>26110</v>
      </c>
    </row>
    <row r="2964" spans="1:2" x14ac:dyDescent="0.2">
      <c r="A2964">
        <v>2963</v>
      </c>
      <c r="B2964" t="s">
        <v>26111</v>
      </c>
    </row>
    <row r="2965" spans="1:2" x14ac:dyDescent="0.2">
      <c r="A2965">
        <v>2964</v>
      </c>
      <c r="B2965" t="s">
        <v>26112</v>
      </c>
    </row>
    <row r="2966" spans="1:2" x14ac:dyDescent="0.2">
      <c r="A2966">
        <v>2965</v>
      </c>
      <c r="B2966" t="s">
        <v>26113</v>
      </c>
    </row>
    <row r="2967" spans="1:2" x14ac:dyDescent="0.2">
      <c r="A2967">
        <v>2966</v>
      </c>
      <c r="B2967" t="s">
        <v>26114</v>
      </c>
    </row>
    <row r="2968" spans="1:2" x14ac:dyDescent="0.2">
      <c r="A2968">
        <v>2967</v>
      </c>
      <c r="B2968" t="s">
        <v>26115</v>
      </c>
    </row>
    <row r="2969" spans="1:2" x14ac:dyDescent="0.2">
      <c r="A2969">
        <v>2968</v>
      </c>
      <c r="B2969" t="s">
        <v>26116</v>
      </c>
    </row>
    <row r="2970" spans="1:2" x14ac:dyDescent="0.2">
      <c r="A2970">
        <v>2969</v>
      </c>
      <c r="B2970" t="s">
        <v>26117</v>
      </c>
    </row>
    <row r="2971" spans="1:2" x14ac:dyDescent="0.2">
      <c r="A2971">
        <v>2970</v>
      </c>
      <c r="B2971" t="s">
        <v>26118</v>
      </c>
    </row>
    <row r="2972" spans="1:2" x14ac:dyDescent="0.2">
      <c r="A2972">
        <v>2971</v>
      </c>
      <c r="B2972" t="s">
        <v>26119</v>
      </c>
    </row>
    <row r="2973" spans="1:2" x14ac:dyDescent="0.2">
      <c r="A2973">
        <v>2972</v>
      </c>
      <c r="B2973" t="s">
        <v>26120</v>
      </c>
    </row>
    <row r="2974" spans="1:2" x14ac:dyDescent="0.2">
      <c r="A2974">
        <v>2973</v>
      </c>
      <c r="B2974" t="s">
        <v>26121</v>
      </c>
    </row>
    <row r="2975" spans="1:2" x14ac:dyDescent="0.2">
      <c r="A2975">
        <v>2974</v>
      </c>
      <c r="B2975" t="s">
        <v>26122</v>
      </c>
    </row>
    <row r="2976" spans="1:2" x14ac:dyDescent="0.2">
      <c r="A2976">
        <v>2975</v>
      </c>
      <c r="B2976" t="s">
        <v>26123</v>
      </c>
    </row>
    <row r="2977" spans="1:2" x14ac:dyDescent="0.2">
      <c r="A2977">
        <v>2976</v>
      </c>
      <c r="B2977" t="s">
        <v>26124</v>
      </c>
    </row>
    <row r="2978" spans="1:2" x14ac:dyDescent="0.2">
      <c r="A2978">
        <v>2977</v>
      </c>
      <c r="B2978" t="s">
        <v>26125</v>
      </c>
    </row>
    <row r="2979" spans="1:2" x14ac:dyDescent="0.2">
      <c r="A2979">
        <v>2978</v>
      </c>
      <c r="B2979" t="s">
        <v>26126</v>
      </c>
    </row>
    <row r="2980" spans="1:2" x14ac:dyDescent="0.2">
      <c r="A2980">
        <v>2979</v>
      </c>
      <c r="B2980" t="s">
        <v>26127</v>
      </c>
    </row>
    <row r="2981" spans="1:2" x14ac:dyDescent="0.2">
      <c r="A2981">
        <v>2980</v>
      </c>
      <c r="B2981" t="s">
        <v>26128</v>
      </c>
    </row>
    <row r="2982" spans="1:2" x14ac:dyDescent="0.2">
      <c r="A2982">
        <v>2981</v>
      </c>
      <c r="B2982" t="s">
        <v>26129</v>
      </c>
    </row>
    <row r="2983" spans="1:2" x14ac:dyDescent="0.2">
      <c r="A2983">
        <v>2982</v>
      </c>
      <c r="B2983" t="s">
        <v>26130</v>
      </c>
    </row>
    <row r="2984" spans="1:2" x14ac:dyDescent="0.2">
      <c r="A2984">
        <v>2983</v>
      </c>
      <c r="B2984" t="s">
        <v>26131</v>
      </c>
    </row>
    <row r="2985" spans="1:2" x14ac:dyDescent="0.2">
      <c r="A2985">
        <v>2984</v>
      </c>
      <c r="B2985" t="s">
        <v>26132</v>
      </c>
    </row>
    <row r="2986" spans="1:2" x14ac:dyDescent="0.2">
      <c r="A2986">
        <v>2985</v>
      </c>
      <c r="B2986" t="s">
        <v>26133</v>
      </c>
    </row>
    <row r="2987" spans="1:2" x14ac:dyDescent="0.2">
      <c r="A2987">
        <v>2986</v>
      </c>
      <c r="B2987" t="s">
        <v>26134</v>
      </c>
    </row>
    <row r="2988" spans="1:2" x14ac:dyDescent="0.2">
      <c r="A2988">
        <v>2987</v>
      </c>
      <c r="B2988" t="s">
        <v>26135</v>
      </c>
    </row>
    <row r="2989" spans="1:2" x14ac:dyDescent="0.2">
      <c r="A2989">
        <v>2988</v>
      </c>
      <c r="B2989" t="s">
        <v>26136</v>
      </c>
    </row>
    <row r="2990" spans="1:2" x14ac:dyDescent="0.2">
      <c r="A2990">
        <v>2989</v>
      </c>
      <c r="B2990" t="s">
        <v>26137</v>
      </c>
    </row>
    <row r="2991" spans="1:2" x14ac:dyDescent="0.2">
      <c r="A2991">
        <v>2990</v>
      </c>
      <c r="B2991" t="s">
        <v>26138</v>
      </c>
    </row>
    <row r="2992" spans="1:2" x14ac:dyDescent="0.2">
      <c r="A2992">
        <v>2991</v>
      </c>
      <c r="B2992" t="s">
        <v>26139</v>
      </c>
    </row>
    <row r="2993" spans="1:2" x14ac:dyDescent="0.2">
      <c r="A2993">
        <v>2992</v>
      </c>
      <c r="B2993" t="s">
        <v>26140</v>
      </c>
    </row>
    <row r="2994" spans="1:2" x14ac:dyDescent="0.2">
      <c r="A2994">
        <v>2993</v>
      </c>
      <c r="B2994" t="s">
        <v>26141</v>
      </c>
    </row>
    <row r="2995" spans="1:2" x14ac:dyDescent="0.2">
      <c r="A2995">
        <v>2994</v>
      </c>
      <c r="B2995" t="s">
        <v>26142</v>
      </c>
    </row>
    <row r="2996" spans="1:2" x14ac:dyDescent="0.2">
      <c r="A2996">
        <v>2995</v>
      </c>
      <c r="B2996" t="s">
        <v>26143</v>
      </c>
    </row>
    <row r="2997" spans="1:2" x14ac:dyDescent="0.2">
      <c r="A2997">
        <v>2996</v>
      </c>
      <c r="B2997" t="s">
        <v>26144</v>
      </c>
    </row>
    <row r="2998" spans="1:2" x14ac:dyDescent="0.2">
      <c r="A2998">
        <v>2997</v>
      </c>
      <c r="B2998" t="s">
        <v>26145</v>
      </c>
    </row>
    <row r="2999" spans="1:2" x14ac:dyDescent="0.2">
      <c r="A2999">
        <v>2998</v>
      </c>
      <c r="B2999" t="s">
        <v>26146</v>
      </c>
    </row>
    <row r="3000" spans="1:2" x14ac:dyDescent="0.2">
      <c r="A3000">
        <v>2999</v>
      </c>
      <c r="B3000" t="s">
        <v>26147</v>
      </c>
    </row>
    <row r="3001" spans="1:2" x14ac:dyDescent="0.2">
      <c r="A3001">
        <v>3000</v>
      </c>
      <c r="B3001" t="s">
        <v>26148</v>
      </c>
    </row>
    <row r="3002" spans="1:2" x14ac:dyDescent="0.2">
      <c r="A3002">
        <v>3001</v>
      </c>
      <c r="B3002" t="s">
        <v>26149</v>
      </c>
    </row>
    <row r="3003" spans="1:2" x14ac:dyDescent="0.2">
      <c r="A3003">
        <v>3002</v>
      </c>
      <c r="B3003" t="s">
        <v>26150</v>
      </c>
    </row>
    <row r="3004" spans="1:2" x14ac:dyDescent="0.2">
      <c r="A3004">
        <v>3003</v>
      </c>
      <c r="B3004" t="s">
        <v>26151</v>
      </c>
    </row>
    <row r="3005" spans="1:2" x14ac:dyDescent="0.2">
      <c r="A3005">
        <v>3004</v>
      </c>
      <c r="B3005" t="s">
        <v>26152</v>
      </c>
    </row>
    <row r="3006" spans="1:2" x14ac:dyDescent="0.2">
      <c r="A3006">
        <v>3005</v>
      </c>
      <c r="B3006" t="s">
        <v>26153</v>
      </c>
    </row>
    <row r="3007" spans="1:2" x14ac:dyDescent="0.2">
      <c r="A3007">
        <v>3006</v>
      </c>
      <c r="B3007" t="s">
        <v>26154</v>
      </c>
    </row>
    <row r="3008" spans="1:2" x14ac:dyDescent="0.2">
      <c r="A3008">
        <v>3007</v>
      </c>
      <c r="B3008" t="s">
        <v>26155</v>
      </c>
    </row>
    <row r="3009" spans="1:2" x14ac:dyDescent="0.2">
      <c r="A3009">
        <v>3008</v>
      </c>
      <c r="B3009" t="s">
        <v>26156</v>
      </c>
    </row>
    <row r="3010" spans="1:2" x14ac:dyDescent="0.2">
      <c r="A3010">
        <v>3009</v>
      </c>
      <c r="B3010" t="s">
        <v>26157</v>
      </c>
    </row>
    <row r="3011" spans="1:2" x14ac:dyDescent="0.2">
      <c r="A3011">
        <v>3010</v>
      </c>
      <c r="B3011" t="s">
        <v>26158</v>
      </c>
    </row>
    <row r="3012" spans="1:2" x14ac:dyDescent="0.2">
      <c r="A3012">
        <v>3011</v>
      </c>
      <c r="B3012" t="s">
        <v>26159</v>
      </c>
    </row>
    <row r="3013" spans="1:2" x14ac:dyDescent="0.2">
      <c r="A3013">
        <v>3012</v>
      </c>
      <c r="B3013" t="s">
        <v>26160</v>
      </c>
    </row>
    <row r="3014" spans="1:2" x14ac:dyDescent="0.2">
      <c r="A3014">
        <v>3013</v>
      </c>
      <c r="B3014" t="s">
        <v>26161</v>
      </c>
    </row>
    <row r="3015" spans="1:2" x14ac:dyDescent="0.2">
      <c r="A3015">
        <v>3014</v>
      </c>
      <c r="B3015" t="s">
        <v>26162</v>
      </c>
    </row>
    <row r="3016" spans="1:2" x14ac:dyDescent="0.2">
      <c r="A3016">
        <v>3015</v>
      </c>
      <c r="B3016" t="s">
        <v>26163</v>
      </c>
    </row>
    <row r="3017" spans="1:2" x14ac:dyDescent="0.2">
      <c r="A3017">
        <v>3016</v>
      </c>
      <c r="B3017" t="s">
        <v>26164</v>
      </c>
    </row>
    <row r="3018" spans="1:2" x14ac:dyDescent="0.2">
      <c r="A3018">
        <v>3017</v>
      </c>
      <c r="B3018" t="s">
        <v>26165</v>
      </c>
    </row>
    <row r="3019" spans="1:2" x14ac:dyDescent="0.2">
      <c r="A3019">
        <v>3018</v>
      </c>
      <c r="B3019" t="s">
        <v>26166</v>
      </c>
    </row>
    <row r="3020" spans="1:2" x14ac:dyDescent="0.2">
      <c r="A3020">
        <v>3019</v>
      </c>
      <c r="B3020" t="s">
        <v>26167</v>
      </c>
    </row>
    <row r="3021" spans="1:2" x14ac:dyDescent="0.2">
      <c r="A3021">
        <v>3020</v>
      </c>
      <c r="B3021" t="s">
        <v>26168</v>
      </c>
    </row>
    <row r="3022" spans="1:2" x14ac:dyDescent="0.2">
      <c r="A3022">
        <v>3021</v>
      </c>
      <c r="B3022" t="s">
        <v>26169</v>
      </c>
    </row>
    <row r="3023" spans="1:2" x14ac:dyDescent="0.2">
      <c r="A3023">
        <v>3022</v>
      </c>
      <c r="B3023" t="s">
        <v>26170</v>
      </c>
    </row>
    <row r="3024" spans="1:2" x14ac:dyDescent="0.2">
      <c r="A3024">
        <v>3023</v>
      </c>
      <c r="B3024" t="s">
        <v>26171</v>
      </c>
    </row>
    <row r="3025" spans="1:2" x14ac:dyDescent="0.2">
      <c r="A3025">
        <v>3024</v>
      </c>
      <c r="B3025" t="s">
        <v>26172</v>
      </c>
    </row>
    <row r="3026" spans="1:2" x14ac:dyDescent="0.2">
      <c r="A3026">
        <v>3025</v>
      </c>
      <c r="B3026" t="s">
        <v>26173</v>
      </c>
    </row>
    <row r="3027" spans="1:2" x14ac:dyDescent="0.2">
      <c r="A3027">
        <v>3026</v>
      </c>
      <c r="B3027" t="s">
        <v>26174</v>
      </c>
    </row>
    <row r="3028" spans="1:2" x14ac:dyDescent="0.2">
      <c r="A3028">
        <v>3027</v>
      </c>
      <c r="B3028" t="s">
        <v>26175</v>
      </c>
    </row>
    <row r="3029" spans="1:2" x14ac:dyDescent="0.2">
      <c r="A3029">
        <v>3028</v>
      </c>
      <c r="B3029" t="s">
        <v>26176</v>
      </c>
    </row>
    <row r="3030" spans="1:2" x14ac:dyDescent="0.2">
      <c r="A3030">
        <v>3029</v>
      </c>
      <c r="B3030" t="s">
        <v>26177</v>
      </c>
    </row>
    <row r="3031" spans="1:2" x14ac:dyDescent="0.2">
      <c r="A3031">
        <v>3030</v>
      </c>
      <c r="B3031" t="s">
        <v>26178</v>
      </c>
    </row>
    <row r="3032" spans="1:2" x14ac:dyDescent="0.2">
      <c r="A3032">
        <v>3031</v>
      </c>
      <c r="B3032" t="s">
        <v>26179</v>
      </c>
    </row>
    <row r="3033" spans="1:2" x14ac:dyDescent="0.2">
      <c r="A3033">
        <v>3032</v>
      </c>
      <c r="B3033" t="s">
        <v>26180</v>
      </c>
    </row>
    <row r="3034" spans="1:2" x14ac:dyDescent="0.2">
      <c r="A3034">
        <v>3033</v>
      </c>
      <c r="B3034" t="s">
        <v>26181</v>
      </c>
    </row>
    <row r="3035" spans="1:2" x14ac:dyDescent="0.2">
      <c r="A3035">
        <v>3034</v>
      </c>
      <c r="B3035" t="s">
        <v>26182</v>
      </c>
    </row>
    <row r="3036" spans="1:2" x14ac:dyDescent="0.2">
      <c r="A3036">
        <v>3035</v>
      </c>
      <c r="B3036" t="s">
        <v>26183</v>
      </c>
    </row>
    <row r="3037" spans="1:2" x14ac:dyDescent="0.2">
      <c r="A3037">
        <v>3036</v>
      </c>
      <c r="B3037" t="s">
        <v>26184</v>
      </c>
    </row>
    <row r="3038" spans="1:2" x14ac:dyDescent="0.2">
      <c r="A3038">
        <v>3037</v>
      </c>
      <c r="B3038" t="s">
        <v>26185</v>
      </c>
    </row>
    <row r="3039" spans="1:2" x14ac:dyDescent="0.2">
      <c r="A3039">
        <v>3038</v>
      </c>
      <c r="B3039" t="s">
        <v>26186</v>
      </c>
    </row>
    <row r="3040" spans="1:2" x14ac:dyDescent="0.2">
      <c r="A3040">
        <v>3039</v>
      </c>
      <c r="B3040" t="s">
        <v>26187</v>
      </c>
    </row>
    <row r="3041" spans="1:2" x14ac:dyDescent="0.2">
      <c r="A3041">
        <v>3040</v>
      </c>
      <c r="B3041" t="s">
        <v>26188</v>
      </c>
    </row>
    <row r="3042" spans="1:2" x14ac:dyDescent="0.2">
      <c r="A3042">
        <v>3041</v>
      </c>
      <c r="B3042" t="s">
        <v>26189</v>
      </c>
    </row>
    <row r="3043" spans="1:2" x14ac:dyDescent="0.2">
      <c r="A3043">
        <v>3042</v>
      </c>
      <c r="B3043" t="s">
        <v>26190</v>
      </c>
    </row>
    <row r="3044" spans="1:2" x14ac:dyDescent="0.2">
      <c r="A3044">
        <v>3043</v>
      </c>
      <c r="B3044" t="s">
        <v>26191</v>
      </c>
    </row>
    <row r="3045" spans="1:2" x14ac:dyDescent="0.2">
      <c r="A3045">
        <v>3044</v>
      </c>
      <c r="B3045" t="s">
        <v>26192</v>
      </c>
    </row>
    <row r="3046" spans="1:2" x14ac:dyDescent="0.2">
      <c r="A3046">
        <v>3045</v>
      </c>
      <c r="B3046" t="s">
        <v>26193</v>
      </c>
    </row>
    <row r="3047" spans="1:2" x14ac:dyDescent="0.2">
      <c r="A3047">
        <v>3046</v>
      </c>
      <c r="B3047" t="s">
        <v>26194</v>
      </c>
    </row>
    <row r="3048" spans="1:2" x14ac:dyDescent="0.2">
      <c r="A3048">
        <v>3047</v>
      </c>
      <c r="B3048" t="s">
        <v>26195</v>
      </c>
    </row>
    <row r="3049" spans="1:2" x14ac:dyDescent="0.2">
      <c r="A3049">
        <v>3048</v>
      </c>
      <c r="B3049" t="s">
        <v>26196</v>
      </c>
    </row>
    <row r="3050" spans="1:2" x14ac:dyDescent="0.2">
      <c r="A3050">
        <v>3049</v>
      </c>
      <c r="B3050" t="s">
        <v>26197</v>
      </c>
    </row>
    <row r="3051" spans="1:2" x14ac:dyDescent="0.2">
      <c r="A3051">
        <v>3050</v>
      </c>
      <c r="B3051" t="s">
        <v>26198</v>
      </c>
    </row>
    <row r="3052" spans="1:2" x14ac:dyDescent="0.2">
      <c r="A3052">
        <v>3051</v>
      </c>
      <c r="B3052" t="s">
        <v>26199</v>
      </c>
    </row>
    <row r="3053" spans="1:2" x14ac:dyDescent="0.2">
      <c r="A3053">
        <v>3052</v>
      </c>
      <c r="B3053" t="s">
        <v>26200</v>
      </c>
    </row>
    <row r="3054" spans="1:2" x14ac:dyDescent="0.2">
      <c r="A3054">
        <v>3053</v>
      </c>
      <c r="B3054" t="s">
        <v>26201</v>
      </c>
    </row>
    <row r="3055" spans="1:2" x14ac:dyDescent="0.2">
      <c r="A3055">
        <v>3054</v>
      </c>
      <c r="B3055" t="s">
        <v>26202</v>
      </c>
    </row>
    <row r="3056" spans="1:2" x14ac:dyDescent="0.2">
      <c r="A3056">
        <v>3055</v>
      </c>
      <c r="B3056" t="s">
        <v>26203</v>
      </c>
    </row>
    <row r="3057" spans="1:2" x14ac:dyDescent="0.2">
      <c r="A3057">
        <v>3056</v>
      </c>
      <c r="B3057" t="s">
        <v>26204</v>
      </c>
    </row>
    <row r="3058" spans="1:2" x14ac:dyDescent="0.2">
      <c r="A3058">
        <v>3057</v>
      </c>
      <c r="B3058" t="s">
        <v>26205</v>
      </c>
    </row>
    <row r="3059" spans="1:2" x14ac:dyDescent="0.2">
      <c r="A3059">
        <v>3058</v>
      </c>
      <c r="B3059" t="s">
        <v>26206</v>
      </c>
    </row>
    <row r="3060" spans="1:2" x14ac:dyDescent="0.2">
      <c r="A3060">
        <v>3059</v>
      </c>
      <c r="B3060" t="s">
        <v>26207</v>
      </c>
    </row>
    <row r="3061" spans="1:2" x14ac:dyDescent="0.2">
      <c r="A3061">
        <v>3060</v>
      </c>
      <c r="B3061" t="s">
        <v>26208</v>
      </c>
    </row>
    <row r="3062" spans="1:2" x14ac:dyDescent="0.2">
      <c r="A3062">
        <v>3061</v>
      </c>
      <c r="B3062" t="s">
        <v>26209</v>
      </c>
    </row>
    <row r="3063" spans="1:2" x14ac:dyDescent="0.2">
      <c r="A3063">
        <v>3062</v>
      </c>
      <c r="B3063" t="s">
        <v>26210</v>
      </c>
    </row>
    <row r="3064" spans="1:2" x14ac:dyDescent="0.2">
      <c r="A3064">
        <v>3063</v>
      </c>
      <c r="B3064" t="s">
        <v>26211</v>
      </c>
    </row>
    <row r="3065" spans="1:2" x14ac:dyDescent="0.2">
      <c r="A3065">
        <v>3064</v>
      </c>
      <c r="B3065" t="s">
        <v>26212</v>
      </c>
    </row>
    <row r="3066" spans="1:2" x14ac:dyDescent="0.2">
      <c r="A3066">
        <v>3065</v>
      </c>
      <c r="B3066" t="s">
        <v>26213</v>
      </c>
    </row>
    <row r="3067" spans="1:2" x14ac:dyDescent="0.2">
      <c r="A3067">
        <v>3066</v>
      </c>
      <c r="B3067" t="s">
        <v>26214</v>
      </c>
    </row>
    <row r="3068" spans="1:2" x14ac:dyDescent="0.2">
      <c r="A3068">
        <v>3067</v>
      </c>
      <c r="B3068" t="s">
        <v>26215</v>
      </c>
    </row>
    <row r="3069" spans="1:2" x14ac:dyDescent="0.2">
      <c r="A3069">
        <v>3068</v>
      </c>
      <c r="B3069" t="s">
        <v>26216</v>
      </c>
    </row>
    <row r="3070" spans="1:2" x14ac:dyDescent="0.2">
      <c r="A3070">
        <v>3069</v>
      </c>
      <c r="B3070" t="s">
        <v>26217</v>
      </c>
    </row>
    <row r="3071" spans="1:2" x14ac:dyDescent="0.2">
      <c r="A3071">
        <v>3070</v>
      </c>
      <c r="B3071" t="s">
        <v>26218</v>
      </c>
    </row>
    <row r="3072" spans="1:2" x14ac:dyDescent="0.2">
      <c r="A3072">
        <v>3071</v>
      </c>
      <c r="B3072" t="s">
        <v>26219</v>
      </c>
    </row>
    <row r="3073" spans="1:2" x14ac:dyDescent="0.2">
      <c r="A3073">
        <v>3072</v>
      </c>
      <c r="B3073" t="s">
        <v>26220</v>
      </c>
    </row>
    <row r="3074" spans="1:2" x14ac:dyDescent="0.2">
      <c r="A3074">
        <v>3073</v>
      </c>
      <c r="B3074" t="s">
        <v>26221</v>
      </c>
    </row>
    <row r="3075" spans="1:2" x14ac:dyDescent="0.2">
      <c r="A3075">
        <v>3074</v>
      </c>
      <c r="B3075" t="s">
        <v>26222</v>
      </c>
    </row>
    <row r="3076" spans="1:2" x14ac:dyDescent="0.2">
      <c r="A3076">
        <v>3075</v>
      </c>
      <c r="B3076" t="s">
        <v>26223</v>
      </c>
    </row>
    <row r="3077" spans="1:2" x14ac:dyDescent="0.2">
      <c r="A3077">
        <v>3076</v>
      </c>
      <c r="B3077" t="s">
        <v>26224</v>
      </c>
    </row>
    <row r="3078" spans="1:2" x14ac:dyDescent="0.2">
      <c r="A3078">
        <v>3077</v>
      </c>
      <c r="B3078" t="s">
        <v>26225</v>
      </c>
    </row>
    <row r="3079" spans="1:2" x14ac:dyDescent="0.2">
      <c r="A3079">
        <v>3078</v>
      </c>
      <c r="B3079" t="s">
        <v>26226</v>
      </c>
    </row>
    <row r="3080" spans="1:2" x14ac:dyDescent="0.2">
      <c r="A3080">
        <v>3079</v>
      </c>
      <c r="B3080" t="s">
        <v>26227</v>
      </c>
    </row>
    <row r="3081" spans="1:2" x14ac:dyDescent="0.2">
      <c r="A3081">
        <v>3080</v>
      </c>
      <c r="B3081" t="s">
        <v>26228</v>
      </c>
    </row>
    <row r="3082" spans="1:2" x14ac:dyDescent="0.2">
      <c r="A3082">
        <v>3081</v>
      </c>
      <c r="B3082" t="s">
        <v>26229</v>
      </c>
    </row>
    <row r="3083" spans="1:2" x14ac:dyDescent="0.2">
      <c r="A3083">
        <v>3082</v>
      </c>
      <c r="B3083" t="s">
        <v>26230</v>
      </c>
    </row>
    <row r="3084" spans="1:2" x14ac:dyDescent="0.2">
      <c r="A3084">
        <v>3083</v>
      </c>
      <c r="B3084" t="s">
        <v>26231</v>
      </c>
    </row>
    <row r="3085" spans="1:2" x14ac:dyDescent="0.2">
      <c r="A3085">
        <v>3084</v>
      </c>
      <c r="B3085" t="s">
        <v>26232</v>
      </c>
    </row>
    <row r="3086" spans="1:2" x14ac:dyDescent="0.2">
      <c r="A3086">
        <v>3085</v>
      </c>
      <c r="B3086" t="s">
        <v>26233</v>
      </c>
    </row>
    <row r="3087" spans="1:2" x14ac:dyDescent="0.2">
      <c r="A3087">
        <v>3086</v>
      </c>
      <c r="B3087" t="s">
        <v>26234</v>
      </c>
    </row>
    <row r="3088" spans="1:2" x14ac:dyDescent="0.2">
      <c r="A3088">
        <v>3087</v>
      </c>
      <c r="B3088" t="s">
        <v>26235</v>
      </c>
    </row>
    <row r="3089" spans="1:2" x14ac:dyDescent="0.2">
      <c r="A3089">
        <v>3088</v>
      </c>
      <c r="B3089" t="s">
        <v>26236</v>
      </c>
    </row>
    <row r="3090" spans="1:2" x14ac:dyDescent="0.2">
      <c r="A3090">
        <v>3089</v>
      </c>
      <c r="B3090" t="s">
        <v>26237</v>
      </c>
    </row>
    <row r="3091" spans="1:2" x14ac:dyDescent="0.2">
      <c r="A3091">
        <v>3090</v>
      </c>
      <c r="B3091" t="s">
        <v>26238</v>
      </c>
    </row>
    <row r="3092" spans="1:2" x14ac:dyDescent="0.2">
      <c r="A3092">
        <v>3091</v>
      </c>
      <c r="B3092" t="s">
        <v>26239</v>
      </c>
    </row>
    <row r="3093" spans="1:2" x14ac:dyDescent="0.2">
      <c r="A3093">
        <v>3092</v>
      </c>
      <c r="B3093" t="s">
        <v>26240</v>
      </c>
    </row>
    <row r="3094" spans="1:2" x14ac:dyDescent="0.2">
      <c r="A3094">
        <v>3093</v>
      </c>
      <c r="B3094" t="s">
        <v>26241</v>
      </c>
    </row>
    <row r="3095" spans="1:2" x14ac:dyDescent="0.2">
      <c r="A3095">
        <v>3094</v>
      </c>
      <c r="B3095" t="s">
        <v>26242</v>
      </c>
    </row>
    <row r="3096" spans="1:2" x14ac:dyDescent="0.2">
      <c r="A3096">
        <v>3095</v>
      </c>
      <c r="B3096" t="s">
        <v>26243</v>
      </c>
    </row>
    <row r="3097" spans="1:2" x14ac:dyDescent="0.2">
      <c r="A3097">
        <v>3096</v>
      </c>
      <c r="B3097" t="s">
        <v>26244</v>
      </c>
    </row>
    <row r="3098" spans="1:2" x14ac:dyDescent="0.2">
      <c r="A3098">
        <v>3097</v>
      </c>
      <c r="B3098" t="s">
        <v>26245</v>
      </c>
    </row>
    <row r="3099" spans="1:2" x14ac:dyDescent="0.2">
      <c r="A3099">
        <v>3098</v>
      </c>
      <c r="B3099" t="s">
        <v>26246</v>
      </c>
    </row>
    <row r="3100" spans="1:2" x14ac:dyDescent="0.2">
      <c r="A3100">
        <v>3099</v>
      </c>
      <c r="B3100" t="s">
        <v>26247</v>
      </c>
    </row>
    <row r="3101" spans="1:2" x14ac:dyDescent="0.2">
      <c r="A3101">
        <v>3100</v>
      </c>
      <c r="B3101" t="s">
        <v>26248</v>
      </c>
    </row>
    <row r="3102" spans="1:2" x14ac:dyDescent="0.2">
      <c r="A3102">
        <v>3101</v>
      </c>
      <c r="B3102" t="s">
        <v>26249</v>
      </c>
    </row>
    <row r="3103" spans="1:2" x14ac:dyDescent="0.2">
      <c r="A3103">
        <v>3102</v>
      </c>
      <c r="B3103" t="s">
        <v>26250</v>
      </c>
    </row>
    <row r="3104" spans="1:2" x14ac:dyDescent="0.2">
      <c r="A3104">
        <v>3103</v>
      </c>
      <c r="B3104" t="s">
        <v>26251</v>
      </c>
    </row>
    <row r="3105" spans="1:2" x14ac:dyDescent="0.2">
      <c r="A3105">
        <v>3104</v>
      </c>
      <c r="B3105" t="s">
        <v>26252</v>
      </c>
    </row>
    <row r="3106" spans="1:2" x14ac:dyDescent="0.2">
      <c r="A3106">
        <v>3105</v>
      </c>
      <c r="B3106" t="s">
        <v>26253</v>
      </c>
    </row>
    <row r="3107" spans="1:2" x14ac:dyDescent="0.2">
      <c r="A3107">
        <v>3106</v>
      </c>
      <c r="B3107" t="s">
        <v>26254</v>
      </c>
    </row>
    <row r="3108" spans="1:2" x14ac:dyDescent="0.2">
      <c r="A3108">
        <v>3107</v>
      </c>
      <c r="B3108" t="s">
        <v>26255</v>
      </c>
    </row>
    <row r="3109" spans="1:2" x14ac:dyDescent="0.2">
      <c r="A3109">
        <v>3108</v>
      </c>
      <c r="B3109" t="s">
        <v>26256</v>
      </c>
    </row>
    <row r="3110" spans="1:2" x14ac:dyDescent="0.2">
      <c r="A3110">
        <v>3109</v>
      </c>
      <c r="B3110" t="s">
        <v>26257</v>
      </c>
    </row>
    <row r="3111" spans="1:2" x14ac:dyDescent="0.2">
      <c r="A3111">
        <v>3110</v>
      </c>
      <c r="B3111" t="s">
        <v>26258</v>
      </c>
    </row>
    <row r="3112" spans="1:2" x14ac:dyDescent="0.2">
      <c r="A3112">
        <v>3111</v>
      </c>
      <c r="B3112" t="s">
        <v>26259</v>
      </c>
    </row>
    <row r="3113" spans="1:2" x14ac:dyDescent="0.2">
      <c r="A3113">
        <v>3112</v>
      </c>
      <c r="B3113" t="s">
        <v>26260</v>
      </c>
    </row>
    <row r="3114" spans="1:2" x14ac:dyDescent="0.2">
      <c r="A3114">
        <v>3113</v>
      </c>
      <c r="B3114" t="s">
        <v>26261</v>
      </c>
    </row>
    <row r="3115" spans="1:2" x14ac:dyDescent="0.2">
      <c r="A3115">
        <v>3114</v>
      </c>
      <c r="B3115" t="s">
        <v>26262</v>
      </c>
    </row>
    <row r="3116" spans="1:2" x14ac:dyDescent="0.2">
      <c r="A3116">
        <v>3115</v>
      </c>
      <c r="B3116" t="s">
        <v>26263</v>
      </c>
    </row>
    <row r="3117" spans="1:2" x14ac:dyDescent="0.2">
      <c r="A3117">
        <v>3116</v>
      </c>
      <c r="B3117" t="s">
        <v>26264</v>
      </c>
    </row>
    <row r="3118" spans="1:2" x14ac:dyDescent="0.2">
      <c r="A3118">
        <v>3117</v>
      </c>
      <c r="B3118" t="s">
        <v>26265</v>
      </c>
    </row>
    <row r="3119" spans="1:2" x14ac:dyDescent="0.2">
      <c r="A3119">
        <v>3118</v>
      </c>
      <c r="B3119" t="s">
        <v>26266</v>
      </c>
    </row>
    <row r="3120" spans="1:2" x14ac:dyDescent="0.2">
      <c r="A3120">
        <v>3119</v>
      </c>
      <c r="B3120" t="s">
        <v>26267</v>
      </c>
    </row>
    <row r="3121" spans="1:2" x14ac:dyDescent="0.2">
      <c r="A3121">
        <v>3120</v>
      </c>
      <c r="B3121" t="s">
        <v>26268</v>
      </c>
    </row>
    <row r="3122" spans="1:2" x14ac:dyDescent="0.2">
      <c r="A3122">
        <v>3121</v>
      </c>
      <c r="B3122" t="s">
        <v>26269</v>
      </c>
    </row>
    <row r="3123" spans="1:2" x14ac:dyDescent="0.2">
      <c r="A3123">
        <v>3122</v>
      </c>
      <c r="B3123" t="s">
        <v>26270</v>
      </c>
    </row>
    <row r="3124" spans="1:2" x14ac:dyDescent="0.2">
      <c r="A3124">
        <v>3123</v>
      </c>
      <c r="B3124" t="s">
        <v>26271</v>
      </c>
    </row>
    <row r="3125" spans="1:2" x14ac:dyDescent="0.2">
      <c r="A3125">
        <v>3124</v>
      </c>
      <c r="B3125" t="s">
        <v>26272</v>
      </c>
    </row>
    <row r="3126" spans="1:2" x14ac:dyDescent="0.2">
      <c r="A3126">
        <v>3125</v>
      </c>
      <c r="B3126" t="s">
        <v>26273</v>
      </c>
    </row>
    <row r="3127" spans="1:2" x14ac:dyDescent="0.2">
      <c r="A3127">
        <v>3126</v>
      </c>
      <c r="B3127" t="s">
        <v>26274</v>
      </c>
    </row>
    <row r="3128" spans="1:2" x14ac:dyDescent="0.2">
      <c r="A3128">
        <v>3127</v>
      </c>
      <c r="B3128" t="s">
        <v>26275</v>
      </c>
    </row>
    <row r="3129" spans="1:2" x14ac:dyDescent="0.2">
      <c r="A3129">
        <v>3128</v>
      </c>
      <c r="B3129" t="s">
        <v>26276</v>
      </c>
    </row>
    <row r="3130" spans="1:2" x14ac:dyDescent="0.2">
      <c r="A3130">
        <v>3129</v>
      </c>
      <c r="B3130" t="s">
        <v>26277</v>
      </c>
    </row>
    <row r="3131" spans="1:2" x14ac:dyDescent="0.2">
      <c r="A3131">
        <v>3130</v>
      </c>
      <c r="B3131" t="s">
        <v>26278</v>
      </c>
    </row>
    <row r="3132" spans="1:2" x14ac:dyDescent="0.2">
      <c r="A3132">
        <v>3131</v>
      </c>
      <c r="B3132" t="s">
        <v>26279</v>
      </c>
    </row>
    <row r="3133" spans="1:2" x14ac:dyDescent="0.2">
      <c r="A3133">
        <v>3132</v>
      </c>
      <c r="B3133" t="s">
        <v>26280</v>
      </c>
    </row>
    <row r="3134" spans="1:2" x14ac:dyDescent="0.2">
      <c r="A3134">
        <v>3133</v>
      </c>
      <c r="B3134" t="s">
        <v>26281</v>
      </c>
    </row>
    <row r="3135" spans="1:2" x14ac:dyDescent="0.2">
      <c r="A3135">
        <v>3134</v>
      </c>
      <c r="B3135" t="s">
        <v>26282</v>
      </c>
    </row>
    <row r="3136" spans="1:2" x14ac:dyDescent="0.2">
      <c r="A3136">
        <v>3135</v>
      </c>
      <c r="B3136" t="s">
        <v>26283</v>
      </c>
    </row>
    <row r="3137" spans="1:2" x14ac:dyDescent="0.2">
      <c r="A3137">
        <v>3136</v>
      </c>
      <c r="B3137" t="s">
        <v>26284</v>
      </c>
    </row>
    <row r="3138" spans="1:2" x14ac:dyDescent="0.2">
      <c r="A3138">
        <v>3137</v>
      </c>
      <c r="B3138" t="s">
        <v>26285</v>
      </c>
    </row>
    <row r="3139" spans="1:2" x14ac:dyDescent="0.2">
      <c r="A3139">
        <v>3138</v>
      </c>
      <c r="B3139" t="s">
        <v>26286</v>
      </c>
    </row>
    <row r="3140" spans="1:2" x14ac:dyDescent="0.2">
      <c r="A3140">
        <v>3139</v>
      </c>
      <c r="B3140" t="s">
        <v>26287</v>
      </c>
    </row>
    <row r="3141" spans="1:2" x14ac:dyDescent="0.2">
      <c r="A3141">
        <v>3140</v>
      </c>
      <c r="B3141" t="s">
        <v>26288</v>
      </c>
    </row>
    <row r="3142" spans="1:2" x14ac:dyDescent="0.2">
      <c r="A3142">
        <v>3141</v>
      </c>
      <c r="B3142" t="s">
        <v>26289</v>
      </c>
    </row>
    <row r="3143" spans="1:2" x14ac:dyDescent="0.2">
      <c r="A3143">
        <v>3142</v>
      </c>
      <c r="B3143" t="s">
        <v>26290</v>
      </c>
    </row>
    <row r="3144" spans="1:2" x14ac:dyDescent="0.2">
      <c r="A3144">
        <v>3143</v>
      </c>
      <c r="B3144" t="s">
        <v>26291</v>
      </c>
    </row>
    <row r="3145" spans="1:2" x14ac:dyDescent="0.2">
      <c r="A3145">
        <v>3144</v>
      </c>
      <c r="B3145" t="s">
        <v>26292</v>
      </c>
    </row>
    <row r="3146" spans="1:2" x14ac:dyDescent="0.2">
      <c r="A3146">
        <v>3145</v>
      </c>
      <c r="B3146" t="s">
        <v>26293</v>
      </c>
    </row>
    <row r="3147" spans="1:2" x14ac:dyDescent="0.2">
      <c r="A3147">
        <v>3146</v>
      </c>
      <c r="B3147" t="s">
        <v>26294</v>
      </c>
    </row>
    <row r="3148" spans="1:2" x14ac:dyDescent="0.2">
      <c r="A3148">
        <v>3147</v>
      </c>
      <c r="B3148" t="s">
        <v>26295</v>
      </c>
    </row>
    <row r="3149" spans="1:2" x14ac:dyDescent="0.2">
      <c r="A3149">
        <v>3148</v>
      </c>
      <c r="B3149" t="s">
        <v>26296</v>
      </c>
    </row>
    <row r="3150" spans="1:2" x14ac:dyDescent="0.2">
      <c r="A3150">
        <v>3149</v>
      </c>
      <c r="B3150" t="s">
        <v>26297</v>
      </c>
    </row>
    <row r="3151" spans="1:2" x14ac:dyDescent="0.2">
      <c r="A3151">
        <v>3150</v>
      </c>
      <c r="B3151" t="s">
        <v>26298</v>
      </c>
    </row>
    <row r="3152" spans="1:2" x14ac:dyDescent="0.2">
      <c r="A3152">
        <v>3151</v>
      </c>
      <c r="B3152" t="s">
        <v>26299</v>
      </c>
    </row>
    <row r="3153" spans="1:2" x14ac:dyDescent="0.2">
      <c r="A3153">
        <v>3152</v>
      </c>
      <c r="B3153" t="s">
        <v>26300</v>
      </c>
    </row>
    <row r="3154" spans="1:2" x14ac:dyDescent="0.2">
      <c r="A3154">
        <v>3153</v>
      </c>
      <c r="B3154" t="s">
        <v>26301</v>
      </c>
    </row>
    <row r="3155" spans="1:2" x14ac:dyDescent="0.2">
      <c r="A3155">
        <v>3154</v>
      </c>
      <c r="B3155" t="s">
        <v>26302</v>
      </c>
    </row>
    <row r="3156" spans="1:2" x14ac:dyDescent="0.2">
      <c r="A3156">
        <v>3155</v>
      </c>
      <c r="B3156" t="s">
        <v>26303</v>
      </c>
    </row>
    <row r="3157" spans="1:2" x14ac:dyDescent="0.2">
      <c r="A3157">
        <v>3156</v>
      </c>
      <c r="B3157" t="s">
        <v>26304</v>
      </c>
    </row>
    <row r="3158" spans="1:2" x14ac:dyDescent="0.2">
      <c r="A3158">
        <v>3157</v>
      </c>
      <c r="B3158" t="s">
        <v>26305</v>
      </c>
    </row>
    <row r="3159" spans="1:2" x14ac:dyDescent="0.2">
      <c r="A3159">
        <v>3158</v>
      </c>
      <c r="B3159" t="s">
        <v>26306</v>
      </c>
    </row>
    <row r="3160" spans="1:2" x14ac:dyDescent="0.2">
      <c r="A3160">
        <v>3159</v>
      </c>
      <c r="B3160" t="s">
        <v>26307</v>
      </c>
    </row>
    <row r="3161" spans="1:2" x14ac:dyDescent="0.2">
      <c r="A3161">
        <v>3160</v>
      </c>
      <c r="B3161" t="s">
        <v>26308</v>
      </c>
    </row>
    <row r="3162" spans="1:2" x14ac:dyDescent="0.2">
      <c r="A3162">
        <v>3161</v>
      </c>
      <c r="B3162" t="s">
        <v>26309</v>
      </c>
    </row>
    <row r="3163" spans="1:2" x14ac:dyDescent="0.2">
      <c r="A3163">
        <v>3162</v>
      </c>
      <c r="B3163" t="s">
        <v>26310</v>
      </c>
    </row>
    <row r="3164" spans="1:2" x14ac:dyDescent="0.2">
      <c r="A3164">
        <v>3163</v>
      </c>
      <c r="B3164" t="s">
        <v>26311</v>
      </c>
    </row>
    <row r="3165" spans="1:2" x14ac:dyDescent="0.2">
      <c r="A3165">
        <v>3164</v>
      </c>
      <c r="B3165" t="s">
        <v>26312</v>
      </c>
    </row>
    <row r="3166" spans="1:2" x14ac:dyDescent="0.2">
      <c r="A3166">
        <v>3165</v>
      </c>
      <c r="B3166" t="s">
        <v>26313</v>
      </c>
    </row>
    <row r="3167" spans="1:2" x14ac:dyDescent="0.2">
      <c r="A3167">
        <v>3166</v>
      </c>
      <c r="B3167" t="s">
        <v>26314</v>
      </c>
    </row>
    <row r="3168" spans="1:2" x14ac:dyDescent="0.2">
      <c r="A3168">
        <v>3167</v>
      </c>
      <c r="B3168" t="s">
        <v>26315</v>
      </c>
    </row>
    <row r="3169" spans="1:2" x14ac:dyDescent="0.2">
      <c r="A3169">
        <v>3168</v>
      </c>
      <c r="B3169" t="s">
        <v>26316</v>
      </c>
    </row>
    <row r="3170" spans="1:2" x14ac:dyDescent="0.2">
      <c r="A3170">
        <v>3169</v>
      </c>
      <c r="B3170" t="s">
        <v>26317</v>
      </c>
    </row>
    <row r="3171" spans="1:2" x14ac:dyDescent="0.2">
      <c r="A3171">
        <v>3170</v>
      </c>
      <c r="B3171" t="s">
        <v>26318</v>
      </c>
    </row>
    <row r="3172" spans="1:2" x14ac:dyDescent="0.2">
      <c r="A3172">
        <v>3171</v>
      </c>
      <c r="B3172" t="s">
        <v>26319</v>
      </c>
    </row>
    <row r="3173" spans="1:2" x14ac:dyDescent="0.2">
      <c r="A3173">
        <v>3172</v>
      </c>
      <c r="B3173" t="s">
        <v>26320</v>
      </c>
    </row>
    <row r="3174" spans="1:2" x14ac:dyDescent="0.2">
      <c r="A3174">
        <v>3173</v>
      </c>
      <c r="B3174" t="s">
        <v>26321</v>
      </c>
    </row>
    <row r="3175" spans="1:2" x14ac:dyDescent="0.2">
      <c r="A3175">
        <v>3174</v>
      </c>
      <c r="B3175" t="s">
        <v>26322</v>
      </c>
    </row>
    <row r="3176" spans="1:2" x14ac:dyDescent="0.2">
      <c r="A3176">
        <v>3175</v>
      </c>
      <c r="B3176" t="s">
        <v>26323</v>
      </c>
    </row>
    <row r="3177" spans="1:2" x14ac:dyDescent="0.2">
      <c r="A3177">
        <v>3176</v>
      </c>
      <c r="B3177" t="s">
        <v>26324</v>
      </c>
    </row>
    <row r="3178" spans="1:2" x14ac:dyDescent="0.2">
      <c r="A3178">
        <v>3177</v>
      </c>
      <c r="B3178" t="s">
        <v>26325</v>
      </c>
    </row>
    <row r="3179" spans="1:2" x14ac:dyDescent="0.2">
      <c r="A3179">
        <v>3178</v>
      </c>
      <c r="B3179" t="s">
        <v>26326</v>
      </c>
    </row>
    <row r="3180" spans="1:2" x14ac:dyDescent="0.2">
      <c r="A3180">
        <v>3179</v>
      </c>
      <c r="B3180" t="s">
        <v>26327</v>
      </c>
    </row>
    <row r="3181" spans="1:2" x14ac:dyDescent="0.2">
      <c r="A3181">
        <v>3180</v>
      </c>
      <c r="B3181" t="s">
        <v>26328</v>
      </c>
    </row>
    <row r="3182" spans="1:2" x14ac:dyDescent="0.2">
      <c r="A3182">
        <v>3181</v>
      </c>
      <c r="B3182" t="s">
        <v>26329</v>
      </c>
    </row>
    <row r="3183" spans="1:2" x14ac:dyDescent="0.2">
      <c r="A3183">
        <v>3182</v>
      </c>
      <c r="B3183" t="s">
        <v>26330</v>
      </c>
    </row>
    <row r="3184" spans="1:2" x14ac:dyDescent="0.2">
      <c r="A3184">
        <v>3183</v>
      </c>
      <c r="B3184" t="s">
        <v>26331</v>
      </c>
    </row>
    <row r="3185" spans="1:2" x14ac:dyDescent="0.2">
      <c r="A3185">
        <v>3184</v>
      </c>
      <c r="B3185" t="s">
        <v>26332</v>
      </c>
    </row>
    <row r="3186" spans="1:2" x14ac:dyDescent="0.2">
      <c r="A3186">
        <v>3185</v>
      </c>
      <c r="B3186" t="s">
        <v>26333</v>
      </c>
    </row>
    <row r="3187" spans="1:2" x14ac:dyDescent="0.2">
      <c r="A3187">
        <v>3186</v>
      </c>
      <c r="B3187" t="s">
        <v>26334</v>
      </c>
    </row>
    <row r="3188" spans="1:2" x14ac:dyDescent="0.2">
      <c r="A3188">
        <v>3187</v>
      </c>
      <c r="B3188" t="s">
        <v>26335</v>
      </c>
    </row>
    <row r="3189" spans="1:2" x14ac:dyDescent="0.2">
      <c r="A3189">
        <v>3188</v>
      </c>
      <c r="B3189" t="s">
        <v>26336</v>
      </c>
    </row>
    <row r="3190" spans="1:2" x14ac:dyDescent="0.2">
      <c r="A3190">
        <v>3189</v>
      </c>
      <c r="B3190" t="s">
        <v>26337</v>
      </c>
    </row>
    <row r="3191" spans="1:2" x14ac:dyDescent="0.2">
      <c r="A3191">
        <v>3190</v>
      </c>
      <c r="B3191" t="s">
        <v>26338</v>
      </c>
    </row>
    <row r="3192" spans="1:2" x14ac:dyDescent="0.2">
      <c r="A3192">
        <v>3191</v>
      </c>
      <c r="B3192" t="s">
        <v>26339</v>
      </c>
    </row>
    <row r="3193" spans="1:2" x14ac:dyDescent="0.2">
      <c r="A3193">
        <v>3192</v>
      </c>
      <c r="B3193" t="s">
        <v>26340</v>
      </c>
    </row>
    <row r="3194" spans="1:2" x14ac:dyDescent="0.2">
      <c r="A3194">
        <v>3193</v>
      </c>
      <c r="B3194" t="s">
        <v>26341</v>
      </c>
    </row>
    <row r="3195" spans="1:2" x14ac:dyDescent="0.2">
      <c r="A3195">
        <v>3194</v>
      </c>
      <c r="B3195" t="s">
        <v>26342</v>
      </c>
    </row>
    <row r="3196" spans="1:2" x14ac:dyDescent="0.2">
      <c r="A3196">
        <v>3195</v>
      </c>
      <c r="B3196" t="s">
        <v>26343</v>
      </c>
    </row>
    <row r="3197" spans="1:2" x14ac:dyDescent="0.2">
      <c r="A3197">
        <v>3196</v>
      </c>
      <c r="B3197" t="s">
        <v>26344</v>
      </c>
    </row>
    <row r="3198" spans="1:2" x14ac:dyDescent="0.2">
      <c r="A3198">
        <v>3197</v>
      </c>
      <c r="B3198" t="s">
        <v>26345</v>
      </c>
    </row>
    <row r="3199" spans="1:2" x14ac:dyDescent="0.2">
      <c r="A3199">
        <v>3198</v>
      </c>
      <c r="B3199" t="s">
        <v>26346</v>
      </c>
    </row>
    <row r="3200" spans="1:2" x14ac:dyDescent="0.2">
      <c r="A3200">
        <v>3199</v>
      </c>
      <c r="B3200" t="s">
        <v>26347</v>
      </c>
    </row>
    <row r="3201" spans="1:2" x14ac:dyDescent="0.2">
      <c r="A3201">
        <v>3200</v>
      </c>
      <c r="B3201" t="s">
        <v>26348</v>
      </c>
    </row>
    <row r="3202" spans="1:2" x14ac:dyDescent="0.2">
      <c r="A3202">
        <v>3201</v>
      </c>
      <c r="B3202" t="s">
        <v>26349</v>
      </c>
    </row>
    <row r="3203" spans="1:2" x14ac:dyDescent="0.2">
      <c r="A3203">
        <v>3202</v>
      </c>
      <c r="B3203" t="s">
        <v>26350</v>
      </c>
    </row>
    <row r="3204" spans="1:2" x14ac:dyDescent="0.2">
      <c r="A3204">
        <v>3203</v>
      </c>
      <c r="B3204" t="s">
        <v>26351</v>
      </c>
    </row>
    <row r="3205" spans="1:2" x14ac:dyDescent="0.2">
      <c r="A3205">
        <v>3204</v>
      </c>
      <c r="B3205" t="s">
        <v>26352</v>
      </c>
    </row>
    <row r="3206" spans="1:2" x14ac:dyDescent="0.2">
      <c r="A3206">
        <v>3205</v>
      </c>
      <c r="B3206" t="s">
        <v>26353</v>
      </c>
    </row>
    <row r="3207" spans="1:2" x14ac:dyDescent="0.2">
      <c r="A3207">
        <v>3206</v>
      </c>
      <c r="B3207" t="s">
        <v>26354</v>
      </c>
    </row>
    <row r="3208" spans="1:2" x14ac:dyDescent="0.2">
      <c r="A3208">
        <v>3207</v>
      </c>
      <c r="B3208" t="s">
        <v>26355</v>
      </c>
    </row>
    <row r="3209" spans="1:2" x14ac:dyDescent="0.2">
      <c r="A3209">
        <v>3208</v>
      </c>
      <c r="B3209" t="s">
        <v>26356</v>
      </c>
    </row>
    <row r="3210" spans="1:2" x14ac:dyDescent="0.2">
      <c r="A3210">
        <v>3209</v>
      </c>
      <c r="B3210" t="s">
        <v>26357</v>
      </c>
    </row>
    <row r="3211" spans="1:2" x14ac:dyDescent="0.2">
      <c r="A3211">
        <v>3210</v>
      </c>
      <c r="B3211" t="s">
        <v>26358</v>
      </c>
    </row>
    <row r="3212" spans="1:2" x14ac:dyDescent="0.2">
      <c r="A3212">
        <v>3211</v>
      </c>
      <c r="B3212" t="s">
        <v>26359</v>
      </c>
    </row>
    <row r="3213" spans="1:2" x14ac:dyDescent="0.2">
      <c r="A3213">
        <v>3212</v>
      </c>
      <c r="B3213" t="s">
        <v>26360</v>
      </c>
    </row>
    <row r="3214" spans="1:2" x14ac:dyDescent="0.2">
      <c r="A3214">
        <v>3213</v>
      </c>
      <c r="B3214" t="s">
        <v>26361</v>
      </c>
    </row>
    <row r="3215" spans="1:2" x14ac:dyDescent="0.2">
      <c r="A3215">
        <v>3214</v>
      </c>
      <c r="B3215" t="s">
        <v>26362</v>
      </c>
    </row>
    <row r="3216" spans="1:2" x14ac:dyDescent="0.2">
      <c r="A3216">
        <v>3215</v>
      </c>
      <c r="B3216" t="s">
        <v>26363</v>
      </c>
    </row>
    <row r="3217" spans="1:2" x14ac:dyDescent="0.2">
      <c r="A3217">
        <v>3216</v>
      </c>
      <c r="B3217" t="s">
        <v>26364</v>
      </c>
    </row>
    <row r="3218" spans="1:2" x14ac:dyDescent="0.2">
      <c r="A3218">
        <v>3217</v>
      </c>
      <c r="B3218" t="s">
        <v>26365</v>
      </c>
    </row>
    <row r="3219" spans="1:2" x14ac:dyDescent="0.2">
      <c r="A3219">
        <v>3218</v>
      </c>
      <c r="B3219" t="s">
        <v>26366</v>
      </c>
    </row>
    <row r="3220" spans="1:2" x14ac:dyDescent="0.2">
      <c r="A3220">
        <v>3219</v>
      </c>
      <c r="B3220" t="s">
        <v>26367</v>
      </c>
    </row>
    <row r="3221" spans="1:2" x14ac:dyDescent="0.2">
      <c r="A3221">
        <v>3220</v>
      </c>
      <c r="B3221" t="s">
        <v>26368</v>
      </c>
    </row>
    <row r="3222" spans="1:2" x14ac:dyDescent="0.2">
      <c r="A3222">
        <v>3221</v>
      </c>
      <c r="B3222" t="s">
        <v>26369</v>
      </c>
    </row>
    <row r="3223" spans="1:2" x14ac:dyDescent="0.2">
      <c r="A3223">
        <v>3222</v>
      </c>
      <c r="B3223" t="s">
        <v>26370</v>
      </c>
    </row>
    <row r="3224" spans="1:2" x14ac:dyDescent="0.2">
      <c r="A3224">
        <v>3223</v>
      </c>
      <c r="B3224" t="s">
        <v>26371</v>
      </c>
    </row>
    <row r="3225" spans="1:2" x14ac:dyDescent="0.2">
      <c r="A3225">
        <v>3224</v>
      </c>
      <c r="B3225" t="s">
        <v>26372</v>
      </c>
    </row>
    <row r="3226" spans="1:2" x14ac:dyDescent="0.2">
      <c r="A3226">
        <v>3225</v>
      </c>
      <c r="B3226" t="s">
        <v>26373</v>
      </c>
    </row>
    <row r="3227" spans="1:2" x14ac:dyDescent="0.2">
      <c r="A3227">
        <v>3226</v>
      </c>
      <c r="B3227" t="s">
        <v>26374</v>
      </c>
    </row>
    <row r="3228" spans="1:2" x14ac:dyDescent="0.2">
      <c r="A3228">
        <v>3227</v>
      </c>
      <c r="B3228" t="s">
        <v>26375</v>
      </c>
    </row>
    <row r="3229" spans="1:2" x14ac:dyDescent="0.2">
      <c r="A3229">
        <v>3228</v>
      </c>
      <c r="B3229" t="s">
        <v>26376</v>
      </c>
    </row>
    <row r="3230" spans="1:2" x14ac:dyDescent="0.2">
      <c r="A3230">
        <v>3229</v>
      </c>
      <c r="B3230" t="s">
        <v>26377</v>
      </c>
    </row>
    <row r="3231" spans="1:2" x14ac:dyDescent="0.2">
      <c r="A3231">
        <v>3230</v>
      </c>
      <c r="B3231" t="s">
        <v>26378</v>
      </c>
    </row>
    <row r="3232" spans="1:2" x14ac:dyDescent="0.2">
      <c r="A3232">
        <v>3231</v>
      </c>
      <c r="B3232" t="s">
        <v>26379</v>
      </c>
    </row>
    <row r="3233" spans="1:2" x14ac:dyDescent="0.2">
      <c r="A3233">
        <v>3232</v>
      </c>
      <c r="B3233" t="s">
        <v>26380</v>
      </c>
    </row>
    <row r="3234" spans="1:2" x14ac:dyDescent="0.2">
      <c r="A3234">
        <v>3233</v>
      </c>
      <c r="B3234" t="s">
        <v>26381</v>
      </c>
    </row>
    <row r="3235" spans="1:2" x14ac:dyDescent="0.2">
      <c r="A3235">
        <v>3234</v>
      </c>
      <c r="B3235" t="s">
        <v>26382</v>
      </c>
    </row>
    <row r="3236" spans="1:2" x14ac:dyDescent="0.2">
      <c r="A3236">
        <v>3235</v>
      </c>
      <c r="B3236" t="s">
        <v>26383</v>
      </c>
    </row>
    <row r="3237" spans="1:2" x14ac:dyDescent="0.2">
      <c r="A3237">
        <v>3236</v>
      </c>
      <c r="B3237" t="s">
        <v>26384</v>
      </c>
    </row>
    <row r="3238" spans="1:2" x14ac:dyDescent="0.2">
      <c r="A3238">
        <v>3237</v>
      </c>
      <c r="B3238" t="s">
        <v>26385</v>
      </c>
    </row>
    <row r="3239" spans="1:2" x14ac:dyDescent="0.2">
      <c r="A3239">
        <v>3238</v>
      </c>
      <c r="B3239" t="s">
        <v>26386</v>
      </c>
    </row>
    <row r="3240" spans="1:2" x14ac:dyDescent="0.2">
      <c r="A3240">
        <v>3239</v>
      </c>
      <c r="B3240" t="s">
        <v>26387</v>
      </c>
    </row>
    <row r="3241" spans="1:2" x14ac:dyDescent="0.2">
      <c r="A3241">
        <v>3240</v>
      </c>
      <c r="B3241" t="s">
        <v>26388</v>
      </c>
    </row>
    <row r="3242" spans="1:2" x14ac:dyDescent="0.2">
      <c r="A3242">
        <v>3241</v>
      </c>
      <c r="B3242" t="s">
        <v>26389</v>
      </c>
    </row>
    <row r="3243" spans="1:2" x14ac:dyDescent="0.2">
      <c r="A3243">
        <v>3242</v>
      </c>
      <c r="B3243" t="s">
        <v>26390</v>
      </c>
    </row>
    <row r="3244" spans="1:2" x14ac:dyDescent="0.2">
      <c r="A3244">
        <v>3243</v>
      </c>
      <c r="B3244" t="s">
        <v>26391</v>
      </c>
    </row>
    <row r="3245" spans="1:2" x14ac:dyDescent="0.2">
      <c r="A3245">
        <v>3244</v>
      </c>
      <c r="B3245" t="s">
        <v>26392</v>
      </c>
    </row>
    <row r="3246" spans="1:2" x14ac:dyDescent="0.2">
      <c r="A3246">
        <v>3245</v>
      </c>
      <c r="B3246" t="s">
        <v>26393</v>
      </c>
    </row>
    <row r="3247" spans="1:2" x14ac:dyDescent="0.2">
      <c r="A3247">
        <v>3246</v>
      </c>
      <c r="B3247" t="s">
        <v>26394</v>
      </c>
    </row>
    <row r="3248" spans="1:2" x14ac:dyDescent="0.2">
      <c r="A3248">
        <v>3247</v>
      </c>
      <c r="B3248" t="s">
        <v>26395</v>
      </c>
    </row>
    <row r="3249" spans="1:2" x14ac:dyDescent="0.2">
      <c r="A3249">
        <v>3248</v>
      </c>
      <c r="B3249" t="s">
        <v>26396</v>
      </c>
    </row>
    <row r="3250" spans="1:2" x14ac:dyDescent="0.2">
      <c r="A3250">
        <v>3249</v>
      </c>
      <c r="B3250" t="s">
        <v>26397</v>
      </c>
    </row>
    <row r="3251" spans="1:2" x14ac:dyDescent="0.2">
      <c r="A3251">
        <v>3250</v>
      </c>
      <c r="B3251" t="s">
        <v>26398</v>
      </c>
    </row>
    <row r="3252" spans="1:2" x14ac:dyDescent="0.2">
      <c r="A3252">
        <v>3251</v>
      </c>
      <c r="B3252" t="s">
        <v>26399</v>
      </c>
    </row>
    <row r="3253" spans="1:2" x14ac:dyDescent="0.2">
      <c r="A3253">
        <v>3252</v>
      </c>
      <c r="B3253" t="s">
        <v>26400</v>
      </c>
    </row>
    <row r="3254" spans="1:2" x14ac:dyDescent="0.2">
      <c r="A3254">
        <v>3253</v>
      </c>
      <c r="B3254" t="s">
        <v>26401</v>
      </c>
    </row>
    <row r="3255" spans="1:2" x14ac:dyDescent="0.2">
      <c r="A3255">
        <v>3254</v>
      </c>
      <c r="B3255" t="s">
        <v>26402</v>
      </c>
    </row>
    <row r="3256" spans="1:2" x14ac:dyDescent="0.2">
      <c r="A3256">
        <v>3255</v>
      </c>
      <c r="B3256" t="s">
        <v>26403</v>
      </c>
    </row>
    <row r="3257" spans="1:2" x14ac:dyDescent="0.2">
      <c r="A3257">
        <v>3256</v>
      </c>
      <c r="B3257" t="s">
        <v>26404</v>
      </c>
    </row>
    <row r="3258" spans="1:2" x14ac:dyDescent="0.2">
      <c r="A3258">
        <v>3257</v>
      </c>
      <c r="B3258" t="s">
        <v>26405</v>
      </c>
    </row>
    <row r="3259" spans="1:2" x14ac:dyDescent="0.2">
      <c r="A3259">
        <v>3258</v>
      </c>
      <c r="B3259" t="s">
        <v>26406</v>
      </c>
    </row>
    <row r="3260" spans="1:2" x14ac:dyDescent="0.2">
      <c r="A3260">
        <v>3259</v>
      </c>
      <c r="B3260" t="s">
        <v>26407</v>
      </c>
    </row>
    <row r="3261" spans="1:2" x14ac:dyDescent="0.2">
      <c r="A3261">
        <v>3260</v>
      </c>
      <c r="B3261" t="s">
        <v>26408</v>
      </c>
    </row>
    <row r="3262" spans="1:2" x14ac:dyDescent="0.2">
      <c r="A3262">
        <v>3261</v>
      </c>
      <c r="B3262" t="s">
        <v>26409</v>
      </c>
    </row>
    <row r="3263" spans="1:2" x14ac:dyDescent="0.2">
      <c r="A3263">
        <v>3262</v>
      </c>
      <c r="B3263" t="s">
        <v>26410</v>
      </c>
    </row>
    <row r="3264" spans="1:2" x14ac:dyDescent="0.2">
      <c r="A3264">
        <v>3263</v>
      </c>
      <c r="B3264" t="s">
        <v>26411</v>
      </c>
    </row>
    <row r="3265" spans="1:2" x14ac:dyDescent="0.2">
      <c r="A3265">
        <v>3264</v>
      </c>
      <c r="B3265" t="s">
        <v>26412</v>
      </c>
    </row>
    <row r="3266" spans="1:2" x14ac:dyDescent="0.2">
      <c r="A3266">
        <v>3265</v>
      </c>
      <c r="B3266" t="s">
        <v>26413</v>
      </c>
    </row>
    <row r="3267" spans="1:2" x14ac:dyDescent="0.2">
      <c r="A3267">
        <v>3266</v>
      </c>
      <c r="B3267" t="s">
        <v>26414</v>
      </c>
    </row>
    <row r="3268" spans="1:2" x14ac:dyDescent="0.2">
      <c r="A3268">
        <v>3267</v>
      </c>
      <c r="B3268" t="s">
        <v>26415</v>
      </c>
    </row>
    <row r="3269" spans="1:2" x14ac:dyDescent="0.2">
      <c r="A3269">
        <v>3268</v>
      </c>
      <c r="B3269" t="s">
        <v>26416</v>
      </c>
    </row>
    <row r="3270" spans="1:2" x14ac:dyDescent="0.2">
      <c r="A3270">
        <v>3269</v>
      </c>
      <c r="B3270" t="s">
        <v>26417</v>
      </c>
    </row>
    <row r="3271" spans="1:2" x14ac:dyDescent="0.2">
      <c r="A3271">
        <v>3270</v>
      </c>
      <c r="B3271" t="s">
        <v>26418</v>
      </c>
    </row>
    <row r="3272" spans="1:2" x14ac:dyDescent="0.2">
      <c r="A3272">
        <v>3271</v>
      </c>
      <c r="B3272" t="s">
        <v>26419</v>
      </c>
    </row>
    <row r="3273" spans="1:2" x14ac:dyDescent="0.2">
      <c r="A3273">
        <v>3272</v>
      </c>
      <c r="B3273" t="s">
        <v>26420</v>
      </c>
    </row>
    <row r="3274" spans="1:2" x14ac:dyDescent="0.2">
      <c r="A3274">
        <v>3273</v>
      </c>
      <c r="B3274" t="s">
        <v>26421</v>
      </c>
    </row>
    <row r="3275" spans="1:2" x14ac:dyDescent="0.2">
      <c r="A3275">
        <v>3274</v>
      </c>
      <c r="B3275" t="s">
        <v>26422</v>
      </c>
    </row>
    <row r="3276" spans="1:2" x14ac:dyDescent="0.2">
      <c r="A3276">
        <v>3275</v>
      </c>
      <c r="B3276" t="s">
        <v>26423</v>
      </c>
    </row>
    <row r="3277" spans="1:2" x14ac:dyDescent="0.2">
      <c r="A3277">
        <v>3276</v>
      </c>
      <c r="B3277" t="s">
        <v>26424</v>
      </c>
    </row>
    <row r="3278" spans="1:2" x14ac:dyDescent="0.2">
      <c r="A3278">
        <v>3277</v>
      </c>
      <c r="B3278" t="s">
        <v>26425</v>
      </c>
    </row>
    <row r="3279" spans="1:2" x14ac:dyDescent="0.2">
      <c r="A3279">
        <v>3278</v>
      </c>
      <c r="B3279" t="s">
        <v>26426</v>
      </c>
    </row>
    <row r="3280" spans="1:2" x14ac:dyDescent="0.2">
      <c r="A3280">
        <v>3279</v>
      </c>
      <c r="B3280" t="s">
        <v>26427</v>
      </c>
    </row>
    <row r="3281" spans="1:2" x14ac:dyDescent="0.2">
      <c r="A3281">
        <v>3280</v>
      </c>
      <c r="B3281" t="s">
        <v>26428</v>
      </c>
    </row>
    <row r="3282" spans="1:2" x14ac:dyDescent="0.2">
      <c r="A3282">
        <v>3281</v>
      </c>
      <c r="B3282" t="s">
        <v>26429</v>
      </c>
    </row>
    <row r="3283" spans="1:2" x14ac:dyDescent="0.2">
      <c r="A3283">
        <v>3282</v>
      </c>
      <c r="B3283" t="s">
        <v>26430</v>
      </c>
    </row>
    <row r="3284" spans="1:2" x14ac:dyDescent="0.2">
      <c r="A3284">
        <v>3283</v>
      </c>
      <c r="B3284" t="s">
        <v>26431</v>
      </c>
    </row>
    <row r="3285" spans="1:2" x14ac:dyDescent="0.2">
      <c r="A3285">
        <v>3284</v>
      </c>
      <c r="B3285" t="s">
        <v>26432</v>
      </c>
    </row>
    <row r="3286" spans="1:2" x14ac:dyDescent="0.2">
      <c r="A3286">
        <v>3285</v>
      </c>
      <c r="B3286" t="s">
        <v>26433</v>
      </c>
    </row>
    <row r="3287" spans="1:2" x14ac:dyDescent="0.2">
      <c r="A3287">
        <v>3286</v>
      </c>
      <c r="B3287" t="s">
        <v>26434</v>
      </c>
    </row>
    <row r="3288" spans="1:2" x14ac:dyDescent="0.2">
      <c r="A3288">
        <v>3287</v>
      </c>
      <c r="B3288" t="s">
        <v>26435</v>
      </c>
    </row>
    <row r="3289" spans="1:2" x14ac:dyDescent="0.2">
      <c r="A3289">
        <v>3288</v>
      </c>
      <c r="B3289" t="s">
        <v>26436</v>
      </c>
    </row>
    <row r="3290" spans="1:2" x14ac:dyDescent="0.2">
      <c r="A3290">
        <v>3289</v>
      </c>
      <c r="B3290" t="s">
        <v>26437</v>
      </c>
    </row>
    <row r="3291" spans="1:2" x14ac:dyDescent="0.2">
      <c r="A3291">
        <v>3290</v>
      </c>
      <c r="B3291" t="s">
        <v>26438</v>
      </c>
    </row>
    <row r="3292" spans="1:2" x14ac:dyDescent="0.2">
      <c r="A3292">
        <v>3291</v>
      </c>
      <c r="B3292" t="s">
        <v>26439</v>
      </c>
    </row>
    <row r="3293" spans="1:2" x14ac:dyDescent="0.2">
      <c r="A3293">
        <v>3292</v>
      </c>
      <c r="B3293" t="s">
        <v>26440</v>
      </c>
    </row>
    <row r="3294" spans="1:2" x14ac:dyDescent="0.2">
      <c r="A3294">
        <v>3293</v>
      </c>
      <c r="B3294" t="s">
        <v>26441</v>
      </c>
    </row>
    <row r="3295" spans="1:2" x14ac:dyDescent="0.2">
      <c r="A3295">
        <v>3294</v>
      </c>
      <c r="B3295" t="s">
        <v>26442</v>
      </c>
    </row>
    <row r="3296" spans="1:2" x14ac:dyDescent="0.2">
      <c r="A3296">
        <v>3295</v>
      </c>
      <c r="B3296" t="s">
        <v>26443</v>
      </c>
    </row>
    <row r="3297" spans="1:2" x14ac:dyDescent="0.2">
      <c r="A3297">
        <v>3296</v>
      </c>
      <c r="B3297" t="s">
        <v>26444</v>
      </c>
    </row>
    <row r="3298" spans="1:2" x14ac:dyDescent="0.2">
      <c r="A3298">
        <v>3297</v>
      </c>
      <c r="B3298" t="s">
        <v>26445</v>
      </c>
    </row>
    <row r="3299" spans="1:2" x14ac:dyDescent="0.2">
      <c r="A3299">
        <v>3298</v>
      </c>
      <c r="B3299" t="s">
        <v>26446</v>
      </c>
    </row>
    <row r="3300" spans="1:2" x14ac:dyDescent="0.2">
      <c r="A3300">
        <v>3299</v>
      </c>
      <c r="B3300" t="s">
        <v>26447</v>
      </c>
    </row>
    <row r="3301" spans="1:2" x14ac:dyDescent="0.2">
      <c r="A3301">
        <v>3300</v>
      </c>
      <c r="B3301" t="s">
        <v>26448</v>
      </c>
    </row>
    <row r="3302" spans="1:2" x14ac:dyDescent="0.2">
      <c r="A3302">
        <v>3301</v>
      </c>
      <c r="B3302" t="s">
        <v>26449</v>
      </c>
    </row>
    <row r="3303" spans="1:2" x14ac:dyDescent="0.2">
      <c r="A3303">
        <v>3302</v>
      </c>
      <c r="B3303" t="s">
        <v>26450</v>
      </c>
    </row>
    <row r="3304" spans="1:2" x14ac:dyDescent="0.2">
      <c r="A3304">
        <v>3303</v>
      </c>
      <c r="B3304" t="s">
        <v>26451</v>
      </c>
    </row>
    <row r="3305" spans="1:2" x14ac:dyDescent="0.2">
      <c r="A3305">
        <v>3304</v>
      </c>
      <c r="B3305" t="s">
        <v>26452</v>
      </c>
    </row>
    <row r="3306" spans="1:2" x14ac:dyDescent="0.2">
      <c r="A3306">
        <v>3305</v>
      </c>
      <c r="B3306" t="s">
        <v>26453</v>
      </c>
    </row>
    <row r="3307" spans="1:2" x14ac:dyDescent="0.2">
      <c r="A3307">
        <v>3306</v>
      </c>
      <c r="B3307" t="s">
        <v>26454</v>
      </c>
    </row>
    <row r="3308" spans="1:2" x14ac:dyDescent="0.2">
      <c r="A3308">
        <v>3307</v>
      </c>
      <c r="B3308" t="s">
        <v>26455</v>
      </c>
    </row>
    <row r="3309" spans="1:2" x14ac:dyDescent="0.2">
      <c r="A3309">
        <v>3308</v>
      </c>
      <c r="B3309" t="s">
        <v>26456</v>
      </c>
    </row>
    <row r="3310" spans="1:2" x14ac:dyDescent="0.2">
      <c r="A3310">
        <v>3309</v>
      </c>
      <c r="B3310" t="s">
        <v>26457</v>
      </c>
    </row>
    <row r="3311" spans="1:2" x14ac:dyDescent="0.2">
      <c r="A3311">
        <v>3310</v>
      </c>
      <c r="B3311" t="s">
        <v>26458</v>
      </c>
    </row>
    <row r="3312" spans="1:2" x14ac:dyDescent="0.2">
      <c r="A3312">
        <v>3311</v>
      </c>
      <c r="B3312" t="s">
        <v>26459</v>
      </c>
    </row>
    <row r="3313" spans="1:2" x14ac:dyDescent="0.2">
      <c r="A3313">
        <v>3312</v>
      </c>
      <c r="B3313" t="s">
        <v>26460</v>
      </c>
    </row>
    <row r="3314" spans="1:2" x14ac:dyDescent="0.2">
      <c r="A3314">
        <v>3313</v>
      </c>
      <c r="B3314" t="s">
        <v>26461</v>
      </c>
    </row>
    <row r="3315" spans="1:2" x14ac:dyDescent="0.2">
      <c r="A3315">
        <v>3314</v>
      </c>
      <c r="B3315" t="s">
        <v>26462</v>
      </c>
    </row>
    <row r="3316" spans="1:2" x14ac:dyDescent="0.2">
      <c r="A3316">
        <v>3315</v>
      </c>
      <c r="B3316" t="s">
        <v>26463</v>
      </c>
    </row>
    <row r="3317" spans="1:2" x14ac:dyDescent="0.2">
      <c r="A3317">
        <v>3316</v>
      </c>
      <c r="B3317" t="s">
        <v>26464</v>
      </c>
    </row>
    <row r="3318" spans="1:2" x14ac:dyDescent="0.2">
      <c r="A3318">
        <v>3317</v>
      </c>
      <c r="B3318" t="s">
        <v>26465</v>
      </c>
    </row>
    <row r="3319" spans="1:2" x14ac:dyDescent="0.2">
      <c r="A3319">
        <v>3318</v>
      </c>
      <c r="B3319" t="s">
        <v>26466</v>
      </c>
    </row>
    <row r="3320" spans="1:2" x14ac:dyDescent="0.2">
      <c r="A3320">
        <v>3319</v>
      </c>
      <c r="B3320" t="s">
        <v>26467</v>
      </c>
    </row>
    <row r="3321" spans="1:2" x14ac:dyDescent="0.2">
      <c r="A3321">
        <v>3320</v>
      </c>
      <c r="B3321" t="s">
        <v>26468</v>
      </c>
    </row>
    <row r="3322" spans="1:2" x14ac:dyDescent="0.2">
      <c r="A3322">
        <v>3321</v>
      </c>
      <c r="B3322" t="s">
        <v>26469</v>
      </c>
    </row>
    <row r="3323" spans="1:2" x14ac:dyDescent="0.2">
      <c r="A3323">
        <v>3322</v>
      </c>
      <c r="B3323" t="s">
        <v>26470</v>
      </c>
    </row>
    <row r="3324" spans="1:2" x14ac:dyDescent="0.2">
      <c r="A3324">
        <v>3323</v>
      </c>
      <c r="B3324" t="s">
        <v>26471</v>
      </c>
    </row>
    <row r="3325" spans="1:2" x14ac:dyDescent="0.2">
      <c r="A3325">
        <v>3324</v>
      </c>
      <c r="B3325" t="s">
        <v>26472</v>
      </c>
    </row>
    <row r="3326" spans="1:2" x14ac:dyDescent="0.2">
      <c r="A3326">
        <v>3325</v>
      </c>
      <c r="B3326" t="s">
        <v>26473</v>
      </c>
    </row>
    <row r="3327" spans="1:2" x14ac:dyDescent="0.2">
      <c r="A3327">
        <v>3326</v>
      </c>
      <c r="B3327" t="s">
        <v>26474</v>
      </c>
    </row>
    <row r="3328" spans="1:2" x14ac:dyDescent="0.2">
      <c r="A3328">
        <v>3327</v>
      </c>
      <c r="B3328" t="s">
        <v>26475</v>
      </c>
    </row>
    <row r="3329" spans="1:2" x14ac:dyDescent="0.2">
      <c r="A3329">
        <v>3328</v>
      </c>
      <c r="B3329" t="s">
        <v>26476</v>
      </c>
    </row>
    <row r="3330" spans="1:2" x14ac:dyDescent="0.2">
      <c r="A3330">
        <v>3329</v>
      </c>
      <c r="B3330" t="s">
        <v>26477</v>
      </c>
    </row>
    <row r="3331" spans="1:2" x14ac:dyDescent="0.2">
      <c r="A3331">
        <v>3330</v>
      </c>
      <c r="B3331" t="s">
        <v>26478</v>
      </c>
    </row>
    <row r="3332" spans="1:2" x14ac:dyDescent="0.2">
      <c r="A3332">
        <v>3331</v>
      </c>
      <c r="B3332" t="s">
        <v>26479</v>
      </c>
    </row>
    <row r="3333" spans="1:2" x14ac:dyDescent="0.2">
      <c r="A3333">
        <v>3332</v>
      </c>
      <c r="B3333" t="s">
        <v>26480</v>
      </c>
    </row>
    <row r="3334" spans="1:2" x14ac:dyDescent="0.2">
      <c r="A3334">
        <v>3333</v>
      </c>
      <c r="B3334" t="s">
        <v>26481</v>
      </c>
    </row>
    <row r="3335" spans="1:2" x14ac:dyDescent="0.2">
      <c r="A3335">
        <v>3334</v>
      </c>
      <c r="B3335" t="s">
        <v>26482</v>
      </c>
    </row>
    <row r="3336" spans="1:2" x14ac:dyDescent="0.2">
      <c r="A3336">
        <v>3335</v>
      </c>
      <c r="B3336" t="s">
        <v>26483</v>
      </c>
    </row>
    <row r="3337" spans="1:2" x14ac:dyDescent="0.2">
      <c r="A3337">
        <v>3336</v>
      </c>
      <c r="B3337" t="s">
        <v>26484</v>
      </c>
    </row>
    <row r="3338" spans="1:2" x14ac:dyDescent="0.2">
      <c r="A3338">
        <v>3337</v>
      </c>
      <c r="B3338" t="s">
        <v>26485</v>
      </c>
    </row>
    <row r="3339" spans="1:2" x14ac:dyDescent="0.2">
      <c r="A3339">
        <v>3338</v>
      </c>
      <c r="B3339" t="s">
        <v>26486</v>
      </c>
    </row>
    <row r="3340" spans="1:2" x14ac:dyDescent="0.2">
      <c r="A3340">
        <v>3339</v>
      </c>
      <c r="B3340" t="s">
        <v>26487</v>
      </c>
    </row>
    <row r="3341" spans="1:2" x14ac:dyDescent="0.2">
      <c r="A3341">
        <v>3340</v>
      </c>
      <c r="B3341" t="s">
        <v>26488</v>
      </c>
    </row>
    <row r="3342" spans="1:2" x14ac:dyDescent="0.2">
      <c r="A3342">
        <v>3341</v>
      </c>
      <c r="B3342" t="s">
        <v>26489</v>
      </c>
    </row>
    <row r="3343" spans="1:2" x14ac:dyDescent="0.2">
      <c r="A3343">
        <v>3342</v>
      </c>
      <c r="B3343" t="s">
        <v>26490</v>
      </c>
    </row>
    <row r="3344" spans="1:2" x14ac:dyDescent="0.2">
      <c r="A3344">
        <v>3343</v>
      </c>
      <c r="B3344" t="s">
        <v>26491</v>
      </c>
    </row>
    <row r="3345" spans="1:2" x14ac:dyDescent="0.2">
      <c r="A3345">
        <v>3344</v>
      </c>
      <c r="B3345" t="s">
        <v>26492</v>
      </c>
    </row>
    <row r="3346" spans="1:2" x14ac:dyDescent="0.2">
      <c r="A3346">
        <v>3345</v>
      </c>
      <c r="B3346" t="s">
        <v>26493</v>
      </c>
    </row>
    <row r="3347" spans="1:2" x14ac:dyDescent="0.2">
      <c r="A3347">
        <v>3346</v>
      </c>
      <c r="B3347" t="s">
        <v>26494</v>
      </c>
    </row>
    <row r="3348" spans="1:2" x14ac:dyDescent="0.2">
      <c r="A3348">
        <v>3347</v>
      </c>
      <c r="B3348" t="s">
        <v>26495</v>
      </c>
    </row>
    <row r="3349" spans="1:2" x14ac:dyDescent="0.2">
      <c r="A3349">
        <v>3348</v>
      </c>
      <c r="B3349" t="s">
        <v>26496</v>
      </c>
    </row>
    <row r="3350" spans="1:2" x14ac:dyDescent="0.2">
      <c r="A3350">
        <v>3349</v>
      </c>
      <c r="B3350" t="s">
        <v>26497</v>
      </c>
    </row>
    <row r="3351" spans="1:2" x14ac:dyDescent="0.2">
      <c r="A3351">
        <v>3350</v>
      </c>
      <c r="B3351" t="s">
        <v>26498</v>
      </c>
    </row>
    <row r="3352" spans="1:2" x14ac:dyDescent="0.2">
      <c r="A3352">
        <v>3351</v>
      </c>
      <c r="B3352" t="s">
        <v>26499</v>
      </c>
    </row>
    <row r="3353" spans="1:2" x14ac:dyDescent="0.2">
      <c r="A3353">
        <v>3352</v>
      </c>
      <c r="B3353" t="s">
        <v>26500</v>
      </c>
    </row>
    <row r="3354" spans="1:2" x14ac:dyDescent="0.2">
      <c r="A3354">
        <v>3353</v>
      </c>
      <c r="B3354" t="s">
        <v>26501</v>
      </c>
    </row>
    <row r="3355" spans="1:2" x14ac:dyDescent="0.2">
      <c r="A3355">
        <v>3354</v>
      </c>
      <c r="B3355" t="s">
        <v>26502</v>
      </c>
    </row>
    <row r="3356" spans="1:2" x14ac:dyDescent="0.2">
      <c r="A3356">
        <v>3355</v>
      </c>
      <c r="B3356" t="s">
        <v>26503</v>
      </c>
    </row>
    <row r="3357" spans="1:2" x14ac:dyDescent="0.2">
      <c r="A3357">
        <v>3356</v>
      </c>
      <c r="B3357" t="s">
        <v>26504</v>
      </c>
    </row>
    <row r="3358" spans="1:2" x14ac:dyDescent="0.2">
      <c r="A3358">
        <v>3357</v>
      </c>
      <c r="B3358" t="s">
        <v>26505</v>
      </c>
    </row>
    <row r="3359" spans="1:2" x14ac:dyDescent="0.2">
      <c r="A3359">
        <v>3358</v>
      </c>
      <c r="B3359" t="s">
        <v>26506</v>
      </c>
    </row>
    <row r="3360" spans="1:2" x14ac:dyDescent="0.2">
      <c r="A3360">
        <v>3359</v>
      </c>
      <c r="B3360" t="s">
        <v>26507</v>
      </c>
    </row>
    <row r="3361" spans="1:2" x14ac:dyDescent="0.2">
      <c r="A3361">
        <v>3360</v>
      </c>
      <c r="B3361" t="s">
        <v>26508</v>
      </c>
    </row>
    <row r="3362" spans="1:2" x14ac:dyDescent="0.2">
      <c r="A3362">
        <v>3361</v>
      </c>
      <c r="B3362" t="s">
        <v>26509</v>
      </c>
    </row>
    <row r="3363" spans="1:2" x14ac:dyDescent="0.2">
      <c r="A3363">
        <v>3362</v>
      </c>
      <c r="B3363" t="s">
        <v>26510</v>
      </c>
    </row>
    <row r="3364" spans="1:2" x14ac:dyDescent="0.2">
      <c r="A3364">
        <v>3363</v>
      </c>
      <c r="B3364" t="s">
        <v>26511</v>
      </c>
    </row>
    <row r="3365" spans="1:2" x14ac:dyDescent="0.2">
      <c r="A3365">
        <v>3364</v>
      </c>
      <c r="B3365" t="s">
        <v>26512</v>
      </c>
    </row>
    <row r="3366" spans="1:2" x14ac:dyDescent="0.2">
      <c r="A3366">
        <v>3365</v>
      </c>
      <c r="B3366" t="s">
        <v>26513</v>
      </c>
    </row>
    <row r="3367" spans="1:2" x14ac:dyDescent="0.2">
      <c r="A3367">
        <v>3366</v>
      </c>
      <c r="B3367" t="s">
        <v>26514</v>
      </c>
    </row>
    <row r="3368" spans="1:2" x14ac:dyDescent="0.2">
      <c r="A3368">
        <v>3367</v>
      </c>
      <c r="B3368" t="s">
        <v>26515</v>
      </c>
    </row>
    <row r="3369" spans="1:2" x14ac:dyDescent="0.2">
      <c r="A3369">
        <v>3368</v>
      </c>
      <c r="B3369" t="s">
        <v>26516</v>
      </c>
    </row>
    <row r="3370" spans="1:2" x14ac:dyDescent="0.2">
      <c r="A3370">
        <v>3369</v>
      </c>
      <c r="B3370" t="s">
        <v>26517</v>
      </c>
    </row>
    <row r="3371" spans="1:2" x14ac:dyDescent="0.2">
      <c r="A3371">
        <v>3370</v>
      </c>
      <c r="B3371" t="s">
        <v>26518</v>
      </c>
    </row>
    <row r="3372" spans="1:2" x14ac:dyDescent="0.2">
      <c r="A3372">
        <v>3371</v>
      </c>
      <c r="B3372" t="s">
        <v>26519</v>
      </c>
    </row>
    <row r="3373" spans="1:2" x14ac:dyDescent="0.2">
      <c r="A3373">
        <v>3372</v>
      </c>
      <c r="B3373" t="s">
        <v>26520</v>
      </c>
    </row>
    <row r="3374" spans="1:2" x14ac:dyDescent="0.2">
      <c r="A3374">
        <v>3373</v>
      </c>
      <c r="B3374" t="s">
        <v>26521</v>
      </c>
    </row>
    <row r="3375" spans="1:2" x14ac:dyDescent="0.2">
      <c r="A3375">
        <v>3374</v>
      </c>
      <c r="B3375" t="s">
        <v>26522</v>
      </c>
    </row>
    <row r="3376" spans="1:2" x14ac:dyDescent="0.2">
      <c r="A3376">
        <v>3375</v>
      </c>
      <c r="B3376" t="s">
        <v>26523</v>
      </c>
    </row>
    <row r="3377" spans="1:2" x14ac:dyDescent="0.2">
      <c r="A3377">
        <v>3376</v>
      </c>
      <c r="B3377" t="s">
        <v>26524</v>
      </c>
    </row>
    <row r="3378" spans="1:2" x14ac:dyDescent="0.2">
      <c r="A3378">
        <v>3377</v>
      </c>
      <c r="B3378" t="s">
        <v>26525</v>
      </c>
    </row>
    <row r="3379" spans="1:2" x14ac:dyDescent="0.2">
      <c r="A3379">
        <v>3378</v>
      </c>
      <c r="B3379" t="s">
        <v>26526</v>
      </c>
    </row>
    <row r="3380" spans="1:2" x14ac:dyDescent="0.2">
      <c r="A3380">
        <v>3379</v>
      </c>
      <c r="B3380" t="s">
        <v>26527</v>
      </c>
    </row>
    <row r="3381" spans="1:2" x14ac:dyDescent="0.2">
      <c r="A3381">
        <v>3380</v>
      </c>
      <c r="B3381" t="s">
        <v>26528</v>
      </c>
    </row>
    <row r="3382" spans="1:2" x14ac:dyDescent="0.2">
      <c r="A3382">
        <v>3381</v>
      </c>
      <c r="B3382" t="s">
        <v>26529</v>
      </c>
    </row>
    <row r="3383" spans="1:2" x14ac:dyDescent="0.2">
      <c r="A3383">
        <v>3382</v>
      </c>
      <c r="B3383" t="s">
        <v>26530</v>
      </c>
    </row>
    <row r="3384" spans="1:2" x14ac:dyDescent="0.2">
      <c r="A3384">
        <v>3383</v>
      </c>
      <c r="B3384" t="s">
        <v>26531</v>
      </c>
    </row>
    <row r="3385" spans="1:2" x14ac:dyDescent="0.2">
      <c r="A3385">
        <v>3384</v>
      </c>
      <c r="B3385" t="s">
        <v>26532</v>
      </c>
    </row>
    <row r="3386" spans="1:2" x14ac:dyDescent="0.2">
      <c r="A3386">
        <v>3385</v>
      </c>
      <c r="B3386" t="s">
        <v>26533</v>
      </c>
    </row>
    <row r="3387" spans="1:2" x14ac:dyDescent="0.2">
      <c r="A3387">
        <v>3386</v>
      </c>
      <c r="B3387" t="s">
        <v>26534</v>
      </c>
    </row>
    <row r="3388" spans="1:2" x14ac:dyDescent="0.2">
      <c r="A3388">
        <v>3387</v>
      </c>
      <c r="B3388" t="s">
        <v>26535</v>
      </c>
    </row>
    <row r="3389" spans="1:2" x14ac:dyDescent="0.2">
      <c r="A3389">
        <v>3388</v>
      </c>
      <c r="B3389" t="s">
        <v>26536</v>
      </c>
    </row>
    <row r="3390" spans="1:2" x14ac:dyDescent="0.2">
      <c r="A3390">
        <v>3389</v>
      </c>
      <c r="B3390" t="s">
        <v>26537</v>
      </c>
    </row>
    <row r="3391" spans="1:2" x14ac:dyDescent="0.2">
      <c r="A3391">
        <v>3390</v>
      </c>
      <c r="B3391" t="s">
        <v>26538</v>
      </c>
    </row>
    <row r="3392" spans="1:2" x14ac:dyDescent="0.2">
      <c r="A3392">
        <v>3391</v>
      </c>
      <c r="B3392" t="s">
        <v>26539</v>
      </c>
    </row>
    <row r="3393" spans="1:2" x14ac:dyDescent="0.2">
      <c r="A3393">
        <v>3392</v>
      </c>
      <c r="B3393" t="s">
        <v>26540</v>
      </c>
    </row>
    <row r="3394" spans="1:2" x14ac:dyDescent="0.2">
      <c r="A3394">
        <v>3393</v>
      </c>
      <c r="B3394" t="s">
        <v>26541</v>
      </c>
    </row>
    <row r="3395" spans="1:2" x14ac:dyDescent="0.2">
      <c r="A3395">
        <v>3394</v>
      </c>
      <c r="B3395" t="s">
        <v>26542</v>
      </c>
    </row>
    <row r="3396" spans="1:2" x14ac:dyDescent="0.2">
      <c r="A3396">
        <v>3395</v>
      </c>
      <c r="B3396" t="s">
        <v>26543</v>
      </c>
    </row>
    <row r="3397" spans="1:2" x14ac:dyDescent="0.2">
      <c r="A3397">
        <v>3396</v>
      </c>
      <c r="B3397" t="s">
        <v>26544</v>
      </c>
    </row>
    <row r="3398" spans="1:2" x14ac:dyDescent="0.2">
      <c r="A3398">
        <v>3397</v>
      </c>
      <c r="B3398" t="s">
        <v>26545</v>
      </c>
    </row>
    <row r="3399" spans="1:2" x14ac:dyDescent="0.2">
      <c r="A3399">
        <v>3398</v>
      </c>
      <c r="B3399" t="s">
        <v>26546</v>
      </c>
    </row>
    <row r="3400" spans="1:2" x14ac:dyDescent="0.2">
      <c r="A3400">
        <v>3399</v>
      </c>
      <c r="B3400" t="s">
        <v>26547</v>
      </c>
    </row>
    <row r="3401" spans="1:2" x14ac:dyDescent="0.2">
      <c r="A3401">
        <v>3400</v>
      </c>
      <c r="B3401" t="s">
        <v>26548</v>
      </c>
    </row>
    <row r="3402" spans="1:2" x14ac:dyDescent="0.2">
      <c r="A3402">
        <v>3401</v>
      </c>
      <c r="B3402" t="s">
        <v>26549</v>
      </c>
    </row>
    <row r="3403" spans="1:2" x14ac:dyDescent="0.2">
      <c r="A3403">
        <v>3402</v>
      </c>
      <c r="B3403" t="s">
        <v>26550</v>
      </c>
    </row>
    <row r="3404" spans="1:2" x14ac:dyDescent="0.2">
      <c r="A3404">
        <v>3403</v>
      </c>
      <c r="B3404" t="s">
        <v>26551</v>
      </c>
    </row>
    <row r="3405" spans="1:2" x14ac:dyDescent="0.2">
      <c r="A3405">
        <v>3404</v>
      </c>
      <c r="B3405" t="s">
        <v>26552</v>
      </c>
    </row>
    <row r="3406" spans="1:2" x14ac:dyDescent="0.2">
      <c r="A3406">
        <v>3405</v>
      </c>
      <c r="B3406" t="s">
        <v>26553</v>
      </c>
    </row>
    <row r="3407" spans="1:2" x14ac:dyDescent="0.2">
      <c r="A3407">
        <v>3406</v>
      </c>
      <c r="B3407" t="s">
        <v>26554</v>
      </c>
    </row>
    <row r="3408" spans="1:2" x14ac:dyDescent="0.2">
      <c r="A3408">
        <v>3407</v>
      </c>
      <c r="B3408" t="s">
        <v>26555</v>
      </c>
    </row>
    <row r="3409" spans="1:2" x14ac:dyDescent="0.2">
      <c r="A3409">
        <v>3408</v>
      </c>
      <c r="B3409" t="s">
        <v>26556</v>
      </c>
    </row>
    <row r="3410" spans="1:2" x14ac:dyDescent="0.2">
      <c r="A3410">
        <v>3409</v>
      </c>
      <c r="B3410" t="s">
        <v>26557</v>
      </c>
    </row>
    <row r="3411" spans="1:2" x14ac:dyDescent="0.2">
      <c r="A3411">
        <v>3410</v>
      </c>
      <c r="B3411" t="s">
        <v>26558</v>
      </c>
    </row>
    <row r="3412" spans="1:2" x14ac:dyDescent="0.2">
      <c r="A3412">
        <v>3411</v>
      </c>
      <c r="B3412" t="s">
        <v>26559</v>
      </c>
    </row>
    <row r="3413" spans="1:2" x14ac:dyDescent="0.2">
      <c r="A3413">
        <v>3412</v>
      </c>
      <c r="B3413" t="s">
        <v>26560</v>
      </c>
    </row>
    <row r="3414" spans="1:2" x14ac:dyDescent="0.2">
      <c r="A3414">
        <v>3413</v>
      </c>
      <c r="B3414" t="s">
        <v>26561</v>
      </c>
    </row>
    <row r="3415" spans="1:2" x14ac:dyDescent="0.2">
      <c r="A3415">
        <v>3414</v>
      </c>
      <c r="B3415" t="s">
        <v>26562</v>
      </c>
    </row>
    <row r="3416" spans="1:2" x14ac:dyDescent="0.2">
      <c r="A3416">
        <v>3415</v>
      </c>
      <c r="B3416" t="s">
        <v>26563</v>
      </c>
    </row>
    <row r="3417" spans="1:2" x14ac:dyDescent="0.2">
      <c r="A3417">
        <v>3416</v>
      </c>
      <c r="B3417" t="s">
        <v>26564</v>
      </c>
    </row>
    <row r="3418" spans="1:2" x14ac:dyDescent="0.2">
      <c r="A3418">
        <v>3417</v>
      </c>
      <c r="B3418" t="s">
        <v>26565</v>
      </c>
    </row>
    <row r="3419" spans="1:2" x14ac:dyDescent="0.2">
      <c r="A3419">
        <v>3418</v>
      </c>
      <c r="B3419" t="s">
        <v>26566</v>
      </c>
    </row>
    <row r="3420" spans="1:2" x14ac:dyDescent="0.2">
      <c r="A3420">
        <v>3419</v>
      </c>
      <c r="B3420" t="s">
        <v>26567</v>
      </c>
    </row>
    <row r="3421" spans="1:2" x14ac:dyDescent="0.2">
      <c r="A3421">
        <v>3420</v>
      </c>
      <c r="B3421" t="s">
        <v>26568</v>
      </c>
    </row>
    <row r="3422" spans="1:2" x14ac:dyDescent="0.2">
      <c r="A3422">
        <v>3421</v>
      </c>
      <c r="B3422" t="s">
        <v>26569</v>
      </c>
    </row>
    <row r="3423" spans="1:2" x14ac:dyDescent="0.2">
      <c r="A3423">
        <v>3422</v>
      </c>
      <c r="B3423" t="s">
        <v>26570</v>
      </c>
    </row>
    <row r="3424" spans="1:2" x14ac:dyDescent="0.2">
      <c r="A3424">
        <v>3423</v>
      </c>
      <c r="B3424" t="s">
        <v>26571</v>
      </c>
    </row>
    <row r="3425" spans="1:2" x14ac:dyDescent="0.2">
      <c r="A3425">
        <v>3424</v>
      </c>
      <c r="B3425" t="s">
        <v>26572</v>
      </c>
    </row>
    <row r="3426" spans="1:2" x14ac:dyDescent="0.2">
      <c r="A3426">
        <v>3425</v>
      </c>
      <c r="B3426" t="s">
        <v>26573</v>
      </c>
    </row>
    <row r="3427" spans="1:2" x14ac:dyDescent="0.2">
      <c r="A3427">
        <v>3426</v>
      </c>
      <c r="B3427" t="s">
        <v>26574</v>
      </c>
    </row>
    <row r="3428" spans="1:2" x14ac:dyDescent="0.2">
      <c r="A3428">
        <v>3427</v>
      </c>
      <c r="B3428" t="s">
        <v>26575</v>
      </c>
    </row>
    <row r="3429" spans="1:2" x14ac:dyDescent="0.2">
      <c r="A3429">
        <v>3428</v>
      </c>
      <c r="B3429" t="s">
        <v>26576</v>
      </c>
    </row>
    <row r="3430" spans="1:2" x14ac:dyDescent="0.2">
      <c r="A3430">
        <v>3429</v>
      </c>
      <c r="B3430" t="s">
        <v>26577</v>
      </c>
    </row>
    <row r="3431" spans="1:2" x14ac:dyDescent="0.2">
      <c r="A3431">
        <v>3430</v>
      </c>
      <c r="B3431" t="s">
        <v>26578</v>
      </c>
    </row>
    <row r="3432" spans="1:2" x14ac:dyDescent="0.2">
      <c r="A3432">
        <v>3431</v>
      </c>
      <c r="B3432" t="s">
        <v>26579</v>
      </c>
    </row>
    <row r="3433" spans="1:2" x14ac:dyDescent="0.2">
      <c r="A3433">
        <v>3432</v>
      </c>
      <c r="B3433" t="s">
        <v>26580</v>
      </c>
    </row>
    <row r="3434" spans="1:2" x14ac:dyDescent="0.2">
      <c r="A3434">
        <v>3433</v>
      </c>
      <c r="B3434" t="s">
        <v>26581</v>
      </c>
    </row>
    <row r="3435" spans="1:2" x14ac:dyDescent="0.2">
      <c r="A3435">
        <v>3434</v>
      </c>
      <c r="B3435" t="s">
        <v>26582</v>
      </c>
    </row>
    <row r="3436" spans="1:2" x14ac:dyDescent="0.2">
      <c r="A3436">
        <v>3435</v>
      </c>
      <c r="B3436" t="s">
        <v>26583</v>
      </c>
    </row>
    <row r="3437" spans="1:2" x14ac:dyDescent="0.2">
      <c r="A3437">
        <v>3436</v>
      </c>
      <c r="B3437" t="s">
        <v>26584</v>
      </c>
    </row>
    <row r="3438" spans="1:2" x14ac:dyDescent="0.2">
      <c r="A3438">
        <v>3437</v>
      </c>
      <c r="B3438" t="s">
        <v>26585</v>
      </c>
    </row>
    <row r="3439" spans="1:2" x14ac:dyDescent="0.2">
      <c r="A3439">
        <v>3438</v>
      </c>
      <c r="B3439" t="s">
        <v>26586</v>
      </c>
    </row>
    <row r="3440" spans="1:2" x14ac:dyDescent="0.2">
      <c r="A3440">
        <v>3439</v>
      </c>
      <c r="B3440" t="s">
        <v>26587</v>
      </c>
    </row>
    <row r="3441" spans="1:2" x14ac:dyDescent="0.2">
      <c r="A3441">
        <v>3440</v>
      </c>
      <c r="B3441" t="s">
        <v>26588</v>
      </c>
    </row>
    <row r="3442" spans="1:2" x14ac:dyDescent="0.2">
      <c r="A3442">
        <v>3441</v>
      </c>
      <c r="B3442" t="s">
        <v>26589</v>
      </c>
    </row>
    <row r="3443" spans="1:2" x14ac:dyDescent="0.2">
      <c r="A3443">
        <v>3442</v>
      </c>
      <c r="B3443" t="s">
        <v>26590</v>
      </c>
    </row>
    <row r="3444" spans="1:2" x14ac:dyDescent="0.2">
      <c r="A3444">
        <v>3443</v>
      </c>
      <c r="B3444" t="s">
        <v>26591</v>
      </c>
    </row>
    <row r="3445" spans="1:2" x14ac:dyDescent="0.2">
      <c r="A3445">
        <v>3444</v>
      </c>
      <c r="B3445" t="s">
        <v>26592</v>
      </c>
    </row>
    <row r="3446" spans="1:2" x14ac:dyDescent="0.2">
      <c r="A3446">
        <v>3445</v>
      </c>
      <c r="B3446" t="s">
        <v>26593</v>
      </c>
    </row>
    <row r="3447" spans="1:2" x14ac:dyDescent="0.2">
      <c r="A3447">
        <v>3446</v>
      </c>
      <c r="B3447" t="s">
        <v>26594</v>
      </c>
    </row>
    <row r="3448" spans="1:2" x14ac:dyDescent="0.2">
      <c r="A3448">
        <v>3447</v>
      </c>
      <c r="B3448" t="s">
        <v>26595</v>
      </c>
    </row>
    <row r="3449" spans="1:2" x14ac:dyDescent="0.2">
      <c r="A3449">
        <v>3448</v>
      </c>
      <c r="B3449" t="s">
        <v>26596</v>
      </c>
    </row>
    <row r="3450" spans="1:2" x14ac:dyDescent="0.2">
      <c r="A3450">
        <v>3449</v>
      </c>
      <c r="B3450" t="s">
        <v>26597</v>
      </c>
    </row>
    <row r="3451" spans="1:2" x14ac:dyDescent="0.2">
      <c r="A3451">
        <v>3450</v>
      </c>
      <c r="B3451" t="s">
        <v>26598</v>
      </c>
    </row>
    <row r="3452" spans="1:2" x14ac:dyDescent="0.2">
      <c r="A3452">
        <v>3451</v>
      </c>
      <c r="B3452" t="s">
        <v>26599</v>
      </c>
    </row>
    <row r="3453" spans="1:2" x14ac:dyDescent="0.2">
      <c r="A3453">
        <v>3452</v>
      </c>
      <c r="B3453" t="s">
        <v>26600</v>
      </c>
    </row>
    <row r="3454" spans="1:2" x14ac:dyDescent="0.2">
      <c r="A3454">
        <v>3453</v>
      </c>
      <c r="B3454" t="s">
        <v>26601</v>
      </c>
    </row>
    <row r="3455" spans="1:2" x14ac:dyDescent="0.2">
      <c r="A3455">
        <v>3454</v>
      </c>
      <c r="B3455" t="s">
        <v>26602</v>
      </c>
    </row>
    <row r="3456" spans="1:2" x14ac:dyDescent="0.2">
      <c r="A3456">
        <v>3455</v>
      </c>
      <c r="B3456" t="s">
        <v>26603</v>
      </c>
    </row>
    <row r="3457" spans="1:2" x14ac:dyDescent="0.2">
      <c r="A3457">
        <v>3456</v>
      </c>
      <c r="B3457" t="s">
        <v>26604</v>
      </c>
    </row>
    <row r="3458" spans="1:2" x14ac:dyDescent="0.2">
      <c r="A3458">
        <v>3457</v>
      </c>
      <c r="B3458" t="s">
        <v>26605</v>
      </c>
    </row>
    <row r="3459" spans="1:2" x14ac:dyDescent="0.2">
      <c r="A3459">
        <v>3458</v>
      </c>
      <c r="B3459" t="s">
        <v>26606</v>
      </c>
    </row>
    <row r="3460" spans="1:2" x14ac:dyDescent="0.2">
      <c r="A3460">
        <v>3459</v>
      </c>
      <c r="B3460" t="s">
        <v>26607</v>
      </c>
    </row>
    <row r="3461" spans="1:2" x14ac:dyDescent="0.2">
      <c r="A3461">
        <v>3460</v>
      </c>
      <c r="B3461" t="s">
        <v>26608</v>
      </c>
    </row>
    <row r="3462" spans="1:2" x14ac:dyDescent="0.2">
      <c r="A3462">
        <v>3461</v>
      </c>
      <c r="B3462" t="s">
        <v>26609</v>
      </c>
    </row>
    <row r="3463" spans="1:2" x14ac:dyDescent="0.2">
      <c r="A3463">
        <v>3462</v>
      </c>
      <c r="B3463" t="s">
        <v>26610</v>
      </c>
    </row>
    <row r="3464" spans="1:2" x14ac:dyDescent="0.2">
      <c r="A3464">
        <v>3463</v>
      </c>
      <c r="B3464" t="s">
        <v>26611</v>
      </c>
    </row>
    <row r="3465" spans="1:2" x14ac:dyDescent="0.2">
      <c r="A3465">
        <v>3464</v>
      </c>
      <c r="B3465" t="s">
        <v>26612</v>
      </c>
    </row>
    <row r="3466" spans="1:2" x14ac:dyDescent="0.2">
      <c r="A3466">
        <v>3465</v>
      </c>
      <c r="B3466" t="s">
        <v>26613</v>
      </c>
    </row>
    <row r="3467" spans="1:2" x14ac:dyDescent="0.2">
      <c r="A3467">
        <v>3466</v>
      </c>
      <c r="B3467" t="s">
        <v>26614</v>
      </c>
    </row>
    <row r="3468" spans="1:2" x14ac:dyDescent="0.2">
      <c r="A3468">
        <v>3467</v>
      </c>
      <c r="B3468" t="s">
        <v>26615</v>
      </c>
    </row>
    <row r="3469" spans="1:2" x14ac:dyDescent="0.2">
      <c r="A3469">
        <v>3468</v>
      </c>
      <c r="B3469" t="s">
        <v>26616</v>
      </c>
    </row>
    <row r="3470" spans="1:2" x14ac:dyDescent="0.2">
      <c r="A3470">
        <v>3469</v>
      </c>
      <c r="B3470" t="s">
        <v>26617</v>
      </c>
    </row>
    <row r="3471" spans="1:2" x14ac:dyDescent="0.2">
      <c r="A3471">
        <v>3470</v>
      </c>
      <c r="B3471" t="s">
        <v>26618</v>
      </c>
    </row>
    <row r="3472" spans="1:2" x14ac:dyDescent="0.2">
      <c r="A3472">
        <v>3471</v>
      </c>
      <c r="B3472" t="s">
        <v>26619</v>
      </c>
    </row>
    <row r="3473" spans="1:2" x14ac:dyDescent="0.2">
      <c r="A3473">
        <v>3472</v>
      </c>
      <c r="B3473" t="s">
        <v>26620</v>
      </c>
    </row>
    <row r="3474" spans="1:2" x14ac:dyDescent="0.2">
      <c r="A3474">
        <v>3473</v>
      </c>
      <c r="B3474" t="s">
        <v>26621</v>
      </c>
    </row>
    <row r="3475" spans="1:2" x14ac:dyDescent="0.2">
      <c r="A3475">
        <v>3474</v>
      </c>
      <c r="B3475" t="s">
        <v>26622</v>
      </c>
    </row>
    <row r="3476" spans="1:2" x14ac:dyDescent="0.2">
      <c r="A3476">
        <v>3475</v>
      </c>
      <c r="B3476" t="s">
        <v>26623</v>
      </c>
    </row>
    <row r="3477" spans="1:2" x14ac:dyDescent="0.2">
      <c r="A3477">
        <v>3476</v>
      </c>
      <c r="B3477" t="s">
        <v>26624</v>
      </c>
    </row>
    <row r="3478" spans="1:2" x14ac:dyDescent="0.2">
      <c r="A3478">
        <v>3477</v>
      </c>
      <c r="B3478" t="s">
        <v>26625</v>
      </c>
    </row>
    <row r="3479" spans="1:2" x14ac:dyDescent="0.2">
      <c r="A3479">
        <v>3478</v>
      </c>
      <c r="B3479" t="s">
        <v>26626</v>
      </c>
    </row>
    <row r="3480" spans="1:2" x14ac:dyDescent="0.2">
      <c r="A3480">
        <v>3479</v>
      </c>
      <c r="B3480" t="s">
        <v>26627</v>
      </c>
    </row>
    <row r="3481" spans="1:2" x14ac:dyDescent="0.2">
      <c r="A3481">
        <v>3480</v>
      </c>
      <c r="B3481" t="s">
        <v>26628</v>
      </c>
    </row>
    <row r="3482" spans="1:2" x14ac:dyDescent="0.2">
      <c r="A3482">
        <v>3481</v>
      </c>
      <c r="B3482" t="s">
        <v>26629</v>
      </c>
    </row>
    <row r="3483" spans="1:2" x14ac:dyDescent="0.2">
      <c r="A3483">
        <v>3482</v>
      </c>
      <c r="B3483" t="s">
        <v>26630</v>
      </c>
    </row>
    <row r="3484" spans="1:2" x14ac:dyDescent="0.2">
      <c r="A3484">
        <v>3483</v>
      </c>
      <c r="B3484" t="s">
        <v>26631</v>
      </c>
    </row>
    <row r="3485" spans="1:2" x14ac:dyDescent="0.2">
      <c r="A3485">
        <v>3484</v>
      </c>
      <c r="B3485" t="s">
        <v>26632</v>
      </c>
    </row>
    <row r="3486" spans="1:2" x14ac:dyDescent="0.2">
      <c r="A3486">
        <v>3485</v>
      </c>
      <c r="B3486" t="s">
        <v>26633</v>
      </c>
    </row>
    <row r="3487" spans="1:2" x14ac:dyDescent="0.2">
      <c r="A3487">
        <v>3486</v>
      </c>
      <c r="B3487" t="s">
        <v>26634</v>
      </c>
    </row>
    <row r="3488" spans="1:2" x14ac:dyDescent="0.2">
      <c r="A3488">
        <v>3487</v>
      </c>
      <c r="B3488" t="s">
        <v>26635</v>
      </c>
    </row>
    <row r="3489" spans="1:2" x14ac:dyDescent="0.2">
      <c r="A3489">
        <v>3488</v>
      </c>
      <c r="B3489" t="s">
        <v>26636</v>
      </c>
    </row>
    <row r="3490" spans="1:2" x14ac:dyDescent="0.2">
      <c r="A3490">
        <v>3489</v>
      </c>
      <c r="B3490" t="s">
        <v>26637</v>
      </c>
    </row>
    <row r="3491" spans="1:2" x14ac:dyDescent="0.2">
      <c r="A3491">
        <v>3490</v>
      </c>
      <c r="B3491" t="s">
        <v>26638</v>
      </c>
    </row>
    <row r="3492" spans="1:2" x14ac:dyDescent="0.2">
      <c r="A3492">
        <v>3491</v>
      </c>
      <c r="B3492" t="s">
        <v>26639</v>
      </c>
    </row>
    <row r="3493" spans="1:2" x14ac:dyDescent="0.2">
      <c r="A3493">
        <v>3492</v>
      </c>
      <c r="B3493" t="s">
        <v>26640</v>
      </c>
    </row>
    <row r="3494" spans="1:2" x14ac:dyDescent="0.2">
      <c r="A3494">
        <v>3493</v>
      </c>
      <c r="B3494" t="s">
        <v>26641</v>
      </c>
    </row>
    <row r="3495" spans="1:2" x14ac:dyDescent="0.2">
      <c r="A3495">
        <v>3494</v>
      </c>
      <c r="B3495" t="s">
        <v>26642</v>
      </c>
    </row>
    <row r="3496" spans="1:2" x14ac:dyDescent="0.2">
      <c r="A3496">
        <v>3495</v>
      </c>
      <c r="B3496" t="s">
        <v>26643</v>
      </c>
    </row>
    <row r="3497" spans="1:2" x14ac:dyDescent="0.2">
      <c r="A3497">
        <v>3496</v>
      </c>
      <c r="B3497" t="s">
        <v>26644</v>
      </c>
    </row>
    <row r="3498" spans="1:2" x14ac:dyDescent="0.2">
      <c r="A3498">
        <v>3497</v>
      </c>
      <c r="B3498" t="s">
        <v>26645</v>
      </c>
    </row>
    <row r="3499" spans="1:2" x14ac:dyDescent="0.2">
      <c r="A3499">
        <v>3498</v>
      </c>
      <c r="B3499" t="s">
        <v>26646</v>
      </c>
    </row>
    <row r="3500" spans="1:2" x14ac:dyDescent="0.2">
      <c r="A3500">
        <v>3499</v>
      </c>
      <c r="B3500" t="s">
        <v>26647</v>
      </c>
    </row>
    <row r="3501" spans="1:2" x14ac:dyDescent="0.2">
      <c r="A3501">
        <v>3500</v>
      </c>
      <c r="B3501" t="s">
        <v>26648</v>
      </c>
    </row>
    <row r="3502" spans="1:2" x14ac:dyDescent="0.2">
      <c r="A3502">
        <v>3501</v>
      </c>
      <c r="B3502" t="s">
        <v>26649</v>
      </c>
    </row>
    <row r="3503" spans="1:2" x14ac:dyDescent="0.2">
      <c r="A3503">
        <v>3502</v>
      </c>
      <c r="B3503" t="s">
        <v>26650</v>
      </c>
    </row>
    <row r="3504" spans="1:2" x14ac:dyDescent="0.2">
      <c r="A3504">
        <v>3503</v>
      </c>
      <c r="B3504" t="s">
        <v>26651</v>
      </c>
    </row>
    <row r="3505" spans="1:2" x14ac:dyDescent="0.2">
      <c r="A3505">
        <v>3504</v>
      </c>
      <c r="B3505" t="s">
        <v>26652</v>
      </c>
    </row>
    <row r="3506" spans="1:2" x14ac:dyDescent="0.2">
      <c r="A3506">
        <v>3505</v>
      </c>
      <c r="B3506" t="s">
        <v>26653</v>
      </c>
    </row>
    <row r="3507" spans="1:2" x14ac:dyDescent="0.2">
      <c r="A3507">
        <v>3506</v>
      </c>
      <c r="B3507" t="s">
        <v>26654</v>
      </c>
    </row>
    <row r="3508" spans="1:2" x14ac:dyDescent="0.2">
      <c r="A3508">
        <v>3507</v>
      </c>
      <c r="B3508" t="s">
        <v>26655</v>
      </c>
    </row>
    <row r="3509" spans="1:2" x14ac:dyDescent="0.2">
      <c r="A3509">
        <v>3508</v>
      </c>
      <c r="B3509" t="s">
        <v>26656</v>
      </c>
    </row>
    <row r="3510" spans="1:2" x14ac:dyDescent="0.2">
      <c r="A3510">
        <v>3509</v>
      </c>
      <c r="B3510" t="s">
        <v>26657</v>
      </c>
    </row>
    <row r="3511" spans="1:2" x14ac:dyDescent="0.2">
      <c r="A3511">
        <v>3510</v>
      </c>
      <c r="B3511" t="s">
        <v>26658</v>
      </c>
    </row>
    <row r="3512" spans="1:2" x14ac:dyDescent="0.2">
      <c r="A3512">
        <v>3511</v>
      </c>
      <c r="B3512" t="s">
        <v>26659</v>
      </c>
    </row>
    <row r="3513" spans="1:2" x14ac:dyDescent="0.2">
      <c r="A3513">
        <v>3512</v>
      </c>
      <c r="B3513" t="s">
        <v>26660</v>
      </c>
    </row>
    <row r="3514" spans="1:2" x14ac:dyDescent="0.2">
      <c r="A3514">
        <v>3513</v>
      </c>
      <c r="B3514" t="s">
        <v>26661</v>
      </c>
    </row>
    <row r="3515" spans="1:2" x14ac:dyDescent="0.2">
      <c r="A3515">
        <v>3514</v>
      </c>
      <c r="B3515" t="s">
        <v>26662</v>
      </c>
    </row>
    <row r="3516" spans="1:2" x14ac:dyDescent="0.2">
      <c r="A3516">
        <v>3515</v>
      </c>
      <c r="B3516" t="s">
        <v>26663</v>
      </c>
    </row>
    <row r="3517" spans="1:2" x14ac:dyDescent="0.2">
      <c r="A3517">
        <v>3516</v>
      </c>
      <c r="B3517" t="s">
        <v>26664</v>
      </c>
    </row>
    <row r="3518" spans="1:2" x14ac:dyDescent="0.2">
      <c r="A3518">
        <v>3517</v>
      </c>
      <c r="B3518" t="s">
        <v>26665</v>
      </c>
    </row>
    <row r="3519" spans="1:2" x14ac:dyDescent="0.2">
      <c r="A3519">
        <v>3518</v>
      </c>
      <c r="B3519" t="s">
        <v>26666</v>
      </c>
    </row>
    <row r="3520" spans="1:2" x14ac:dyDescent="0.2">
      <c r="A3520">
        <v>3519</v>
      </c>
      <c r="B3520" t="s">
        <v>26667</v>
      </c>
    </row>
    <row r="3521" spans="1:2" x14ac:dyDescent="0.2">
      <c r="A3521">
        <v>3520</v>
      </c>
      <c r="B3521" t="s">
        <v>26668</v>
      </c>
    </row>
    <row r="3522" spans="1:2" x14ac:dyDescent="0.2">
      <c r="A3522">
        <v>3521</v>
      </c>
      <c r="B3522" t="s">
        <v>26669</v>
      </c>
    </row>
    <row r="3523" spans="1:2" x14ac:dyDescent="0.2">
      <c r="A3523">
        <v>3522</v>
      </c>
      <c r="B3523" t="s">
        <v>26670</v>
      </c>
    </row>
    <row r="3524" spans="1:2" x14ac:dyDescent="0.2">
      <c r="A3524">
        <v>3523</v>
      </c>
      <c r="B3524" t="s">
        <v>26671</v>
      </c>
    </row>
    <row r="3525" spans="1:2" x14ac:dyDescent="0.2">
      <c r="A3525">
        <v>3524</v>
      </c>
      <c r="B3525" t="s">
        <v>26672</v>
      </c>
    </row>
    <row r="3526" spans="1:2" x14ac:dyDescent="0.2">
      <c r="A3526">
        <v>3525</v>
      </c>
      <c r="B3526" t="s">
        <v>26673</v>
      </c>
    </row>
    <row r="3527" spans="1:2" x14ac:dyDescent="0.2">
      <c r="A3527">
        <v>3526</v>
      </c>
      <c r="B3527" t="s">
        <v>26674</v>
      </c>
    </row>
    <row r="3528" spans="1:2" x14ac:dyDescent="0.2">
      <c r="A3528">
        <v>3527</v>
      </c>
      <c r="B3528" t="s">
        <v>26675</v>
      </c>
    </row>
    <row r="3529" spans="1:2" x14ac:dyDescent="0.2">
      <c r="A3529">
        <v>3528</v>
      </c>
      <c r="B3529" t="s">
        <v>26676</v>
      </c>
    </row>
    <row r="3530" spans="1:2" x14ac:dyDescent="0.2">
      <c r="A3530">
        <v>3529</v>
      </c>
      <c r="B3530" t="s">
        <v>26677</v>
      </c>
    </row>
    <row r="3531" spans="1:2" x14ac:dyDescent="0.2">
      <c r="A3531">
        <v>3530</v>
      </c>
      <c r="B3531" t="s">
        <v>26678</v>
      </c>
    </row>
    <row r="3532" spans="1:2" x14ac:dyDescent="0.2">
      <c r="A3532">
        <v>3531</v>
      </c>
      <c r="B3532" t="s">
        <v>26679</v>
      </c>
    </row>
    <row r="3533" spans="1:2" x14ac:dyDescent="0.2">
      <c r="A3533">
        <v>3532</v>
      </c>
      <c r="B3533" t="s">
        <v>26680</v>
      </c>
    </row>
    <row r="3534" spans="1:2" x14ac:dyDescent="0.2">
      <c r="A3534">
        <v>3533</v>
      </c>
      <c r="B3534" t="s">
        <v>26681</v>
      </c>
    </row>
    <row r="3535" spans="1:2" x14ac:dyDescent="0.2">
      <c r="A3535">
        <v>3534</v>
      </c>
      <c r="B3535" t="s">
        <v>26682</v>
      </c>
    </row>
    <row r="3536" spans="1:2" x14ac:dyDescent="0.2">
      <c r="A3536">
        <v>3535</v>
      </c>
      <c r="B3536" t="s">
        <v>26683</v>
      </c>
    </row>
    <row r="3537" spans="1:2" x14ac:dyDescent="0.2">
      <c r="A3537">
        <v>3536</v>
      </c>
      <c r="B3537" t="s">
        <v>26684</v>
      </c>
    </row>
    <row r="3538" spans="1:2" x14ac:dyDescent="0.2">
      <c r="A3538">
        <v>3537</v>
      </c>
      <c r="B3538" t="s">
        <v>26685</v>
      </c>
    </row>
    <row r="3539" spans="1:2" x14ac:dyDescent="0.2">
      <c r="A3539">
        <v>3538</v>
      </c>
      <c r="B3539" t="s">
        <v>26686</v>
      </c>
    </row>
    <row r="3540" spans="1:2" x14ac:dyDescent="0.2">
      <c r="A3540">
        <v>3539</v>
      </c>
      <c r="B3540" t="s">
        <v>26687</v>
      </c>
    </row>
    <row r="3541" spans="1:2" x14ac:dyDescent="0.2">
      <c r="A3541">
        <v>3540</v>
      </c>
      <c r="B3541" t="s">
        <v>26688</v>
      </c>
    </row>
    <row r="3542" spans="1:2" x14ac:dyDescent="0.2">
      <c r="A3542">
        <v>3541</v>
      </c>
      <c r="B3542" t="s">
        <v>26689</v>
      </c>
    </row>
    <row r="3543" spans="1:2" x14ac:dyDescent="0.2">
      <c r="A3543">
        <v>3542</v>
      </c>
      <c r="B3543" t="s">
        <v>26690</v>
      </c>
    </row>
    <row r="3544" spans="1:2" x14ac:dyDescent="0.2">
      <c r="A3544">
        <v>3543</v>
      </c>
      <c r="B3544" t="s">
        <v>26691</v>
      </c>
    </row>
    <row r="3545" spans="1:2" x14ac:dyDescent="0.2">
      <c r="A3545">
        <v>3544</v>
      </c>
      <c r="B3545" t="s">
        <v>26692</v>
      </c>
    </row>
    <row r="3546" spans="1:2" x14ac:dyDescent="0.2">
      <c r="A3546">
        <v>3545</v>
      </c>
      <c r="B3546" t="s">
        <v>26693</v>
      </c>
    </row>
    <row r="3547" spans="1:2" x14ac:dyDescent="0.2">
      <c r="A3547">
        <v>3546</v>
      </c>
      <c r="B3547" t="s">
        <v>26694</v>
      </c>
    </row>
    <row r="3548" spans="1:2" x14ac:dyDescent="0.2">
      <c r="A3548">
        <v>3547</v>
      </c>
      <c r="B3548" t="s">
        <v>26695</v>
      </c>
    </row>
    <row r="3549" spans="1:2" x14ac:dyDescent="0.2">
      <c r="A3549">
        <v>3548</v>
      </c>
      <c r="B3549" t="s">
        <v>26696</v>
      </c>
    </row>
    <row r="3550" spans="1:2" x14ac:dyDescent="0.2">
      <c r="A3550">
        <v>3549</v>
      </c>
      <c r="B3550" t="s">
        <v>26697</v>
      </c>
    </row>
    <row r="3551" spans="1:2" x14ac:dyDescent="0.2">
      <c r="A3551">
        <v>3550</v>
      </c>
      <c r="B3551" t="s">
        <v>26698</v>
      </c>
    </row>
    <row r="3552" spans="1:2" x14ac:dyDescent="0.2">
      <c r="A3552">
        <v>3551</v>
      </c>
      <c r="B3552" t="s">
        <v>26699</v>
      </c>
    </row>
    <row r="3553" spans="1:2" x14ac:dyDescent="0.2">
      <c r="A3553">
        <v>3552</v>
      </c>
      <c r="B3553" t="s">
        <v>26700</v>
      </c>
    </row>
    <row r="3554" spans="1:2" x14ac:dyDescent="0.2">
      <c r="A3554">
        <v>3553</v>
      </c>
      <c r="B3554" t="s">
        <v>26701</v>
      </c>
    </row>
    <row r="3555" spans="1:2" x14ac:dyDescent="0.2">
      <c r="A3555">
        <v>3554</v>
      </c>
      <c r="B3555" t="s">
        <v>26702</v>
      </c>
    </row>
    <row r="3556" spans="1:2" x14ac:dyDescent="0.2">
      <c r="A3556">
        <v>3555</v>
      </c>
      <c r="B3556" t="s">
        <v>26703</v>
      </c>
    </row>
    <row r="3557" spans="1:2" x14ac:dyDescent="0.2">
      <c r="A3557">
        <v>3556</v>
      </c>
      <c r="B3557" t="s">
        <v>26704</v>
      </c>
    </row>
    <row r="3558" spans="1:2" x14ac:dyDescent="0.2">
      <c r="A3558">
        <v>3557</v>
      </c>
      <c r="B3558" t="s">
        <v>26705</v>
      </c>
    </row>
    <row r="3559" spans="1:2" x14ac:dyDescent="0.2">
      <c r="A3559">
        <v>3558</v>
      </c>
      <c r="B3559" t="s">
        <v>26706</v>
      </c>
    </row>
    <row r="3560" spans="1:2" x14ac:dyDescent="0.2">
      <c r="A3560">
        <v>3559</v>
      </c>
      <c r="B3560" t="s">
        <v>26707</v>
      </c>
    </row>
    <row r="3561" spans="1:2" x14ac:dyDescent="0.2">
      <c r="A3561">
        <v>3560</v>
      </c>
      <c r="B3561" t="s">
        <v>26708</v>
      </c>
    </row>
    <row r="3562" spans="1:2" x14ac:dyDescent="0.2">
      <c r="A3562">
        <v>3561</v>
      </c>
      <c r="B3562" t="s">
        <v>26709</v>
      </c>
    </row>
    <row r="3563" spans="1:2" x14ac:dyDescent="0.2">
      <c r="A3563">
        <v>3562</v>
      </c>
      <c r="B3563" t="s">
        <v>26710</v>
      </c>
    </row>
    <row r="3564" spans="1:2" x14ac:dyDescent="0.2">
      <c r="A3564">
        <v>3563</v>
      </c>
      <c r="B3564" t="s">
        <v>26711</v>
      </c>
    </row>
    <row r="3565" spans="1:2" x14ac:dyDescent="0.2">
      <c r="A3565">
        <v>3564</v>
      </c>
      <c r="B3565" t="s">
        <v>26712</v>
      </c>
    </row>
    <row r="3566" spans="1:2" x14ac:dyDescent="0.2">
      <c r="A3566">
        <v>3565</v>
      </c>
      <c r="B3566" t="s">
        <v>26713</v>
      </c>
    </row>
    <row r="3567" spans="1:2" x14ac:dyDescent="0.2">
      <c r="A3567">
        <v>3566</v>
      </c>
      <c r="B3567" t="s">
        <v>26714</v>
      </c>
    </row>
    <row r="3568" spans="1:2" x14ac:dyDescent="0.2">
      <c r="A3568">
        <v>3567</v>
      </c>
      <c r="B3568" t="s">
        <v>26715</v>
      </c>
    </row>
    <row r="3569" spans="1:2" x14ac:dyDescent="0.2">
      <c r="A3569">
        <v>3568</v>
      </c>
      <c r="B3569" t="s">
        <v>26716</v>
      </c>
    </row>
    <row r="3570" spans="1:2" x14ac:dyDescent="0.2">
      <c r="A3570">
        <v>3569</v>
      </c>
      <c r="B3570" t="s">
        <v>26717</v>
      </c>
    </row>
    <row r="3571" spans="1:2" x14ac:dyDescent="0.2">
      <c r="A3571">
        <v>3570</v>
      </c>
      <c r="B3571" t="s">
        <v>26718</v>
      </c>
    </row>
    <row r="3572" spans="1:2" x14ac:dyDescent="0.2">
      <c r="A3572">
        <v>3571</v>
      </c>
      <c r="B3572" t="s">
        <v>26719</v>
      </c>
    </row>
    <row r="3573" spans="1:2" x14ac:dyDescent="0.2">
      <c r="A3573">
        <v>3572</v>
      </c>
      <c r="B3573" t="s">
        <v>26720</v>
      </c>
    </row>
    <row r="3574" spans="1:2" x14ac:dyDescent="0.2">
      <c r="A3574">
        <v>3573</v>
      </c>
      <c r="B3574" t="s">
        <v>26721</v>
      </c>
    </row>
    <row r="3575" spans="1:2" x14ac:dyDescent="0.2">
      <c r="A3575">
        <v>3574</v>
      </c>
      <c r="B3575" t="s">
        <v>26722</v>
      </c>
    </row>
    <row r="3576" spans="1:2" x14ac:dyDescent="0.2">
      <c r="A3576">
        <v>3575</v>
      </c>
      <c r="B3576" t="s">
        <v>26723</v>
      </c>
    </row>
    <row r="3577" spans="1:2" x14ac:dyDescent="0.2">
      <c r="A3577">
        <v>3576</v>
      </c>
      <c r="B3577" t="s">
        <v>26724</v>
      </c>
    </row>
    <row r="3578" spans="1:2" x14ac:dyDescent="0.2">
      <c r="A3578">
        <v>3577</v>
      </c>
      <c r="B3578" t="s">
        <v>26725</v>
      </c>
    </row>
    <row r="3579" spans="1:2" x14ac:dyDescent="0.2">
      <c r="A3579">
        <v>3578</v>
      </c>
      <c r="B3579" t="s">
        <v>26726</v>
      </c>
    </row>
    <row r="3580" spans="1:2" x14ac:dyDescent="0.2">
      <c r="A3580">
        <v>3579</v>
      </c>
      <c r="B3580" t="s">
        <v>26727</v>
      </c>
    </row>
    <row r="3581" spans="1:2" x14ac:dyDescent="0.2">
      <c r="A3581">
        <v>3580</v>
      </c>
      <c r="B3581" t="s">
        <v>26728</v>
      </c>
    </row>
    <row r="3582" spans="1:2" x14ac:dyDescent="0.2">
      <c r="A3582">
        <v>3581</v>
      </c>
      <c r="B3582" t="s">
        <v>26729</v>
      </c>
    </row>
    <row r="3583" spans="1:2" x14ac:dyDescent="0.2">
      <c r="A3583">
        <v>3582</v>
      </c>
      <c r="B3583" t="s">
        <v>26730</v>
      </c>
    </row>
    <row r="3584" spans="1:2" x14ac:dyDescent="0.2">
      <c r="A3584">
        <v>3583</v>
      </c>
      <c r="B3584" t="s">
        <v>26731</v>
      </c>
    </row>
    <row r="3585" spans="1:2" x14ac:dyDescent="0.2">
      <c r="A3585">
        <v>3584</v>
      </c>
      <c r="B3585" t="s">
        <v>26732</v>
      </c>
    </row>
    <row r="3586" spans="1:2" x14ac:dyDescent="0.2">
      <c r="A3586">
        <v>3585</v>
      </c>
      <c r="B3586" t="s">
        <v>26733</v>
      </c>
    </row>
    <row r="3587" spans="1:2" x14ac:dyDescent="0.2">
      <c r="A3587">
        <v>3586</v>
      </c>
      <c r="B3587" t="s">
        <v>26734</v>
      </c>
    </row>
    <row r="3588" spans="1:2" x14ac:dyDescent="0.2">
      <c r="A3588">
        <v>3587</v>
      </c>
      <c r="B3588" t="s">
        <v>26735</v>
      </c>
    </row>
    <row r="3589" spans="1:2" x14ac:dyDescent="0.2">
      <c r="A3589">
        <v>3588</v>
      </c>
      <c r="B3589" t="s">
        <v>26736</v>
      </c>
    </row>
    <row r="3590" spans="1:2" x14ac:dyDescent="0.2">
      <c r="A3590">
        <v>3589</v>
      </c>
      <c r="B3590" t="s">
        <v>26737</v>
      </c>
    </row>
    <row r="3591" spans="1:2" x14ac:dyDescent="0.2">
      <c r="A3591">
        <v>3590</v>
      </c>
      <c r="B3591" t="s">
        <v>26738</v>
      </c>
    </row>
    <row r="3592" spans="1:2" x14ac:dyDescent="0.2">
      <c r="A3592">
        <v>3591</v>
      </c>
      <c r="B3592" t="s">
        <v>26739</v>
      </c>
    </row>
    <row r="3593" spans="1:2" x14ac:dyDescent="0.2">
      <c r="A3593">
        <v>3592</v>
      </c>
      <c r="B3593" t="s">
        <v>26740</v>
      </c>
    </row>
    <row r="3594" spans="1:2" x14ac:dyDescent="0.2">
      <c r="A3594">
        <v>3593</v>
      </c>
      <c r="B3594" t="s">
        <v>26741</v>
      </c>
    </row>
    <row r="3595" spans="1:2" x14ac:dyDescent="0.2">
      <c r="A3595">
        <v>3594</v>
      </c>
      <c r="B3595" t="s">
        <v>26742</v>
      </c>
    </row>
    <row r="3596" spans="1:2" x14ac:dyDescent="0.2">
      <c r="A3596">
        <v>3595</v>
      </c>
      <c r="B3596" t="s">
        <v>26743</v>
      </c>
    </row>
    <row r="3597" spans="1:2" x14ac:dyDescent="0.2">
      <c r="A3597">
        <v>3596</v>
      </c>
      <c r="B3597" t="s">
        <v>26744</v>
      </c>
    </row>
    <row r="3598" spans="1:2" x14ac:dyDescent="0.2">
      <c r="A3598">
        <v>3597</v>
      </c>
      <c r="B3598" t="s">
        <v>26745</v>
      </c>
    </row>
    <row r="3599" spans="1:2" x14ac:dyDescent="0.2">
      <c r="A3599">
        <v>3598</v>
      </c>
      <c r="B3599" t="s">
        <v>26746</v>
      </c>
    </row>
    <row r="3600" spans="1:2" x14ac:dyDescent="0.2">
      <c r="A3600">
        <v>3599</v>
      </c>
      <c r="B3600" t="s">
        <v>26747</v>
      </c>
    </row>
    <row r="3601" spans="1:2" x14ac:dyDescent="0.2">
      <c r="A3601">
        <v>3600</v>
      </c>
      <c r="B3601" t="s">
        <v>26748</v>
      </c>
    </row>
    <row r="3602" spans="1:2" x14ac:dyDescent="0.2">
      <c r="A3602">
        <v>3601</v>
      </c>
      <c r="B3602" t="s">
        <v>26749</v>
      </c>
    </row>
    <row r="3603" spans="1:2" x14ac:dyDescent="0.2">
      <c r="A3603">
        <v>3602</v>
      </c>
      <c r="B3603" t="s">
        <v>26750</v>
      </c>
    </row>
    <row r="3604" spans="1:2" x14ac:dyDescent="0.2">
      <c r="A3604">
        <v>3603</v>
      </c>
      <c r="B3604" t="s">
        <v>26751</v>
      </c>
    </row>
    <row r="3605" spans="1:2" x14ac:dyDescent="0.2">
      <c r="A3605">
        <v>3604</v>
      </c>
      <c r="B3605" t="s">
        <v>26752</v>
      </c>
    </row>
    <row r="3606" spans="1:2" x14ac:dyDescent="0.2">
      <c r="A3606">
        <v>3605</v>
      </c>
      <c r="B3606" t="s">
        <v>26753</v>
      </c>
    </row>
    <row r="3607" spans="1:2" x14ac:dyDescent="0.2">
      <c r="A3607">
        <v>3606</v>
      </c>
      <c r="B3607" t="s">
        <v>26754</v>
      </c>
    </row>
    <row r="3608" spans="1:2" x14ac:dyDescent="0.2">
      <c r="A3608">
        <v>3607</v>
      </c>
      <c r="B3608" t="s">
        <v>26755</v>
      </c>
    </row>
    <row r="3609" spans="1:2" x14ac:dyDescent="0.2">
      <c r="A3609">
        <v>3608</v>
      </c>
      <c r="B3609" t="s">
        <v>26756</v>
      </c>
    </row>
    <row r="3610" spans="1:2" x14ac:dyDescent="0.2">
      <c r="A3610">
        <v>3609</v>
      </c>
      <c r="B3610" t="s">
        <v>26757</v>
      </c>
    </row>
    <row r="3611" spans="1:2" x14ac:dyDescent="0.2">
      <c r="A3611">
        <v>3610</v>
      </c>
      <c r="B3611" t="s">
        <v>26758</v>
      </c>
    </row>
    <row r="3612" spans="1:2" x14ac:dyDescent="0.2">
      <c r="A3612">
        <v>3611</v>
      </c>
      <c r="B3612" t="s">
        <v>26759</v>
      </c>
    </row>
    <row r="3613" spans="1:2" x14ac:dyDescent="0.2">
      <c r="A3613">
        <v>3612</v>
      </c>
      <c r="B3613" t="s">
        <v>26760</v>
      </c>
    </row>
    <row r="3614" spans="1:2" x14ac:dyDescent="0.2">
      <c r="A3614">
        <v>3613</v>
      </c>
      <c r="B3614" t="s">
        <v>26761</v>
      </c>
    </row>
    <row r="3615" spans="1:2" x14ac:dyDescent="0.2">
      <c r="A3615">
        <v>3614</v>
      </c>
      <c r="B3615" t="s">
        <v>26762</v>
      </c>
    </row>
    <row r="3616" spans="1:2" x14ac:dyDescent="0.2">
      <c r="A3616">
        <v>3615</v>
      </c>
      <c r="B3616" t="s">
        <v>26763</v>
      </c>
    </row>
    <row r="3617" spans="1:2" x14ac:dyDescent="0.2">
      <c r="A3617">
        <v>3616</v>
      </c>
      <c r="B3617" t="s">
        <v>26764</v>
      </c>
    </row>
    <row r="3618" spans="1:2" x14ac:dyDescent="0.2">
      <c r="A3618">
        <v>3617</v>
      </c>
      <c r="B3618" t="s">
        <v>26765</v>
      </c>
    </row>
    <row r="3619" spans="1:2" x14ac:dyDescent="0.2">
      <c r="A3619">
        <v>3618</v>
      </c>
      <c r="B3619" t="s">
        <v>26766</v>
      </c>
    </row>
    <row r="3620" spans="1:2" x14ac:dyDescent="0.2">
      <c r="A3620">
        <v>3619</v>
      </c>
      <c r="B3620" t="s">
        <v>26767</v>
      </c>
    </row>
    <row r="3621" spans="1:2" x14ac:dyDescent="0.2">
      <c r="A3621">
        <v>3620</v>
      </c>
      <c r="B3621" t="s">
        <v>26768</v>
      </c>
    </row>
    <row r="3622" spans="1:2" x14ac:dyDescent="0.2">
      <c r="A3622">
        <v>3621</v>
      </c>
      <c r="B3622" t="s">
        <v>26769</v>
      </c>
    </row>
    <row r="3623" spans="1:2" x14ac:dyDescent="0.2">
      <c r="A3623">
        <v>3622</v>
      </c>
      <c r="B3623" t="s">
        <v>26770</v>
      </c>
    </row>
    <row r="3624" spans="1:2" x14ac:dyDescent="0.2">
      <c r="A3624">
        <v>3623</v>
      </c>
      <c r="B3624" t="s">
        <v>26771</v>
      </c>
    </row>
    <row r="3625" spans="1:2" x14ac:dyDescent="0.2">
      <c r="A3625">
        <v>3624</v>
      </c>
      <c r="B3625" t="s">
        <v>26772</v>
      </c>
    </row>
    <row r="3626" spans="1:2" x14ac:dyDescent="0.2">
      <c r="A3626">
        <v>3625</v>
      </c>
      <c r="B3626" t="s">
        <v>26773</v>
      </c>
    </row>
    <row r="3627" spans="1:2" x14ac:dyDescent="0.2">
      <c r="A3627">
        <v>3626</v>
      </c>
      <c r="B3627" t="s">
        <v>26774</v>
      </c>
    </row>
    <row r="3628" spans="1:2" x14ac:dyDescent="0.2">
      <c r="A3628">
        <v>3627</v>
      </c>
      <c r="B3628" t="s">
        <v>26775</v>
      </c>
    </row>
    <row r="3629" spans="1:2" x14ac:dyDescent="0.2">
      <c r="A3629">
        <v>3628</v>
      </c>
      <c r="B3629" t="s">
        <v>26776</v>
      </c>
    </row>
    <row r="3630" spans="1:2" x14ac:dyDescent="0.2">
      <c r="A3630">
        <v>3629</v>
      </c>
      <c r="B3630" t="s">
        <v>26777</v>
      </c>
    </row>
    <row r="3631" spans="1:2" x14ac:dyDescent="0.2">
      <c r="A3631">
        <v>3630</v>
      </c>
      <c r="B3631" t="s">
        <v>26778</v>
      </c>
    </row>
    <row r="3632" spans="1:2" x14ac:dyDescent="0.2">
      <c r="A3632">
        <v>3631</v>
      </c>
      <c r="B3632" t="s">
        <v>26779</v>
      </c>
    </row>
    <row r="3633" spans="1:2" x14ac:dyDescent="0.2">
      <c r="A3633">
        <v>3632</v>
      </c>
      <c r="B3633" t="s">
        <v>26780</v>
      </c>
    </row>
    <row r="3634" spans="1:2" x14ac:dyDescent="0.2">
      <c r="A3634">
        <v>3633</v>
      </c>
      <c r="B3634" t="s">
        <v>26781</v>
      </c>
    </row>
    <row r="3635" spans="1:2" x14ac:dyDescent="0.2">
      <c r="A3635">
        <v>3634</v>
      </c>
      <c r="B3635" t="s">
        <v>26782</v>
      </c>
    </row>
    <row r="3636" spans="1:2" x14ac:dyDescent="0.2">
      <c r="A3636">
        <v>3635</v>
      </c>
      <c r="B3636" t="s">
        <v>26783</v>
      </c>
    </row>
    <row r="3637" spans="1:2" x14ac:dyDescent="0.2">
      <c r="A3637">
        <v>3636</v>
      </c>
      <c r="B3637" t="s">
        <v>26784</v>
      </c>
    </row>
    <row r="3638" spans="1:2" x14ac:dyDescent="0.2">
      <c r="A3638">
        <v>3637</v>
      </c>
      <c r="B3638" t="s">
        <v>26785</v>
      </c>
    </row>
    <row r="3639" spans="1:2" x14ac:dyDescent="0.2">
      <c r="A3639">
        <v>3638</v>
      </c>
      <c r="B3639" t="s">
        <v>26786</v>
      </c>
    </row>
    <row r="3640" spans="1:2" x14ac:dyDescent="0.2">
      <c r="A3640">
        <v>3639</v>
      </c>
      <c r="B3640" t="s">
        <v>26787</v>
      </c>
    </row>
    <row r="3641" spans="1:2" x14ac:dyDescent="0.2">
      <c r="A3641">
        <v>3640</v>
      </c>
      <c r="B3641" t="s">
        <v>26788</v>
      </c>
    </row>
    <row r="3642" spans="1:2" x14ac:dyDescent="0.2">
      <c r="A3642">
        <v>3641</v>
      </c>
      <c r="B3642" t="s">
        <v>26789</v>
      </c>
    </row>
    <row r="3643" spans="1:2" x14ac:dyDescent="0.2">
      <c r="A3643">
        <v>3642</v>
      </c>
      <c r="B3643" t="s">
        <v>26790</v>
      </c>
    </row>
    <row r="3644" spans="1:2" x14ac:dyDescent="0.2">
      <c r="A3644">
        <v>3643</v>
      </c>
      <c r="B3644" t="s">
        <v>26791</v>
      </c>
    </row>
    <row r="3645" spans="1:2" x14ac:dyDescent="0.2">
      <c r="A3645">
        <v>3644</v>
      </c>
      <c r="B3645" t="s">
        <v>26792</v>
      </c>
    </row>
    <row r="3646" spans="1:2" x14ac:dyDescent="0.2">
      <c r="A3646">
        <v>3645</v>
      </c>
      <c r="B3646" t="s">
        <v>26793</v>
      </c>
    </row>
    <row r="3647" spans="1:2" x14ac:dyDescent="0.2">
      <c r="A3647">
        <v>3646</v>
      </c>
      <c r="B3647" t="s">
        <v>26794</v>
      </c>
    </row>
    <row r="3648" spans="1:2" x14ac:dyDescent="0.2">
      <c r="A3648">
        <v>3647</v>
      </c>
      <c r="B3648" t="s">
        <v>26795</v>
      </c>
    </row>
    <row r="3649" spans="1:2" x14ac:dyDescent="0.2">
      <c r="A3649">
        <v>3648</v>
      </c>
      <c r="B3649" t="s">
        <v>26796</v>
      </c>
    </row>
    <row r="3650" spans="1:2" x14ac:dyDescent="0.2">
      <c r="A3650">
        <v>3649</v>
      </c>
      <c r="B3650" t="s">
        <v>26797</v>
      </c>
    </row>
    <row r="3651" spans="1:2" x14ac:dyDescent="0.2">
      <c r="A3651">
        <v>3650</v>
      </c>
      <c r="B3651" t="s">
        <v>26798</v>
      </c>
    </row>
    <row r="3652" spans="1:2" x14ac:dyDescent="0.2">
      <c r="A3652">
        <v>3651</v>
      </c>
      <c r="B3652" t="s">
        <v>26799</v>
      </c>
    </row>
    <row r="3653" spans="1:2" x14ac:dyDescent="0.2">
      <c r="A3653">
        <v>3652</v>
      </c>
      <c r="B3653" t="s">
        <v>26800</v>
      </c>
    </row>
    <row r="3654" spans="1:2" x14ac:dyDescent="0.2">
      <c r="A3654">
        <v>3653</v>
      </c>
      <c r="B3654" t="s">
        <v>26801</v>
      </c>
    </row>
    <row r="3655" spans="1:2" x14ac:dyDescent="0.2">
      <c r="A3655">
        <v>3654</v>
      </c>
      <c r="B3655" t="s">
        <v>26802</v>
      </c>
    </row>
    <row r="3656" spans="1:2" x14ac:dyDescent="0.2">
      <c r="A3656">
        <v>3655</v>
      </c>
      <c r="B3656" t="s">
        <v>26803</v>
      </c>
    </row>
    <row r="3657" spans="1:2" x14ac:dyDescent="0.2">
      <c r="A3657">
        <v>3656</v>
      </c>
      <c r="B3657" t="s">
        <v>26804</v>
      </c>
    </row>
    <row r="3658" spans="1:2" x14ac:dyDescent="0.2">
      <c r="A3658">
        <v>3657</v>
      </c>
      <c r="B3658" t="s">
        <v>26805</v>
      </c>
    </row>
    <row r="3659" spans="1:2" x14ac:dyDescent="0.2">
      <c r="A3659">
        <v>3658</v>
      </c>
      <c r="B3659" t="s">
        <v>26806</v>
      </c>
    </row>
    <row r="3660" spans="1:2" x14ac:dyDescent="0.2">
      <c r="A3660">
        <v>3659</v>
      </c>
      <c r="B3660" t="s">
        <v>26807</v>
      </c>
    </row>
    <row r="3661" spans="1:2" x14ac:dyDescent="0.2">
      <c r="A3661">
        <v>3660</v>
      </c>
      <c r="B3661" t="s">
        <v>26808</v>
      </c>
    </row>
    <row r="3662" spans="1:2" x14ac:dyDescent="0.2">
      <c r="A3662">
        <v>3661</v>
      </c>
      <c r="B3662" t="s">
        <v>26809</v>
      </c>
    </row>
    <row r="3663" spans="1:2" x14ac:dyDescent="0.2">
      <c r="A3663">
        <v>3662</v>
      </c>
      <c r="B3663" t="s">
        <v>26810</v>
      </c>
    </row>
    <row r="3664" spans="1:2" x14ac:dyDescent="0.2">
      <c r="A3664">
        <v>3663</v>
      </c>
      <c r="B3664" t="s">
        <v>26811</v>
      </c>
    </row>
    <row r="3665" spans="1:2" x14ac:dyDescent="0.2">
      <c r="A3665">
        <v>3664</v>
      </c>
      <c r="B3665" t="s">
        <v>26812</v>
      </c>
    </row>
    <row r="3666" spans="1:2" x14ac:dyDescent="0.2">
      <c r="A3666">
        <v>3665</v>
      </c>
      <c r="B3666" t="s">
        <v>26813</v>
      </c>
    </row>
    <row r="3667" spans="1:2" x14ac:dyDescent="0.2">
      <c r="A3667">
        <v>3666</v>
      </c>
      <c r="B3667" t="s">
        <v>26814</v>
      </c>
    </row>
    <row r="3668" spans="1:2" x14ac:dyDescent="0.2">
      <c r="A3668">
        <v>3667</v>
      </c>
      <c r="B3668" t="s">
        <v>26815</v>
      </c>
    </row>
    <row r="3669" spans="1:2" x14ac:dyDescent="0.2">
      <c r="A3669">
        <v>3668</v>
      </c>
      <c r="B3669" t="s">
        <v>26816</v>
      </c>
    </row>
    <row r="3670" spans="1:2" x14ac:dyDescent="0.2">
      <c r="A3670">
        <v>3669</v>
      </c>
      <c r="B3670" t="s">
        <v>26817</v>
      </c>
    </row>
    <row r="3671" spans="1:2" x14ac:dyDescent="0.2">
      <c r="A3671">
        <v>3670</v>
      </c>
      <c r="B3671" t="s">
        <v>26818</v>
      </c>
    </row>
    <row r="3672" spans="1:2" x14ac:dyDescent="0.2">
      <c r="A3672">
        <v>3671</v>
      </c>
      <c r="B3672" t="s">
        <v>26819</v>
      </c>
    </row>
    <row r="3673" spans="1:2" x14ac:dyDescent="0.2">
      <c r="A3673">
        <v>3672</v>
      </c>
      <c r="B3673" t="s">
        <v>26820</v>
      </c>
    </row>
    <row r="3674" spans="1:2" x14ac:dyDescent="0.2">
      <c r="A3674">
        <v>3673</v>
      </c>
      <c r="B3674" t="s">
        <v>26821</v>
      </c>
    </row>
    <row r="3675" spans="1:2" x14ac:dyDescent="0.2">
      <c r="A3675">
        <v>3674</v>
      </c>
      <c r="B3675" t="s">
        <v>26822</v>
      </c>
    </row>
    <row r="3676" spans="1:2" x14ac:dyDescent="0.2">
      <c r="A3676">
        <v>3675</v>
      </c>
      <c r="B3676" t="s">
        <v>26823</v>
      </c>
    </row>
    <row r="3677" spans="1:2" x14ac:dyDescent="0.2">
      <c r="A3677">
        <v>3676</v>
      </c>
      <c r="B3677" t="s">
        <v>26824</v>
      </c>
    </row>
    <row r="3678" spans="1:2" x14ac:dyDescent="0.2">
      <c r="A3678">
        <v>3677</v>
      </c>
      <c r="B3678" t="s">
        <v>26825</v>
      </c>
    </row>
    <row r="3679" spans="1:2" x14ac:dyDescent="0.2">
      <c r="A3679">
        <v>3678</v>
      </c>
      <c r="B3679" t="s">
        <v>26826</v>
      </c>
    </row>
    <row r="3680" spans="1:2" x14ac:dyDescent="0.2">
      <c r="A3680">
        <v>3679</v>
      </c>
      <c r="B3680" t="s">
        <v>26827</v>
      </c>
    </row>
    <row r="3681" spans="1:2" x14ac:dyDescent="0.2">
      <c r="A3681">
        <v>3680</v>
      </c>
      <c r="B3681" t="s">
        <v>26828</v>
      </c>
    </row>
    <row r="3682" spans="1:2" x14ac:dyDescent="0.2">
      <c r="A3682">
        <v>3681</v>
      </c>
      <c r="B3682" t="s">
        <v>26829</v>
      </c>
    </row>
    <row r="3683" spans="1:2" x14ac:dyDescent="0.2">
      <c r="A3683">
        <v>3682</v>
      </c>
      <c r="B3683" t="s">
        <v>26830</v>
      </c>
    </row>
    <row r="3684" spans="1:2" x14ac:dyDescent="0.2">
      <c r="A3684">
        <v>3683</v>
      </c>
      <c r="B3684" t="s">
        <v>26831</v>
      </c>
    </row>
    <row r="3685" spans="1:2" x14ac:dyDescent="0.2">
      <c r="A3685">
        <v>3684</v>
      </c>
      <c r="B3685" t="s">
        <v>26832</v>
      </c>
    </row>
    <row r="3686" spans="1:2" x14ac:dyDescent="0.2">
      <c r="A3686">
        <v>3685</v>
      </c>
      <c r="B3686" t="s">
        <v>26833</v>
      </c>
    </row>
    <row r="3687" spans="1:2" x14ac:dyDescent="0.2">
      <c r="A3687">
        <v>3686</v>
      </c>
      <c r="B3687" t="s">
        <v>26834</v>
      </c>
    </row>
    <row r="3688" spans="1:2" x14ac:dyDescent="0.2">
      <c r="A3688">
        <v>3687</v>
      </c>
      <c r="B3688" t="s">
        <v>26835</v>
      </c>
    </row>
    <row r="3689" spans="1:2" x14ac:dyDescent="0.2">
      <c r="A3689">
        <v>3688</v>
      </c>
      <c r="B3689" t="s">
        <v>26836</v>
      </c>
    </row>
    <row r="3690" spans="1:2" x14ac:dyDescent="0.2">
      <c r="A3690">
        <v>3689</v>
      </c>
      <c r="B3690" t="s">
        <v>26837</v>
      </c>
    </row>
    <row r="3691" spans="1:2" x14ac:dyDescent="0.2">
      <c r="A3691">
        <v>3690</v>
      </c>
      <c r="B3691" t="s">
        <v>26838</v>
      </c>
    </row>
    <row r="3692" spans="1:2" x14ac:dyDescent="0.2">
      <c r="A3692">
        <v>3691</v>
      </c>
      <c r="B3692" t="s">
        <v>26839</v>
      </c>
    </row>
    <row r="3693" spans="1:2" x14ac:dyDescent="0.2">
      <c r="A3693">
        <v>3692</v>
      </c>
      <c r="B3693" t="s">
        <v>26840</v>
      </c>
    </row>
    <row r="3694" spans="1:2" x14ac:dyDescent="0.2">
      <c r="A3694">
        <v>3693</v>
      </c>
      <c r="B3694" t="s">
        <v>26841</v>
      </c>
    </row>
    <row r="3695" spans="1:2" x14ac:dyDescent="0.2">
      <c r="A3695">
        <v>3694</v>
      </c>
      <c r="B3695" t="s">
        <v>26842</v>
      </c>
    </row>
    <row r="3696" spans="1:2" x14ac:dyDescent="0.2">
      <c r="A3696">
        <v>3695</v>
      </c>
      <c r="B3696" t="s">
        <v>26843</v>
      </c>
    </row>
    <row r="3697" spans="1:2" x14ac:dyDescent="0.2">
      <c r="A3697">
        <v>3696</v>
      </c>
      <c r="B3697" t="s">
        <v>26844</v>
      </c>
    </row>
    <row r="3698" spans="1:2" x14ac:dyDescent="0.2">
      <c r="A3698">
        <v>3697</v>
      </c>
      <c r="B3698" t="s">
        <v>26845</v>
      </c>
    </row>
    <row r="3699" spans="1:2" x14ac:dyDescent="0.2">
      <c r="A3699">
        <v>3698</v>
      </c>
      <c r="B3699" t="s">
        <v>26846</v>
      </c>
    </row>
    <row r="3700" spans="1:2" x14ac:dyDescent="0.2">
      <c r="A3700">
        <v>3699</v>
      </c>
      <c r="B3700" t="s">
        <v>26847</v>
      </c>
    </row>
    <row r="3701" spans="1:2" x14ac:dyDescent="0.2">
      <c r="A3701">
        <v>3700</v>
      </c>
      <c r="B3701" t="s">
        <v>26848</v>
      </c>
    </row>
    <row r="3702" spans="1:2" x14ac:dyDescent="0.2">
      <c r="A3702">
        <v>3701</v>
      </c>
      <c r="B3702" t="s">
        <v>26849</v>
      </c>
    </row>
    <row r="3703" spans="1:2" x14ac:dyDescent="0.2">
      <c r="A3703">
        <v>3702</v>
      </c>
      <c r="B3703" t="s">
        <v>26850</v>
      </c>
    </row>
    <row r="3704" spans="1:2" x14ac:dyDescent="0.2">
      <c r="A3704">
        <v>3703</v>
      </c>
      <c r="B3704" t="s">
        <v>26851</v>
      </c>
    </row>
    <row r="3705" spans="1:2" x14ac:dyDescent="0.2">
      <c r="A3705">
        <v>3704</v>
      </c>
      <c r="B3705" t="s">
        <v>26852</v>
      </c>
    </row>
    <row r="3706" spans="1:2" x14ac:dyDescent="0.2">
      <c r="A3706">
        <v>3705</v>
      </c>
      <c r="B3706" t="s">
        <v>26853</v>
      </c>
    </row>
    <row r="3707" spans="1:2" x14ac:dyDescent="0.2">
      <c r="A3707">
        <v>3706</v>
      </c>
      <c r="B3707" t="s">
        <v>26854</v>
      </c>
    </row>
    <row r="3708" spans="1:2" x14ac:dyDescent="0.2">
      <c r="A3708">
        <v>3707</v>
      </c>
      <c r="B3708" t="s">
        <v>26855</v>
      </c>
    </row>
    <row r="3709" spans="1:2" x14ac:dyDescent="0.2">
      <c r="A3709">
        <v>3708</v>
      </c>
      <c r="B3709" t="s">
        <v>26856</v>
      </c>
    </row>
    <row r="3710" spans="1:2" x14ac:dyDescent="0.2">
      <c r="A3710">
        <v>3709</v>
      </c>
      <c r="B3710" t="s">
        <v>26857</v>
      </c>
    </row>
    <row r="3711" spans="1:2" x14ac:dyDescent="0.2">
      <c r="A3711">
        <v>3710</v>
      </c>
      <c r="B3711" t="s">
        <v>26858</v>
      </c>
    </row>
    <row r="3712" spans="1:2" x14ac:dyDescent="0.2">
      <c r="A3712">
        <v>3711</v>
      </c>
      <c r="B3712" t="s">
        <v>26859</v>
      </c>
    </row>
    <row r="3713" spans="1:2" x14ac:dyDescent="0.2">
      <c r="A3713">
        <v>3712</v>
      </c>
      <c r="B3713" t="s">
        <v>26860</v>
      </c>
    </row>
    <row r="3714" spans="1:2" x14ac:dyDescent="0.2">
      <c r="A3714">
        <v>3713</v>
      </c>
      <c r="B3714" t="s">
        <v>26861</v>
      </c>
    </row>
    <row r="3715" spans="1:2" x14ac:dyDescent="0.2">
      <c r="A3715">
        <v>3714</v>
      </c>
      <c r="B3715" t="s">
        <v>26862</v>
      </c>
    </row>
    <row r="3716" spans="1:2" x14ac:dyDescent="0.2">
      <c r="A3716">
        <v>3715</v>
      </c>
      <c r="B3716" t="s">
        <v>26863</v>
      </c>
    </row>
    <row r="3717" spans="1:2" x14ac:dyDescent="0.2">
      <c r="A3717">
        <v>3716</v>
      </c>
      <c r="B3717" t="s">
        <v>26864</v>
      </c>
    </row>
    <row r="3718" spans="1:2" x14ac:dyDescent="0.2">
      <c r="A3718">
        <v>3717</v>
      </c>
      <c r="B3718" t="s">
        <v>26865</v>
      </c>
    </row>
    <row r="3719" spans="1:2" x14ac:dyDescent="0.2">
      <c r="A3719">
        <v>3718</v>
      </c>
      <c r="B3719" t="s">
        <v>26866</v>
      </c>
    </row>
    <row r="3720" spans="1:2" x14ac:dyDescent="0.2">
      <c r="A3720">
        <v>3719</v>
      </c>
      <c r="B3720" t="s">
        <v>26867</v>
      </c>
    </row>
    <row r="3721" spans="1:2" x14ac:dyDescent="0.2">
      <c r="A3721">
        <v>3720</v>
      </c>
      <c r="B3721" t="s">
        <v>26868</v>
      </c>
    </row>
    <row r="3722" spans="1:2" x14ac:dyDescent="0.2">
      <c r="A3722">
        <v>3721</v>
      </c>
      <c r="B3722" t="s">
        <v>26869</v>
      </c>
    </row>
    <row r="3723" spans="1:2" x14ac:dyDescent="0.2">
      <c r="A3723">
        <v>3722</v>
      </c>
      <c r="B3723" t="s">
        <v>26870</v>
      </c>
    </row>
    <row r="3724" spans="1:2" x14ac:dyDescent="0.2">
      <c r="A3724">
        <v>3723</v>
      </c>
      <c r="B3724" t="s">
        <v>26871</v>
      </c>
    </row>
    <row r="3725" spans="1:2" x14ac:dyDescent="0.2">
      <c r="A3725">
        <v>3724</v>
      </c>
      <c r="B3725" t="s">
        <v>26872</v>
      </c>
    </row>
    <row r="3726" spans="1:2" x14ac:dyDescent="0.2">
      <c r="A3726">
        <v>3725</v>
      </c>
      <c r="B3726" t="s">
        <v>26873</v>
      </c>
    </row>
    <row r="3727" spans="1:2" x14ac:dyDescent="0.2">
      <c r="A3727">
        <v>3726</v>
      </c>
      <c r="B3727" t="s">
        <v>26874</v>
      </c>
    </row>
    <row r="3728" spans="1:2" x14ac:dyDescent="0.2">
      <c r="A3728">
        <v>3727</v>
      </c>
      <c r="B3728" t="s">
        <v>26875</v>
      </c>
    </row>
    <row r="3729" spans="1:2" x14ac:dyDescent="0.2">
      <c r="A3729">
        <v>3728</v>
      </c>
      <c r="B3729" t="s">
        <v>26876</v>
      </c>
    </row>
    <row r="3730" spans="1:2" x14ac:dyDescent="0.2">
      <c r="A3730">
        <v>3729</v>
      </c>
      <c r="B3730" t="s">
        <v>26877</v>
      </c>
    </row>
    <row r="3731" spans="1:2" x14ac:dyDescent="0.2">
      <c r="A3731">
        <v>3730</v>
      </c>
      <c r="B3731" t="s">
        <v>26878</v>
      </c>
    </row>
    <row r="3732" spans="1:2" x14ac:dyDescent="0.2">
      <c r="A3732">
        <v>3731</v>
      </c>
      <c r="B3732" t="s">
        <v>26879</v>
      </c>
    </row>
    <row r="3733" spans="1:2" x14ac:dyDescent="0.2">
      <c r="A3733">
        <v>3732</v>
      </c>
      <c r="B3733" t="s">
        <v>26880</v>
      </c>
    </row>
    <row r="3734" spans="1:2" x14ac:dyDescent="0.2">
      <c r="A3734">
        <v>3733</v>
      </c>
      <c r="B3734" t="s">
        <v>26881</v>
      </c>
    </row>
    <row r="3735" spans="1:2" x14ac:dyDescent="0.2">
      <c r="A3735">
        <v>3734</v>
      </c>
      <c r="B3735" t="s">
        <v>26882</v>
      </c>
    </row>
    <row r="3736" spans="1:2" x14ac:dyDescent="0.2">
      <c r="A3736">
        <v>3735</v>
      </c>
      <c r="B3736" t="s">
        <v>26883</v>
      </c>
    </row>
    <row r="3737" spans="1:2" x14ac:dyDescent="0.2">
      <c r="A3737">
        <v>3736</v>
      </c>
      <c r="B3737" t="s">
        <v>26884</v>
      </c>
    </row>
    <row r="3738" spans="1:2" x14ac:dyDescent="0.2">
      <c r="A3738">
        <v>3737</v>
      </c>
      <c r="B3738" t="s">
        <v>26885</v>
      </c>
    </row>
    <row r="3739" spans="1:2" x14ac:dyDescent="0.2">
      <c r="A3739">
        <v>3738</v>
      </c>
      <c r="B3739" t="s">
        <v>26886</v>
      </c>
    </row>
    <row r="3740" spans="1:2" x14ac:dyDescent="0.2">
      <c r="A3740">
        <v>3739</v>
      </c>
      <c r="B3740" t="s">
        <v>26887</v>
      </c>
    </row>
    <row r="3741" spans="1:2" x14ac:dyDescent="0.2">
      <c r="A3741">
        <v>3740</v>
      </c>
      <c r="B3741" t="s">
        <v>26888</v>
      </c>
    </row>
    <row r="3742" spans="1:2" x14ac:dyDescent="0.2">
      <c r="A3742">
        <v>3741</v>
      </c>
      <c r="B3742" t="s">
        <v>26889</v>
      </c>
    </row>
    <row r="3743" spans="1:2" x14ac:dyDescent="0.2">
      <c r="A3743">
        <v>3742</v>
      </c>
      <c r="B3743" t="s">
        <v>26890</v>
      </c>
    </row>
    <row r="3744" spans="1:2" x14ac:dyDescent="0.2">
      <c r="A3744">
        <v>3743</v>
      </c>
      <c r="B3744" t="s">
        <v>26891</v>
      </c>
    </row>
    <row r="3745" spans="1:2" x14ac:dyDescent="0.2">
      <c r="A3745">
        <v>3744</v>
      </c>
      <c r="B3745" t="s">
        <v>26892</v>
      </c>
    </row>
    <row r="3746" spans="1:2" x14ac:dyDescent="0.2">
      <c r="A3746">
        <v>3745</v>
      </c>
      <c r="B3746" t="s">
        <v>26893</v>
      </c>
    </row>
    <row r="3747" spans="1:2" x14ac:dyDescent="0.2">
      <c r="A3747">
        <v>3746</v>
      </c>
      <c r="B3747" t="s">
        <v>26894</v>
      </c>
    </row>
    <row r="3748" spans="1:2" x14ac:dyDescent="0.2">
      <c r="A3748">
        <v>3747</v>
      </c>
      <c r="B3748" t="s">
        <v>26895</v>
      </c>
    </row>
    <row r="3749" spans="1:2" x14ac:dyDescent="0.2">
      <c r="A3749">
        <v>3748</v>
      </c>
      <c r="B3749" t="s">
        <v>26896</v>
      </c>
    </row>
    <row r="3750" spans="1:2" x14ac:dyDescent="0.2">
      <c r="A3750">
        <v>3749</v>
      </c>
      <c r="B3750" t="s">
        <v>26897</v>
      </c>
    </row>
    <row r="3751" spans="1:2" x14ac:dyDescent="0.2">
      <c r="A3751">
        <v>3750</v>
      </c>
      <c r="B3751" t="s">
        <v>26898</v>
      </c>
    </row>
    <row r="3752" spans="1:2" x14ac:dyDescent="0.2">
      <c r="A3752">
        <v>3751</v>
      </c>
      <c r="B3752" t="s">
        <v>26899</v>
      </c>
    </row>
    <row r="3753" spans="1:2" x14ac:dyDescent="0.2">
      <c r="A3753">
        <v>3752</v>
      </c>
      <c r="B3753" t="s">
        <v>26900</v>
      </c>
    </row>
    <row r="3754" spans="1:2" x14ac:dyDescent="0.2">
      <c r="A3754">
        <v>3753</v>
      </c>
      <c r="B3754" t="s">
        <v>26901</v>
      </c>
    </row>
    <row r="3755" spans="1:2" x14ac:dyDescent="0.2">
      <c r="A3755">
        <v>3754</v>
      </c>
      <c r="B3755" t="s">
        <v>26902</v>
      </c>
    </row>
    <row r="3756" spans="1:2" x14ac:dyDescent="0.2">
      <c r="A3756">
        <v>3755</v>
      </c>
      <c r="B3756" t="s">
        <v>26903</v>
      </c>
    </row>
    <row r="3757" spans="1:2" x14ac:dyDescent="0.2">
      <c r="A3757">
        <v>3756</v>
      </c>
      <c r="B3757" t="s">
        <v>26904</v>
      </c>
    </row>
    <row r="3758" spans="1:2" x14ac:dyDescent="0.2">
      <c r="A3758">
        <v>3757</v>
      </c>
      <c r="B3758" t="s">
        <v>26905</v>
      </c>
    </row>
    <row r="3759" spans="1:2" x14ac:dyDescent="0.2">
      <c r="A3759">
        <v>3758</v>
      </c>
      <c r="B3759" t="s">
        <v>26906</v>
      </c>
    </row>
    <row r="3760" spans="1:2" x14ac:dyDescent="0.2">
      <c r="A3760">
        <v>3759</v>
      </c>
      <c r="B3760" t="s">
        <v>26907</v>
      </c>
    </row>
    <row r="3761" spans="1:2" x14ac:dyDescent="0.2">
      <c r="A3761">
        <v>3760</v>
      </c>
      <c r="B3761" t="s">
        <v>26908</v>
      </c>
    </row>
    <row r="3762" spans="1:2" x14ac:dyDescent="0.2">
      <c r="A3762">
        <v>3761</v>
      </c>
      <c r="B3762" t="s">
        <v>26909</v>
      </c>
    </row>
    <row r="3763" spans="1:2" x14ac:dyDescent="0.2">
      <c r="A3763">
        <v>3762</v>
      </c>
      <c r="B3763" t="s">
        <v>26910</v>
      </c>
    </row>
    <row r="3764" spans="1:2" x14ac:dyDescent="0.2">
      <c r="A3764">
        <v>3763</v>
      </c>
      <c r="B3764" t="s">
        <v>26911</v>
      </c>
    </row>
    <row r="3765" spans="1:2" x14ac:dyDescent="0.2">
      <c r="A3765">
        <v>3764</v>
      </c>
      <c r="B3765" t="s">
        <v>26912</v>
      </c>
    </row>
    <row r="3766" spans="1:2" x14ac:dyDescent="0.2">
      <c r="A3766">
        <v>3765</v>
      </c>
      <c r="B3766" t="s">
        <v>26913</v>
      </c>
    </row>
    <row r="3767" spans="1:2" x14ac:dyDescent="0.2">
      <c r="A3767">
        <v>3766</v>
      </c>
      <c r="B3767" t="s">
        <v>26914</v>
      </c>
    </row>
    <row r="3768" spans="1:2" x14ac:dyDescent="0.2">
      <c r="A3768">
        <v>3767</v>
      </c>
      <c r="B3768" t="s">
        <v>26915</v>
      </c>
    </row>
    <row r="3769" spans="1:2" x14ac:dyDescent="0.2">
      <c r="A3769">
        <v>3768</v>
      </c>
      <c r="B3769" t="s">
        <v>26916</v>
      </c>
    </row>
    <row r="3770" spans="1:2" x14ac:dyDescent="0.2">
      <c r="A3770">
        <v>3769</v>
      </c>
      <c r="B3770" t="s">
        <v>26917</v>
      </c>
    </row>
    <row r="3771" spans="1:2" x14ac:dyDescent="0.2">
      <c r="A3771">
        <v>3770</v>
      </c>
      <c r="B3771" t="s">
        <v>26918</v>
      </c>
    </row>
    <row r="3772" spans="1:2" x14ac:dyDescent="0.2">
      <c r="A3772">
        <v>3771</v>
      </c>
      <c r="B3772" t="s">
        <v>26919</v>
      </c>
    </row>
    <row r="3773" spans="1:2" x14ac:dyDescent="0.2">
      <c r="A3773">
        <v>3772</v>
      </c>
      <c r="B3773" t="s">
        <v>26920</v>
      </c>
    </row>
    <row r="3774" spans="1:2" x14ac:dyDescent="0.2">
      <c r="A3774">
        <v>3773</v>
      </c>
      <c r="B3774" t="s">
        <v>26921</v>
      </c>
    </row>
    <row r="3775" spans="1:2" x14ac:dyDescent="0.2">
      <c r="A3775">
        <v>3774</v>
      </c>
      <c r="B3775" t="s">
        <v>26922</v>
      </c>
    </row>
    <row r="3776" spans="1:2" x14ac:dyDescent="0.2">
      <c r="A3776">
        <v>3775</v>
      </c>
      <c r="B3776" t="s">
        <v>26923</v>
      </c>
    </row>
    <row r="3777" spans="1:2" x14ac:dyDescent="0.2">
      <c r="A3777">
        <v>3776</v>
      </c>
      <c r="B3777" t="s">
        <v>26924</v>
      </c>
    </row>
    <row r="3778" spans="1:2" x14ac:dyDescent="0.2">
      <c r="A3778">
        <v>3777</v>
      </c>
      <c r="B3778" t="s">
        <v>26925</v>
      </c>
    </row>
    <row r="3779" spans="1:2" x14ac:dyDescent="0.2">
      <c r="A3779">
        <v>3778</v>
      </c>
      <c r="B3779" t="s">
        <v>26926</v>
      </c>
    </row>
    <row r="3780" spans="1:2" x14ac:dyDescent="0.2">
      <c r="A3780">
        <v>3779</v>
      </c>
      <c r="B3780" t="s">
        <v>26927</v>
      </c>
    </row>
    <row r="3781" spans="1:2" x14ac:dyDescent="0.2">
      <c r="A3781">
        <v>3780</v>
      </c>
      <c r="B3781" t="s">
        <v>26928</v>
      </c>
    </row>
    <row r="3782" spans="1:2" x14ac:dyDescent="0.2">
      <c r="A3782">
        <v>3781</v>
      </c>
      <c r="B3782" t="s">
        <v>26929</v>
      </c>
    </row>
    <row r="3783" spans="1:2" x14ac:dyDescent="0.2">
      <c r="A3783">
        <v>3782</v>
      </c>
      <c r="B3783" t="s">
        <v>26930</v>
      </c>
    </row>
    <row r="3784" spans="1:2" x14ac:dyDescent="0.2">
      <c r="A3784">
        <v>3783</v>
      </c>
      <c r="B3784" t="s">
        <v>26931</v>
      </c>
    </row>
    <row r="3785" spans="1:2" x14ac:dyDescent="0.2">
      <c r="A3785">
        <v>3784</v>
      </c>
      <c r="B3785" t="s">
        <v>26932</v>
      </c>
    </row>
    <row r="3786" spans="1:2" x14ac:dyDescent="0.2">
      <c r="A3786">
        <v>3785</v>
      </c>
      <c r="B3786" t="s">
        <v>26933</v>
      </c>
    </row>
    <row r="3787" spans="1:2" x14ac:dyDescent="0.2">
      <c r="A3787">
        <v>3786</v>
      </c>
      <c r="B3787" t="s">
        <v>26934</v>
      </c>
    </row>
    <row r="3788" spans="1:2" x14ac:dyDescent="0.2">
      <c r="A3788">
        <v>3787</v>
      </c>
      <c r="B3788" t="s">
        <v>26935</v>
      </c>
    </row>
    <row r="3789" spans="1:2" x14ac:dyDescent="0.2">
      <c r="A3789">
        <v>3788</v>
      </c>
      <c r="B3789" t="s">
        <v>26936</v>
      </c>
    </row>
    <row r="3790" spans="1:2" x14ac:dyDescent="0.2">
      <c r="A3790">
        <v>3789</v>
      </c>
      <c r="B3790" t="s">
        <v>26937</v>
      </c>
    </row>
    <row r="3791" spans="1:2" x14ac:dyDescent="0.2">
      <c r="A3791">
        <v>3790</v>
      </c>
      <c r="B3791" t="s">
        <v>26938</v>
      </c>
    </row>
    <row r="3792" spans="1:2" x14ac:dyDescent="0.2">
      <c r="A3792">
        <v>3791</v>
      </c>
      <c r="B3792" t="s">
        <v>26939</v>
      </c>
    </row>
    <row r="3793" spans="1:2" x14ac:dyDescent="0.2">
      <c r="A3793">
        <v>3792</v>
      </c>
      <c r="B3793" t="s">
        <v>26940</v>
      </c>
    </row>
    <row r="3794" spans="1:2" x14ac:dyDescent="0.2">
      <c r="A3794">
        <v>3793</v>
      </c>
      <c r="B3794" t="s">
        <v>26941</v>
      </c>
    </row>
    <row r="3795" spans="1:2" x14ac:dyDescent="0.2">
      <c r="A3795">
        <v>3794</v>
      </c>
      <c r="B3795" t="s">
        <v>26942</v>
      </c>
    </row>
    <row r="3796" spans="1:2" x14ac:dyDescent="0.2">
      <c r="A3796">
        <v>3795</v>
      </c>
      <c r="B3796" t="s">
        <v>26943</v>
      </c>
    </row>
    <row r="3797" spans="1:2" x14ac:dyDescent="0.2">
      <c r="A3797">
        <v>3796</v>
      </c>
      <c r="B3797" t="s">
        <v>26944</v>
      </c>
    </row>
    <row r="3798" spans="1:2" x14ac:dyDescent="0.2">
      <c r="A3798">
        <v>3797</v>
      </c>
      <c r="B3798" t="s">
        <v>26945</v>
      </c>
    </row>
    <row r="3799" spans="1:2" x14ac:dyDescent="0.2">
      <c r="A3799">
        <v>3798</v>
      </c>
      <c r="B3799" t="s">
        <v>26946</v>
      </c>
    </row>
    <row r="3800" spans="1:2" x14ac:dyDescent="0.2">
      <c r="A3800">
        <v>3799</v>
      </c>
      <c r="B3800" t="s">
        <v>26947</v>
      </c>
    </row>
    <row r="3801" spans="1:2" x14ac:dyDescent="0.2">
      <c r="A3801">
        <v>3800</v>
      </c>
      <c r="B3801" t="s">
        <v>26948</v>
      </c>
    </row>
    <row r="3802" spans="1:2" x14ac:dyDescent="0.2">
      <c r="A3802">
        <v>3801</v>
      </c>
      <c r="B3802" t="s">
        <v>26949</v>
      </c>
    </row>
    <row r="3803" spans="1:2" x14ac:dyDescent="0.2">
      <c r="A3803">
        <v>3802</v>
      </c>
      <c r="B3803" t="s">
        <v>26950</v>
      </c>
    </row>
    <row r="3804" spans="1:2" x14ac:dyDescent="0.2">
      <c r="A3804">
        <v>3803</v>
      </c>
      <c r="B3804" t="s">
        <v>26951</v>
      </c>
    </row>
    <row r="3805" spans="1:2" x14ac:dyDescent="0.2">
      <c r="A3805">
        <v>3804</v>
      </c>
      <c r="B3805" t="s">
        <v>26952</v>
      </c>
    </row>
    <row r="3806" spans="1:2" x14ac:dyDescent="0.2">
      <c r="A3806">
        <v>3805</v>
      </c>
      <c r="B3806" t="s">
        <v>26953</v>
      </c>
    </row>
    <row r="3807" spans="1:2" x14ac:dyDescent="0.2">
      <c r="A3807">
        <v>3806</v>
      </c>
      <c r="B3807" t="s">
        <v>26954</v>
      </c>
    </row>
    <row r="3808" spans="1:2" x14ac:dyDescent="0.2">
      <c r="A3808">
        <v>3807</v>
      </c>
      <c r="B3808" t="s">
        <v>26955</v>
      </c>
    </row>
    <row r="3809" spans="1:2" x14ac:dyDescent="0.2">
      <c r="A3809">
        <v>3808</v>
      </c>
      <c r="B3809" t="s">
        <v>26956</v>
      </c>
    </row>
    <row r="3810" spans="1:2" x14ac:dyDescent="0.2">
      <c r="A3810">
        <v>3809</v>
      </c>
      <c r="B3810" t="s">
        <v>26957</v>
      </c>
    </row>
    <row r="3811" spans="1:2" x14ac:dyDescent="0.2">
      <c r="A3811">
        <v>3810</v>
      </c>
      <c r="B3811" t="s">
        <v>26958</v>
      </c>
    </row>
    <row r="3812" spans="1:2" x14ac:dyDescent="0.2">
      <c r="A3812">
        <v>3811</v>
      </c>
      <c r="B3812" t="s">
        <v>26959</v>
      </c>
    </row>
    <row r="3813" spans="1:2" x14ac:dyDescent="0.2">
      <c r="A3813">
        <v>3812</v>
      </c>
      <c r="B3813" t="s">
        <v>26960</v>
      </c>
    </row>
    <row r="3814" spans="1:2" x14ac:dyDescent="0.2">
      <c r="A3814">
        <v>3813</v>
      </c>
      <c r="B3814" t="s">
        <v>26961</v>
      </c>
    </row>
    <row r="3815" spans="1:2" x14ac:dyDescent="0.2">
      <c r="A3815">
        <v>3814</v>
      </c>
      <c r="B3815" t="s">
        <v>26962</v>
      </c>
    </row>
    <row r="3816" spans="1:2" x14ac:dyDescent="0.2">
      <c r="A3816">
        <v>3815</v>
      </c>
      <c r="B3816" t="s">
        <v>26963</v>
      </c>
    </row>
    <row r="3817" spans="1:2" x14ac:dyDescent="0.2">
      <c r="A3817">
        <v>3816</v>
      </c>
      <c r="B3817" t="s">
        <v>26964</v>
      </c>
    </row>
    <row r="3818" spans="1:2" x14ac:dyDescent="0.2">
      <c r="A3818">
        <v>3817</v>
      </c>
      <c r="B3818" t="s">
        <v>26965</v>
      </c>
    </row>
    <row r="3819" spans="1:2" x14ac:dyDescent="0.2">
      <c r="A3819">
        <v>3818</v>
      </c>
      <c r="B3819" t="s">
        <v>26966</v>
      </c>
    </row>
    <row r="3820" spans="1:2" x14ac:dyDescent="0.2">
      <c r="A3820">
        <v>3819</v>
      </c>
      <c r="B3820" t="s">
        <v>26967</v>
      </c>
    </row>
    <row r="3821" spans="1:2" x14ac:dyDescent="0.2">
      <c r="A3821">
        <v>3820</v>
      </c>
      <c r="B3821" t="s">
        <v>26968</v>
      </c>
    </row>
    <row r="3822" spans="1:2" x14ac:dyDescent="0.2">
      <c r="A3822">
        <v>3821</v>
      </c>
      <c r="B3822" t="s">
        <v>26969</v>
      </c>
    </row>
    <row r="3823" spans="1:2" x14ac:dyDescent="0.2">
      <c r="A3823">
        <v>3822</v>
      </c>
      <c r="B3823" t="s">
        <v>26970</v>
      </c>
    </row>
    <row r="3824" spans="1:2" x14ac:dyDescent="0.2">
      <c r="A3824">
        <v>3823</v>
      </c>
      <c r="B3824" t="s">
        <v>26971</v>
      </c>
    </row>
    <row r="3825" spans="1:2" x14ac:dyDescent="0.2">
      <c r="A3825">
        <v>3824</v>
      </c>
      <c r="B3825" t="s">
        <v>26972</v>
      </c>
    </row>
    <row r="3826" spans="1:2" x14ac:dyDescent="0.2">
      <c r="A3826">
        <v>3825</v>
      </c>
      <c r="B3826" t="s">
        <v>26973</v>
      </c>
    </row>
    <row r="3827" spans="1:2" x14ac:dyDescent="0.2">
      <c r="A3827">
        <v>3826</v>
      </c>
      <c r="B3827" t="s">
        <v>26974</v>
      </c>
    </row>
    <row r="3828" spans="1:2" x14ac:dyDescent="0.2">
      <c r="A3828">
        <v>3827</v>
      </c>
      <c r="B3828" t="s">
        <v>26975</v>
      </c>
    </row>
    <row r="3829" spans="1:2" x14ac:dyDescent="0.2">
      <c r="A3829">
        <v>3828</v>
      </c>
      <c r="B3829" t="s">
        <v>26976</v>
      </c>
    </row>
    <row r="3830" spans="1:2" x14ac:dyDescent="0.2">
      <c r="A3830">
        <v>3829</v>
      </c>
      <c r="B3830" t="s">
        <v>26977</v>
      </c>
    </row>
    <row r="3831" spans="1:2" x14ac:dyDescent="0.2">
      <c r="A3831">
        <v>3830</v>
      </c>
      <c r="B3831" t="s">
        <v>26978</v>
      </c>
    </row>
    <row r="3832" spans="1:2" x14ac:dyDescent="0.2">
      <c r="A3832">
        <v>3831</v>
      </c>
      <c r="B3832" t="s">
        <v>26979</v>
      </c>
    </row>
    <row r="3833" spans="1:2" x14ac:dyDescent="0.2">
      <c r="A3833">
        <v>3832</v>
      </c>
      <c r="B3833" t="s">
        <v>26980</v>
      </c>
    </row>
    <row r="3834" spans="1:2" x14ac:dyDescent="0.2">
      <c r="A3834">
        <v>3833</v>
      </c>
      <c r="B3834" t="s">
        <v>26981</v>
      </c>
    </row>
    <row r="3835" spans="1:2" x14ac:dyDescent="0.2">
      <c r="A3835">
        <v>3834</v>
      </c>
      <c r="B3835" t="s">
        <v>26982</v>
      </c>
    </row>
    <row r="3836" spans="1:2" x14ac:dyDescent="0.2">
      <c r="A3836">
        <v>3835</v>
      </c>
      <c r="B3836" t="s">
        <v>26983</v>
      </c>
    </row>
    <row r="3837" spans="1:2" x14ac:dyDescent="0.2">
      <c r="A3837">
        <v>3836</v>
      </c>
      <c r="B3837" t="s">
        <v>26984</v>
      </c>
    </row>
    <row r="3838" spans="1:2" x14ac:dyDescent="0.2">
      <c r="A3838">
        <v>3837</v>
      </c>
      <c r="B3838" t="s">
        <v>26985</v>
      </c>
    </row>
    <row r="3839" spans="1:2" x14ac:dyDescent="0.2">
      <c r="A3839">
        <v>3838</v>
      </c>
      <c r="B3839" t="s">
        <v>26986</v>
      </c>
    </row>
    <row r="3840" spans="1:2" x14ac:dyDescent="0.2">
      <c r="A3840">
        <v>3839</v>
      </c>
      <c r="B3840" t="s">
        <v>26987</v>
      </c>
    </row>
    <row r="3841" spans="1:2" x14ac:dyDescent="0.2">
      <c r="A3841">
        <v>3840</v>
      </c>
      <c r="B3841" t="s">
        <v>26988</v>
      </c>
    </row>
    <row r="3842" spans="1:2" x14ac:dyDescent="0.2">
      <c r="A3842">
        <v>3841</v>
      </c>
      <c r="B3842" t="s">
        <v>26989</v>
      </c>
    </row>
    <row r="3843" spans="1:2" x14ac:dyDescent="0.2">
      <c r="A3843">
        <v>3842</v>
      </c>
      <c r="B3843" t="s">
        <v>26990</v>
      </c>
    </row>
    <row r="3844" spans="1:2" x14ac:dyDescent="0.2">
      <c r="A3844">
        <v>3843</v>
      </c>
      <c r="B3844" t="s">
        <v>26991</v>
      </c>
    </row>
    <row r="3845" spans="1:2" x14ac:dyDescent="0.2">
      <c r="A3845">
        <v>3844</v>
      </c>
      <c r="B3845" t="s">
        <v>26992</v>
      </c>
    </row>
    <row r="3846" spans="1:2" x14ac:dyDescent="0.2">
      <c r="A3846">
        <v>3845</v>
      </c>
      <c r="B3846" t="s">
        <v>26993</v>
      </c>
    </row>
    <row r="3847" spans="1:2" x14ac:dyDescent="0.2">
      <c r="A3847">
        <v>3846</v>
      </c>
      <c r="B3847" t="s">
        <v>26994</v>
      </c>
    </row>
    <row r="3848" spans="1:2" x14ac:dyDescent="0.2">
      <c r="A3848">
        <v>3847</v>
      </c>
      <c r="B3848" t="s">
        <v>26995</v>
      </c>
    </row>
    <row r="3849" spans="1:2" x14ac:dyDescent="0.2">
      <c r="A3849">
        <v>3848</v>
      </c>
      <c r="B3849" t="s">
        <v>26996</v>
      </c>
    </row>
    <row r="3850" spans="1:2" x14ac:dyDescent="0.2">
      <c r="A3850">
        <v>3849</v>
      </c>
      <c r="B3850" t="s">
        <v>26997</v>
      </c>
    </row>
    <row r="3851" spans="1:2" x14ac:dyDescent="0.2">
      <c r="A3851">
        <v>3850</v>
      </c>
      <c r="B3851" t="s">
        <v>26998</v>
      </c>
    </row>
    <row r="3852" spans="1:2" x14ac:dyDescent="0.2">
      <c r="A3852">
        <v>3851</v>
      </c>
      <c r="B3852" t="s">
        <v>26999</v>
      </c>
    </row>
    <row r="3853" spans="1:2" x14ac:dyDescent="0.2">
      <c r="A3853">
        <v>3852</v>
      </c>
      <c r="B3853" t="s">
        <v>27000</v>
      </c>
    </row>
    <row r="3854" spans="1:2" x14ac:dyDescent="0.2">
      <c r="A3854">
        <v>3853</v>
      </c>
      <c r="B3854" t="s">
        <v>27001</v>
      </c>
    </row>
    <row r="3855" spans="1:2" x14ac:dyDescent="0.2">
      <c r="A3855">
        <v>3854</v>
      </c>
      <c r="B3855" t="s">
        <v>27002</v>
      </c>
    </row>
    <row r="3856" spans="1:2" x14ac:dyDescent="0.2">
      <c r="A3856">
        <v>3855</v>
      </c>
      <c r="B3856" t="s">
        <v>27003</v>
      </c>
    </row>
    <row r="3857" spans="1:2" x14ac:dyDescent="0.2">
      <c r="A3857">
        <v>3856</v>
      </c>
      <c r="B3857" t="s">
        <v>27004</v>
      </c>
    </row>
    <row r="3858" spans="1:2" x14ac:dyDescent="0.2">
      <c r="A3858">
        <v>3857</v>
      </c>
      <c r="B3858" t="s">
        <v>27005</v>
      </c>
    </row>
    <row r="3859" spans="1:2" x14ac:dyDescent="0.2">
      <c r="A3859">
        <v>3858</v>
      </c>
      <c r="B3859" t="s">
        <v>27006</v>
      </c>
    </row>
    <row r="3860" spans="1:2" x14ac:dyDescent="0.2">
      <c r="A3860">
        <v>3859</v>
      </c>
      <c r="B3860" t="s">
        <v>27007</v>
      </c>
    </row>
    <row r="3861" spans="1:2" x14ac:dyDescent="0.2">
      <c r="A3861">
        <v>3860</v>
      </c>
      <c r="B3861" t="s">
        <v>27008</v>
      </c>
    </row>
    <row r="3862" spans="1:2" x14ac:dyDescent="0.2">
      <c r="A3862">
        <v>3861</v>
      </c>
      <c r="B3862" t="s">
        <v>27009</v>
      </c>
    </row>
    <row r="3863" spans="1:2" x14ac:dyDescent="0.2">
      <c r="A3863">
        <v>3862</v>
      </c>
      <c r="B3863" t="s">
        <v>27010</v>
      </c>
    </row>
    <row r="3864" spans="1:2" x14ac:dyDescent="0.2">
      <c r="A3864">
        <v>3863</v>
      </c>
      <c r="B3864" t="s">
        <v>27011</v>
      </c>
    </row>
    <row r="3865" spans="1:2" x14ac:dyDescent="0.2">
      <c r="A3865">
        <v>3864</v>
      </c>
      <c r="B3865" t="s">
        <v>27012</v>
      </c>
    </row>
    <row r="3866" spans="1:2" x14ac:dyDescent="0.2">
      <c r="A3866">
        <v>3865</v>
      </c>
      <c r="B3866" t="s">
        <v>27013</v>
      </c>
    </row>
    <row r="3867" spans="1:2" x14ac:dyDescent="0.2">
      <c r="A3867">
        <v>3866</v>
      </c>
      <c r="B3867" t="s">
        <v>27014</v>
      </c>
    </row>
    <row r="3868" spans="1:2" x14ac:dyDescent="0.2">
      <c r="A3868">
        <v>3867</v>
      </c>
      <c r="B3868" t="s">
        <v>27015</v>
      </c>
    </row>
    <row r="3869" spans="1:2" x14ac:dyDescent="0.2">
      <c r="A3869">
        <v>3868</v>
      </c>
      <c r="B3869" t="s">
        <v>27016</v>
      </c>
    </row>
    <row r="3870" spans="1:2" x14ac:dyDescent="0.2">
      <c r="A3870">
        <v>3869</v>
      </c>
      <c r="B3870" t="s">
        <v>27017</v>
      </c>
    </row>
    <row r="3871" spans="1:2" x14ac:dyDescent="0.2">
      <c r="A3871">
        <v>3870</v>
      </c>
      <c r="B3871" t="s">
        <v>27018</v>
      </c>
    </row>
    <row r="3872" spans="1:2" x14ac:dyDescent="0.2">
      <c r="A3872">
        <v>3871</v>
      </c>
      <c r="B3872" t="s">
        <v>27019</v>
      </c>
    </row>
    <row r="3873" spans="1:2" x14ac:dyDescent="0.2">
      <c r="A3873">
        <v>3872</v>
      </c>
      <c r="B3873" t="s">
        <v>27020</v>
      </c>
    </row>
    <row r="3874" spans="1:2" x14ac:dyDescent="0.2">
      <c r="A3874">
        <v>3873</v>
      </c>
      <c r="B3874" t="s">
        <v>27021</v>
      </c>
    </row>
    <row r="3875" spans="1:2" x14ac:dyDescent="0.2">
      <c r="A3875">
        <v>3874</v>
      </c>
      <c r="B3875" t="s">
        <v>27022</v>
      </c>
    </row>
    <row r="3876" spans="1:2" x14ac:dyDescent="0.2">
      <c r="A3876">
        <v>3875</v>
      </c>
      <c r="B3876" t="s">
        <v>27023</v>
      </c>
    </row>
    <row r="3877" spans="1:2" x14ac:dyDescent="0.2">
      <c r="A3877">
        <v>3876</v>
      </c>
      <c r="B3877" t="s">
        <v>27024</v>
      </c>
    </row>
    <row r="3878" spans="1:2" x14ac:dyDescent="0.2">
      <c r="A3878">
        <v>3877</v>
      </c>
      <c r="B3878" t="s">
        <v>27025</v>
      </c>
    </row>
    <row r="3879" spans="1:2" x14ac:dyDescent="0.2">
      <c r="A3879">
        <v>3878</v>
      </c>
      <c r="B3879" t="s">
        <v>27026</v>
      </c>
    </row>
    <row r="3880" spans="1:2" x14ac:dyDescent="0.2">
      <c r="A3880">
        <v>3879</v>
      </c>
      <c r="B3880" t="s">
        <v>27027</v>
      </c>
    </row>
    <row r="3881" spans="1:2" x14ac:dyDescent="0.2">
      <c r="A3881">
        <v>3880</v>
      </c>
      <c r="B3881" t="s">
        <v>27028</v>
      </c>
    </row>
    <row r="3882" spans="1:2" x14ac:dyDescent="0.2">
      <c r="A3882">
        <v>3881</v>
      </c>
      <c r="B3882" t="s">
        <v>27029</v>
      </c>
    </row>
    <row r="3883" spans="1:2" x14ac:dyDescent="0.2">
      <c r="A3883">
        <v>3882</v>
      </c>
      <c r="B3883" t="s">
        <v>27030</v>
      </c>
    </row>
    <row r="3884" spans="1:2" x14ac:dyDescent="0.2">
      <c r="A3884">
        <v>3883</v>
      </c>
      <c r="B3884" t="s">
        <v>27031</v>
      </c>
    </row>
    <row r="3885" spans="1:2" x14ac:dyDescent="0.2">
      <c r="A3885">
        <v>3884</v>
      </c>
      <c r="B3885" t="s">
        <v>27032</v>
      </c>
    </row>
    <row r="3886" spans="1:2" x14ac:dyDescent="0.2">
      <c r="A3886">
        <v>3885</v>
      </c>
      <c r="B3886" t="s">
        <v>27033</v>
      </c>
    </row>
    <row r="3887" spans="1:2" x14ac:dyDescent="0.2">
      <c r="A3887">
        <v>3886</v>
      </c>
      <c r="B3887" t="s">
        <v>27034</v>
      </c>
    </row>
    <row r="3888" spans="1:2" x14ac:dyDescent="0.2">
      <c r="A3888">
        <v>3887</v>
      </c>
      <c r="B3888" t="s">
        <v>27035</v>
      </c>
    </row>
    <row r="3889" spans="1:2" x14ac:dyDescent="0.2">
      <c r="A3889">
        <v>3888</v>
      </c>
      <c r="B3889" t="s">
        <v>27036</v>
      </c>
    </row>
    <row r="3890" spans="1:2" x14ac:dyDescent="0.2">
      <c r="A3890">
        <v>3889</v>
      </c>
      <c r="B3890" t="s">
        <v>27037</v>
      </c>
    </row>
    <row r="3891" spans="1:2" x14ac:dyDescent="0.2">
      <c r="A3891">
        <v>3890</v>
      </c>
      <c r="B3891" t="s">
        <v>27038</v>
      </c>
    </row>
    <row r="3892" spans="1:2" x14ac:dyDescent="0.2">
      <c r="A3892">
        <v>3891</v>
      </c>
      <c r="B3892" t="s">
        <v>27039</v>
      </c>
    </row>
    <row r="3893" spans="1:2" x14ac:dyDescent="0.2">
      <c r="A3893">
        <v>3892</v>
      </c>
      <c r="B3893" t="s">
        <v>27040</v>
      </c>
    </row>
    <row r="3894" spans="1:2" x14ac:dyDescent="0.2">
      <c r="A3894">
        <v>3893</v>
      </c>
      <c r="B3894" t="s">
        <v>27041</v>
      </c>
    </row>
    <row r="3895" spans="1:2" x14ac:dyDescent="0.2">
      <c r="A3895">
        <v>3894</v>
      </c>
      <c r="B3895" t="s">
        <v>27042</v>
      </c>
    </row>
    <row r="3896" spans="1:2" x14ac:dyDescent="0.2">
      <c r="A3896">
        <v>3895</v>
      </c>
      <c r="B3896" t="s">
        <v>27043</v>
      </c>
    </row>
    <row r="3897" spans="1:2" x14ac:dyDescent="0.2">
      <c r="A3897">
        <v>3896</v>
      </c>
      <c r="B3897" t="s">
        <v>27044</v>
      </c>
    </row>
    <row r="3898" spans="1:2" x14ac:dyDescent="0.2">
      <c r="A3898">
        <v>3897</v>
      </c>
      <c r="B3898" t="s">
        <v>27045</v>
      </c>
    </row>
    <row r="3899" spans="1:2" x14ac:dyDescent="0.2">
      <c r="A3899">
        <v>3898</v>
      </c>
      <c r="B3899" t="s">
        <v>27046</v>
      </c>
    </row>
    <row r="3900" spans="1:2" x14ac:dyDescent="0.2">
      <c r="A3900">
        <v>3899</v>
      </c>
      <c r="B3900" t="s">
        <v>27047</v>
      </c>
    </row>
    <row r="3901" spans="1:2" x14ac:dyDescent="0.2">
      <c r="A3901">
        <v>3900</v>
      </c>
      <c r="B3901" t="s">
        <v>27048</v>
      </c>
    </row>
    <row r="3902" spans="1:2" x14ac:dyDescent="0.2">
      <c r="A3902">
        <v>3901</v>
      </c>
      <c r="B3902" t="s">
        <v>27049</v>
      </c>
    </row>
    <row r="3903" spans="1:2" x14ac:dyDescent="0.2">
      <c r="A3903">
        <v>3902</v>
      </c>
      <c r="B3903" t="s">
        <v>27050</v>
      </c>
    </row>
    <row r="3904" spans="1:2" x14ac:dyDescent="0.2">
      <c r="A3904">
        <v>3903</v>
      </c>
      <c r="B3904" t="s">
        <v>27051</v>
      </c>
    </row>
    <row r="3905" spans="1:2" x14ac:dyDescent="0.2">
      <c r="A3905">
        <v>3904</v>
      </c>
      <c r="B3905" t="s">
        <v>27052</v>
      </c>
    </row>
    <row r="3906" spans="1:2" x14ac:dyDescent="0.2">
      <c r="A3906">
        <v>3905</v>
      </c>
      <c r="B3906" t="s">
        <v>27053</v>
      </c>
    </row>
    <row r="3907" spans="1:2" x14ac:dyDescent="0.2">
      <c r="A3907">
        <v>3906</v>
      </c>
      <c r="B3907" t="s">
        <v>27054</v>
      </c>
    </row>
    <row r="3908" spans="1:2" x14ac:dyDescent="0.2">
      <c r="A3908">
        <v>3907</v>
      </c>
      <c r="B3908" t="s">
        <v>27055</v>
      </c>
    </row>
    <row r="3909" spans="1:2" x14ac:dyDescent="0.2">
      <c r="A3909">
        <v>3908</v>
      </c>
      <c r="B3909" t="s">
        <v>27056</v>
      </c>
    </row>
    <row r="3910" spans="1:2" x14ac:dyDescent="0.2">
      <c r="A3910">
        <v>3909</v>
      </c>
      <c r="B3910" t="s">
        <v>27057</v>
      </c>
    </row>
    <row r="3911" spans="1:2" x14ac:dyDescent="0.2">
      <c r="A3911">
        <v>3910</v>
      </c>
      <c r="B3911" t="s">
        <v>27058</v>
      </c>
    </row>
    <row r="3912" spans="1:2" x14ac:dyDescent="0.2">
      <c r="A3912">
        <v>3911</v>
      </c>
      <c r="B3912" t="s">
        <v>27059</v>
      </c>
    </row>
    <row r="3913" spans="1:2" x14ac:dyDescent="0.2">
      <c r="A3913">
        <v>3912</v>
      </c>
      <c r="B3913" t="s">
        <v>27060</v>
      </c>
    </row>
    <row r="3914" spans="1:2" x14ac:dyDescent="0.2">
      <c r="A3914">
        <v>3913</v>
      </c>
      <c r="B3914" t="s">
        <v>27061</v>
      </c>
    </row>
    <row r="3915" spans="1:2" x14ac:dyDescent="0.2">
      <c r="A3915">
        <v>3914</v>
      </c>
      <c r="B3915" t="s">
        <v>27062</v>
      </c>
    </row>
    <row r="3916" spans="1:2" x14ac:dyDescent="0.2">
      <c r="A3916">
        <v>3915</v>
      </c>
      <c r="B3916" t="s">
        <v>27063</v>
      </c>
    </row>
    <row r="3917" spans="1:2" x14ac:dyDescent="0.2">
      <c r="A3917">
        <v>3916</v>
      </c>
      <c r="B3917" t="s">
        <v>27064</v>
      </c>
    </row>
    <row r="3918" spans="1:2" x14ac:dyDescent="0.2">
      <c r="A3918">
        <v>3917</v>
      </c>
      <c r="B3918" t="s">
        <v>27065</v>
      </c>
    </row>
    <row r="3919" spans="1:2" x14ac:dyDescent="0.2">
      <c r="A3919">
        <v>3918</v>
      </c>
      <c r="B3919" t="s">
        <v>27066</v>
      </c>
    </row>
    <row r="3920" spans="1:2" x14ac:dyDescent="0.2">
      <c r="A3920">
        <v>3919</v>
      </c>
      <c r="B3920" t="s">
        <v>27067</v>
      </c>
    </row>
    <row r="3921" spans="1:2" x14ac:dyDescent="0.2">
      <c r="A3921">
        <v>3920</v>
      </c>
      <c r="B3921" t="s">
        <v>27068</v>
      </c>
    </row>
    <row r="3922" spans="1:2" x14ac:dyDescent="0.2">
      <c r="A3922">
        <v>3921</v>
      </c>
      <c r="B3922" t="s">
        <v>27069</v>
      </c>
    </row>
    <row r="3923" spans="1:2" x14ac:dyDescent="0.2">
      <c r="A3923">
        <v>3922</v>
      </c>
      <c r="B3923" t="s">
        <v>27070</v>
      </c>
    </row>
    <row r="3924" spans="1:2" x14ac:dyDescent="0.2">
      <c r="A3924">
        <v>3923</v>
      </c>
      <c r="B3924" t="s">
        <v>27071</v>
      </c>
    </row>
    <row r="3925" spans="1:2" x14ac:dyDescent="0.2">
      <c r="A3925">
        <v>3924</v>
      </c>
      <c r="B3925" t="s">
        <v>27072</v>
      </c>
    </row>
    <row r="3926" spans="1:2" x14ac:dyDescent="0.2">
      <c r="A3926">
        <v>3925</v>
      </c>
      <c r="B3926" t="s">
        <v>27073</v>
      </c>
    </row>
    <row r="3927" spans="1:2" x14ac:dyDescent="0.2">
      <c r="A3927">
        <v>3926</v>
      </c>
      <c r="B3927" t="s">
        <v>27074</v>
      </c>
    </row>
    <row r="3928" spans="1:2" x14ac:dyDescent="0.2">
      <c r="A3928">
        <v>3927</v>
      </c>
      <c r="B3928" t="s">
        <v>27075</v>
      </c>
    </row>
    <row r="3929" spans="1:2" x14ac:dyDescent="0.2">
      <c r="A3929">
        <v>3928</v>
      </c>
      <c r="B3929" t="s">
        <v>27076</v>
      </c>
    </row>
    <row r="3930" spans="1:2" x14ac:dyDescent="0.2">
      <c r="A3930">
        <v>3929</v>
      </c>
      <c r="B3930" t="s">
        <v>27077</v>
      </c>
    </row>
    <row r="3931" spans="1:2" x14ac:dyDescent="0.2">
      <c r="A3931">
        <v>3930</v>
      </c>
      <c r="B3931" t="s">
        <v>27078</v>
      </c>
    </row>
    <row r="3932" spans="1:2" x14ac:dyDescent="0.2">
      <c r="A3932">
        <v>3931</v>
      </c>
      <c r="B3932" t="s">
        <v>27079</v>
      </c>
    </row>
    <row r="3933" spans="1:2" x14ac:dyDescent="0.2">
      <c r="A3933">
        <v>3932</v>
      </c>
      <c r="B3933" t="s">
        <v>27080</v>
      </c>
    </row>
    <row r="3934" spans="1:2" x14ac:dyDescent="0.2">
      <c r="A3934">
        <v>3933</v>
      </c>
      <c r="B3934" t="s">
        <v>27081</v>
      </c>
    </row>
    <row r="3935" spans="1:2" x14ac:dyDescent="0.2">
      <c r="A3935">
        <v>3934</v>
      </c>
      <c r="B3935" t="s">
        <v>27082</v>
      </c>
    </row>
    <row r="3936" spans="1:2" x14ac:dyDescent="0.2">
      <c r="A3936">
        <v>3935</v>
      </c>
      <c r="B3936" t="s">
        <v>27083</v>
      </c>
    </row>
    <row r="3937" spans="1:2" x14ac:dyDescent="0.2">
      <c r="A3937">
        <v>3936</v>
      </c>
      <c r="B3937" t="s">
        <v>27084</v>
      </c>
    </row>
    <row r="3938" spans="1:2" x14ac:dyDescent="0.2">
      <c r="A3938">
        <v>3937</v>
      </c>
      <c r="B3938" t="s">
        <v>27085</v>
      </c>
    </row>
    <row r="3939" spans="1:2" x14ac:dyDescent="0.2">
      <c r="A3939">
        <v>3938</v>
      </c>
      <c r="B3939" t="s">
        <v>27086</v>
      </c>
    </row>
    <row r="3940" spans="1:2" x14ac:dyDescent="0.2">
      <c r="A3940">
        <v>3939</v>
      </c>
      <c r="B3940" t="s">
        <v>27087</v>
      </c>
    </row>
    <row r="3941" spans="1:2" x14ac:dyDescent="0.2">
      <c r="A3941">
        <v>3940</v>
      </c>
      <c r="B3941" t="s">
        <v>27088</v>
      </c>
    </row>
    <row r="3942" spans="1:2" x14ac:dyDescent="0.2">
      <c r="A3942">
        <v>3941</v>
      </c>
      <c r="B3942" t="s">
        <v>27089</v>
      </c>
    </row>
    <row r="3943" spans="1:2" x14ac:dyDescent="0.2">
      <c r="A3943">
        <v>3942</v>
      </c>
      <c r="B3943" t="s">
        <v>27090</v>
      </c>
    </row>
    <row r="3944" spans="1:2" x14ac:dyDescent="0.2">
      <c r="A3944">
        <v>3943</v>
      </c>
      <c r="B3944" t="s">
        <v>27091</v>
      </c>
    </row>
    <row r="3945" spans="1:2" x14ac:dyDescent="0.2">
      <c r="A3945">
        <v>3944</v>
      </c>
      <c r="B3945" t="s">
        <v>27092</v>
      </c>
    </row>
    <row r="3946" spans="1:2" x14ac:dyDescent="0.2">
      <c r="A3946">
        <v>3945</v>
      </c>
      <c r="B3946" t="s">
        <v>27093</v>
      </c>
    </row>
    <row r="3947" spans="1:2" x14ac:dyDescent="0.2">
      <c r="A3947">
        <v>3946</v>
      </c>
      <c r="B3947" t="s">
        <v>27094</v>
      </c>
    </row>
    <row r="3948" spans="1:2" x14ac:dyDescent="0.2">
      <c r="A3948">
        <v>3947</v>
      </c>
      <c r="B3948" t="s">
        <v>27095</v>
      </c>
    </row>
    <row r="3949" spans="1:2" x14ac:dyDescent="0.2">
      <c r="A3949">
        <v>3948</v>
      </c>
      <c r="B3949" t="s">
        <v>27096</v>
      </c>
    </row>
    <row r="3950" spans="1:2" x14ac:dyDescent="0.2">
      <c r="A3950">
        <v>3949</v>
      </c>
      <c r="B3950" t="s">
        <v>27097</v>
      </c>
    </row>
    <row r="3951" spans="1:2" x14ac:dyDescent="0.2">
      <c r="A3951">
        <v>3950</v>
      </c>
      <c r="B3951" t="s">
        <v>27098</v>
      </c>
    </row>
    <row r="3952" spans="1:2" x14ac:dyDescent="0.2">
      <c r="A3952">
        <v>3951</v>
      </c>
      <c r="B3952" t="s">
        <v>27099</v>
      </c>
    </row>
    <row r="3953" spans="1:2" x14ac:dyDescent="0.2">
      <c r="A3953">
        <v>3952</v>
      </c>
      <c r="B3953" t="s">
        <v>27100</v>
      </c>
    </row>
    <row r="3954" spans="1:2" x14ac:dyDescent="0.2">
      <c r="A3954">
        <v>3953</v>
      </c>
      <c r="B3954" t="s">
        <v>27101</v>
      </c>
    </row>
    <row r="3955" spans="1:2" x14ac:dyDescent="0.2">
      <c r="A3955">
        <v>3954</v>
      </c>
      <c r="B3955" t="s">
        <v>27102</v>
      </c>
    </row>
    <row r="3956" spans="1:2" x14ac:dyDescent="0.2">
      <c r="A3956">
        <v>3955</v>
      </c>
      <c r="B3956" t="s">
        <v>27103</v>
      </c>
    </row>
    <row r="3957" spans="1:2" x14ac:dyDescent="0.2">
      <c r="A3957">
        <v>3956</v>
      </c>
      <c r="B3957" t="s">
        <v>27104</v>
      </c>
    </row>
    <row r="3958" spans="1:2" x14ac:dyDescent="0.2">
      <c r="A3958">
        <v>3957</v>
      </c>
      <c r="B3958" t="s">
        <v>27105</v>
      </c>
    </row>
    <row r="3959" spans="1:2" x14ac:dyDescent="0.2">
      <c r="A3959">
        <v>3958</v>
      </c>
      <c r="B3959" t="s">
        <v>27106</v>
      </c>
    </row>
    <row r="3960" spans="1:2" x14ac:dyDescent="0.2">
      <c r="A3960">
        <v>3959</v>
      </c>
      <c r="B3960" t="s">
        <v>27107</v>
      </c>
    </row>
    <row r="3961" spans="1:2" x14ac:dyDescent="0.2">
      <c r="A3961">
        <v>3960</v>
      </c>
      <c r="B3961" t="s">
        <v>27108</v>
      </c>
    </row>
    <row r="3962" spans="1:2" x14ac:dyDescent="0.2">
      <c r="A3962">
        <v>3961</v>
      </c>
      <c r="B3962" t="s">
        <v>27109</v>
      </c>
    </row>
    <row r="3963" spans="1:2" x14ac:dyDescent="0.2">
      <c r="A3963">
        <v>3962</v>
      </c>
      <c r="B3963" t="s">
        <v>27110</v>
      </c>
    </row>
    <row r="3964" spans="1:2" x14ac:dyDescent="0.2">
      <c r="A3964">
        <v>3963</v>
      </c>
      <c r="B3964" t="s">
        <v>27111</v>
      </c>
    </row>
    <row r="3965" spans="1:2" x14ac:dyDescent="0.2">
      <c r="A3965">
        <v>3964</v>
      </c>
      <c r="B3965" t="s">
        <v>27112</v>
      </c>
    </row>
    <row r="3966" spans="1:2" x14ac:dyDescent="0.2">
      <c r="A3966">
        <v>3965</v>
      </c>
      <c r="B3966" t="s">
        <v>27113</v>
      </c>
    </row>
    <row r="3967" spans="1:2" x14ac:dyDescent="0.2">
      <c r="A3967">
        <v>3966</v>
      </c>
      <c r="B3967" t="s">
        <v>27114</v>
      </c>
    </row>
    <row r="3968" spans="1:2" x14ac:dyDescent="0.2">
      <c r="A3968">
        <v>3967</v>
      </c>
      <c r="B3968" t="s">
        <v>27115</v>
      </c>
    </row>
    <row r="3969" spans="1:2" x14ac:dyDescent="0.2">
      <c r="A3969">
        <v>3968</v>
      </c>
      <c r="B3969" t="s">
        <v>27116</v>
      </c>
    </row>
    <row r="3970" spans="1:2" x14ac:dyDescent="0.2">
      <c r="A3970">
        <v>3969</v>
      </c>
      <c r="B3970" t="s">
        <v>27117</v>
      </c>
    </row>
    <row r="3971" spans="1:2" x14ac:dyDescent="0.2">
      <c r="A3971">
        <v>3970</v>
      </c>
      <c r="B3971" t="s">
        <v>27118</v>
      </c>
    </row>
    <row r="3972" spans="1:2" x14ac:dyDescent="0.2">
      <c r="A3972">
        <v>3971</v>
      </c>
      <c r="B3972" t="s">
        <v>27119</v>
      </c>
    </row>
    <row r="3973" spans="1:2" x14ac:dyDescent="0.2">
      <c r="A3973">
        <v>3972</v>
      </c>
      <c r="B3973" t="s">
        <v>27120</v>
      </c>
    </row>
    <row r="3974" spans="1:2" x14ac:dyDescent="0.2">
      <c r="A3974">
        <v>3973</v>
      </c>
      <c r="B3974" t="s">
        <v>27121</v>
      </c>
    </row>
    <row r="3975" spans="1:2" x14ac:dyDescent="0.2">
      <c r="A3975">
        <v>3974</v>
      </c>
      <c r="B3975" t="s">
        <v>27122</v>
      </c>
    </row>
    <row r="3976" spans="1:2" x14ac:dyDescent="0.2">
      <c r="A3976">
        <v>3975</v>
      </c>
      <c r="B3976" t="s">
        <v>27123</v>
      </c>
    </row>
    <row r="3977" spans="1:2" x14ac:dyDescent="0.2">
      <c r="A3977">
        <v>3976</v>
      </c>
      <c r="B3977" t="s">
        <v>27124</v>
      </c>
    </row>
    <row r="3978" spans="1:2" x14ac:dyDescent="0.2">
      <c r="A3978">
        <v>3977</v>
      </c>
      <c r="B3978" t="s">
        <v>27125</v>
      </c>
    </row>
    <row r="3979" spans="1:2" x14ac:dyDescent="0.2">
      <c r="A3979">
        <v>3978</v>
      </c>
      <c r="B3979" t="s">
        <v>27126</v>
      </c>
    </row>
    <row r="3980" spans="1:2" x14ac:dyDescent="0.2">
      <c r="A3980">
        <v>3979</v>
      </c>
      <c r="B3980" t="s">
        <v>27127</v>
      </c>
    </row>
    <row r="3981" spans="1:2" x14ac:dyDescent="0.2">
      <c r="A3981">
        <v>3980</v>
      </c>
      <c r="B3981" t="s">
        <v>27128</v>
      </c>
    </row>
    <row r="3982" spans="1:2" x14ac:dyDescent="0.2">
      <c r="A3982">
        <v>3981</v>
      </c>
      <c r="B3982" t="s">
        <v>27129</v>
      </c>
    </row>
    <row r="3983" spans="1:2" x14ac:dyDescent="0.2">
      <c r="A3983">
        <v>3982</v>
      </c>
      <c r="B3983" t="s">
        <v>27130</v>
      </c>
    </row>
    <row r="3984" spans="1:2" x14ac:dyDescent="0.2">
      <c r="A3984">
        <v>3983</v>
      </c>
      <c r="B3984" t="s">
        <v>27131</v>
      </c>
    </row>
    <row r="3985" spans="1:2" x14ac:dyDescent="0.2">
      <c r="A3985">
        <v>3984</v>
      </c>
      <c r="B3985" t="s">
        <v>27132</v>
      </c>
    </row>
    <row r="3986" spans="1:2" x14ac:dyDescent="0.2">
      <c r="A3986">
        <v>3985</v>
      </c>
      <c r="B3986" t="s">
        <v>27133</v>
      </c>
    </row>
    <row r="3987" spans="1:2" x14ac:dyDescent="0.2">
      <c r="A3987">
        <v>3986</v>
      </c>
      <c r="B3987" t="s">
        <v>27134</v>
      </c>
    </row>
    <row r="3988" spans="1:2" x14ac:dyDescent="0.2">
      <c r="A3988">
        <v>3987</v>
      </c>
      <c r="B3988" t="s">
        <v>27135</v>
      </c>
    </row>
    <row r="3989" spans="1:2" x14ac:dyDescent="0.2">
      <c r="A3989">
        <v>3988</v>
      </c>
      <c r="B3989" t="s">
        <v>27136</v>
      </c>
    </row>
    <row r="3990" spans="1:2" x14ac:dyDescent="0.2">
      <c r="A3990">
        <v>3989</v>
      </c>
      <c r="B3990" t="s">
        <v>27137</v>
      </c>
    </row>
    <row r="3991" spans="1:2" x14ac:dyDescent="0.2">
      <c r="A3991">
        <v>3990</v>
      </c>
      <c r="B3991" t="s">
        <v>27138</v>
      </c>
    </row>
    <row r="3992" spans="1:2" x14ac:dyDescent="0.2">
      <c r="A3992">
        <v>3991</v>
      </c>
      <c r="B3992" t="s">
        <v>27139</v>
      </c>
    </row>
    <row r="3993" spans="1:2" x14ac:dyDescent="0.2">
      <c r="A3993">
        <v>3992</v>
      </c>
      <c r="B3993" t="s">
        <v>27140</v>
      </c>
    </row>
    <row r="3994" spans="1:2" x14ac:dyDescent="0.2">
      <c r="A3994">
        <v>3993</v>
      </c>
      <c r="B3994" t="s">
        <v>27141</v>
      </c>
    </row>
    <row r="3995" spans="1:2" x14ac:dyDescent="0.2">
      <c r="A3995">
        <v>3994</v>
      </c>
      <c r="B3995" t="s">
        <v>27142</v>
      </c>
    </row>
    <row r="3996" spans="1:2" x14ac:dyDescent="0.2">
      <c r="A3996">
        <v>3995</v>
      </c>
      <c r="B3996" t="s">
        <v>27143</v>
      </c>
    </row>
    <row r="3997" spans="1:2" x14ac:dyDescent="0.2">
      <c r="A3997">
        <v>3996</v>
      </c>
      <c r="B3997" t="s">
        <v>27144</v>
      </c>
    </row>
    <row r="3998" spans="1:2" x14ac:dyDescent="0.2">
      <c r="A3998">
        <v>3997</v>
      </c>
      <c r="B3998" t="s">
        <v>27145</v>
      </c>
    </row>
    <row r="3999" spans="1:2" x14ac:dyDescent="0.2">
      <c r="A3999">
        <v>3998</v>
      </c>
      <c r="B3999" t="s">
        <v>27146</v>
      </c>
    </row>
    <row r="4000" spans="1:2" x14ac:dyDescent="0.2">
      <c r="A4000">
        <v>3999</v>
      </c>
      <c r="B4000" t="s">
        <v>27147</v>
      </c>
    </row>
    <row r="4001" spans="1:2" x14ac:dyDescent="0.2">
      <c r="A4001">
        <v>4000</v>
      </c>
      <c r="B4001" t="s">
        <v>27148</v>
      </c>
    </row>
    <row r="4002" spans="1:2" x14ac:dyDescent="0.2">
      <c r="A4002">
        <v>4001</v>
      </c>
      <c r="B4002" t="s">
        <v>27149</v>
      </c>
    </row>
    <row r="4003" spans="1:2" x14ac:dyDescent="0.2">
      <c r="A4003">
        <v>4002</v>
      </c>
      <c r="B4003" t="s">
        <v>27150</v>
      </c>
    </row>
    <row r="4004" spans="1:2" x14ac:dyDescent="0.2">
      <c r="A4004">
        <v>4003</v>
      </c>
      <c r="B4004" t="s">
        <v>27151</v>
      </c>
    </row>
    <row r="4005" spans="1:2" x14ac:dyDescent="0.2">
      <c r="A4005">
        <v>4004</v>
      </c>
      <c r="B4005" t="s">
        <v>27152</v>
      </c>
    </row>
    <row r="4006" spans="1:2" x14ac:dyDescent="0.2">
      <c r="A4006">
        <v>4005</v>
      </c>
      <c r="B4006" t="s">
        <v>27153</v>
      </c>
    </row>
    <row r="4007" spans="1:2" x14ac:dyDescent="0.2">
      <c r="A4007">
        <v>4006</v>
      </c>
      <c r="B4007" t="s">
        <v>27154</v>
      </c>
    </row>
    <row r="4008" spans="1:2" x14ac:dyDescent="0.2">
      <c r="A4008">
        <v>4007</v>
      </c>
      <c r="B4008" t="s">
        <v>27155</v>
      </c>
    </row>
    <row r="4009" spans="1:2" x14ac:dyDescent="0.2">
      <c r="A4009">
        <v>4008</v>
      </c>
      <c r="B4009" t="s">
        <v>27156</v>
      </c>
    </row>
    <row r="4010" spans="1:2" x14ac:dyDescent="0.2">
      <c r="A4010">
        <v>4009</v>
      </c>
      <c r="B4010" t="s">
        <v>27157</v>
      </c>
    </row>
    <row r="4011" spans="1:2" x14ac:dyDescent="0.2">
      <c r="A4011">
        <v>4010</v>
      </c>
      <c r="B4011" t="s">
        <v>27158</v>
      </c>
    </row>
    <row r="4012" spans="1:2" x14ac:dyDescent="0.2">
      <c r="A4012">
        <v>4011</v>
      </c>
      <c r="B4012" t="s">
        <v>27159</v>
      </c>
    </row>
    <row r="4013" spans="1:2" x14ac:dyDescent="0.2">
      <c r="A4013">
        <v>4012</v>
      </c>
      <c r="B4013" t="s">
        <v>27160</v>
      </c>
    </row>
    <row r="4014" spans="1:2" x14ac:dyDescent="0.2">
      <c r="A4014">
        <v>4013</v>
      </c>
      <c r="B4014" t="s">
        <v>27161</v>
      </c>
    </row>
    <row r="4015" spans="1:2" x14ac:dyDescent="0.2">
      <c r="A4015">
        <v>4014</v>
      </c>
      <c r="B4015" t="s">
        <v>27162</v>
      </c>
    </row>
    <row r="4016" spans="1:2" x14ac:dyDescent="0.2">
      <c r="A4016">
        <v>4015</v>
      </c>
      <c r="B4016" t="s">
        <v>27163</v>
      </c>
    </row>
    <row r="4017" spans="1:2" x14ac:dyDescent="0.2">
      <c r="A4017">
        <v>4016</v>
      </c>
      <c r="B4017" t="s">
        <v>27164</v>
      </c>
    </row>
    <row r="4018" spans="1:2" x14ac:dyDescent="0.2">
      <c r="A4018">
        <v>4017</v>
      </c>
      <c r="B4018" t="s">
        <v>27165</v>
      </c>
    </row>
    <row r="4019" spans="1:2" x14ac:dyDescent="0.2">
      <c r="A4019">
        <v>4018</v>
      </c>
      <c r="B4019" t="s">
        <v>27166</v>
      </c>
    </row>
    <row r="4020" spans="1:2" x14ac:dyDescent="0.2">
      <c r="A4020">
        <v>4019</v>
      </c>
      <c r="B4020" t="s">
        <v>27167</v>
      </c>
    </row>
    <row r="4021" spans="1:2" x14ac:dyDescent="0.2">
      <c r="A4021">
        <v>4020</v>
      </c>
      <c r="B4021" t="s">
        <v>27168</v>
      </c>
    </row>
    <row r="4022" spans="1:2" x14ac:dyDescent="0.2">
      <c r="A4022">
        <v>4021</v>
      </c>
      <c r="B4022" t="s">
        <v>27169</v>
      </c>
    </row>
    <row r="4023" spans="1:2" x14ac:dyDescent="0.2">
      <c r="A4023">
        <v>4022</v>
      </c>
      <c r="B4023" t="s">
        <v>27170</v>
      </c>
    </row>
    <row r="4024" spans="1:2" x14ac:dyDescent="0.2">
      <c r="A4024">
        <v>4023</v>
      </c>
      <c r="B4024" t="s">
        <v>27171</v>
      </c>
    </row>
    <row r="4025" spans="1:2" x14ac:dyDescent="0.2">
      <c r="A4025">
        <v>4024</v>
      </c>
      <c r="B4025" t="s">
        <v>27172</v>
      </c>
    </row>
    <row r="4026" spans="1:2" x14ac:dyDescent="0.2">
      <c r="A4026">
        <v>4025</v>
      </c>
      <c r="B4026" t="s">
        <v>27173</v>
      </c>
    </row>
    <row r="4027" spans="1:2" x14ac:dyDescent="0.2">
      <c r="A4027">
        <v>4026</v>
      </c>
      <c r="B4027" t="s">
        <v>27174</v>
      </c>
    </row>
    <row r="4028" spans="1:2" x14ac:dyDescent="0.2">
      <c r="A4028">
        <v>4027</v>
      </c>
      <c r="B4028" t="s">
        <v>27175</v>
      </c>
    </row>
    <row r="4029" spans="1:2" x14ac:dyDescent="0.2">
      <c r="A4029">
        <v>4028</v>
      </c>
      <c r="B4029" t="s">
        <v>27176</v>
      </c>
    </row>
    <row r="4030" spans="1:2" x14ac:dyDescent="0.2">
      <c r="A4030">
        <v>4029</v>
      </c>
      <c r="B4030" t="s">
        <v>27177</v>
      </c>
    </row>
    <row r="4031" spans="1:2" x14ac:dyDescent="0.2">
      <c r="A4031">
        <v>4030</v>
      </c>
      <c r="B4031" t="s">
        <v>27178</v>
      </c>
    </row>
    <row r="4032" spans="1:2" x14ac:dyDescent="0.2">
      <c r="A4032">
        <v>4031</v>
      </c>
      <c r="B4032" t="s">
        <v>27179</v>
      </c>
    </row>
    <row r="4033" spans="1:2" x14ac:dyDescent="0.2">
      <c r="A4033">
        <v>4032</v>
      </c>
      <c r="B4033" t="s">
        <v>27180</v>
      </c>
    </row>
    <row r="4034" spans="1:2" x14ac:dyDescent="0.2">
      <c r="A4034">
        <v>4033</v>
      </c>
      <c r="B4034" t="s">
        <v>27181</v>
      </c>
    </row>
    <row r="4035" spans="1:2" x14ac:dyDescent="0.2">
      <c r="A4035">
        <v>4034</v>
      </c>
      <c r="B4035" t="s">
        <v>27182</v>
      </c>
    </row>
    <row r="4036" spans="1:2" x14ac:dyDescent="0.2">
      <c r="A4036">
        <v>4035</v>
      </c>
      <c r="B4036" t="s">
        <v>27183</v>
      </c>
    </row>
    <row r="4037" spans="1:2" x14ac:dyDescent="0.2">
      <c r="A4037">
        <v>4036</v>
      </c>
      <c r="B4037" t="s">
        <v>27184</v>
      </c>
    </row>
    <row r="4038" spans="1:2" x14ac:dyDescent="0.2">
      <c r="A4038">
        <v>4037</v>
      </c>
      <c r="B4038" t="s">
        <v>27185</v>
      </c>
    </row>
    <row r="4039" spans="1:2" x14ac:dyDescent="0.2">
      <c r="A4039">
        <v>4038</v>
      </c>
      <c r="B4039" t="s">
        <v>27186</v>
      </c>
    </row>
    <row r="4040" spans="1:2" x14ac:dyDescent="0.2">
      <c r="A4040">
        <v>4039</v>
      </c>
      <c r="B4040" t="s">
        <v>27187</v>
      </c>
    </row>
    <row r="4041" spans="1:2" x14ac:dyDescent="0.2">
      <c r="A4041">
        <v>4040</v>
      </c>
      <c r="B4041" t="s">
        <v>27188</v>
      </c>
    </row>
    <row r="4042" spans="1:2" x14ac:dyDescent="0.2">
      <c r="A4042">
        <v>4041</v>
      </c>
      <c r="B4042" t="s">
        <v>27189</v>
      </c>
    </row>
    <row r="4043" spans="1:2" x14ac:dyDescent="0.2">
      <c r="A4043">
        <v>4042</v>
      </c>
      <c r="B4043" t="s">
        <v>27190</v>
      </c>
    </row>
    <row r="4044" spans="1:2" x14ac:dyDescent="0.2">
      <c r="A4044">
        <v>4043</v>
      </c>
      <c r="B4044" t="s">
        <v>27191</v>
      </c>
    </row>
    <row r="4045" spans="1:2" x14ac:dyDescent="0.2">
      <c r="A4045">
        <v>4044</v>
      </c>
      <c r="B4045" t="s">
        <v>27192</v>
      </c>
    </row>
    <row r="4046" spans="1:2" x14ac:dyDescent="0.2">
      <c r="A4046">
        <v>4045</v>
      </c>
      <c r="B4046" t="s">
        <v>27193</v>
      </c>
    </row>
    <row r="4047" spans="1:2" x14ac:dyDescent="0.2">
      <c r="A4047">
        <v>4046</v>
      </c>
      <c r="B4047" t="s">
        <v>27194</v>
      </c>
    </row>
    <row r="4048" spans="1:2" x14ac:dyDescent="0.2">
      <c r="A4048">
        <v>4047</v>
      </c>
      <c r="B4048" t="s">
        <v>27195</v>
      </c>
    </row>
    <row r="4049" spans="1:2" x14ac:dyDescent="0.2">
      <c r="A4049">
        <v>4048</v>
      </c>
      <c r="B4049" t="s">
        <v>27196</v>
      </c>
    </row>
    <row r="4050" spans="1:2" x14ac:dyDescent="0.2">
      <c r="A4050">
        <v>4049</v>
      </c>
      <c r="B4050" t="s">
        <v>27197</v>
      </c>
    </row>
    <row r="4051" spans="1:2" x14ac:dyDescent="0.2">
      <c r="A4051">
        <v>4050</v>
      </c>
      <c r="B4051" t="s">
        <v>27198</v>
      </c>
    </row>
    <row r="4052" spans="1:2" x14ac:dyDescent="0.2">
      <c r="A4052">
        <v>4051</v>
      </c>
      <c r="B4052" t="s">
        <v>27199</v>
      </c>
    </row>
    <row r="4053" spans="1:2" x14ac:dyDescent="0.2">
      <c r="A4053">
        <v>4052</v>
      </c>
      <c r="B4053" t="s">
        <v>27200</v>
      </c>
    </row>
    <row r="4054" spans="1:2" x14ac:dyDescent="0.2">
      <c r="A4054">
        <v>4053</v>
      </c>
      <c r="B4054" t="s">
        <v>27201</v>
      </c>
    </row>
    <row r="4055" spans="1:2" x14ac:dyDescent="0.2">
      <c r="A4055">
        <v>4054</v>
      </c>
      <c r="B4055" t="s">
        <v>27202</v>
      </c>
    </row>
    <row r="4056" spans="1:2" x14ac:dyDescent="0.2">
      <c r="A4056">
        <v>4055</v>
      </c>
      <c r="B4056" t="s">
        <v>27203</v>
      </c>
    </row>
    <row r="4057" spans="1:2" x14ac:dyDescent="0.2">
      <c r="A4057">
        <v>4056</v>
      </c>
      <c r="B4057" t="s">
        <v>27204</v>
      </c>
    </row>
    <row r="4058" spans="1:2" x14ac:dyDescent="0.2">
      <c r="A4058">
        <v>4057</v>
      </c>
      <c r="B4058" t="s">
        <v>27205</v>
      </c>
    </row>
    <row r="4059" spans="1:2" x14ac:dyDescent="0.2">
      <c r="A4059">
        <v>4058</v>
      </c>
      <c r="B4059" t="s">
        <v>27206</v>
      </c>
    </row>
    <row r="4060" spans="1:2" x14ac:dyDescent="0.2">
      <c r="A4060">
        <v>4059</v>
      </c>
      <c r="B4060" t="s">
        <v>27207</v>
      </c>
    </row>
    <row r="4061" spans="1:2" x14ac:dyDescent="0.2">
      <c r="A4061">
        <v>4060</v>
      </c>
      <c r="B4061" t="s">
        <v>27208</v>
      </c>
    </row>
    <row r="4062" spans="1:2" x14ac:dyDescent="0.2">
      <c r="A4062">
        <v>4061</v>
      </c>
      <c r="B4062" t="s">
        <v>27209</v>
      </c>
    </row>
    <row r="4063" spans="1:2" x14ac:dyDescent="0.2">
      <c r="A4063">
        <v>4062</v>
      </c>
      <c r="B4063" t="s">
        <v>27210</v>
      </c>
    </row>
    <row r="4064" spans="1:2" x14ac:dyDescent="0.2">
      <c r="A4064">
        <v>4063</v>
      </c>
      <c r="B4064" t="s">
        <v>27211</v>
      </c>
    </row>
    <row r="4065" spans="1:2" x14ac:dyDescent="0.2">
      <c r="A4065">
        <v>4064</v>
      </c>
      <c r="B4065" t="s">
        <v>27212</v>
      </c>
    </row>
    <row r="4066" spans="1:2" x14ac:dyDescent="0.2">
      <c r="A4066">
        <v>4065</v>
      </c>
      <c r="B4066" t="s">
        <v>27213</v>
      </c>
    </row>
    <row r="4067" spans="1:2" x14ac:dyDescent="0.2">
      <c r="A4067">
        <v>4066</v>
      </c>
      <c r="B4067" t="s">
        <v>27214</v>
      </c>
    </row>
    <row r="4068" spans="1:2" x14ac:dyDescent="0.2">
      <c r="A4068">
        <v>4067</v>
      </c>
      <c r="B4068" t="s">
        <v>27215</v>
      </c>
    </row>
    <row r="4069" spans="1:2" x14ac:dyDescent="0.2">
      <c r="A4069">
        <v>4068</v>
      </c>
      <c r="B4069" t="s">
        <v>27216</v>
      </c>
    </row>
    <row r="4070" spans="1:2" x14ac:dyDescent="0.2">
      <c r="A4070">
        <v>4069</v>
      </c>
      <c r="B4070" t="s">
        <v>27217</v>
      </c>
    </row>
    <row r="4071" spans="1:2" x14ac:dyDescent="0.2">
      <c r="A4071">
        <v>4070</v>
      </c>
      <c r="B4071" t="s">
        <v>27218</v>
      </c>
    </row>
    <row r="4072" spans="1:2" x14ac:dyDescent="0.2">
      <c r="A4072">
        <v>4071</v>
      </c>
      <c r="B4072" t="s">
        <v>27219</v>
      </c>
    </row>
    <row r="4073" spans="1:2" x14ac:dyDescent="0.2">
      <c r="A4073">
        <v>4072</v>
      </c>
      <c r="B4073" t="s">
        <v>27220</v>
      </c>
    </row>
    <row r="4074" spans="1:2" x14ac:dyDescent="0.2">
      <c r="A4074">
        <v>4073</v>
      </c>
      <c r="B4074" t="s">
        <v>27221</v>
      </c>
    </row>
    <row r="4075" spans="1:2" x14ac:dyDescent="0.2">
      <c r="A4075">
        <v>4074</v>
      </c>
      <c r="B4075" t="s">
        <v>27222</v>
      </c>
    </row>
    <row r="4076" spans="1:2" x14ac:dyDescent="0.2">
      <c r="A4076">
        <v>4075</v>
      </c>
      <c r="B4076" t="s">
        <v>27223</v>
      </c>
    </row>
    <row r="4077" spans="1:2" x14ac:dyDescent="0.2">
      <c r="A4077">
        <v>4076</v>
      </c>
      <c r="B4077" t="s">
        <v>27224</v>
      </c>
    </row>
    <row r="4078" spans="1:2" x14ac:dyDescent="0.2">
      <c r="A4078">
        <v>4077</v>
      </c>
      <c r="B4078" t="s">
        <v>27225</v>
      </c>
    </row>
    <row r="4079" spans="1:2" x14ac:dyDescent="0.2">
      <c r="A4079">
        <v>4078</v>
      </c>
      <c r="B4079" t="s">
        <v>27226</v>
      </c>
    </row>
    <row r="4080" spans="1:2" x14ac:dyDescent="0.2">
      <c r="A4080">
        <v>4079</v>
      </c>
      <c r="B4080" t="s">
        <v>27227</v>
      </c>
    </row>
    <row r="4081" spans="1:2" x14ac:dyDescent="0.2">
      <c r="A4081">
        <v>4080</v>
      </c>
      <c r="B4081" t="s">
        <v>27228</v>
      </c>
    </row>
    <row r="4082" spans="1:2" x14ac:dyDescent="0.2">
      <c r="A4082">
        <v>4081</v>
      </c>
      <c r="B4082" t="s">
        <v>27229</v>
      </c>
    </row>
    <row r="4083" spans="1:2" x14ac:dyDescent="0.2">
      <c r="A4083">
        <v>4082</v>
      </c>
      <c r="B4083" t="s">
        <v>27230</v>
      </c>
    </row>
    <row r="4084" spans="1:2" x14ac:dyDescent="0.2">
      <c r="A4084">
        <v>4083</v>
      </c>
      <c r="B4084" t="s">
        <v>27231</v>
      </c>
    </row>
    <row r="4085" spans="1:2" x14ac:dyDescent="0.2">
      <c r="A4085">
        <v>4084</v>
      </c>
      <c r="B4085" t="s">
        <v>27232</v>
      </c>
    </row>
    <row r="4086" spans="1:2" x14ac:dyDescent="0.2">
      <c r="A4086">
        <v>4085</v>
      </c>
      <c r="B4086" t="s">
        <v>27233</v>
      </c>
    </row>
    <row r="4087" spans="1:2" x14ac:dyDescent="0.2">
      <c r="A4087">
        <v>4086</v>
      </c>
      <c r="B4087" t="s">
        <v>27234</v>
      </c>
    </row>
    <row r="4088" spans="1:2" x14ac:dyDescent="0.2">
      <c r="A4088">
        <v>4087</v>
      </c>
      <c r="B4088" t="s">
        <v>27235</v>
      </c>
    </row>
    <row r="4089" spans="1:2" x14ac:dyDescent="0.2">
      <c r="A4089">
        <v>4088</v>
      </c>
      <c r="B4089" t="s">
        <v>27236</v>
      </c>
    </row>
    <row r="4090" spans="1:2" x14ac:dyDescent="0.2">
      <c r="A4090">
        <v>4089</v>
      </c>
      <c r="B4090" t="s">
        <v>27237</v>
      </c>
    </row>
    <row r="4091" spans="1:2" x14ac:dyDescent="0.2">
      <c r="A4091">
        <v>4090</v>
      </c>
      <c r="B4091" t="s">
        <v>27238</v>
      </c>
    </row>
    <row r="4092" spans="1:2" x14ac:dyDescent="0.2">
      <c r="A4092">
        <v>4091</v>
      </c>
      <c r="B4092" t="s">
        <v>27239</v>
      </c>
    </row>
    <row r="4093" spans="1:2" x14ac:dyDescent="0.2">
      <c r="A4093">
        <v>4092</v>
      </c>
      <c r="B4093" t="s">
        <v>27240</v>
      </c>
    </row>
    <row r="4094" spans="1:2" x14ac:dyDescent="0.2">
      <c r="A4094">
        <v>4093</v>
      </c>
      <c r="B4094" t="s">
        <v>27241</v>
      </c>
    </row>
    <row r="4095" spans="1:2" x14ac:dyDescent="0.2">
      <c r="A4095">
        <v>4094</v>
      </c>
      <c r="B4095" t="s">
        <v>27242</v>
      </c>
    </row>
    <row r="4096" spans="1:2" x14ac:dyDescent="0.2">
      <c r="A4096">
        <v>4095</v>
      </c>
      <c r="B4096" t="s">
        <v>27243</v>
      </c>
    </row>
    <row r="4097" spans="1:2" x14ac:dyDescent="0.2">
      <c r="A4097">
        <v>4096</v>
      </c>
      <c r="B4097" t="s">
        <v>27244</v>
      </c>
    </row>
    <row r="4098" spans="1:2" x14ac:dyDescent="0.2">
      <c r="A4098">
        <v>4097</v>
      </c>
      <c r="B4098" t="s">
        <v>27245</v>
      </c>
    </row>
    <row r="4099" spans="1:2" x14ac:dyDescent="0.2">
      <c r="A4099">
        <v>4098</v>
      </c>
      <c r="B4099" t="s">
        <v>27246</v>
      </c>
    </row>
    <row r="4100" spans="1:2" x14ac:dyDescent="0.2">
      <c r="A4100">
        <v>4099</v>
      </c>
      <c r="B4100" t="s">
        <v>27247</v>
      </c>
    </row>
    <row r="4101" spans="1:2" x14ac:dyDescent="0.2">
      <c r="A4101">
        <v>4100</v>
      </c>
      <c r="B4101" t="s">
        <v>27248</v>
      </c>
    </row>
    <row r="4102" spans="1:2" x14ac:dyDescent="0.2">
      <c r="A4102">
        <v>4101</v>
      </c>
      <c r="B4102" t="s">
        <v>27249</v>
      </c>
    </row>
    <row r="4103" spans="1:2" x14ac:dyDescent="0.2">
      <c r="A4103">
        <v>4102</v>
      </c>
      <c r="B4103" t="s">
        <v>27250</v>
      </c>
    </row>
    <row r="4104" spans="1:2" x14ac:dyDescent="0.2">
      <c r="A4104">
        <v>4103</v>
      </c>
      <c r="B4104" t="s">
        <v>27251</v>
      </c>
    </row>
    <row r="4105" spans="1:2" x14ac:dyDescent="0.2">
      <c r="A4105">
        <v>4104</v>
      </c>
      <c r="B4105" t="s">
        <v>27252</v>
      </c>
    </row>
    <row r="4106" spans="1:2" x14ac:dyDescent="0.2">
      <c r="A4106">
        <v>4105</v>
      </c>
      <c r="B4106" t="s">
        <v>27253</v>
      </c>
    </row>
    <row r="4107" spans="1:2" x14ac:dyDescent="0.2">
      <c r="A4107">
        <v>4106</v>
      </c>
      <c r="B4107" t="s">
        <v>27254</v>
      </c>
    </row>
    <row r="4108" spans="1:2" x14ac:dyDescent="0.2">
      <c r="A4108">
        <v>4107</v>
      </c>
      <c r="B4108" t="s">
        <v>27255</v>
      </c>
    </row>
    <row r="4109" spans="1:2" x14ac:dyDescent="0.2">
      <c r="A4109">
        <v>4108</v>
      </c>
      <c r="B4109" t="s">
        <v>27256</v>
      </c>
    </row>
    <row r="4110" spans="1:2" x14ac:dyDescent="0.2">
      <c r="A4110">
        <v>4109</v>
      </c>
      <c r="B4110" t="s">
        <v>27257</v>
      </c>
    </row>
    <row r="4111" spans="1:2" x14ac:dyDescent="0.2">
      <c r="A4111">
        <v>4110</v>
      </c>
      <c r="B4111" t="s">
        <v>27258</v>
      </c>
    </row>
    <row r="4112" spans="1:2" x14ac:dyDescent="0.2">
      <c r="A4112">
        <v>4111</v>
      </c>
      <c r="B4112" t="s">
        <v>27259</v>
      </c>
    </row>
    <row r="4113" spans="1:2" x14ac:dyDescent="0.2">
      <c r="A4113">
        <v>4112</v>
      </c>
      <c r="B4113" t="s">
        <v>27260</v>
      </c>
    </row>
    <row r="4114" spans="1:2" x14ac:dyDescent="0.2">
      <c r="A4114">
        <v>4113</v>
      </c>
      <c r="B4114" t="s">
        <v>27261</v>
      </c>
    </row>
    <row r="4115" spans="1:2" x14ac:dyDescent="0.2">
      <c r="A4115">
        <v>4114</v>
      </c>
      <c r="B4115" t="s">
        <v>27262</v>
      </c>
    </row>
    <row r="4116" spans="1:2" x14ac:dyDescent="0.2">
      <c r="A4116">
        <v>4115</v>
      </c>
      <c r="B4116" t="s">
        <v>27263</v>
      </c>
    </row>
    <row r="4117" spans="1:2" x14ac:dyDescent="0.2">
      <c r="A4117">
        <v>4116</v>
      </c>
      <c r="B4117" t="s">
        <v>27264</v>
      </c>
    </row>
    <row r="4118" spans="1:2" x14ac:dyDescent="0.2">
      <c r="A4118">
        <v>4117</v>
      </c>
      <c r="B4118" t="s">
        <v>27265</v>
      </c>
    </row>
    <row r="4119" spans="1:2" x14ac:dyDescent="0.2">
      <c r="A4119">
        <v>4118</v>
      </c>
      <c r="B4119" t="s">
        <v>27266</v>
      </c>
    </row>
    <row r="4120" spans="1:2" x14ac:dyDescent="0.2">
      <c r="A4120">
        <v>4119</v>
      </c>
      <c r="B4120" t="s">
        <v>27267</v>
      </c>
    </row>
    <row r="4121" spans="1:2" x14ac:dyDescent="0.2">
      <c r="A4121">
        <v>4120</v>
      </c>
      <c r="B4121" t="s">
        <v>27268</v>
      </c>
    </row>
    <row r="4122" spans="1:2" x14ac:dyDescent="0.2">
      <c r="A4122">
        <v>4121</v>
      </c>
      <c r="B4122" t="s">
        <v>27269</v>
      </c>
    </row>
    <row r="4123" spans="1:2" x14ac:dyDescent="0.2">
      <c r="A4123">
        <v>4122</v>
      </c>
      <c r="B4123" t="s">
        <v>27270</v>
      </c>
    </row>
    <row r="4124" spans="1:2" x14ac:dyDescent="0.2">
      <c r="A4124">
        <v>4123</v>
      </c>
      <c r="B4124" t="s">
        <v>27271</v>
      </c>
    </row>
    <row r="4125" spans="1:2" x14ac:dyDescent="0.2">
      <c r="A4125">
        <v>4124</v>
      </c>
      <c r="B4125" t="s">
        <v>27272</v>
      </c>
    </row>
    <row r="4126" spans="1:2" x14ac:dyDescent="0.2">
      <c r="A4126">
        <v>4125</v>
      </c>
      <c r="B4126" t="s">
        <v>27273</v>
      </c>
    </row>
    <row r="4127" spans="1:2" x14ac:dyDescent="0.2">
      <c r="A4127">
        <v>4126</v>
      </c>
      <c r="B4127" t="s">
        <v>27274</v>
      </c>
    </row>
    <row r="4128" spans="1:2" x14ac:dyDescent="0.2">
      <c r="A4128">
        <v>4127</v>
      </c>
      <c r="B4128" t="s">
        <v>27275</v>
      </c>
    </row>
    <row r="4129" spans="1:2" x14ac:dyDescent="0.2">
      <c r="A4129">
        <v>4128</v>
      </c>
      <c r="B4129" t="s">
        <v>27276</v>
      </c>
    </row>
    <row r="4130" spans="1:2" x14ac:dyDescent="0.2">
      <c r="A4130">
        <v>4129</v>
      </c>
      <c r="B4130" t="s">
        <v>27277</v>
      </c>
    </row>
    <row r="4131" spans="1:2" x14ac:dyDescent="0.2">
      <c r="A4131">
        <v>4130</v>
      </c>
      <c r="B4131" t="s">
        <v>27278</v>
      </c>
    </row>
    <row r="4132" spans="1:2" x14ac:dyDescent="0.2">
      <c r="A4132">
        <v>4131</v>
      </c>
      <c r="B4132" t="s">
        <v>27279</v>
      </c>
    </row>
    <row r="4133" spans="1:2" x14ac:dyDescent="0.2">
      <c r="A4133">
        <v>4132</v>
      </c>
      <c r="B4133" t="s">
        <v>27280</v>
      </c>
    </row>
    <row r="4134" spans="1:2" x14ac:dyDescent="0.2">
      <c r="A4134">
        <v>4133</v>
      </c>
      <c r="B4134" t="s">
        <v>27281</v>
      </c>
    </row>
    <row r="4135" spans="1:2" x14ac:dyDescent="0.2">
      <c r="A4135">
        <v>4134</v>
      </c>
      <c r="B4135" t="s">
        <v>27282</v>
      </c>
    </row>
    <row r="4136" spans="1:2" x14ac:dyDescent="0.2">
      <c r="A4136">
        <v>4135</v>
      </c>
      <c r="B4136" t="s">
        <v>27283</v>
      </c>
    </row>
    <row r="4137" spans="1:2" x14ac:dyDescent="0.2">
      <c r="A4137">
        <v>4136</v>
      </c>
      <c r="B4137" t="s">
        <v>27284</v>
      </c>
    </row>
    <row r="4138" spans="1:2" x14ac:dyDescent="0.2">
      <c r="A4138">
        <v>4137</v>
      </c>
      <c r="B4138" t="s">
        <v>27285</v>
      </c>
    </row>
    <row r="4139" spans="1:2" x14ac:dyDescent="0.2">
      <c r="A4139">
        <v>4138</v>
      </c>
      <c r="B4139" t="s">
        <v>27286</v>
      </c>
    </row>
    <row r="4140" spans="1:2" x14ac:dyDescent="0.2">
      <c r="A4140">
        <v>4139</v>
      </c>
      <c r="B4140" t="s">
        <v>27287</v>
      </c>
    </row>
    <row r="4141" spans="1:2" x14ac:dyDescent="0.2">
      <c r="A4141">
        <v>4140</v>
      </c>
      <c r="B4141" t="s">
        <v>27288</v>
      </c>
    </row>
    <row r="4142" spans="1:2" x14ac:dyDescent="0.2">
      <c r="A4142">
        <v>4141</v>
      </c>
      <c r="B4142" t="s">
        <v>27289</v>
      </c>
    </row>
    <row r="4143" spans="1:2" x14ac:dyDescent="0.2">
      <c r="A4143">
        <v>4142</v>
      </c>
      <c r="B4143" t="s">
        <v>27290</v>
      </c>
    </row>
    <row r="4144" spans="1:2" x14ac:dyDescent="0.2">
      <c r="A4144">
        <v>4143</v>
      </c>
      <c r="B4144" t="s">
        <v>27291</v>
      </c>
    </row>
    <row r="4145" spans="1:2" x14ac:dyDescent="0.2">
      <c r="A4145">
        <v>4144</v>
      </c>
      <c r="B4145" t="s">
        <v>27292</v>
      </c>
    </row>
    <row r="4146" spans="1:2" x14ac:dyDescent="0.2">
      <c r="A4146">
        <v>4145</v>
      </c>
      <c r="B4146" t="s">
        <v>27293</v>
      </c>
    </row>
    <row r="4147" spans="1:2" x14ac:dyDescent="0.2">
      <c r="A4147">
        <v>4146</v>
      </c>
      <c r="B4147" t="s">
        <v>27294</v>
      </c>
    </row>
    <row r="4148" spans="1:2" x14ac:dyDescent="0.2">
      <c r="A4148">
        <v>4147</v>
      </c>
      <c r="B4148" t="s">
        <v>27295</v>
      </c>
    </row>
    <row r="4149" spans="1:2" x14ac:dyDescent="0.2">
      <c r="A4149">
        <v>4148</v>
      </c>
      <c r="B4149" t="s">
        <v>27296</v>
      </c>
    </row>
    <row r="4150" spans="1:2" x14ac:dyDescent="0.2">
      <c r="A4150">
        <v>4149</v>
      </c>
      <c r="B4150" t="s">
        <v>27297</v>
      </c>
    </row>
    <row r="4151" spans="1:2" x14ac:dyDescent="0.2">
      <c r="A4151">
        <v>4150</v>
      </c>
      <c r="B4151" t="s">
        <v>27298</v>
      </c>
    </row>
    <row r="4152" spans="1:2" x14ac:dyDescent="0.2">
      <c r="A4152">
        <v>4151</v>
      </c>
      <c r="B4152" t="s">
        <v>27299</v>
      </c>
    </row>
    <row r="4153" spans="1:2" x14ac:dyDescent="0.2">
      <c r="A4153">
        <v>4152</v>
      </c>
      <c r="B4153" t="s">
        <v>27300</v>
      </c>
    </row>
    <row r="4154" spans="1:2" x14ac:dyDescent="0.2">
      <c r="A4154">
        <v>4153</v>
      </c>
      <c r="B4154" t="s">
        <v>27301</v>
      </c>
    </row>
    <row r="4155" spans="1:2" x14ac:dyDescent="0.2">
      <c r="A4155">
        <v>4154</v>
      </c>
      <c r="B4155" t="s">
        <v>27302</v>
      </c>
    </row>
    <row r="4156" spans="1:2" x14ac:dyDescent="0.2">
      <c r="A4156">
        <v>4155</v>
      </c>
      <c r="B4156" t="s">
        <v>27303</v>
      </c>
    </row>
    <row r="4157" spans="1:2" x14ac:dyDescent="0.2">
      <c r="A4157">
        <v>4156</v>
      </c>
      <c r="B4157" t="s">
        <v>27304</v>
      </c>
    </row>
    <row r="4158" spans="1:2" x14ac:dyDescent="0.2">
      <c r="A4158">
        <v>4157</v>
      </c>
      <c r="B4158" t="s">
        <v>27305</v>
      </c>
    </row>
    <row r="4159" spans="1:2" x14ac:dyDescent="0.2">
      <c r="A4159">
        <v>4158</v>
      </c>
      <c r="B4159" t="s">
        <v>27306</v>
      </c>
    </row>
    <row r="4160" spans="1:2" x14ac:dyDescent="0.2">
      <c r="A4160">
        <v>4159</v>
      </c>
      <c r="B4160" t="s">
        <v>27307</v>
      </c>
    </row>
    <row r="4161" spans="1:2" x14ac:dyDescent="0.2">
      <c r="A4161">
        <v>4160</v>
      </c>
      <c r="B4161" t="s">
        <v>27308</v>
      </c>
    </row>
    <row r="4162" spans="1:2" x14ac:dyDescent="0.2">
      <c r="A4162">
        <v>4161</v>
      </c>
      <c r="B4162" t="s">
        <v>27309</v>
      </c>
    </row>
    <row r="4163" spans="1:2" x14ac:dyDescent="0.2">
      <c r="A4163">
        <v>4162</v>
      </c>
      <c r="B4163" t="s">
        <v>27310</v>
      </c>
    </row>
    <row r="4164" spans="1:2" x14ac:dyDescent="0.2">
      <c r="A4164">
        <v>4163</v>
      </c>
      <c r="B4164" t="s">
        <v>27311</v>
      </c>
    </row>
    <row r="4165" spans="1:2" x14ac:dyDescent="0.2">
      <c r="A4165">
        <v>4164</v>
      </c>
      <c r="B4165" t="s">
        <v>27312</v>
      </c>
    </row>
    <row r="4166" spans="1:2" x14ac:dyDescent="0.2">
      <c r="A4166">
        <v>4165</v>
      </c>
      <c r="B4166" t="s">
        <v>27313</v>
      </c>
    </row>
    <row r="4167" spans="1:2" x14ac:dyDescent="0.2">
      <c r="A4167">
        <v>4166</v>
      </c>
      <c r="B4167" t="s">
        <v>27314</v>
      </c>
    </row>
    <row r="4168" spans="1:2" x14ac:dyDescent="0.2">
      <c r="A4168">
        <v>4167</v>
      </c>
      <c r="B4168" t="s">
        <v>27315</v>
      </c>
    </row>
    <row r="4169" spans="1:2" x14ac:dyDescent="0.2">
      <c r="A4169">
        <v>4168</v>
      </c>
      <c r="B4169" t="s">
        <v>27316</v>
      </c>
    </row>
    <row r="4170" spans="1:2" x14ac:dyDescent="0.2">
      <c r="A4170">
        <v>4169</v>
      </c>
      <c r="B4170" t="s">
        <v>27317</v>
      </c>
    </row>
    <row r="4171" spans="1:2" x14ac:dyDescent="0.2">
      <c r="A4171">
        <v>4170</v>
      </c>
      <c r="B4171" t="s">
        <v>27318</v>
      </c>
    </row>
    <row r="4172" spans="1:2" x14ac:dyDescent="0.2">
      <c r="A4172">
        <v>4171</v>
      </c>
      <c r="B4172" t="s">
        <v>27319</v>
      </c>
    </row>
    <row r="4173" spans="1:2" x14ac:dyDescent="0.2">
      <c r="A4173">
        <v>4172</v>
      </c>
      <c r="B4173" t="s">
        <v>27320</v>
      </c>
    </row>
    <row r="4174" spans="1:2" x14ac:dyDescent="0.2">
      <c r="A4174">
        <v>4173</v>
      </c>
      <c r="B4174" t="s">
        <v>27321</v>
      </c>
    </row>
    <row r="4175" spans="1:2" x14ac:dyDescent="0.2">
      <c r="A4175">
        <v>4174</v>
      </c>
      <c r="B4175" t="s">
        <v>27322</v>
      </c>
    </row>
    <row r="4176" spans="1:2" x14ac:dyDescent="0.2">
      <c r="A4176">
        <v>4175</v>
      </c>
      <c r="B4176" t="s">
        <v>27323</v>
      </c>
    </row>
    <row r="4177" spans="1:2" x14ac:dyDescent="0.2">
      <c r="A4177">
        <v>4176</v>
      </c>
      <c r="B4177" t="s">
        <v>27324</v>
      </c>
    </row>
    <row r="4178" spans="1:2" x14ac:dyDescent="0.2">
      <c r="A4178">
        <v>4177</v>
      </c>
      <c r="B4178" t="s">
        <v>27325</v>
      </c>
    </row>
    <row r="4179" spans="1:2" x14ac:dyDescent="0.2">
      <c r="A4179">
        <v>4178</v>
      </c>
      <c r="B4179" t="s">
        <v>27326</v>
      </c>
    </row>
    <row r="4180" spans="1:2" x14ac:dyDescent="0.2">
      <c r="A4180">
        <v>4179</v>
      </c>
      <c r="B4180" t="s">
        <v>27327</v>
      </c>
    </row>
    <row r="4181" spans="1:2" x14ac:dyDescent="0.2">
      <c r="A4181">
        <v>4180</v>
      </c>
      <c r="B4181" t="s">
        <v>27328</v>
      </c>
    </row>
    <row r="4182" spans="1:2" x14ac:dyDescent="0.2">
      <c r="A4182">
        <v>4181</v>
      </c>
      <c r="B4182" t="s">
        <v>27329</v>
      </c>
    </row>
    <row r="4183" spans="1:2" x14ac:dyDescent="0.2">
      <c r="A4183">
        <v>4182</v>
      </c>
      <c r="B4183" t="s">
        <v>27330</v>
      </c>
    </row>
    <row r="4184" spans="1:2" x14ac:dyDescent="0.2">
      <c r="A4184">
        <v>4183</v>
      </c>
      <c r="B4184" t="s">
        <v>27331</v>
      </c>
    </row>
    <row r="4185" spans="1:2" x14ac:dyDescent="0.2">
      <c r="A4185">
        <v>4184</v>
      </c>
      <c r="B4185" t="s">
        <v>27332</v>
      </c>
    </row>
    <row r="4186" spans="1:2" x14ac:dyDescent="0.2">
      <c r="A4186">
        <v>4185</v>
      </c>
      <c r="B4186" t="s">
        <v>27333</v>
      </c>
    </row>
    <row r="4187" spans="1:2" x14ac:dyDescent="0.2">
      <c r="A4187">
        <v>4186</v>
      </c>
      <c r="B4187" t="s">
        <v>27334</v>
      </c>
    </row>
    <row r="4188" spans="1:2" x14ac:dyDescent="0.2">
      <c r="A4188">
        <v>4187</v>
      </c>
      <c r="B4188" t="s">
        <v>27335</v>
      </c>
    </row>
    <row r="4189" spans="1:2" x14ac:dyDescent="0.2">
      <c r="A4189">
        <v>4188</v>
      </c>
      <c r="B4189" t="s">
        <v>27336</v>
      </c>
    </row>
    <row r="4190" spans="1:2" x14ac:dyDescent="0.2">
      <c r="A4190">
        <v>4189</v>
      </c>
      <c r="B4190" t="s">
        <v>27337</v>
      </c>
    </row>
    <row r="4191" spans="1:2" x14ac:dyDescent="0.2">
      <c r="A4191">
        <v>4190</v>
      </c>
      <c r="B4191" t="s">
        <v>27338</v>
      </c>
    </row>
    <row r="4192" spans="1:2" x14ac:dyDescent="0.2">
      <c r="A4192">
        <v>4191</v>
      </c>
      <c r="B4192" t="s">
        <v>27339</v>
      </c>
    </row>
    <row r="4193" spans="1:2" x14ac:dyDescent="0.2">
      <c r="A4193">
        <v>4192</v>
      </c>
      <c r="B4193" t="s">
        <v>27340</v>
      </c>
    </row>
    <row r="4194" spans="1:2" x14ac:dyDescent="0.2">
      <c r="A4194">
        <v>4193</v>
      </c>
      <c r="B4194" t="s">
        <v>27341</v>
      </c>
    </row>
    <row r="4195" spans="1:2" x14ac:dyDescent="0.2">
      <c r="A4195">
        <v>4194</v>
      </c>
      <c r="B4195" t="s">
        <v>27342</v>
      </c>
    </row>
    <row r="4196" spans="1:2" x14ac:dyDescent="0.2">
      <c r="A4196">
        <v>4195</v>
      </c>
      <c r="B4196" t="s">
        <v>27343</v>
      </c>
    </row>
    <row r="4197" spans="1:2" x14ac:dyDescent="0.2">
      <c r="A4197">
        <v>4196</v>
      </c>
      <c r="B4197" t="s">
        <v>27344</v>
      </c>
    </row>
    <row r="4198" spans="1:2" x14ac:dyDescent="0.2">
      <c r="A4198">
        <v>4197</v>
      </c>
      <c r="B4198" t="s">
        <v>27345</v>
      </c>
    </row>
    <row r="4199" spans="1:2" x14ac:dyDescent="0.2">
      <c r="A4199">
        <v>4198</v>
      </c>
      <c r="B4199" t="s">
        <v>27346</v>
      </c>
    </row>
    <row r="4200" spans="1:2" x14ac:dyDescent="0.2">
      <c r="A4200">
        <v>4199</v>
      </c>
      <c r="B4200" t="s">
        <v>27347</v>
      </c>
    </row>
    <row r="4201" spans="1:2" x14ac:dyDescent="0.2">
      <c r="A4201">
        <v>4200</v>
      </c>
      <c r="B4201" t="s">
        <v>27348</v>
      </c>
    </row>
    <row r="4202" spans="1:2" x14ac:dyDescent="0.2">
      <c r="A4202">
        <v>4201</v>
      </c>
      <c r="B4202" t="s">
        <v>27349</v>
      </c>
    </row>
    <row r="4203" spans="1:2" x14ac:dyDescent="0.2">
      <c r="A4203">
        <v>4202</v>
      </c>
      <c r="B4203" t="s">
        <v>27350</v>
      </c>
    </row>
    <row r="4204" spans="1:2" x14ac:dyDescent="0.2">
      <c r="A4204">
        <v>4203</v>
      </c>
      <c r="B4204" t="s">
        <v>27351</v>
      </c>
    </row>
    <row r="4205" spans="1:2" x14ac:dyDescent="0.2">
      <c r="A4205">
        <v>4204</v>
      </c>
      <c r="B4205" t="s">
        <v>27352</v>
      </c>
    </row>
    <row r="4206" spans="1:2" x14ac:dyDescent="0.2">
      <c r="A4206">
        <v>4205</v>
      </c>
      <c r="B4206" t="s">
        <v>27353</v>
      </c>
    </row>
    <row r="4207" spans="1:2" x14ac:dyDescent="0.2">
      <c r="A4207">
        <v>4206</v>
      </c>
      <c r="B4207" t="s">
        <v>27354</v>
      </c>
    </row>
    <row r="4208" spans="1:2" x14ac:dyDescent="0.2">
      <c r="A4208">
        <v>4207</v>
      </c>
      <c r="B4208" t="s">
        <v>27355</v>
      </c>
    </row>
    <row r="4209" spans="1:2" x14ac:dyDescent="0.2">
      <c r="A4209">
        <v>4208</v>
      </c>
      <c r="B4209" t="s">
        <v>27356</v>
      </c>
    </row>
    <row r="4210" spans="1:2" x14ac:dyDescent="0.2">
      <c r="A4210">
        <v>4209</v>
      </c>
      <c r="B4210" t="s">
        <v>27357</v>
      </c>
    </row>
    <row r="4211" spans="1:2" x14ac:dyDescent="0.2">
      <c r="A4211">
        <v>4210</v>
      </c>
      <c r="B4211" t="s">
        <v>27358</v>
      </c>
    </row>
    <row r="4212" spans="1:2" x14ac:dyDescent="0.2">
      <c r="A4212">
        <v>4211</v>
      </c>
      <c r="B4212" t="s">
        <v>27359</v>
      </c>
    </row>
    <row r="4213" spans="1:2" x14ac:dyDescent="0.2">
      <c r="A4213">
        <v>4212</v>
      </c>
      <c r="B4213" t="s">
        <v>27360</v>
      </c>
    </row>
    <row r="4214" spans="1:2" x14ac:dyDescent="0.2">
      <c r="A4214">
        <v>4213</v>
      </c>
      <c r="B4214" t="s">
        <v>27361</v>
      </c>
    </row>
    <row r="4215" spans="1:2" x14ac:dyDescent="0.2">
      <c r="A4215">
        <v>4214</v>
      </c>
      <c r="B4215" t="s">
        <v>27362</v>
      </c>
    </row>
    <row r="4216" spans="1:2" x14ac:dyDescent="0.2">
      <c r="A4216">
        <v>4215</v>
      </c>
      <c r="B4216" t="s">
        <v>27363</v>
      </c>
    </row>
    <row r="4217" spans="1:2" x14ac:dyDescent="0.2">
      <c r="A4217">
        <v>4216</v>
      </c>
      <c r="B4217" t="s">
        <v>27364</v>
      </c>
    </row>
    <row r="4218" spans="1:2" x14ac:dyDescent="0.2">
      <c r="A4218">
        <v>4217</v>
      </c>
      <c r="B4218" t="s">
        <v>27365</v>
      </c>
    </row>
    <row r="4219" spans="1:2" x14ac:dyDescent="0.2">
      <c r="A4219">
        <v>4218</v>
      </c>
      <c r="B4219" t="s">
        <v>27366</v>
      </c>
    </row>
    <row r="4220" spans="1:2" x14ac:dyDescent="0.2">
      <c r="A4220">
        <v>4219</v>
      </c>
      <c r="B4220" t="s">
        <v>27367</v>
      </c>
    </row>
    <row r="4221" spans="1:2" x14ac:dyDescent="0.2">
      <c r="A4221">
        <v>4220</v>
      </c>
      <c r="B4221" t="s">
        <v>27368</v>
      </c>
    </row>
    <row r="4222" spans="1:2" x14ac:dyDescent="0.2">
      <c r="A4222">
        <v>4221</v>
      </c>
      <c r="B4222" t="s">
        <v>27369</v>
      </c>
    </row>
    <row r="4223" spans="1:2" x14ac:dyDescent="0.2">
      <c r="A4223">
        <v>4222</v>
      </c>
      <c r="B4223" t="s">
        <v>27370</v>
      </c>
    </row>
    <row r="4224" spans="1:2" x14ac:dyDescent="0.2">
      <c r="A4224">
        <v>4223</v>
      </c>
      <c r="B4224" t="s">
        <v>27371</v>
      </c>
    </row>
    <row r="4225" spans="1:2" x14ac:dyDescent="0.2">
      <c r="A4225">
        <v>4224</v>
      </c>
      <c r="B4225" t="s">
        <v>27372</v>
      </c>
    </row>
    <row r="4226" spans="1:2" x14ac:dyDescent="0.2">
      <c r="A4226">
        <v>4225</v>
      </c>
      <c r="B4226" t="s">
        <v>27373</v>
      </c>
    </row>
    <row r="4227" spans="1:2" x14ac:dyDescent="0.2">
      <c r="A4227">
        <v>4226</v>
      </c>
      <c r="B4227" t="s">
        <v>27374</v>
      </c>
    </row>
    <row r="4228" spans="1:2" x14ac:dyDescent="0.2">
      <c r="A4228">
        <v>4227</v>
      </c>
      <c r="B4228" t="s">
        <v>27375</v>
      </c>
    </row>
    <row r="4229" spans="1:2" x14ac:dyDescent="0.2">
      <c r="A4229">
        <v>4228</v>
      </c>
      <c r="B4229" t="s">
        <v>27376</v>
      </c>
    </row>
    <row r="4230" spans="1:2" x14ac:dyDescent="0.2">
      <c r="A4230">
        <v>4229</v>
      </c>
      <c r="B4230" t="s">
        <v>27377</v>
      </c>
    </row>
    <row r="4231" spans="1:2" x14ac:dyDescent="0.2">
      <c r="A4231">
        <v>4230</v>
      </c>
      <c r="B4231" t="s">
        <v>27378</v>
      </c>
    </row>
    <row r="4232" spans="1:2" x14ac:dyDescent="0.2">
      <c r="A4232">
        <v>4231</v>
      </c>
      <c r="B4232" t="s">
        <v>27379</v>
      </c>
    </row>
    <row r="4233" spans="1:2" x14ac:dyDescent="0.2">
      <c r="A4233">
        <v>4232</v>
      </c>
      <c r="B4233" t="s">
        <v>27380</v>
      </c>
    </row>
    <row r="4234" spans="1:2" x14ac:dyDescent="0.2">
      <c r="A4234">
        <v>4233</v>
      </c>
      <c r="B4234" t="s">
        <v>27381</v>
      </c>
    </row>
    <row r="4235" spans="1:2" x14ac:dyDescent="0.2">
      <c r="A4235">
        <v>4234</v>
      </c>
      <c r="B4235" t="s">
        <v>27382</v>
      </c>
    </row>
    <row r="4236" spans="1:2" x14ac:dyDescent="0.2">
      <c r="A4236">
        <v>4235</v>
      </c>
      <c r="B4236" t="s">
        <v>27383</v>
      </c>
    </row>
    <row r="4237" spans="1:2" x14ac:dyDescent="0.2">
      <c r="A4237">
        <v>4236</v>
      </c>
      <c r="B4237" t="s">
        <v>27384</v>
      </c>
    </row>
    <row r="4238" spans="1:2" x14ac:dyDescent="0.2">
      <c r="A4238">
        <v>4237</v>
      </c>
      <c r="B4238" t="s">
        <v>27385</v>
      </c>
    </row>
    <row r="4239" spans="1:2" x14ac:dyDescent="0.2">
      <c r="A4239">
        <v>4238</v>
      </c>
      <c r="B4239" t="s">
        <v>27386</v>
      </c>
    </row>
    <row r="4240" spans="1:2" x14ac:dyDescent="0.2">
      <c r="A4240">
        <v>4239</v>
      </c>
      <c r="B4240" t="s">
        <v>27387</v>
      </c>
    </row>
    <row r="4241" spans="1:2" x14ac:dyDescent="0.2">
      <c r="A4241">
        <v>4240</v>
      </c>
      <c r="B4241" t="s">
        <v>27388</v>
      </c>
    </row>
    <row r="4242" spans="1:2" x14ac:dyDescent="0.2">
      <c r="A4242">
        <v>4241</v>
      </c>
      <c r="B4242" t="s">
        <v>27389</v>
      </c>
    </row>
    <row r="4243" spans="1:2" x14ac:dyDescent="0.2">
      <c r="A4243">
        <v>4242</v>
      </c>
      <c r="B4243" t="s">
        <v>27390</v>
      </c>
    </row>
    <row r="4244" spans="1:2" x14ac:dyDescent="0.2">
      <c r="A4244">
        <v>4243</v>
      </c>
      <c r="B4244" t="s">
        <v>27391</v>
      </c>
    </row>
    <row r="4245" spans="1:2" x14ac:dyDescent="0.2">
      <c r="A4245">
        <v>4244</v>
      </c>
      <c r="B4245" t="s">
        <v>27392</v>
      </c>
    </row>
    <row r="4246" spans="1:2" x14ac:dyDescent="0.2">
      <c r="A4246">
        <v>4245</v>
      </c>
      <c r="B4246" t="s">
        <v>27393</v>
      </c>
    </row>
    <row r="4247" spans="1:2" x14ac:dyDescent="0.2">
      <c r="A4247">
        <v>4246</v>
      </c>
      <c r="B4247" t="s">
        <v>27394</v>
      </c>
    </row>
    <row r="4248" spans="1:2" x14ac:dyDescent="0.2">
      <c r="A4248">
        <v>4247</v>
      </c>
      <c r="B4248" t="s">
        <v>27395</v>
      </c>
    </row>
    <row r="4249" spans="1:2" x14ac:dyDescent="0.2">
      <c r="A4249">
        <v>4248</v>
      </c>
      <c r="B4249" t="s">
        <v>27396</v>
      </c>
    </row>
    <row r="4250" spans="1:2" x14ac:dyDescent="0.2">
      <c r="A4250">
        <v>4249</v>
      </c>
      <c r="B4250" t="s">
        <v>27397</v>
      </c>
    </row>
    <row r="4251" spans="1:2" x14ac:dyDescent="0.2">
      <c r="A4251">
        <v>4250</v>
      </c>
      <c r="B4251" t="s">
        <v>27398</v>
      </c>
    </row>
    <row r="4252" spans="1:2" x14ac:dyDescent="0.2">
      <c r="A4252">
        <v>4251</v>
      </c>
      <c r="B4252" t="s">
        <v>27399</v>
      </c>
    </row>
    <row r="4253" spans="1:2" x14ac:dyDescent="0.2">
      <c r="A4253">
        <v>4252</v>
      </c>
      <c r="B4253" t="s">
        <v>27400</v>
      </c>
    </row>
    <row r="4254" spans="1:2" x14ac:dyDescent="0.2">
      <c r="A4254">
        <v>4253</v>
      </c>
      <c r="B4254" t="s">
        <v>27401</v>
      </c>
    </row>
    <row r="4255" spans="1:2" x14ac:dyDescent="0.2">
      <c r="A4255">
        <v>4254</v>
      </c>
      <c r="B4255" t="s">
        <v>27402</v>
      </c>
    </row>
    <row r="4256" spans="1:2" x14ac:dyDescent="0.2">
      <c r="A4256">
        <v>4255</v>
      </c>
      <c r="B4256" t="s">
        <v>27403</v>
      </c>
    </row>
    <row r="4257" spans="1:2" x14ac:dyDescent="0.2">
      <c r="A4257">
        <v>4256</v>
      </c>
      <c r="B4257" t="s">
        <v>27404</v>
      </c>
    </row>
    <row r="4258" spans="1:2" x14ac:dyDescent="0.2">
      <c r="A4258">
        <v>4257</v>
      </c>
      <c r="B4258" t="s">
        <v>27405</v>
      </c>
    </row>
    <row r="4259" spans="1:2" x14ac:dyDescent="0.2">
      <c r="A4259">
        <v>4258</v>
      </c>
      <c r="B4259" t="s">
        <v>27406</v>
      </c>
    </row>
    <row r="4260" spans="1:2" x14ac:dyDescent="0.2">
      <c r="A4260">
        <v>4259</v>
      </c>
      <c r="B4260" t="s">
        <v>27407</v>
      </c>
    </row>
    <row r="4261" spans="1:2" x14ac:dyDescent="0.2">
      <c r="A4261">
        <v>4260</v>
      </c>
      <c r="B4261" t="s">
        <v>27408</v>
      </c>
    </row>
    <row r="4262" spans="1:2" x14ac:dyDescent="0.2">
      <c r="A4262">
        <v>4261</v>
      </c>
      <c r="B4262" t="s">
        <v>27409</v>
      </c>
    </row>
    <row r="4263" spans="1:2" x14ac:dyDescent="0.2">
      <c r="A4263">
        <v>4262</v>
      </c>
      <c r="B4263" t="s">
        <v>27410</v>
      </c>
    </row>
    <row r="4264" spans="1:2" x14ac:dyDescent="0.2">
      <c r="A4264">
        <v>4263</v>
      </c>
      <c r="B4264" t="s">
        <v>27411</v>
      </c>
    </row>
    <row r="4265" spans="1:2" x14ac:dyDescent="0.2">
      <c r="A4265">
        <v>4264</v>
      </c>
      <c r="B4265" t="s">
        <v>27412</v>
      </c>
    </row>
    <row r="4266" spans="1:2" x14ac:dyDescent="0.2">
      <c r="A4266">
        <v>4265</v>
      </c>
      <c r="B4266" t="s">
        <v>27413</v>
      </c>
    </row>
    <row r="4267" spans="1:2" x14ac:dyDescent="0.2">
      <c r="A4267">
        <v>4266</v>
      </c>
      <c r="B4267" t="s">
        <v>27414</v>
      </c>
    </row>
    <row r="4268" spans="1:2" x14ac:dyDescent="0.2">
      <c r="A4268">
        <v>4267</v>
      </c>
      <c r="B4268" t="s">
        <v>27415</v>
      </c>
    </row>
    <row r="4269" spans="1:2" x14ac:dyDescent="0.2">
      <c r="A4269">
        <v>4268</v>
      </c>
      <c r="B4269" t="s">
        <v>27416</v>
      </c>
    </row>
    <row r="4270" spans="1:2" x14ac:dyDescent="0.2">
      <c r="A4270">
        <v>4269</v>
      </c>
      <c r="B4270" t="s">
        <v>27417</v>
      </c>
    </row>
    <row r="4271" spans="1:2" x14ac:dyDescent="0.2">
      <c r="A4271">
        <v>4270</v>
      </c>
      <c r="B4271" t="s">
        <v>27418</v>
      </c>
    </row>
    <row r="4272" spans="1:2" x14ac:dyDescent="0.2">
      <c r="A4272">
        <v>4271</v>
      </c>
      <c r="B4272" t="s">
        <v>27419</v>
      </c>
    </row>
    <row r="4273" spans="1:2" x14ac:dyDescent="0.2">
      <c r="A4273">
        <v>4272</v>
      </c>
      <c r="B4273" t="s">
        <v>27420</v>
      </c>
    </row>
    <row r="4274" spans="1:2" x14ac:dyDescent="0.2">
      <c r="A4274">
        <v>4273</v>
      </c>
      <c r="B4274" t="s">
        <v>27421</v>
      </c>
    </row>
    <row r="4275" spans="1:2" x14ac:dyDescent="0.2">
      <c r="A4275">
        <v>4274</v>
      </c>
      <c r="B4275" t="s">
        <v>27422</v>
      </c>
    </row>
    <row r="4276" spans="1:2" x14ac:dyDescent="0.2">
      <c r="A4276">
        <v>4275</v>
      </c>
      <c r="B4276" t="s">
        <v>27423</v>
      </c>
    </row>
    <row r="4277" spans="1:2" x14ac:dyDescent="0.2">
      <c r="A4277">
        <v>4276</v>
      </c>
      <c r="B4277" t="s">
        <v>27424</v>
      </c>
    </row>
    <row r="4278" spans="1:2" x14ac:dyDescent="0.2">
      <c r="A4278">
        <v>4277</v>
      </c>
      <c r="B4278" t="s">
        <v>27425</v>
      </c>
    </row>
    <row r="4279" spans="1:2" x14ac:dyDescent="0.2">
      <c r="A4279">
        <v>4278</v>
      </c>
      <c r="B4279" t="s">
        <v>27426</v>
      </c>
    </row>
    <row r="4280" spans="1:2" x14ac:dyDescent="0.2">
      <c r="A4280">
        <v>4279</v>
      </c>
      <c r="B4280" t="s">
        <v>27427</v>
      </c>
    </row>
    <row r="4281" spans="1:2" x14ac:dyDescent="0.2">
      <c r="A4281">
        <v>4280</v>
      </c>
      <c r="B4281" t="s">
        <v>27428</v>
      </c>
    </row>
    <row r="4282" spans="1:2" x14ac:dyDescent="0.2">
      <c r="A4282">
        <v>4281</v>
      </c>
      <c r="B4282" t="s">
        <v>27429</v>
      </c>
    </row>
    <row r="4283" spans="1:2" x14ac:dyDescent="0.2">
      <c r="A4283">
        <v>4282</v>
      </c>
      <c r="B4283" t="s">
        <v>27430</v>
      </c>
    </row>
    <row r="4284" spans="1:2" x14ac:dyDescent="0.2">
      <c r="A4284">
        <v>4283</v>
      </c>
      <c r="B4284" t="s">
        <v>27431</v>
      </c>
    </row>
    <row r="4285" spans="1:2" x14ac:dyDescent="0.2">
      <c r="A4285">
        <v>4284</v>
      </c>
      <c r="B4285" t="s">
        <v>27432</v>
      </c>
    </row>
    <row r="4286" spans="1:2" x14ac:dyDescent="0.2">
      <c r="A4286">
        <v>4285</v>
      </c>
      <c r="B4286" t="s">
        <v>27433</v>
      </c>
    </row>
    <row r="4287" spans="1:2" x14ac:dyDescent="0.2">
      <c r="A4287">
        <v>4286</v>
      </c>
      <c r="B4287" t="s">
        <v>27434</v>
      </c>
    </row>
    <row r="4288" spans="1:2" x14ac:dyDescent="0.2">
      <c r="A4288">
        <v>4287</v>
      </c>
      <c r="B4288" t="s">
        <v>27435</v>
      </c>
    </row>
    <row r="4289" spans="1:2" x14ac:dyDescent="0.2">
      <c r="A4289">
        <v>4288</v>
      </c>
      <c r="B4289" t="s">
        <v>27436</v>
      </c>
    </row>
    <row r="4290" spans="1:2" x14ac:dyDescent="0.2">
      <c r="A4290">
        <v>4289</v>
      </c>
      <c r="B4290" t="s">
        <v>27437</v>
      </c>
    </row>
    <row r="4291" spans="1:2" x14ac:dyDescent="0.2">
      <c r="A4291">
        <v>4290</v>
      </c>
      <c r="B4291" t="s">
        <v>27438</v>
      </c>
    </row>
    <row r="4292" spans="1:2" x14ac:dyDescent="0.2">
      <c r="A4292">
        <v>4291</v>
      </c>
      <c r="B4292" t="s">
        <v>27439</v>
      </c>
    </row>
    <row r="4293" spans="1:2" x14ac:dyDescent="0.2">
      <c r="A4293">
        <v>4292</v>
      </c>
      <c r="B4293" t="s">
        <v>27440</v>
      </c>
    </row>
    <row r="4294" spans="1:2" x14ac:dyDescent="0.2">
      <c r="A4294">
        <v>4293</v>
      </c>
      <c r="B4294" t="s">
        <v>27441</v>
      </c>
    </row>
    <row r="4295" spans="1:2" x14ac:dyDescent="0.2">
      <c r="A4295">
        <v>4294</v>
      </c>
      <c r="B4295" t="s">
        <v>27442</v>
      </c>
    </row>
    <row r="4296" spans="1:2" x14ac:dyDescent="0.2">
      <c r="A4296">
        <v>4295</v>
      </c>
      <c r="B4296" t="s">
        <v>27443</v>
      </c>
    </row>
    <row r="4297" spans="1:2" x14ac:dyDescent="0.2">
      <c r="A4297">
        <v>4296</v>
      </c>
      <c r="B4297" t="s">
        <v>27444</v>
      </c>
    </row>
    <row r="4298" spans="1:2" x14ac:dyDescent="0.2">
      <c r="A4298">
        <v>4297</v>
      </c>
      <c r="B4298" t="s">
        <v>27445</v>
      </c>
    </row>
    <row r="4299" spans="1:2" x14ac:dyDescent="0.2">
      <c r="A4299">
        <v>4298</v>
      </c>
      <c r="B4299" t="s">
        <v>27446</v>
      </c>
    </row>
    <row r="4300" spans="1:2" x14ac:dyDescent="0.2">
      <c r="A4300">
        <v>4299</v>
      </c>
      <c r="B4300" t="s">
        <v>27447</v>
      </c>
    </row>
    <row r="4301" spans="1:2" x14ac:dyDescent="0.2">
      <c r="A4301">
        <v>4300</v>
      </c>
      <c r="B4301" t="s">
        <v>27448</v>
      </c>
    </row>
    <row r="4302" spans="1:2" x14ac:dyDescent="0.2">
      <c r="A4302">
        <v>4301</v>
      </c>
      <c r="B4302" t="s">
        <v>27449</v>
      </c>
    </row>
    <row r="4303" spans="1:2" x14ac:dyDescent="0.2">
      <c r="A4303">
        <v>4302</v>
      </c>
      <c r="B4303" t="s">
        <v>27450</v>
      </c>
    </row>
    <row r="4304" spans="1:2" x14ac:dyDescent="0.2">
      <c r="A4304">
        <v>4303</v>
      </c>
      <c r="B4304" t="s">
        <v>27451</v>
      </c>
    </row>
    <row r="4305" spans="1:2" x14ac:dyDescent="0.2">
      <c r="A4305">
        <v>4304</v>
      </c>
      <c r="B4305" t="s">
        <v>27452</v>
      </c>
    </row>
    <row r="4306" spans="1:2" x14ac:dyDescent="0.2">
      <c r="A4306">
        <v>4305</v>
      </c>
      <c r="B4306" t="s">
        <v>27453</v>
      </c>
    </row>
    <row r="4307" spans="1:2" x14ac:dyDescent="0.2">
      <c r="A4307">
        <v>4306</v>
      </c>
      <c r="B4307" t="s">
        <v>27454</v>
      </c>
    </row>
    <row r="4308" spans="1:2" x14ac:dyDescent="0.2">
      <c r="A4308">
        <v>4307</v>
      </c>
      <c r="B4308" t="s">
        <v>27455</v>
      </c>
    </row>
    <row r="4309" spans="1:2" x14ac:dyDescent="0.2">
      <c r="A4309">
        <v>4308</v>
      </c>
      <c r="B4309" t="s">
        <v>27456</v>
      </c>
    </row>
    <row r="4310" spans="1:2" x14ac:dyDescent="0.2">
      <c r="A4310">
        <v>4309</v>
      </c>
      <c r="B4310" t="s">
        <v>27457</v>
      </c>
    </row>
    <row r="4311" spans="1:2" x14ac:dyDescent="0.2">
      <c r="A4311">
        <v>4310</v>
      </c>
      <c r="B4311" t="s">
        <v>27458</v>
      </c>
    </row>
    <row r="4312" spans="1:2" x14ac:dyDescent="0.2">
      <c r="A4312">
        <v>4311</v>
      </c>
      <c r="B4312" t="s">
        <v>27459</v>
      </c>
    </row>
    <row r="4313" spans="1:2" x14ac:dyDescent="0.2">
      <c r="A4313">
        <v>4312</v>
      </c>
      <c r="B4313" t="s">
        <v>27460</v>
      </c>
    </row>
    <row r="4314" spans="1:2" x14ac:dyDescent="0.2">
      <c r="A4314">
        <v>4313</v>
      </c>
      <c r="B4314" t="s">
        <v>27461</v>
      </c>
    </row>
    <row r="4315" spans="1:2" x14ac:dyDescent="0.2">
      <c r="A4315">
        <v>4314</v>
      </c>
      <c r="B4315" t="s">
        <v>27462</v>
      </c>
    </row>
    <row r="4316" spans="1:2" x14ac:dyDescent="0.2">
      <c r="A4316">
        <v>4315</v>
      </c>
      <c r="B4316" t="s">
        <v>27463</v>
      </c>
    </row>
    <row r="4317" spans="1:2" x14ac:dyDescent="0.2">
      <c r="A4317">
        <v>4316</v>
      </c>
      <c r="B4317" t="s">
        <v>27464</v>
      </c>
    </row>
    <row r="4318" spans="1:2" x14ac:dyDescent="0.2">
      <c r="A4318">
        <v>4317</v>
      </c>
      <c r="B4318" t="s">
        <v>27465</v>
      </c>
    </row>
    <row r="4319" spans="1:2" x14ac:dyDescent="0.2">
      <c r="A4319">
        <v>4318</v>
      </c>
      <c r="B4319" t="s">
        <v>27466</v>
      </c>
    </row>
    <row r="4320" spans="1:2" x14ac:dyDescent="0.2">
      <c r="A4320">
        <v>4319</v>
      </c>
      <c r="B4320" t="s">
        <v>27467</v>
      </c>
    </row>
    <row r="4321" spans="1:2" x14ac:dyDescent="0.2">
      <c r="A4321">
        <v>4320</v>
      </c>
      <c r="B4321" t="s">
        <v>27468</v>
      </c>
    </row>
    <row r="4322" spans="1:2" x14ac:dyDescent="0.2">
      <c r="A4322">
        <v>4321</v>
      </c>
      <c r="B4322" t="s">
        <v>27469</v>
      </c>
    </row>
    <row r="4323" spans="1:2" x14ac:dyDescent="0.2">
      <c r="A4323">
        <v>4322</v>
      </c>
      <c r="B4323" t="s">
        <v>27470</v>
      </c>
    </row>
    <row r="4324" spans="1:2" x14ac:dyDescent="0.2">
      <c r="A4324">
        <v>4323</v>
      </c>
      <c r="B4324" t="s">
        <v>27471</v>
      </c>
    </row>
    <row r="4325" spans="1:2" x14ac:dyDescent="0.2">
      <c r="A4325">
        <v>4324</v>
      </c>
      <c r="B4325" t="s">
        <v>27472</v>
      </c>
    </row>
    <row r="4326" spans="1:2" x14ac:dyDescent="0.2">
      <c r="A4326">
        <v>4325</v>
      </c>
      <c r="B4326" t="s">
        <v>27473</v>
      </c>
    </row>
    <row r="4327" spans="1:2" x14ac:dyDescent="0.2">
      <c r="A4327">
        <v>4326</v>
      </c>
      <c r="B4327" t="s">
        <v>27474</v>
      </c>
    </row>
    <row r="4328" spans="1:2" x14ac:dyDescent="0.2">
      <c r="A4328">
        <v>4327</v>
      </c>
      <c r="B4328" t="s">
        <v>27475</v>
      </c>
    </row>
    <row r="4329" spans="1:2" x14ac:dyDescent="0.2">
      <c r="A4329">
        <v>4328</v>
      </c>
      <c r="B4329" t="s">
        <v>27476</v>
      </c>
    </row>
    <row r="4330" spans="1:2" x14ac:dyDescent="0.2">
      <c r="A4330">
        <v>4329</v>
      </c>
      <c r="B4330" t="s">
        <v>27477</v>
      </c>
    </row>
    <row r="4331" spans="1:2" x14ac:dyDescent="0.2">
      <c r="A4331">
        <v>4330</v>
      </c>
      <c r="B4331" t="s">
        <v>27478</v>
      </c>
    </row>
    <row r="4332" spans="1:2" x14ac:dyDescent="0.2">
      <c r="A4332">
        <v>4331</v>
      </c>
      <c r="B4332" t="s">
        <v>27479</v>
      </c>
    </row>
    <row r="4333" spans="1:2" x14ac:dyDescent="0.2">
      <c r="A4333">
        <v>4332</v>
      </c>
      <c r="B4333" t="s">
        <v>27480</v>
      </c>
    </row>
    <row r="4334" spans="1:2" x14ac:dyDescent="0.2">
      <c r="A4334">
        <v>4333</v>
      </c>
      <c r="B4334" t="s">
        <v>27481</v>
      </c>
    </row>
    <row r="4335" spans="1:2" x14ac:dyDescent="0.2">
      <c r="A4335">
        <v>4334</v>
      </c>
      <c r="B4335" t="s">
        <v>27482</v>
      </c>
    </row>
    <row r="4336" spans="1:2" x14ac:dyDescent="0.2">
      <c r="A4336">
        <v>4335</v>
      </c>
      <c r="B4336" t="s">
        <v>27483</v>
      </c>
    </row>
    <row r="4337" spans="1:2" x14ac:dyDescent="0.2">
      <c r="A4337">
        <v>4336</v>
      </c>
      <c r="B4337" t="s">
        <v>27484</v>
      </c>
    </row>
    <row r="4338" spans="1:2" x14ac:dyDescent="0.2">
      <c r="A4338">
        <v>4337</v>
      </c>
      <c r="B4338" t="s">
        <v>27485</v>
      </c>
    </row>
    <row r="4339" spans="1:2" x14ac:dyDescent="0.2">
      <c r="A4339">
        <v>4338</v>
      </c>
      <c r="B4339" t="s">
        <v>27486</v>
      </c>
    </row>
    <row r="4340" spans="1:2" x14ac:dyDescent="0.2">
      <c r="A4340">
        <v>4339</v>
      </c>
      <c r="B4340" t="s">
        <v>27487</v>
      </c>
    </row>
    <row r="4341" spans="1:2" x14ac:dyDescent="0.2">
      <c r="A4341">
        <v>4340</v>
      </c>
      <c r="B4341" t="s">
        <v>27488</v>
      </c>
    </row>
    <row r="4342" spans="1:2" x14ac:dyDescent="0.2">
      <c r="A4342">
        <v>4341</v>
      </c>
      <c r="B4342" t="s">
        <v>27489</v>
      </c>
    </row>
    <row r="4343" spans="1:2" x14ac:dyDescent="0.2">
      <c r="A4343">
        <v>4342</v>
      </c>
      <c r="B4343" t="s">
        <v>27490</v>
      </c>
    </row>
    <row r="4344" spans="1:2" x14ac:dyDescent="0.2">
      <c r="A4344">
        <v>4343</v>
      </c>
      <c r="B4344" t="s">
        <v>27491</v>
      </c>
    </row>
    <row r="4345" spans="1:2" x14ac:dyDescent="0.2">
      <c r="A4345">
        <v>4344</v>
      </c>
      <c r="B4345" t="s">
        <v>27492</v>
      </c>
    </row>
    <row r="4346" spans="1:2" x14ac:dyDescent="0.2">
      <c r="A4346">
        <v>4345</v>
      </c>
      <c r="B4346" t="s">
        <v>27493</v>
      </c>
    </row>
    <row r="4347" spans="1:2" x14ac:dyDescent="0.2">
      <c r="A4347">
        <v>4346</v>
      </c>
      <c r="B4347" t="s">
        <v>27494</v>
      </c>
    </row>
    <row r="4348" spans="1:2" x14ac:dyDescent="0.2">
      <c r="A4348">
        <v>4347</v>
      </c>
      <c r="B4348" t="s">
        <v>27495</v>
      </c>
    </row>
    <row r="4349" spans="1:2" x14ac:dyDescent="0.2">
      <c r="A4349">
        <v>4348</v>
      </c>
      <c r="B4349" t="s">
        <v>27496</v>
      </c>
    </row>
    <row r="4350" spans="1:2" x14ac:dyDescent="0.2">
      <c r="A4350">
        <v>4349</v>
      </c>
      <c r="B4350" t="s">
        <v>27497</v>
      </c>
    </row>
    <row r="4351" spans="1:2" x14ac:dyDescent="0.2">
      <c r="A4351">
        <v>4350</v>
      </c>
      <c r="B4351" t="s">
        <v>27498</v>
      </c>
    </row>
    <row r="4352" spans="1:2" x14ac:dyDescent="0.2">
      <c r="A4352">
        <v>4351</v>
      </c>
      <c r="B4352" t="s">
        <v>27499</v>
      </c>
    </row>
    <row r="4353" spans="1:2" x14ac:dyDescent="0.2">
      <c r="A4353">
        <v>4352</v>
      </c>
      <c r="B4353" t="s">
        <v>27500</v>
      </c>
    </row>
    <row r="4354" spans="1:2" x14ac:dyDescent="0.2">
      <c r="A4354">
        <v>4353</v>
      </c>
      <c r="B4354" t="s">
        <v>27501</v>
      </c>
    </row>
    <row r="4355" spans="1:2" x14ac:dyDescent="0.2">
      <c r="A4355">
        <v>4354</v>
      </c>
      <c r="B4355" t="s">
        <v>27502</v>
      </c>
    </row>
    <row r="4356" spans="1:2" x14ac:dyDescent="0.2">
      <c r="A4356">
        <v>4355</v>
      </c>
      <c r="B4356" t="s">
        <v>27503</v>
      </c>
    </row>
    <row r="4357" spans="1:2" x14ac:dyDescent="0.2">
      <c r="A4357">
        <v>4356</v>
      </c>
      <c r="B4357" t="s">
        <v>27504</v>
      </c>
    </row>
    <row r="4358" spans="1:2" x14ac:dyDescent="0.2">
      <c r="A4358">
        <v>4357</v>
      </c>
      <c r="B4358" t="s">
        <v>27505</v>
      </c>
    </row>
    <row r="4359" spans="1:2" x14ac:dyDescent="0.2">
      <c r="A4359">
        <v>4358</v>
      </c>
      <c r="B4359" t="s">
        <v>27506</v>
      </c>
    </row>
    <row r="4360" spans="1:2" x14ac:dyDescent="0.2">
      <c r="A4360">
        <v>4359</v>
      </c>
      <c r="B4360" t="s">
        <v>27507</v>
      </c>
    </row>
    <row r="4361" spans="1:2" x14ac:dyDescent="0.2">
      <c r="A4361">
        <v>4360</v>
      </c>
      <c r="B4361" t="s">
        <v>27508</v>
      </c>
    </row>
    <row r="4362" spans="1:2" x14ac:dyDescent="0.2">
      <c r="A4362">
        <v>4361</v>
      </c>
      <c r="B4362" t="s">
        <v>27509</v>
      </c>
    </row>
    <row r="4363" spans="1:2" x14ac:dyDescent="0.2">
      <c r="A4363">
        <v>4362</v>
      </c>
      <c r="B4363" t="s">
        <v>27510</v>
      </c>
    </row>
    <row r="4364" spans="1:2" x14ac:dyDescent="0.2">
      <c r="A4364">
        <v>4363</v>
      </c>
      <c r="B4364" t="s">
        <v>27511</v>
      </c>
    </row>
    <row r="4365" spans="1:2" x14ac:dyDescent="0.2">
      <c r="A4365">
        <v>4364</v>
      </c>
      <c r="B4365" t="s">
        <v>27512</v>
      </c>
    </row>
    <row r="4366" spans="1:2" x14ac:dyDescent="0.2">
      <c r="A4366">
        <v>4365</v>
      </c>
      <c r="B4366" t="s">
        <v>27513</v>
      </c>
    </row>
    <row r="4367" spans="1:2" x14ac:dyDescent="0.2">
      <c r="A4367">
        <v>4366</v>
      </c>
      <c r="B4367" t="s">
        <v>27514</v>
      </c>
    </row>
    <row r="4368" spans="1:2" x14ac:dyDescent="0.2">
      <c r="A4368">
        <v>4367</v>
      </c>
      <c r="B4368" t="s">
        <v>27515</v>
      </c>
    </row>
    <row r="4369" spans="1:2" x14ac:dyDescent="0.2">
      <c r="A4369">
        <v>4368</v>
      </c>
      <c r="B4369" t="s">
        <v>27516</v>
      </c>
    </row>
    <row r="4370" spans="1:2" x14ac:dyDescent="0.2">
      <c r="A4370">
        <v>4369</v>
      </c>
      <c r="B4370" t="s">
        <v>27517</v>
      </c>
    </row>
    <row r="4371" spans="1:2" x14ac:dyDescent="0.2">
      <c r="A4371">
        <v>4370</v>
      </c>
      <c r="B4371" t="s">
        <v>27518</v>
      </c>
    </row>
    <row r="4372" spans="1:2" x14ac:dyDescent="0.2">
      <c r="A4372">
        <v>4371</v>
      </c>
      <c r="B4372" t="s">
        <v>27519</v>
      </c>
    </row>
    <row r="4373" spans="1:2" x14ac:dyDescent="0.2">
      <c r="A4373">
        <v>4372</v>
      </c>
      <c r="B4373" t="s">
        <v>27520</v>
      </c>
    </row>
    <row r="4374" spans="1:2" x14ac:dyDescent="0.2">
      <c r="A4374">
        <v>4373</v>
      </c>
      <c r="B4374" t="s">
        <v>27521</v>
      </c>
    </row>
    <row r="4375" spans="1:2" x14ac:dyDescent="0.2">
      <c r="A4375">
        <v>4374</v>
      </c>
      <c r="B4375" t="s">
        <v>27522</v>
      </c>
    </row>
    <row r="4376" spans="1:2" x14ac:dyDescent="0.2">
      <c r="A4376">
        <v>4375</v>
      </c>
      <c r="B4376" t="s">
        <v>27523</v>
      </c>
    </row>
    <row r="4377" spans="1:2" x14ac:dyDescent="0.2">
      <c r="A4377">
        <v>4376</v>
      </c>
      <c r="B4377" t="s">
        <v>27524</v>
      </c>
    </row>
    <row r="4378" spans="1:2" x14ac:dyDescent="0.2">
      <c r="A4378">
        <v>4377</v>
      </c>
      <c r="B4378" t="s">
        <v>27525</v>
      </c>
    </row>
    <row r="4379" spans="1:2" x14ac:dyDescent="0.2">
      <c r="A4379">
        <v>4378</v>
      </c>
      <c r="B4379" t="s">
        <v>27526</v>
      </c>
    </row>
    <row r="4380" spans="1:2" x14ac:dyDescent="0.2">
      <c r="A4380">
        <v>4379</v>
      </c>
      <c r="B4380" t="s">
        <v>27527</v>
      </c>
    </row>
    <row r="4381" spans="1:2" x14ac:dyDescent="0.2">
      <c r="A4381">
        <v>4380</v>
      </c>
      <c r="B4381" t="s">
        <v>27528</v>
      </c>
    </row>
    <row r="4382" spans="1:2" x14ac:dyDescent="0.2">
      <c r="A4382">
        <v>4381</v>
      </c>
      <c r="B4382" t="s">
        <v>27529</v>
      </c>
    </row>
    <row r="4383" spans="1:2" x14ac:dyDescent="0.2">
      <c r="A4383">
        <v>4382</v>
      </c>
      <c r="B4383" t="s">
        <v>27530</v>
      </c>
    </row>
    <row r="4384" spans="1:2" x14ac:dyDescent="0.2">
      <c r="A4384">
        <v>4383</v>
      </c>
      <c r="B4384" t="s">
        <v>27531</v>
      </c>
    </row>
    <row r="4385" spans="1:2" x14ac:dyDescent="0.2">
      <c r="A4385">
        <v>4384</v>
      </c>
      <c r="B4385" t="s">
        <v>27532</v>
      </c>
    </row>
    <row r="4386" spans="1:2" x14ac:dyDescent="0.2">
      <c r="A4386">
        <v>4385</v>
      </c>
      <c r="B4386" t="s">
        <v>27533</v>
      </c>
    </row>
    <row r="4387" spans="1:2" x14ac:dyDescent="0.2">
      <c r="A4387">
        <v>4386</v>
      </c>
      <c r="B4387" t="s">
        <v>27534</v>
      </c>
    </row>
    <row r="4388" spans="1:2" x14ac:dyDescent="0.2">
      <c r="A4388">
        <v>4387</v>
      </c>
      <c r="B4388" t="s">
        <v>27535</v>
      </c>
    </row>
    <row r="4389" spans="1:2" x14ac:dyDescent="0.2">
      <c r="A4389">
        <v>4388</v>
      </c>
      <c r="B4389" t="s">
        <v>27536</v>
      </c>
    </row>
    <row r="4390" spans="1:2" x14ac:dyDescent="0.2">
      <c r="A4390">
        <v>4389</v>
      </c>
      <c r="B4390" t="s">
        <v>27537</v>
      </c>
    </row>
    <row r="4391" spans="1:2" x14ac:dyDescent="0.2">
      <c r="A4391">
        <v>4390</v>
      </c>
      <c r="B4391" t="s">
        <v>27538</v>
      </c>
    </row>
    <row r="4392" spans="1:2" x14ac:dyDescent="0.2">
      <c r="A4392">
        <v>4391</v>
      </c>
      <c r="B4392" t="s">
        <v>27539</v>
      </c>
    </row>
    <row r="4393" spans="1:2" x14ac:dyDescent="0.2">
      <c r="A4393">
        <v>4392</v>
      </c>
      <c r="B4393" t="s">
        <v>27540</v>
      </c>
    </row>
    <row r="4394" spans="1:2" x14ac:dyDescent="0.2">
      <c r="A4394">
        <v>4393</v>
      </c>
      <c r="B4394" t="s">
        <v>27541</v>
      </c>
    </row>
    <row r="4395" spans="1:2" x14ac:dyDescent="0.2">
      <c r="A4395">
        <v>4394</v>
      </c>
      <c r="B4395" t="s">
        <v>27542</v>
      </c>
    </row>
    <row r="4396" spans="1:2" x14ac:dyDescent="0.2">
      <c r="A4396">
        <v>4395</v>
      </c>
      <c r="B4396" t="s">
        <v>27543</v>
      </c>
    </row>
    <row r="4397" spans="1:2" x14ac:dyDescent="0.2">
      <c r="A4397">
        <v>4396</v>
      </c>
      <c r="B4397" t="s">
        <v>27544</v>
      </c>
    </row>
    <row r="4398" spans="1:2" x14ac:dyDescent="0.2">
      <c r="A4398">
        <v>4397</v>
      </c>
      <c r="B4398" t="s">
        <v>27545</v>
      </c>
    </row>
    <row r="4399" spans="1:2" x14ac:dyDescent="0.2">
      <c r="A4399">
        <v>4398</v>
      </c>
      <c r="B4399" t="s">
        <v>27546</v>
      </c>
    </row>
    <row r="4400" spans="1:2" x14ac:dyDescent="0.2">
      <c r="A4400">
        <v>4399</v>
      </c>
      <c r="B4400" t="s">
        <v>27547</v>
      </c>
    </row>
    <row r="4401" spans="1:2" x14ac:dyDescent="0.2">
      <c r="A4401">
        <v>4400</v>
      </c>
      <c r="B4401" t="s">
        <v>27548</v>
      </c>
    </row>
    <row r="4402" spans="1:2" x14ac:dyDescent="0.2">
      <c r="A4402">
        <v>4401</v>
      </c>
      <c r="B4402" t="s">
        <v>27549</v>
      </c>
    </row>
    <row r="4403" spans="1:2" x14ac:dyDescent="0.2">
      <c r="A4403">
        <v>4402</v>
      </c>
      <c r="B4403" t="s">
        <v>27550</v>
      </c>
    </row>
    <row r="4404" spans="1:2" x14ac:dyDescent="0.2">
      <c r="A4404">
        <v>4403</v>
      </c>
      <c r="B4404" t="s">
        <v>27551</v>
      </c>
    </row>
    <row r="4405" spans="1:2" x14ac:dyDescent="0.2">
      <c r="A4405">
        <v>4404</v>
      </c>
      <c r="B4405" t="s">
        <v>27552</v>
      </c>
    </row>
    <row r="4406" spans="1:2" x14ac:dyDescent="0.2">
      <c r="A4406">
        <v>4405</v>
      </c>
      <c r="B4406" t="s">
        <v>27553</v>
      </c>
    </row>
    <row r="4407" spans="1:2" x14ac:dyDescent="0.2">
      <c r="A4407">
        <v>4406</v>
      </c>
      <c r="B4407" t="s">
        <v>27554</v>
      </c>
    </row>
    <row r="4408" spans="1:2" x14ac:dyDescent="0.2">
      <c r="A4408">
        <v>4407</v>
      </c>
      <c r="B4408" t="s">
        <v>27555</v>
      </c>
    </row>
    <row r="4409" spans="1:2" x14ac:dyDescent="0.2">
      <c r="A4409">
        <v>4408</v>
      </c>
      <c r="B4409" t="s">
        <v>27556</v>
      </c>
    </row>
    <row r="4410" spans="1:2" x14ac:dyDescent="0.2">
      <c r="A4410">
        <v>4409</v>
      </c>
      <c r="B4410" t="s">
        <v>27557</v>
      </c>
    </row>
    <row r="4411" spans="1:2" x14ac:dyDescent="0.2">
      <c r="A4411">
        <v>4410</v>
      </c>
      <c r="B4411" t="s">
        <v>27558</v>
      </c>
    </row>
    <row r="4412" spans="1:2" x14ac:dyDescent="0.2">
      <c r="A4412">
        <v>4411</v>
      </c>
      <c r="B4412" t="s">
        <v>27559</v>
      </c>
    </row>
    <row r="4413" spans="1:2" x14ac:dyDescent="0.2">
      <c r="A4413">
        <v>4412</v>
      </c>
      <c r="B4413" t="s">
        <v>27560</v>
      </c>
    </row>
    <row r="4414" spans="1:2" x14ac:dyDescent="0.2">
      <c r="A4414">
        <v>4413</v>
      </c>
      <c r="B4414" t="s">
        <v>27561</v>
      </c>
    </row>
    <row r="4415" spans="1:2" x14ac:dyDescent="0.2">
      <c r="A4415">
        <v>4414</v>
      </c>
      <c r="B4415" t="s">
        <v>27562</v>
      </c>
    </row>
    <row r="4416" spans="1:2" x14ac:dyDescent="0.2">
      <c r="A4416">
        <v>4415</v>
      </c>
      <c r="B4416" t="s">
        <v>27563</v>
      </c>
    </row>
    <row r="4417" spans="1:2" x14ac:dyDescent="0.2">
      <c r="A4417">
        <v>4416</v>
      </c>
      <c r="B4417" t="s">
        <v>27564</v>
      </c>
    </row>
    <row r="4418" spans="1:2" x14ac:dyDescent="0.2">
      <c r="A4418">
        <v>4417</v>
      </c>
      <c r="B4418" t="s">
        <v>27565</v>
      </c>
    </row>
    <row r="4419" spans="1:2" x14ac:dyDescent="0.2">
      <c r="A4419">
        <v>4418</v>
      </c>
      <c r="B4419" t="s">
        <v>27566</v>
      </c>
    </row>
    <row r="4420" spans="1:2" x14ac:dyDescent="0.2">
      <c r="A4420">
        <v>4419</v>
      </c>
      <c r="B4420" t="s">
        <v>27567</v>
      </c>
    </row>
    <row r="4421" spans="1:2" x14ac:dyDescent="0.2">
      <c r="A4421">
        <v>4420</v>
      </c>
      <c r="B4421" t="s">
        <v>27568</v>
      </c>
    </row>
    <row r="4422" spans="1:2" x14ac:dyDescent="0.2">
      <c r="A4422">
        <v>4421</v>
      </c>
      <c r="B4422" t="s">
        <v>27569</v>
      </c>
    </row>
    <row r="4423" spans="1:2" x14ac:dyDescent="0.2">
      <c r="A4423">
        <v>4422</v>
      </c>
      <c r="B4423" t="s">
        <v>27570</v>
      </c>
    </row>
    <row r="4424" spans="1:2" x14ac:dyDescent="0.2">
      <c r="A4424">
        <v>4423</v>
      </c>
      <c r="B4424" t="s">
        <v>27571</v>
      </c>
    </row>
    <row r="4425" spans="1:2" x14ac:dyDescent="0.2">
      <c r="A4425">
        <v>4424</v>
      </c>
      <c r="B4425" t="s">
        <v>27572</v>
      </c>
    </row>
    <row r="4426" spans="1:2" x14ac:dyDescent="0.2">
      <c r="A4426">
        <v>4425</v>
      </c>
      <c r="B4426" t="s">
        <v>27573</v>
      </c>
    </row>
    <row r="4427" spans="1:2" x14ac:dyDescent="0.2">
      <c r="A4427">
        <v>4426</v>
      </c>
      <c r="B4427" t="s">
        <v>27574</v>
      </c>
    </row>
    <row r="4428" spans="1:2" x14ac:dyDescent="0.2">
      <c r="A4428">
        <v>4427</v>
      </c>
      <c r="B4428" t="s">
        <v>27575</v>
      </c>
    </row>
    <row r="4429" spans="1:2" x14ac:dyDescent="0.2">
      <c r="A4429">
        <v>4428</v>
      </c>
      <c r="B4429" t="s">
        <v>27576</v>
      </c>
    </row>
    <row r="4430" spans="1:2" x14ac:dyDescent="0.2">
      <c r="A4430">
        <v>4429</v>
      </c>
      <c r="B4430" t="s">
        <v>27577</v>
      </c>
    </row>
    <row r="4431" spans="1:2" x14ac:dyDescent="0.2">
      <c r="A4431">
        <v>4430</v>
      </c>
      <c r="B4431" t="s">
        <v>27578</v>
      </c>
    </row>
    <row r="4432" spans="1:2" x14ac:dyDescent="0.2">
      <c r="A4432">
        <v>4431</v>
      </c>
      <c r="B4432" t="s">
        <v>27579</v>
      </c>
    </row>
    <row r="4433" spans="1:2" x14ac:dyDescent="0.2">
      <c r="A4433">
        <v>4432</v>
      </c>
      <c r="B4433" t="s">
        <v>27580</v>
      </c>
    </row>
    <row r="4434" spans="1:2" x14ac:dyDescent="0.2">
      <c r="A4434">
        <v>4433</v>
      </c>
      <c r="B4434" t="s">
        <v>27581</v>
      </c>
    </row>
    <row r="4435" spans="1:2" x14ac:dyDescent="0.2">
      <c r="A4435">
        <v>4434</v>
      </c>
      <c r="B4435" t="s">
        <v>27582</v>
      </c>
    </row>
    <row r="4436" spans="1:2" x14ac:dyDescent="0.2">
      <c r="A4436">
        <v>4435</v>
      </c>
      <c r="B4436" t="s">
        <v>27583</v>
      </c>
    </row>
    <row r="4437" spans="1:2" x14ac:dyDescent="0.2">
      <c r="A4437">
        <v>4436</v>
      </c>
      <c r="B4437" t="s">
        <v>27584</v>
      </c>
    </row>
    <row r="4438" spans="1:2" x14ac:dyDescent="0.2">
      <c r="A4438">
        <v>4437</v>
      </c>
      <c r="B4438" t="s">
        <v>27585</v>
      </c>
    </row>
    <row r="4439" spans="1:2" x14ac:dyDescent="0.2">
      <c r="A4439">
        <v>4438</v>
      </c>
      <c r="B4439" t="s">
        <v>27586</v>
      </c>
    </row>
    <row r="4440" spans="1:2" x14ac:dyDescent="0.2">
      <c r="A4440">
        <v>4439</v>
      </c>
      <c r="B4440" t="s">
        <v>27587</v>
      </c>
    </row>
    <row r="4441" spans="1:2" x14ac:dyDescent="0.2">
      <c r="A4441">
        <v>4440</v>
      </c>
      <c r="B4441" t="s">
        <v>27588</v>
      </c>
    </row>
    <row r="4442" spans="1:2" x14ac:dyDescent="0.2">
      <c r="A4442">
        <v>4441</v>
      </c>
      <c r="B4442" t="s">
        <v>27589</v>
      </c>
    </row>
    <row r="4443" spans="1:2" x14ac:dyDescent="0.2">
      <c r="A4443">
        <v>4442</v>
      </c>
      <c r="B4443" t="s">
        <v>27590</v>
      </c>
    </row>
    <row r="4444" spans="1:2" x14ac:dyDescent="0.2">
      <c r="A4444">
        <v>4443</v>
      </c>
      <c r="B4444" t="s">
        <v>27591</v>
      </c>
    </row>
    <row r="4445" spans="1:2" x14ac:dyDescent="0.2">
      <c r="A4445">
        <v>4444</v>
      </c>
      <c r="B4445" t="s">
        <v>27592</v>
      </c>
    </row>
    <row r="4446" spans="1:2" x14ac:dyDescent="0.2">
      <c r="A4446">
        <v>4445</v>
      </c>
      <c r="B4446" t="s">
        <v>27593</v>
      </c>
    </row>
    <row r="4447" spans="1:2" x14ac:dyDescent="0.2">
      <c r="A4447">
        <v>4446</v>
      </c>
      <c r="B4447" t="s">
        <v>27594</v>
      </c>
    </row>
    <row r="4448" spans="1:2" x14ac:dyDescent="0.2">
      <c r="A4448">
        <v>4447</v>
      </c>
      <c r="B4448" t="s">
        <v>27595</v>
      </c>
    </row>
    <row r="4449" spans="1:2" x14ac:dyDescent="0.2">
      <c r="A4449">
        <v>4448</v>
      </c>
      <c r="B4449" t="s">
        <v>27596</v>
      </c>
    </row>
    <row r="4450" spans="1:2" x14ac:dyDescent="0.2">
      <c r="A4450">
        <v>4449</v>
      </c>
      <c r="B4450" t="s">
        <v>27597</v>
      </c>
    </row>
    <row r="4451" spans="1:2" x14ac:dyDescent="0.2">
      <c r="A4451">
        <v>4450</v>
      </c>
      <c r="B4451" t="s">
        <v>27598</v>
      </c>
    </row>
    <row r="4452" spans="1:2" x14ac:dyDescent="0.2">
      <c r="A4452">
        <v>4451</v>
      </c>
      <c r="B4452" t="s">
        <v>27599</v>
      </c>
    </row>
    <row r="4453" spans="1:2" x14ac:dyDescent="0.2">
      <c r="A4453">
        <v>4452</v>
      </c>
      <c r="B4453" t="s">
        <v>27600</v>
      </c>
    </row>
    <row r="4454" spans="1:2" x14ac:dyDescent="0.2">
      <c r="A4454">
        <v>4453</v>
      </c>
      <c r="B4454" t="s">
        <v>27601</v>
      </c>
    </row>
    <row r="4455" spans="1:2" x14ac:dyDescent="0.2">
      <c r="A4455">
        <v>4454</v>
      </c>
      <c r="B4455" t="s">
        <v>27602</v>
      </c>
    </row>
    <row r="4456" spans="1:2" x14ac:dyDescent="0.2">
      <c r="A4456">
        <v>4455</v>
      </c>
      <c r="B4456" t="s">
        <v>27603</v>
      </c>
    </row>
    <row r="4457" spans="1:2" x14ac:dyDescent="0.2">
      <c r="A4457">
        <v>4456</v>
      </c>
      <c r="B4457" t="s">
        <v>27604</v>
      </c>
    </row>
    <row r="4458" spans="1:2" x14ac:dyDescent="0.2">
      <c r="A4458">
        <v>4457</v>
      </c>
      <c r="B4458" t="s">
        <v>27605</v>
      </c>
    </row>
    <row r="4459" spans="1:2" x14ac:dyDescent="0.2">
      <c r="A4459">
        <v>4458</v>
      </c>
      <c r="B4459" t="s">
        <v>27606</v>
      </c>
    </row>
    <row r="4460" spans="1:2" x14ac:dyDescent="0.2">
      <c r="A4460">
        <v>4459</v>
      </c>
      <c r="B4460" t="s">
        <v>27607</v>
      </c>
    </row>
    <row r="4461" spans="1:2" x14ac:dyDescent="0.2">
      <c r="A4461">
        <v>4460</v>
      </c>
      <c r="B4461" t="s">
        <v>27608</v>
      </c>
    </row>
    <row r="4462" spans="1:2" x14ac:dyDescent="0.2">
      <c r="A4462">
        <v>4461</v>
      </c>
      <c r="B4462" t="s">
        <v>27609</v>
      </c>
    </row>
    <row r="4463" spans="1:2" x14ac:dyDescent="0.2">
      <c r="A4463">
        <v>4462</v>
      </c>
      <c r="B4463" t="s">
        <v>27610</v>
      </c>
    </row>
    <row r="4464" spans="1:2" x14ac:dyDescent="0.2">
      <c r="A4464">
        <v>4463</v>
      </c>
      <c r="B4464" t="s">
        <v>27611</v>
      </c>
    </row>
    <row r="4465" spans="1:2" x14ac:dyDescent="0.2">
      <c r="A4465">
        <v>4464</v>
      </c>
      <c r="B4465" t="s">
        <v>27612</v>
      </c>
    </row>
    <row r="4466" spans="1:2" x14ac:dyDescent="0.2">
      <c r="A4466">
        <v>4465</v>
      </c>
      <c r="B4466" t="s">
        <v>27613</v>
      </c>
    </row>
    <row r="4467" spans="1:2" x14ac:dyDescent="0.2">
      <c r="A4467">
        <v>4466</v>
      </c>
      <c r="B4467" t="s">
        <v>27614</v>
      </c>
    </row>
    <row r="4468" spans="1:2" x14ac:dyDescent="0.2">
      <c r="A4468">
        <v>4467</v>
      </c>
      <c r="B4468" t="s">
        <v>27615</v>
      </c>
    </row>
    <row r="4469" spans="1:2" x14ac:dyDescent="0.2">
      <c r="A4469">
        <v>4468</v>
      </c>
      <c r="B4469" t="s">
        <v>27616</v>
      </c>
    </row>
    <row r="4470" spans="1:2" x14ac:dyDescent="0.2">
      <c r="A4470">
        <v>4469</v>
      </c>
      <c r="B4470" t="s">
        <v>27617</v>
      </c>
    </row>
    <row r="4471" spans="1:2" x14ac:dyDescent="0.2">
      <c r="A4471">
        <v>4470</v>
      </c>
      <c r="B4471" t="s">
        <v>27618</v>
      </c>
    </row>
    <row r="4472" spans="1:2" x14ac:dyDescent="0.2">
      <c r="A4472">
        <v>4471</v>
      </c>
      <c r="B4472" t="s">
        <v>27619</v>
      </c>
    </row>
    <row r="4473" spans="1:2" x14ac:dyDescent="0.2">
      <c r="A4473">
        <v>4472</v>
      </c>
      <c r="B4473" t="s">
        <v>27620</v>
      </c>
    </row>
    <row r="4474" spans="1:2" x14ac:dyDescent="0.2">
      <c r="A4474">
        <v>4473</v>
      </c>
      <c r="B4474" t="s">
        <v>27621</v>
      </c>
    </row>
    <row r="4475" spans="1:2" x14ac:dyDescent="0.2">
      <c r="A4475">
        <v>4474</v>
      </c>
      <c r="B4475" t="s">
        <v>27622</v>
      </c>
    </row>
    <row r="4476" spans="1:2" x14ac:dyDescent="0.2">
      <c r="A4476">
        <v>4475</v>
      </c>
      <c r="B4476" t="s">
        <v>27623</v>
      </c>
    </row>
    <row r="4477" spans="1:2" x14ac:dyDescent="0.2">
      <c r="A4477">
        <v>4476</v>
      </c>
      <c r="B4477" t="s">
        <v>27624</v>
      </c>
    </row>
    <row r="4478" spans="1:2" x14ac:dyDescent="0.2">
      <c r="A4478">
        <v>4477</v>
      </c>
      <c r="B4478" t="s">
        <v>27625</v>
      </c>
    </row>
    <row r="4479" spans="1:2" x14ac:dyDescent="0.2">
      <c r="A4479">
        <v>4478</v>
      </c>
      <c r="B4479" t="s">
        <v>27626</v>
      </c>
    </row>
    <row r="4480" spans="1:2" x14ac:dyDescent="0.2">
      <c r="A4480">
        <v>4479</v>
      </c>
      <c r="B4480" t="s">
        <v>27627</v>
      </c>
    </row>
    <row r="4481" spans="1:2" x14ac:dyDescent="0.2">
      <c r="A4481">
        <v>4480</v>
      </c>
      <c r="B4481" t="s">
        <v>27628</v>
      </c>
    </row>
    <row r="4482" spans="1:2" x14ac:dyDescent="0.2">
      <c r="A4482">
        <v>4481</v>
      </c>
      <c r="B4482" t="s">
        <v>27629</v>
      </c>
    </row>
    <row r="4483" spans="1:2" x14ac:dyDescent="0.2">
      <c r="A4483">
        <v>4482</v>
      </c>
      <c r="B4483" t="s">
        <v>27630</v>
      </c>
    </row>
    <row r="4484" spans="1:2" x14ac:dyDescent="0.2">
      <c r="A4484">
        <v>4483</v>
      </c>
      <c r="B4484" t="s">
        <v>27631</v>
      </c>
    </row>
    <row r="4485" spans="1:2" x14ac:dyDescent="0.2">
      <c r="A4485">
        <v>4484</v>
      </c>
      <c r="B4485" t="s">
        <v>27632</v>
      </c>
    </row>
    <row r="4486" spans="1:2" x14ac:dyDescent="0.2">
      <c r="A4486">
        <v>4485</v>
      </c>
      <c r="B4486" t="s">
        <v>27633</v>
      </c>
    </row>
    <row r="4487" spans="1:2" x14ac:dyDescent="0.2">
      <c r="A4487">
        <v>4486</v>
      </c>
      <c r="B4487" t="s">
        <v>27634</v>
      </c>
    </row>
    <row r="4488" spans="1:2" x14ac:dyDescent="0.2">
      <c r="A4488">
        <v>4487</v>
      </c>
      <c r="B4488" t="s">
        <v>27635</v>
      </c>
    </row>
    <row r="4489" spans="1:2" x14ac:dyDescent="0.2">
      <c r="A4489">
        <v>4488</v>
      </c>
      <c r="B4489" t="s">
        <v>27636</v>
      </c>
    </row>
    <row r="4490" spans="1:2" x14ac:dyDescent="0.2">
      <c r="A4490">
        <v>4489</v>
      </c>
      <c r="B4490" t="s">
        <v>27637</v>
      </c>
    </row>
    <row r="4491" spans="1:2" x14ac:dyDescent="0.2">
      <c r="A4491">
        <v>4490</v>
      </c>
      <c r="B4491" t="s">
        <v>27638</v>
      </c>
    </row>
    <row r="4492" spans="1:2" x14ac:dyDescent="0.2">
      <c r="A4492">
        <v>4491</v>
      </c>
      <c r="B4492" t="s">
        <v>27639</v>
      </c>
    </row>
    <row r="4493" spans="1:2" x14ac:dyDescent="0.2">
      <c r="A4493">
        <v>4492</v>
      </c>
      <c r="B4493" t="s">
        <v>27640</v>
      </c>
    </row>
    <row r="4494" spans="1:2" x14ac:dyDescent="0.2">
      <c r="A4494">
        <v>4493</v>
      </c>
      <c r="B4494" t="s">
        <v>27641</v>
      </c>
    </row>
    <row r="4495" spans="1:2" x14ac:dyDescent="0.2">
      <c r="A4495">
        <v>4494</v>
      </c>
      <c r="B4495" t="s">
        <v>27642</v>
      </c>
    </row>
    <row r="4496" spans="1:2" x14ac:dyDescent="0.2">
      <c r="A4496">
        <v>4495</v>
      </c>
      <c r="B4496" t="s">
        <v>27643</v>
      </c>
    </row>
    <row r="4497" spans="1:2" x14ac:dyDescent="0.2">
      <c r="A4497">
        <v>4496</v>
      </c>
      <c r="B4497" t="s">
        <v>27644</v>
      </c>
    </row>
    <row r="4498" spans="1:2" x14ac:dyDescent="0.2">
      <c r="A4498">
        <v>4497</v>
      </c>
      <c r="B4498" t="s">
        <v>27645</v>
      </c>
    </row>
    <row r="4499" spans="1:2" x14ac:dyDescent="0.2">
      <c r="A4499">
        <v>4498</v>
      </c>
      <c r="B4499" t="s">
        <v>27646</v>
      </c>
    </row>
    <row r="4500" spans="1:2" x14ac:dyDescent="0.2">
      <c r="A4500">
        <v>4499</v>
      </c>
      <c r="B4500" t="s">
        <v>27647</v>
      </c>
    </row>
    <row r="4501" spans="1:2" x14ac:dyDescent="0.2">
      <c r="A4501">
        <v>4500</v>
      </c>
      <c r="B4501" t="s">
        <v>27648</v>
      </c>
    </row>
    <row r="4502" spans="1:2" x14ac:dyDescent="0.2">
      <c r="A4502">
        <v>4501</v>
      </c>
      <c r="B4502" t="s">
        <v>27649</v>
      </c>
    </row>
    <row r="4503" spans="1:2" x14ac:dyDescent="0.2">
      <c r="A4503">
        <v>4502</v>
      </c>
      <c r="B4503" t="s">
        <v>27650</v>
      </c>
    </row>
    <row r="4504" spans="1:2" x14ac:dyDescent="0.2">
      <c r="A4504">
        <v>4503</v>
      </c>
      <c r="B4504" t="s">
        <v>27651</v>
      </c>
    </row>
    <row r="4505" spans="1:2" x14ac:dyDescent="0.2">
      <c r="A4505">
        <v>4504</v>
      </c>
      <c r="B4505" t="s">
        <v>27652</v>
      </c>
    </row>
    <row r="4506" spans="1:2" x14ac:dyDescent="0.2">
      <c r="A4506">
        <v>4505</v>
      </c>
      <c r="B4506" t="s">
        <v>27653</v>
      </c>
    </row>
    <row r="4507" spans="1:2" x14ac:dyDescent="0.2">
      <c r="A4507">
        <v>4506</v>
      </c>
      <c r="B4507" t="s">
        <v>27654</v>
      </c>
    </row>
    <row r="4508" spans="1:2" x14ac:dyDescent="0.2">
      <c r="A4508">
        <v>4507</v>
      </c>
      <c r="B4508" t="s">
        <v>27655</v>
      </c>
    </row>
    <row r="4509" spans="1:2" x14ac:dyDescent="0.2">
      <c r="A4509">
        <v>4508</v>
      </c>
      <c r="B4509" t="s">
        <v>27656</v>
      </c>
    </row>
    <row r="4510" spans="1:2" x14ac:dyDescent="0.2">
      <c r="A4510">
        <v>4509</v>
      </c>
      <c r="B4510" t="s">
        <v>27657</v>
      </c>
    </row>
    <row r="4511" spans="1:2" x14ac:dyDescent="0.2">
      <c r="A4511">
        <v>4510</v>
      </c>
      <c r="B4511" t="s">
        <v>27658</v>
      </c>
    </row>
    <row r="4512" spans="1:2" x14ac:dyDescent="0.2">
      <c r="A4512">
        <v>4511</v>
      </c>
      <c r="B4512" t="s">
        <v>27659</v>
      </c>
    </row>
    <row r="4513" spans="1:2" x14ac:dyDescent="0.2">
      <c r="A4513">
        <v>4512</v>
      </c>
      <c r="B4513" t="s">
        <v>27660</v>
      </c>
    </row>
    <row r="4514" spans="1:2" x14ac:dyDescent="0.2">
      <c r="A4514">
        <v>4513</v>
      </c>
      <c r="B4514" t="s">
        <v>27661</v>
      </c>
    </row>
    <row r="4515" spans="1:2" x14ac:dyDescent="0.2">
      <c r="A4515">
        <v>4514</v>
      </c>
      <c r="B4515" t="s">
        <v>27662</v>
      </c>
    </row>
    <row r="4516" spans="1:2" x14ac:dyDescent="0.2">
      <c r="A4516">
        <v>4515</v>
      </c>
      <c r="B4516" t="s">
        <v>27663</v>
      </c>
    </row>
    <row r="4517" spans="1:2" x14ac:dyDescent="0.2">
      <c r="A4517">
        <v>4516</v>
      </c>
      <c r="B4517" t="s">
        <v>27664</v>
      </c>
    </row>
    <row r="4518" spans="1:2" x14ac:dyDescent="0.2">
      <c r="A4518">
        <v>4517</v>
      </c>
      <c r="B4518" t="s">
        <v>27665</v>
      </c>
    </row>
    <row r="4519" spans="1:2" x14ac:dyDescent="0.2">
      <c r="A4519">
        <v>4518</v>
      </c>
      <c r="B4519" t="s">
        <v>27666</v>
      </c>
    </row>
    <row r="4520" spans="1:2" x14ac:dyDescent="0.2">
      <c r="A4520">
        <v>4519</v>
      </c>
      <c r="B4520" t="s">
        <v>27667</v>
      </c>
    </row>
    <row r="4521" spans="1:2" x14ac:dyDescent="0.2">
      <c r="A4521">
        <v>4520</v>
      </c>
      <c r="B4521" t="s">
        <v>27668</v>
      </c>
    </row>
    <row r="4522" spans="1:2" x14ac:dyDescent="0.2">
      <c r="A4522">
        <v>4521</v>
      </c>
      <c r="B4522" t="s">
        <v>27669</v>
      </c>
    </row>
    <row r="4523" spans="1:2" x14ac:dyDescent="0.2">
      <c r="A4523">
        <v>4522</v>
      </c>
      <c r="B4523" t="s">
        <v>27670</v>
      </c>
    </row>
    <row r="4524" spans="1:2" x14ac:dyDescent="0.2">
      <c r="A4524">
        <v>4523</v>
      </c>
      <c r="B4524" t="s">
        <v>27671</v>
      </c>
    </row>
    <row r="4525" spans="1:2" x14ac:dyDescent="0.2">
      <c r="A4525">
        <v>4524</v>
      </c>
      <c r="B4525" t="s">
        <v>27672</v>
      </c>
    </row>
    <row r="4526" spans="1:2" x14ac:dyDescent="0.2">
      <c r="A4526">
        <v>4525</v>
      </c>
      <c r="B4526" t="s">
        <v>27673</v>
      </c>
    </row>
    <row r="4527" spans="1:2" x14ac:dyDescent="0.2">
      <c r="A4527">
        <v>4526</v>
      </c>
      <c r="B4527" t="s">
        <v>27674</v>
      </c>
    </row>
    <row r="4528" spans="1:2" x14ac:dyDescent="0.2">
      <c r="A4528">
        <v>4527</v>
      </c>
      <c r="B4528" t="s">
        <v>27675</v>
      </c>
    </row>
    <row r="4529" spans="1:2" x14ac:dyDescent="0.2">
      <c r="A4529">
        <v>4528</v>
      </c>
      <c r="B4529" t="s">
        <v>27676</v>
      </c>
    </row>
    <row r="4530" spans="1:2" x14ac:dyDescent="0.2">
      <c r="A4530">
        <v>4529</v>
      </c>
      <c r="B4530" t="s">
        <v>27677</v>
      </c>
    </row>
    <row r="4531" spans="1:2" x14ac:dyDescent="0.2">
      <c r="A4531">
        <v>4530</v>
      </c>
      <c r="B4531" t="s">
        <v>27678</v>
      </c>
    </row>
    <row r="4532" spans="1:2" x14ac:dyDescent="0.2">
      <c r="A4532">
        <v>4531</v>
      </c>
      <c r="B4532" t="s">
        <v>27679</v>
      </c>
    </row>
    <row r="4533" spans="1:2" x14ac:dyDescent="0.2">
      <c r="A4533">
        <v>4532</v>
      </c>
      <c r="B4533" t="s">
        <v>27680</v>
      </c>
    </row>
    <row r="4534" spans="1:2" x14ac:dyDescent="0.2">
      <c r="A4534">
        <v>4533</v>
      </c>
      <c r="B4534" t="s">
        <v>27681</v>
      </c>
    </row>
    <row r="4535" spans="1:2" x14ac:dyDescent="0.2">
      <c r="A4535">
        <v>4534</v>
      </c>
      <c r="B4535" t="s">
        <v>27682</v>
      </c>
    </row>
    <row r="4536" spans="1:2" x14ac:dyDescent="0.2">
      <c r="A4536">
        <v>4535</v>
      </c>
      <c r="B4536" t="s">
        <v>27683</v>
      </c>
    </row>
    <row r="4537" spans="1:2" x14ac:dyDescent="0.2">
      <c r="A4537">
        <v>4536</v>
      </c>
      <c r="B4537" t="s">
        <v>27684</v>
      </c>
    </row>
    <row r="4538" spans="1:2" x14ac:dyDescent="0.2">
      <c r="A4538">
        <v>4537</v>
      </c>
      <c r="B4538" t="s">
        <v>27685</v>
      </c>
    </row>
    <row r="4539" spans="1:2" x14ac:dyDescent="0.2">
      <c r="A4539">
        <v>4538</v>
      </c>
      <c r="B4539" t="s">
        <v>27686</v>
      </c>
    </row>
    <row r="4540" spans="1:2" x14ac:dyDescent="0.2">
      <c r="A4540">
        <v>4539</v>
      </c>
      <c r="B4540" t="s">
        <v>27687</v>
      </c>
    </row>
    <row r="4541" spans="1:2" x14ac:dyDescent="0.2">
      <c r="A4541">
        <v>4540</v>
      </c>
      <c r="B4541" t="s">
        <v>27688</v>
      </c>
    </row>
    <row r="4542" spans="1:2" x14ac:dyDescent="0.2">
      <c r="A4542">
        <v>4541</v>
      </c>
      <c r="B4542" t="s">
        <v>27689</v>
      </c>
    </row>
    <row r="4543" spans="1:2" x14ac:dyDescent="0.2">
      <c r="A4543">
        <v>4542</v>
      </c>
      <c r="B4543" t="s">
        <v>27690</v>
      </c>
    </row>
    <row r="4544" spans="1:2" x14ac:dyDescent="0.2">
      <c r="A4544">
        <v>4543</v>
      </c>
      <c r="B4544" t="s">
        <v>27691</v>
      </c>
    </row>
    <row r="4545" spans="1:2" x14ac:dyDescent="0.2">
      <c r="A4545">
        <v>4544</v>
      </c>
      <c r="B4545" t="s">
        <v>27692</v>
      </c>
    </row>
    <row r="4546" spans="1:2" x14ac:dyDescent="0.2">
      <c r="A4546">
        <v>4545</v>
      </c>
      <c r="B4546" t="s">
        <v>27693</v>
      </c>
    </row>
    <row r="4547" spans="1:2" x14ac:dyDescent="0.2">
      <c r="A4547">
        <v>4546</v>
      </c>
      <c r="B4547" t="s">
        <v>27694</v>
      </c>
    </row>
    <row r="4548" spans="1:2" x14ac:dyDescent="0.2">
      <c r="A4548">
        <v>4547</v>
      </c>
      <c r="B4548" t="s">
        <v>27695</v>
      </c>
    </row>
    <row r="4549" spans="1:2" x14ac:dyDescent="0.2">
      <c r="A4549">
        <v>4548</v>
      </c>
      <c r="B4549" t="s">
        <v>27696</v>
      </c>
    </row>
    <row r="4550" spans="1:2" x14ac:dyDescent="0.2">
      <c r="A4550">
        <v>4549</v>
      </c>
      <c r="B4550" t="s">
        <v>27697</v>
      </c>
    </row>
    <row r="4551" spans="1:2" x14ac:dyDescent="0.2">
      <c r="A4551">
        <v>4550</v>
      </c>
      <c r="B4551" t="s">
        <v>27698</v>
      </c>
    </row>
    <row r="4552" spans="1:2" x14ac:dyDescent="0.2">
      <c r="A4552">
        <v>4551</v>
      </c>
      <c r="B4552" t="s">
        <v>27699</v>
      </c>
    </row>
    <row r="4553" spans="1:2" x14ac:dyDescent="0.2">
      <c r="A4553">
        <v>4552</v>
      </c>
      <c r="B4553" t="s">
        <v>27700</v>
      </c>
    </row>
    <row r="4554" spans="1:2" x14ac:dyDescent="0.2">
      <c r="A4554">
        <v>4553</v>
      </c>
      <c r="B4554" t="s">
        <v>27701</v>
      </c>
    </row>
    <row r="4555" spans="1:2" x14ac:dyDescent="0.2">
      <c r="A4555">
        <v>4554</v>
      </c>
      <c r="B4555" t="s">
        <v>27702</v>
      </c>
    </row>
    <row r="4556" spans="1:2" x14ac:dyDescent="0.2">
      <c r="A4556">
        <v>4555</v>
      </c>
      <c r="B4556" t="s">
        <v>27703</v>
      </c>
    </row>
    <row r="4557" spans="1:2" x14ac:dyDescent="0.2">
      <c r="A4557">
        <v>4556</v>
      </c>
      <c r="B4557" t="s">
        <v>27704</v>
      </c>
    </row>
    <row r="4558" spans="1:2" x14ac:dyDescent="0.2">
      <c r="A4558">
        <v>4557</v>
      </c>
      <c r="B4558" t="s">
        <v>27705</v>
      </c>
    </row>
    <row r="4559" spans="1:2" x14ac:dyDescent="0.2">
      <c r="A4559">
        <v>4558</v>
      </c>
      <c r="B4559" t="s">
        <v>27706</v>
      </c>
    </row>
    <row r="4560" spans="1:2" x14ac:dyDescent="0.2">
      <c r="A4560">
        <v>4559</v>
      </c>
      <c r="B4560" t="s">
        <v>27707</v>
      </c>
    </row>
    <row r="4561" spans="1:2" x14ac:dyDescent="0.2">
      <c r="A4561">
        <v>4560</v>
      </c>
      <c r="B4561" t="s">
        <v>27708</v>
      </c>
    </row>
    <row r="4562" spans="1:2" x14ac:dyDescent="0.2">
      <c r="A4562">
        <v>4561</v>
      </c>
      <c r="B4562" t="s">
        <v>27709</v>
      </c>
    </row>
    <row r="4563" spans="1:2" x14ac:dyDescent="0.2">
      <c r="A4563">
        <v>4562</v>
      </c>
      <c r="B4563" t="s">
        <v>27710</v>
      </c>
    </row>
    <row r="4564" spans="1:2" x14ac:dyDescent="0.2">
      <c r="A4564">
        <v>4563</v>
      </c>
      <c r="B4564" t="s">
        <v>27711</v>
      </c>
    </row>
    <row r="4565" spans="1:2" x14ac:dyDescent="0.2">
      <c r="A4565">
        <v>4564</v>
      </c>
      <c r="B4565" t="s">
        <v>27712</v>
      </c>
    </row>
    <row r="4566" spans="1:2" x14ac:dyDescent="0.2">
      <c r="A4566">
        <v>4565</v>
      </c>
      <c r="B4566" t="s">
        <v>27713</v>
      </c>
    </row>
    <row r="4567" spans="1:2" x14ac:dyDescent="0.2">
      <c r="A4567">
        <v>4566</v>
      </c>
      <c r="B4567" t="s">
        <v>27714</v>
      </c>
    </row>
    <row r="4568" spans="1:2" x14ac:dyDescent="0.2">
      <c r="A4568">
        <v>4567</v>
      </c>
      <c r="B4568" t="s">
        <v>27715</v>
      </c>
    </row>
    <row r="4569" spans="1:2" x14ac:dyDescent="0.2">
      <c r="A4569">
        <v>4568</v>
      </c>
      <c r="B4569" t="s">
        <v>27716</v>
      </c>
    </row>
    <row r="4570" spans="1:2" x14ac:dyDescent="0.2">
      <c r="A4570">
        <v>4569</v>
      </c>
      <c r="B4570" t="s">
        <v>27717</v>
      </c>
    </row>
    <row r="4571" spans="1:2" x14ac:dyDescent="0.2">
      <c r="A4571">
        <v>4570</v>
      </c>
      <c r="B4571" t="s">
        <v>27718</v>
      </c>
    </row>
    <row r="4572" spans="1:2" x14ac:dyDescent="0.2">
      <c r="A4572">
        <v>4571</v>
      </c>
      <c r="B4572" t="s">
        <v>27719</v>
      </c>
    </row>
    <row r="4573" spans="1:2" x14ac:dyDescent="0.2">
      <c r="A4573">
        <v>4572</v>
      </c>
      <c r="B4573" t="s">
        <v>27720</v>
      </c>
    </row>
    <row r="4574" spans="1:2" x14ac:dyDescent="0.2">
      <c r="A4574">
        <v>4573</v>
      </c>
      <c r="B4574" t="s">
        <v>27721</v>
      </c>
    </row>
    <row r="4575" spans="1:2" x14ac:dyDescent="0.2">
      <c r="A4575">
        <v>4574</v>
      </c>
      <c r="B4575" t="s">
        <v>27722</v>
      </c>
    </row>
    <row r="4576" spans="1:2" x14ac:dyDescent="0.2">
      <c r="A4576">
        <v>4575</v>
      </c>
      <c r="B4576" t="s">
        <v>27723</v>
      </c>
    </row>
    <row r="4577" spans="1:2" x14ac:dyDescent="0.2">
      <c r="A4577">
        <v>4576</v>
      </c>
      <c r="B4577" t="s">
        <v>27724</v>
      </c>
    </row>
    <row r="4578" spans="1:2" x14ac:dyDescent="0.2">
      <c r="A4578">
        <v>4577</v>
      </c>
      <c r="B4578" t="s">
        <v>27725</v>
      </c>
    </row>
    <row r="4579" spans="1:2" x14ac:dyDescent="0.2">
      <c r="A4579">
        <v>4578</v>
      </c>
      <c r="B4579" t="s">
        <v>27726</v>
      </c>
    </row>
    <row r="4580" spans="1:2" x14ac:dyDescent="0.2">
      <c r="A4580">
        <v>4579</v>
      </c>
      <c r="B4580" t="s">
        <v>27727</v>
      </c>
    </row>
    <row r="4581" spans="1:2" x14ac:dyDescent="0.2">
      <c r="A4581">
        <v>4580</v>
      </c>
      <c r="B4581" t="s">
        <v>27728</v>
      </c>
    </row>
    <row r="4582" spans="1:2" x14ac:dyDescent="0.2">
      <c r="A4582">
        <v>4581</v>
      </c>
      <c r="B4582" t="s">
        <v>27729</v>
      </c>
    </row>
    <row r="4583" spans="1:2" x14ac:dyDescent="0.2">
      <c r="A4583">
        <v>4582</v>
      </c>
      <c r="B4583" t="s">
        <v>27730</v>
      </c>
    </row>
    <row r="4584" spans="1:2" x14ac:dyDescent="0.2">
      <c r="A4584">
        <v>4583</v>
      </c>
      <c r="B4584" t="s">
        <v>27731</v>
      </c>
    </row>
    <row r="4585" spans="1:2" x14ac:dyDescent="0.2">
      <c r="A4585">
        <v>4584</v>
      </c>
      <c r="B4585" t="s">
        <v>27732</v>
      </c>
    </row>
    <row r="4586" spans="1:2" x14ac:dyDescent="0.2">
      <c r="A4586">
        <v>4585</v>
      </c>
      <c r="B4586" t="s">
        <v>27733</v>
      </c>
    </row>
    <row r="4587" spans="1:2" x14ac:dyDescent="0.2">
      <c r="A4587">
        <v>4586</v>
      </c>
      <c r="B4587" t="s">
        <v>27734</v>
      </c>
    </row>
    <row r="4588" spans="1:2" x14ac:dyDescent="0.2">
      <c r="A4588">
        <v>4587</v>
      </c>
      <c r="B4588" t="s">
        <v>27735</v>
      </c>
    </row>
    <row r="4589" spans="1:2" x14ac:dyDescent="0.2">
      <c r="A4589">
        <v>4588</v>
      </c>
      <c r="B4589" t="s">
        <v>27736</v>
      </c>
    </row>
    <row r="4590" spans="1:2" x14ac:dyDescent="0.2">
      <c r="A4590">
        <v>4589</v>
      </c>
      <c r="B4590" t="s">
        <v>27737</v>
      </c>
    </row>
    <row r="4591" spans="1:2" x14ac:dyDescent="0.2">
      <c r="A4591">
        <v>4590</v>
      </c>
      <c r="B4591" t="s">
        <v>27738</v>
      </c>
    </row>
    <row r="4592" spans="1:2" x14ac:dyDescent="0.2">
      <c r="A4592">
        <v>4591</v>
      </c>
      <c r="B4592" t="s">
        <v>27739</v>
      </c>
    </row>
    <row r="4593" spans="1:2" x14ac:dyDescent="0.2">
      <c r="A4593">
        <v>4592</v>
      </c>
      <c r="B4593" t="s">
        <v>27740</v>
      </c>
    </row>
    <row r="4594" spans="1:2" x14ac:dyDescent="0.2">
      <c r="A4594">
        <v>4593</v>
      </c>
      <c r="B4594" t="s">
        <v>27741</v>
      </c>
    </row>
    <row r="4595" spans="1:2" x14ac:dyDescent="0.2">
      <c r="A4595">
        <v>4594</v>
      </c>
      <c r="B4595" t="s">
        <v>27742</v>
      </c>
    </row>
    <row r="4596" spans="1:2" x14ac:dyDescent="0.2">
      <c r="A4596">
        <v>4595</v>
      </c>
      <c r="B4596" t="s">
        <v>27743</v>
      </c>
    </row>
    <row r="4597" spans="1:2" x14ac:dyDescent="0.2">
      <c r="A4597">
        <v>4596</v>
      </c>
      <c r="B4597" t="s">
        <v>27744</v>
      </c>
    </row>
    <row r="4598" spans="1:2" x14ac:dyDescent="0.2">
      <c r="A4598">
        <v>4597</v>
      </c>
      <c r="B4598" t="s">
        <v>27745</v>
      </c>
    </row>
    <row r="4599" spans="1:2" x14ac:dyDescent="0.2">
      <c r="A4599">
        <v>4598</v>
      </c>
      <c r="B4599" t="s">
        <v>27746</v>
      </c>
    </row>
    <row r="4600" spans="1:2" x14ac:dyDescent="0.2">
      <c r="A4600">
        <v>4599</v>
      </c>
      <c r="B4600" t="s">
        <v>27747</v>
      </c>
    </row>
    <row r="4601" spans="1:2" x14ac:dyDescent="0.2">
      <c r="A4601">
        <v>4600</v>
      </c>
      <c r="B4601" t="s">
        <v>27748</v>
      </c>
    </row>
    <row r="4602" spans="1:2" x14ac:dyDescent="0.2">
      <c r="A4602">
        <v>4601</v>
      </c>
      <c r="B4602" t="s">
        <v>27749</v>
      </c>
    </row>
    <row r="4603" spans="1:2" x14ac:dyDescent="0.2">
      <c r="A4603">
        <v>4602</v>
      </c>
      <c r="B4603" t="s">
        <v>27750</v>
      </c>
    </row>
    <row r="4604" spans="1:2" x14ac:dyDescent="0.2">
      <c r="A4604">
        <v>4603</v>
      </c>
      <c r="B4604" t="s">
        <v>27751</v>
      </c>
    </row>
    <row r="4605" spans="1:2" x14ac:dyDescent="0.2">
      <c r="A4605">
        <v>4604</v>
      </c>
      <c r="B4605" t="s">
        <v>27752</v>
      </c>
    </row>
    <row r="4606" spans="1:2" x14ac:dyDescent="0.2">
      <c r="A4606">
        <v>4605</v>
      </c>
      <c r="B4606" t="s">
        <v>27753</v>
      </c>
    </row>
    <row r="4607" spans="1:2" x14ac:dyDescent="0.2">
      <c r="A4607">
        <v>4606</v>
      </c>
      <c r="B4607" t="s">
        <v>27754</v>
      </c>
    </row>
    <row r="4608" spans="1:2" x14ac:dyDescent="0.2">
      <c r="A4608">
        <v>4607</v>
      </c>
      <c r="B4608" t="s">
        <v>27755</v>
      </c>
    </row>
    <row r="4609" spans="1:2" x14ac:dyDescent="0.2">
      <c r="A4609">
        <v>4608</v>
      </c>
      <c r="B4609" t="s">
        <v>27756</v>
      </c>
    </row>
    <row r="4610" spans="1:2" x14ac:dyDescent="0.2">
      <c r="A4610">
        <v>4609</v>
      </c>
      <c r="B4610" t="s">
        <v>27757</v>
      </c>
    </row>
    <row r="4611" spans="1:2" x14ac:dyDescent="0.2">
      <c r="A4611">
        <v>4610</v>
      </c>
      <c r="B4611" t="s">
        <v>27758</v>
      </c>
    </row>
    <row r="4612" spans="1:2" x14ac:dyDescent="0.2">
      <c r="A4612">
        <v>4611</v>
      </c>
      <c r="B4612" t="s">
        <v>27759</v>
      </c>
    </row>
    <row r="4613" spans="1:2" x14ac:dyDescent="0.2">
      <c r="A4613">
        <v>4612</v>
      </c>
      <c r="B4613" t="s">
        <v>27760</v>
      </c>
    </row>
    <row r="4614" spans="1:2" x14ac:dyDescent="0.2">
      <c r="A4614">
        <v>4613</v>
      </c>
      <c r="B4614" t="s">
        <v>27761</v>
      </c>
    </row>
    <row r="4615" spans="1:2" x14ac:dyDescent="0.2">
      <c r="A4615">
        <v>4614</v>
      </c>
      <c r="B4615" t="s">
        <v>27762</v>
      </c>
    </row>
    <row r="4616" spans="1:2" x14ac:dyDescent="0.2">
      <c r="A4616">
        <v>4615</v>
      </c>
      <c r="B4616" t="s">
        <v>27763</v>
      </c>
    </row>
    <row r="4617" spans="1:2" x14ac:dyDescent="0.2">
      <c r="A4617">
        <v>4616</v>
      </c>
      <c r="B4617" t="s">
        <v>27764</v>
      </c>
    </row>
    <row r="4618" spans="1:2" x14ac:dyDescent="0.2">
      <c r="A4618">
        <v>4617</v>
      </c>
      <c r="B4618" t="s">
        <v>27765</v>
      </c>
    </row>
    <row r="4619" spans="1:2" x14ac:dyDescent="0.2">
      <c r="A4619">
        <v>4618</v>
      </c>
      <c r="B4619" t="s">
        <v>27766</v>
      </c>
    </row>
    <row r="4620" spans="1:2" x14ac:dyDescent="0.2">
      <c r="A4620">
        <v>4619</v>
      </c>
      <c r="B4620" t="s">
        <v>27767</v>
      </c>
    </row>
    <row r="4621" spans="1:2" x14ac:dyDescent="0.2">
      <c r="A4621">
        <v>4620</v>
      </c>
      <c r="B4621" t="s">
        <v>27768</v>
      </c>
    </row>
    <row r="4622" spans="1:2" x14ac:dyDescent="0.2">
      <c r="A4622">
        <v>4621</v>
      </c>
      <c r="B4622" t="s">
        <v>27769</v>
      </c>
    </row>
    <row r="4623" spans="1:2" x14ac:dyDescent="0.2">
      <c r="A4623">
        <v>4622</v>
      </c>
      <c r="B4623" t="s">
        <v>27770</v>
      </c>
    </row>
    <row r="4624" spans="1:2" x14ac:dyDescent="0.2">
      <c r="A4624">
        <v>4623</v>
      </c>
      <c r="B4624" t="s">
        <v>27771</v>
      </c>
    </row>
    <row r="4625" spans="1:2" x14ac:dyDescent="0.2">
      <c r="A4625">
        <v>4624</v>
      </c>
      <c r="B4625" t="s">
        <v>27772</v>
      </c>
    </row>
    <row r="4626" spans="1:2" x14ac:dyDescent="0.2">
      <c r="A4626">
        <v>4625</v>
      </c>
      <c r="B4626" t="s">
        <v>27773</v>
      </c>
    </row>
    <row r="4627" spans="1:2" x14ac:dyDescent="0.2">
      <c r="A4627">
        <v>4626</v>
      </c>
      <c r="B4627" t="s">
        <v>27774</v>
      </c>
    </row>
    <row r="4628" spans="1:2" x14ac:dyDescent="0.2">
      <c r="A4628">
        <v>4627</v>
      </c>
      <c r="B4628" t="s">
        <v>27775</v>
      </c>
    </row>
    <row r="4629" spans="1:2" x14ac:dyDescent="0.2">
      <c r="A4629">
        <v>4628</v>
      </c>
      <c r="B4629" t="s">
        <v>27776</v>
      </c>
    </row>
    <row r="4630" spans="1:2" x14ac:dyDescent="0.2">
      <c r="A4630">
        <v>4629</v>
      </c>
      <c r="B4630" t="s">
        <v>27777</v>
      </c>
    </row>
    <row r="4631" spans="1:2" x14ac:dyDescent="0.2">
      <c r="A4631">
        <v>4630</v>
      </c>
      <c r="B4631" t="s">
        <v>27778</v>
      </c>
    </row>
    <row r="4632" spans="1:2" x14ac:dyDescent="0.2">
      <c r="A4632">
        <v>4631</v>
      </c>
      <c r="B4632" t="s">
        <v>27779</v>
      </c>
    </row>
    <row r="4633" spans="1:2" x14ac:dyDescent="0.2">
      <c r="A4633">
        <v>4632</v>
      </c>
      <c r="B4633" t="s">
        <v>27780</v>
      </c>
    </row>
    <row r="4634" spans="1:2" x14ac:dyDescent="0.2">
      <c r="A4634">
        <v>4633</v>
      </c>
      <c r="B4634" t="s">
        <v>27781</v>
      </c>
    </row>
    <row r="4635" spans="1:2" x14ac:dyDescent="0.2">
      <c r="A4635">
        <v>4634</v>
      </c>
      <c r="B4635" t="s">
        <v>27782</v>
      </c>
    </row>
    <row r="4636" spans="1:2" x14ac:dyDescent="0.2">
      <c r="A4636">
        <v>4635</v>
      </c>
      <c r="B4636" t="s">
        <v>27783</v>
      </c>
    </row>
    <row r="4637" spans="1:2" x14ac:dyDescent="0.2">
      <c r="A4637">
        <v>4636</v>
      </c>
      <c r="B4637" t="s">
        <v>27784</v>
      </c>
    </row>
    <row r="4638" spans="1:2" x14ac:dyDescent="0.2">
      <c r="A4638">
        <v>4637</v>
      </c>
      <c r="B4638" t="s">
        <v>27785</v>
      </c>
    </row>
    <row r="4639" spans="1:2" x14ac:dyDescent="0.2">
      <c r="A4639">
        <v>4638</v>
      </c>
      <c r="B4639" t="s">
        <v>27786</v>
      </c>
    </row>
    <row r="4640" spans="1:2" x14ac:dyDescent="0.2">
      <c r="A4640">
        <v>4639</v>
      </c>
      <c r="B4640" t="s">
        <v>27787</v>
      </c>
    </row>
    <row r="4641" spans="1:2" x14ac:dyDescent="0.2">
      <c r="A4641">
        <v>4640</v>
      </c>
      <c r="B4641" t="s">
        <v>27788</v>
      </c>
    </row>
    <row r="4642" spans="1:2" x14ac:dyDescent="0.2">
      <c r="A4642">
        <v>4641</v>
      </c>
      <c r="B4642" t="s">
        <v>27789</v>
      </c>
    </row>
    <row r="4643" spans="1:2" x14ac:dyDescent="0.2">
      <c r="A4643">
        <v>4642</v>
      </c>
      <c r="B4643" t="s">
        <v>27790</v>
      </c>
    </row>
    <row r="4644" spans="1:2" x14ac:dyDescent="0.2">
      <c r="A4644">
        <v>4643</v>
      </c>
      <c r="B4644" t="s">
        <v>27791</v>
      </c>
    </row>
    <row r="4645" spans="1:2" x14ac:dyDescent="0.2">
      <c r="A4645">
        <v>4644</v>
      </c>
      <c r="B4645" t="s">
        <v>27792</v>
      </c>
    </row>
    <row r="4646" spans="1:2" x14ac:dyDescent="0.2">
      <c r="A4646">
        <v>4645</v>
      </c>
      <c r="B4646" t="s">
        <v>27793</v>
      </c>
    </row>
    <row r="4647" spans="1:2" x14ac:dyDescent="0.2">
      <c r="A4647">
        <v>4646</v>
      </c>
      <c r="B4647" t="s">
        <v>27794</v>
      </c>
    </row>
    <row r="4648" spans="1:2" x14ac:dyDescent="0.2">
      <c r="A4648">
        <v>4647</v>
      </c>
      <c r="B4648" t="s">
        <v>27795</v>
      </c>
    </row>
    <row r="4649" spans="1:2" x14ac:dyDescent="0.2">
      <c r="A4649">
        <v>4648</v>
      </c>
      <c r="B4649" t="s">
        <v>27796</v>
      </c>
    </row>
    <row r="4650" spans="1:2" x14ac:dyDescent="0.2">
      <c r="A4650">
        <v>4649</v>
      </c>
      <c r="B4650" t="s">
        <v>27797</v>
      </c>
    </row>
    <row r="4651" spans="1:2" x14ac:dyDescent="0.2">
      <c r="A4651">
        <v>4650</v>
      </c>
      <c r="B4651" t="s">
        <v>27798</v>
      </c>
    </row>
    <row r="4652" spans="1:2" x14ac:dyDescent="0.2">
      <c r="A4652">
        <v>4651</v>
      </c>
      <c r="B4652" t="s">
        <v>27799</v>
      </c>
    </row>
    <row r="4653" spans="1:2" x14ac:dyDescent="0.2">
      <c r="A4653">
        <v>4652</v>
      </c>
      <c r="B4653" t="s">
        <v>27800</v>
      </c>
    </row>
    <row r="4654" spans="1:2" x14ac:dyDescent="0.2">
      <c r="A4654">
        <v>4653</v>
      </c>
      <c r="B4654" t="s">
        <v>27801</v>
      </c>
    </row>
    <row r="4655" spans="1:2" x14ac:dyDescent="0.2">
      <c r="A4655">
        <v>4654</v>
      </c>
      <c r="B4655" t="s">
        <v>27802</v>
      </c>
    </row>
    <row r="4656" spans="1:2" x14ac:dyDescent="0.2">
      <c r="A4656">
        <v>4655</v>
      </c>
      <c r="B4656" t="s">
        <v>27803</v>
      </c>
    </row>
    <row r="4657" spans="1:2" x14ac:dyDescent="0.2">
      <c r="A4657">
        <v>4656</v>
      </c>
      <c r="B4657" t="s">
        <v>27804</v>
      </c>
    </row>
    <row r="4658" spans="1:2" x14ac:dyDescent="0.2">
      <c r="A4658">
        <v>4657</v>
      </c>
      <c r="B4658" t="s">
        <v>27805</v>
      </c>
    </row>
    <row r="4659" spans="1:2" x14ac:dyDescent="0.2">
      <c r="A4659">
        <v>4658</v>
      </c>
      <c r="B4659" t="s">
        <v>27806</v>
      </c>
    </row>
    <row r="4660" spans="1:2" x14ac:dyDescent="0.2">
      <c r="A4660">
        <v>4659</v>
      </c>
      <c r="B4660" t="s">
        <v>27807</v>
      </c>
    </row>
    <row r="4661" spans="1:2" x14ac:dyDescent="0.2">
      <c r="A4661">
        <v>4660</v>
      </c>
      <c r="B4661" t="s">
        <v>27808</v>
      </c>
    </row>
    <row r="4662" spans="1:2" x14ac:dyDescent="0.2">
      <c r="A4662">
        <v>4661</v>
      </c>
      <c r="B4662" t="s">
        <v>27809</v>
      </c>
    </row>
    <row r="4663" spans="1:2" x14ac:dyDescent="0.2">
      <c r="A4663">
        <v>4662</v>
      </c>
      <c r="B4663" t="s">
        <v>27810</v>
      </c>
    </row>
    <row r="4664" spans="1:2" x14ac:dyDescent="0.2">
      <c r="A4664">
        <v>4663</v>
      </c>
      <c r="B4664" t="s">
        <v>27811</v>
      </c>
    </row>
    <row r="4665" spans="1:2" x14ac:dyDescent="0.2">
      <c r="A4665">
        <v>4664</v>
      </c>
      <c r="B4665" t="s">
        <v>27812</v>
      </c>
    </row>
    <row r="4666" spans="1:2" x14ac:dyDescent="0.2">
      <c r="A4666">
        <v>4665</v>
      </c>
      <c r="B4666" t="s">
        <v>27813</v>
      </c>
    </row>
    <row r="4667" spans="1:2" x14ac:dyDescent="0.2">
      <c r="A4667">
        <v>4666</v>
      </c>
      <c r="B4667" t="s">
        <v>27814</v>
      </c>
    </row>
    <row r="4668" spans="1:2" x14ac:dyDescent="0.2">
      <c r="A4668">
        <v>4667</v>
      </c>
      <c r="B4668" t="s">
        <v>27815</v>
      </c>
    </row>
    <row r="4669" spans="1:2" x14ac:dyDescent="0.2">
      <c r="A4669">
        <v>4668</v>
      </c>
      <c r="B4669" t="s">
        <v>27816</v>
      </c>
    </row>
    <row r="4670" spans="1:2" x14ac:dyDescent="0.2">
      <c r="A4670">
        <v>4669</v>
      </c>
      <c r="B4670" t="s">
        <v>27817</v>
      </c>
    </row>
    <row r="4671" spans="1:2" x14ac:dyDescent="0.2">
      <c r="A4671">
        <v>4670</v>
      </c>
      <c r="B4671" t="s">
        <v>27818</v>
      </c>
    </row>
    <row r="4672" spans="1:2" x14ac:dyDescent="0.2">
      <c r="A4672">
        <v>4671</v>
      </c>
      <c r="B4672" t="s">
        <v>27819</v>
      </c>
    </row>
    <row r="4673" spans="1:2" x14ac:dyDescent="0.2">
      <c r="A4673">
        <v>4672</v>
      </c>
      <c r="B4673" t="s">
        <v>27820</v>
      </c>
    </row>
    <row r="4674" spans="1:2" x14ac:dyDescent="0.2">
      <c r="A4674">
        <v>4673</v>
      </c>
      <c r="B4674" t="s">
        <v>27821</v>
      </c>
    </row>
    <row r="4675" spans="1:2" x14ac:dyDescent="0.2">
      <c r="A4675">
        <v>4674</v>
      </c>
      <c r="B4675" t="s">
        <v>27822</v>
      </c>
    </row>
    <row r="4676" spans="1:2" x14ac:dyDescent="0.2">
      <c r="A4676">
        <v>4675</v>
      </c>
      <c r="B4676" t="s">
        <v>27823</v>
      </c>
    </row>
    <row r="4677" spans="1:2" x14ac:dyDescent="0.2">
      <c r="A4677">
        <v>4676</v>
      </c>
      <c r="B4677" t="s">
        <v>27824</v>
      </c>
    </row>
    <row r="4678" spans="1:2" x14ac:dyDescent="0.2">
      <c r="A4678">
        <v>4677</v>
      </c>
      <c r="B4678" t="s">
        <v>27825</v>
      </c>
    </row>
    <row r="4679" spans="1:2" x14ac:dyDescent="0.2">
      <c r="A4679">
        <v>4678</v>
      </c>
      <c r="B4679" t="s">
        <v>27826</v>
      </c>
    </row>
    <row r="4680" spans="1:2" x14ac:dyDescent="0.2">
      <c r="A4680">
        <v>4679</v>
      </c>
      <c r="B4680" t="s">
        <v>27827</v>
      </c>
    </row>
    <row r="4681" spans="1:2" x14ac:dyDescent="0.2">
      <c r="A4681">
        <v>4680</v>
      </c>
      <c r="B4681" t="s">
        <v>27828</v>
      </c>
    </row>
    <row r="4682" spans="1:2" x14ac:dyDescent="0.2">
      <c r="A4682">
        <v>4681</v>
      </c>
      <c r="B4682" t="s">
        <v>27829</v>
      </c>
    </row>
    <row r="4683" spans="1:2" x14ac:dyDescent="0.2">
      <c r="A4683">
        <v>4682</v>
      </c>
      <c r="B4683" t="s">
        <v>27830</v>
      </c>
    </row>
    <row r="4684" spans="1:2" x14ac:dyDescent="0.2">
      <c r="A4684">
        <v>4683</v>
      </c>
      <c r="B4684" t="s">
        <v>27831</v>
      </c>
    </row>
    <row r="4685" spans="1:2" x14ac:dyDescent="0.2">
      <c r="A4685">
        <v>4684</v>
      </c>
      <c r="B4685" t="s">
        <v>27832</v>
      </c>
    </row>
    <row r="4686" spans="1:2" x14ac:dyDescent="0.2">
      <c r="A4686">
        <v>4685</v>
      </c>
      <c r="B4686" t="s">
        <v>27833</v>
      </c>
    </row>
    <row r="4687" spans="1:2" x14ac:dyDescent="0.2">
      <c r="A4687">
        <v>4686</v>
      </c>
      <c r="B4687" t="s">
        <v>27834</v>
      </c>
    </row>
    <row r="4688" spans="1:2" x14ac:dyDescent="0.2">
      <c r="A4688">
        <v>4687</v>
      </c>
      <c r="B4688" t="s">
        <v>27835</v>
      </c>
    </row>
    <row r="4689" spans="1:2" x14ac:dyDescent="0.2">
      <c r="A4689">
        <v>4688</v>
      </c>
      <c r="B4689" t="s">
        <v>27836</v>
      </c>
    </row>
    <row r="4690" spans="1:2" x14ac:dyDescent="0.2">
      <c r="A4690">
        <v>4689</v>
      </c>
      <c r="B4690" t="s">
        <v>27837</v>
      </c>
    </row>
    <row r="4691" spans="1:2" x14ac:dyDescent="0.2">
      <c r="A4691">
        <v>4690</v>
      </c>
      <c r="B4691" t="s">
        <v>27838</v>
      </c>
    </row>
    <row r="4692" spans="1:2" x14ac:dyDescent="0.2">
      <c r="A4692">
        <v>4691</v>
      </c>
      <c r="B4692" t="s">
        <v>27839</v>
      </c>
    </row>
    <row r="4693" spans="1:2" x14ac:dyDescent="0.2">
      <c r="A4693">
        <v>4692</v>
      </c>
      <c r="B4693" t="s">
        <v>27840</v>
      </c>
    </row>
    <row r="4694" spans="1:2" x14ac:dyDescent="0.2">
      <c r="A4694">
        <v>4693</v>
      </c>
      <c r="B4694" t="s">
        <v>27841</v>
      </c>
    </row>
    <row r="4695" spans="1:2" x14ac:dyDescent="0.2">
      <c r="A4695">
        <v>4694</v>
      </c>
      <c r="B4695" t="s">
        <v>27842</v>
      </c>
    </row>
    <row r="4696" spans="1:2" x14ac:dyDescent="0.2">
      <c r="A4696">
        <v>4695</v>
      </c>
      <c r="B4696" t="s">
        <v>27843</v>
      </c>
    </row>
    <row r="4697" spans="1:2" x14ac:dyDescent="0.2">
      <c r="A4697">
        <v>4696</v>
      </c>
      <c r="B4697" t="s">
        <v>27844</v>
      </c>
    </row>
    <row r="4698" spans="1:2" x14ac:dyDescent="0.2">
      <c r="A4698">
        <v>4697</v>
      </c>
      <c r="B4698" t="s">
        <v>27845</v>
      </c>
    </row>
    <row r="4699" spans="1:2" x14ac:dyDescent="0.2">
      <c r="A4699">
        <v>4698</v>
      </c>
      <c r="B4699" t="s">
        <v>27846</v>
      </c>
    </row>
    <row r="4700" spans="1:2" x14ac:dyDescent="0.2">
      <c r="A4700">
        <v>4699</v>
      </c>
      <c r="B4700" t="s">
        <v>27847</v>
      </c>
    </row>
    <row r="4701" spans="1:2" x14ac:dyDescent="0.2">
      <c r="A4701">
        <v>4700</v>
      </c>
      <c r="B4701" t="s">
        <v>27848</v>
      </c>
    </row>
    <row r="4702" spans="1:2" x14ac:dyDescent="0.2">
      <c r="A4702">
        <v>4701</v>
      </c>
      <c r="B4702" t="s">
        <v>27849</v>
      </c>
    </row>
    <row r="4703" spans="1:2" x14ac:dyDescent="0.2">
      <c r="A4703">
        <v>4702</v>
      </c>
      <c r="B4703" t="s">
        <v>27850</v>
      </c>
    </row>
    <row r="4704" spans="1:2" x14ac:dyDescent="0.2">
      <c r="A4704">
        <v>4703</v>
      </c>
      <c r="B4704" t="s">
        <v>27851</v>
      </c>
    </row>
    <row r="4705" spans="1:2" x14ac:dyDescent="0.2">
      <c r="A4705">
        <v>4704</v>
      </c>
      <c r="B4705" t="s">
        <v>27852</v>
      </c>
    </row>
    <row r="4706" spans="1:2" x14ac:dyDescent="0.2">
      <c r="A4706">
        <v>4705</v>
      </c>
      <c r="B4706" t="s">
        <v>27853</v>
      </c>
    </row>
    <row r="4707" spans="1:2" x14ac:dyDescent="0.2">
      <c r="A4707">
        <v>4706</v>
      </c>
      <c r="B4707" t="s">
        <v>27854</v>
      </c>
    </row>
    <row r="4708" spans="1:2" x14ac:dyDescent="0.2">
      <c r="A4708">
        <v>4707</v>
      </c>
      <c r="B4708" t="s">
        <v>27855</v>
      </c>
    </row>
    <row r="4709" spans="1:2" x14ac:dyDescent="0.2">
      <c r="A4709">
        <v>4708</v>
      </c>
      <c r="B4709" t="s">
        <v>27856</v>
      </c>
    </row>
    <row r="4710" spans="1:2" x14ac:dyDescent="0.2">
      <c r="A4710">
        <v>4709</v>
      </c>
      <c r="B4710" t="s">
        <v>27857</v>
      </c>
    </row>
    <row r="4711" spans="1:2" x14ac:dyDescent="0.2">
      <c r="A4711">
        <v>4710</v>
      </c>
      <c r="B4711" t="s">
        <v>27858</v>
      </c>
    </row>
    <row r="4712" spans="1:2" x14ac:dyDescent="0.2">
      <c r="A4712">
        <v>4711</v>
      </c>
      <c r="B4712" t="s">
        <v>27859</v>
      </c>
    </row>
    <row r="4713" spans="1:2" x14ac:dyDescent="0.2">
      <c r="A4713">
        <v>4712</v>
      </c>
      <c r="B4713" t="s">
        <v>27860</v>
      </c>
    </row>
    <row r="4714" spans="1:2" x14ac:dyDescent="0.2">
      <c r="A4714">
        <v>4713</v>
      </c>
      <c r="B4714" t="s">
        <v>27861</v>
      </c>
    </row>
    <row r="4715" spans="1:2" x14ac:dyDescent="0.2">
      <c r="A4715">
        <v>4714</v>
      </c>
      <c r="B4715" t="s">
        <v>27862</v>
      </c>
    </row>
    <row r="4716" spans="1:2" x14ac:dyDescent="0.2">
      <c r="A4716">
        <v>4715</v>
      </c>
      <c r="B4716" t="s">
        <v>27863</v>
      </c>
    </row>
    <row r="4717" spans="1:2" x14ac:dyDescent="0.2">
      <c r="A4717">
        <v>4716</v>
      </c>
      <c r="B4717" t="s">
        <v>27864</v>
      </c>
    </row>
    <row r="4718" spans="1:2" x14ac:dyDescent="0.2">
      <c r="A4718">
        <v>4717</v>
      </c>
      <c r="B4718" t="s">
        <v>27865</v>
      </c>
    </row>
    <row r="4719" spans="1:2" x14ac:dyDescent="0.2">
      <c r="A4719">
        <v>4718</v>
      </c>
      <c r="B4719" t="s">
        <v>27866</v>
      </c>
    </row>
    <row r="4720" spans="1:2" x14ac:dyDescent="0.2">
      <c r="A4720">
        <v>4719</v>
      </c>
      <c r="B4720" t="s">
        <v>27867</v>
      </c>
    </row>
    <row r="4721" spans="1:2" x14ac:dyDescent="0.2">
      <c r="A4721">
        <v>4720</v>
      </c>
      <c r="B4721" t="s">
        <v>27868</v>
      </c>
    </row>
    <row r="4722" spans="1:2" x14ac:dyDescent="0.2">
      <c r="A4722">
        <v>4721</v>
      </c>
      <c r="B4722" t="s">
        <v>27869</v>
      </c>
    </row>
    <row r="4723" spans="1:2" x14ac:dyDescent="0.2">
      <c r="A4723">
        <v>4722</v>
      </c>
      <c r="B4723" t="s">
        <v>27870</v>
      </c>
    </row>
    <row r="4724" spans="1:2" x14ac:dyDescent="0.2">
      <c r="A4724">
        <v>4723</v>
      </c>
      <c r="B4724" t="s">
        <v>27871</v>
      </c>
    </row>
    <row r="4725" spans="1:2" x14ac:dyDescent="0.2">
      <c r="A4725">
        <v>4724</v>
      </c>
      <c r="B4725" t="s">
        <v>27872</v>
      </c>
    </row>
    <row r="4726" spans="1:2" x14ac:dyDescent="0.2">
      <c r="A4726">
        <v>4725</v>
      </c>
      <c r="B4726" t="s">
        <v>27873</v>
      </c>
    </row>
    <row r="4727" spans="1:2" x14ac:dyDescent="0.2">
      <c r="A4727">
        <v>4726</v>
      </c>
      <c r="B4727" t="s">
        <v>27874</v>
      </c>
    </row>
    <row r="4728" spans="1:2" x14ac:dyDescent="0.2">
      <c r="A4728">
        <v>4727</v>
      </c>
      <c r="B4728" t="s">
        <v>27875</v>
      </c>
    </row>
    <row r="4729" spans="1:2" x14ac:dyDescent="0.2">
      <c r="A4729">
        <v>4728</v>
      </c>
      <c r="B4729" t="s">
        <v>27876</v>
      </c>
    </row>
    <row r="4730" spans="1:2" x14ac:dyDescent="0.2">
      <c r="A4730">
        <v>4729</v>
      </c>
      <c r="B4730" t="s">
        <v>27877</v>
      </c>
    </row>
    <row r="4731" spans="1:2" x14ac:dyDescent="0.2">
      <c r="A4731">
        <v>4730</v>
      </c>
      <c r="B4731" t="s">
        <v>27878</v>
      </c>
    </row>
    <row r="4732" spans="1:2" x14ac:dyDescent="0.2">
      <c r="A4732">
        <v>4731</v>
      </c>
      <c r="B4732" t="s">
        <v>27879</v>
      </c>
    </row>
    <row r="4733" spans="1:2" x14ac:dyDescent="0.2">
      <c r="A4733">
        <v>4732</v>
      </c>
      <c r="B4733" t="s">
        <v>27880</v>
      </c>
    </row>
    <row r="4734" spans="1:2" x14ac:dyDescent="0.2">
      <c r="A4734">
        <v>4733</v>
      </c>
      <c r="B4734" t="s">
        <v>27881</v>
      </c>
    </row>
    <row r="4735" spans="1:2" x14ac:dyDescent="0.2">
      <c r="A4735">
        <v>4734</v>
      </c>
      <c r="B4735" t="s">
        <v>27882</v>
      </c>
    </row>
    <row r="4736" spans="1:2" x14ac:dyDescent="0.2">
      <c r="A4736">
        <v>4735</v>
      </c>
      <c r="B4736" t="s">
        <v>27883</v>
      </c>
    </row>
    <row r="4737" spans="1:2" x14ac:dyDescent="0.2">
      <c r="A4737">
        <v>4736</v>
      </c>
      <c r="B4737" t="s">
        <v>27884</v>
      </c>
    </row>
    <row r="4738" spans="1:2" x14ac:dyDescent="0.2">
      <c r="A4738">
        <v>4737</v>
      </c>
      <c r="B4738" t="s">
        <v>27885</v>
      </c>
    </row>
    <row r="4739" spans="1:2" x14ac:dyDescent="0.2">
      <c r="A4739">
        <v>4738</v>
      </c>
      <c r="B4739" t="s">
        <v>27886</v>
      </c>
    </row>
    <row r="4740" spans="1:2" x14ac:dyDescent="0.2">
      <c r="A4740">
        <v>4739</v>
      </c>
      <c r="B4740" t="s">
        <v>27887</v>
      </c>
    </row>
    <row r="4741" spans="1:2" x14ac:dyDescent="0.2">
      <c r="A4741">
        <v>4740</v>
      </c>
      <c r="B4741" t="s">
        <v>27888</v>
      </c>
    </row>
    <row r="4742" spans="1:2" x14ac:dyDescent="0.2">
      <c r="A4742">
        <v>4741</v>
      </c>
      <c r="B4742" t="s">
        <v>27889</v>
      </c>
    </row>
    <row r="4743" spans="1:2" x14ac:dyDescent="0.2">
      <c r="A4743">
        <v>4742</v>
      </c>
      <c r="B4743" t="s">
        <v>27890</v>
      </c>
    </row>
    <row r="4744" spans="1:2" x14ac:dyDescent="0.2">
      <c r="A4744">
        <v>4743</v>
      </c>
      <c r="B4744" t="s">
        <v>27891</v>
      </c>
    </row>
    <row r="4745" spans="1:2" x14ac:dyDescent="0.2">
      <c r="A4745">
        <v>4744</v>
      </c>
      <c r="B4745" t="s">
        <v>27892</v>
      </c>
    </row>
    <row r="4746" spans="1:2" x14ac:dyDescent="0.2">
      <c r="A4746">
        <v>4745</v>
      </c>
      <c r="B4746" t="s">
        <v>27893</v>
      </c>
    </row>
    <row r="4747" spans="1:2" x14ac:dyDescent="0.2">
      <c r="A4747">
        <v>4746</v>
      </c>
      <c r="B4747" t="s">
        <v>27894</v>
      </c>
    </row>
    <row r="4748" spans="1:2" x14ac:dyDescent="0.2">
      <c r="A4748">
        <v>4747</v>
      </c>
      <c r="B4748" t="s">
        <v>27895</v>
      </c>
    </row>
    <row r="4749" spans="1:2" x14ac:dyDescent="0.2">
      <c r="A4749">
        <v>4748</v>
      </c>
      <c r="B4749" t="s">
        <v>27896</v>
      </c>
    </row>
    <row r="4750" spans="1:2" x14ac:dyDescent="0.2">
      <c r="A4750">
        <v>4749</v>
      </c>
      <c r="B4750" t="s">
        <v>27897</v>
      </c>
    </row>
    <row r="4751" spans="1:2" x14ac:dyDescent="0.2">
      <c r="A4751">
        <v>4750</v>
      </c>
      <c r="B4751" t="s">
        <v>27898</v>
      </c>
    </row>
    <row r="4752" spans="1:2" x14ac:dyDescent="0.2">
      <c r="A4752">
        <v>4751</v>
      </c>
      <c r="B4752" t="s">
        <v>27899</v>
      </c>
    </row>
    <row r="4753" spans="1:2" x14ac:dyDescent="0.2">
      <c r="A4753">
        <v>4752</v>
      </c>
      <c r="B4753" t="s">
        <v>27900</v>
      </c>
    </row>
    <row r="4754" spans="1:2" x14ac:dyDescent="0.2">
      <c r="A4754">
        <v>4753</v>
      </c>
      <c r="B4754" t="s">
        <v>27901</v>
      </c>
    </row>
    <row r="4755" spans="1:2" x14ac:dyDescent="0.2">
      <c r="A4755">
        <v>4754</v>
      </c>
      <c r="B4755" t="s">
        <v>27902</v>
      </c>
    </row>
    <row r="4756" spans="1:2" x14ac:dyDescent="0.2">
      <c r="A4756">
        <v>4755</v>
      </c>
      <c r="B4756" t="s">
        <v>27903</v>
      </c>
    </row>
    <row r="4757" spans="1:2" x14ac:dyDescent="0.2">
      <c r="A4757">
        <v>4756</v>
      </c>
      <c r="B4757" t="s">
        <v>27904</v>
      </c>
    </row>
    <row r="4758" spans="1:2" x14ac:dyDescent="0.2">
      <c r="A4758">
        <v>4757</v>
      </c>
      <c r="B4758" t="s">
        <v>27905</v>
      </c>
    </row>
    <row r="4759" spans="1:2" x14ac:dyDescent="0.2">
      <c r="A4759">
        <v>4758</v>
      </c>
      <c r="B4759" t="s">
        <v>27906</v>
      </c>
    </row>
    <row r="4760" spans="1:2" x14ac:dyDescent="0.2">
      <c r="A4760">
        <v>4759</v>
      </c>
      <c r="B4760" t="s">
        <v>27907</v>
      </c>
    </row>
    <row r="4761" spans="1:2" x14ac:dyDescent="0.2">
      <c r="A4761">
        <v>4760</v>
      </c>
      <c r="B4761" t="s">
        <v>27908</v>
      </c>
    </row>
    <row r="4762" spans="1:2" x14ac:dyDescent="0.2">
      <c r="A4762">
        <v>4761</v>
      </c>
      <c r="B4762" t="s">
        <v>27909</v>
      </c>
    </row>
    <row r="4763" spans="1:2" x14ac:dyDescent="0.2">
      <c r="A4763">
        <v>4762</v>
      </c>
      <c r="B4763" t="s">
        <v>27910</v>
      </c>
    </row>
    <row r="4764" spans="1:2" x14ac:dyDescent="0.2">
      <c r="A4764">
        <v>4763</v>
      </c>
      <c r="B4764" t="s">
        <v>27911</v>
      </c>
    </row>
    <row r="4765" spans="1:2" x14ac:dyDescent="0.2">
      <c r="A4765">
        <v>4764</v>
      </c>
      <c r="B4765" t="s">
        <v>27912</v>
      </c>
    </row>
    <row r="4766" spans="1:2" x14ac:dyDescent="0.2">
      <c r="A4766">
        <v>4765</v>
      </c>
      <c r="B4766" t="s">
        <v>27913</v>
      </c>
    </row>
    <row r="4767" spans="1:2" x14ac:dyDescent="0.2">
      <c r="A4767">
        <v>4766</v>
      </c>
      <c r="B4767" t="s">
        <v>27914</v>
      </c>
    </row>
    <row r="4768" spans="1:2" x14ac:dyDescent="0.2">
      <c r="A4768">
        <v>4767</v>
      </c>
      <c r="B4768" t="s">
        <v>27915</v>
      </c>
    </row>
    <row r="4769" spans="1:2" x14ac:dyDescent="0.2">
      <c r="A4769">
        <v>4768</v>
      </c>
      <c r="B4769" t="s">
        <v>27916</v>
      </c>
    </row>
    <row r="4770" spans="1:2" x14ac:dyDescent="0.2">
      <c r="A4770">
        <v>4769</v>
      </c>
      <c r="B4770" t="s">
        <v>27917</v>
      </c>
    </row>
    <row r="4771" spans="1:2" x14ac:dyDescent="0.2">
      <c r="A4771">
        <v>4770</v>
      </c>
      <c r="B4771" t="s">
        <v>27918</v>
      </c>
    </row>
    <row r="4772" spans="1:2" x14ac:dyDescent="0.2">
      <c r="A4772">
        <v>4771</v>
      </c>
      <c r="B4772" t="s">
        <v>27919</v>
      </c>
    </row>
    <row r="4773" spans="1:2" x14ac:dyDescent="0.2">
      <c r="A4773">
        <v>4772</v>
      </c>
      <c r="B4773" t="s">
        <v>27920</v>
      </c>
    </row>
    <row r="4774" spans="1:2" x14ac:dyDescent="0.2">
      <c r="A4774">
        <v>4773</v>
      </c>
      <c r="B4774" t="s">
        <v>27921</v>
      </c>
    </row>
    <row r="4775" spans="1:2" x14ac:dyDescent="0.2">
      <c r="A4775">
        <v>4774</v>
      </c>
      <c r="B4775" t="s">
        <v>27922</v>
      </c>
    </row>
    <row r="4776" spans="1:2" x14ac:dyDescent="0.2">
      <c r="A4776">
        <v>4775</v>
      </c>
      <c r="B4776" t="s">
        <v>27923</v>
      </c>
    </row>
    <row r="4777" spans="1:2" x14ac:dyDescent="0.2">
      <c r="A4777">
        <v>4776</v>
      </c>
      <c r="B4777" t="s">
        <v>27924</v>
      </c>
    </row>
    <row r="4778" spans="1:2" x14ac:dyDescent="0.2">
      <c r="A4778">
        <v>4777</v>
      </c>
      <c r="B4778" t="s">
        <v>27925</v>
      </c>
    </row>
    <row r="4779" spans="1:2" x14ac:dyDescent="0.2">
      <c r="A4779">
        <v>4778</v>
      </c>
      <c r="B4779" t="s">
        <v>27926</v>
      </c>
    </row>
    <row r="4780" spans="1:2" x14ac:dyDescent="0.2">
      <c r="A4780">
        <v>4779</v>
      </c>
      <c r="B4780" t="s">
        <v>27927</v>
      </c>
    </row>
    <row r="4781" spans="1:2" x14ac:dyDescent="0.2">
      <c r="A4781">
        <v>4780</v>
      </c>
      <c r="B4781" t="s">
        <v>27928</v>
      </c>
    </row>
    <row r="4782" spans="1:2" x14ac:dyDescent="0.2">
      <c r="A4782">
        <v>4781</v>
      </c>
      <c r="B4782" t="s">
        <v>27929</v>
      </c>
    </row>
    <row r="4783" spans="1:2" x14ac:dyDescent="0.2">
      <c r="A4783">
        <v>4782</v>
      </c>
      <c r="B4783" t="s">
        <v>27930</v>
      </c>
    </row>
    <row r="4784" spans="1:2" x14ac:dyDescent="0.2">
      <c r="A4784">
        <v>4783</v>
      </c>
      <c r="B4784" t="s">
        <v>27931</v>
      </c>
    </row>
    <row r="4785" spans="1:2" x14ac:dyDescent="0.2">
      <c r="A4785">
        <v>4784</v>
      </c>
      <c r="B4785" t="s">
        <v>27932</v>
      </c>
    </row>
    <row r="4786" spans="1:2" x14ac:dyDescent="0.2">
      <c r="A4786">
        <v>4785</v>
      </c>
      <c r="B4786" t="s">
        <v>27933</v>
      </c>
    </row>
    <row r="4787" spans="1:2" x14ac:dyDescent="0.2">
      <c r="A4787">
        <v>4786</v>
      </c>
      <c r="B4787" t="s">
        <v>27934</v>
      </c>
    </row>
    <row r="4788" spans="1:2" x14ac:dyDescent="0.2">
      <c r="A4788">
        <v>4787</v>
      </c>
      <c r="B4788" t="s">
        <v>27935</v>
      </c>
    </row>
    <row r="4789" spans="1:2" x14ac:dyDescent="0.2">
      <c r="A4789">
        <v>4788</v>
      </c>
      <c r="B4789" t="s">
        <v>27936</v>
      </c>
    </row>
    <row r="4790" spans="1:2" x14ac:dyDescent="0.2">
      <c r="A4790">
        <v>4789</v>
      </c>
      <c r="B4790" t="s">
        <v>27937</v>
      </c>
    </row>
    <row r="4791" spans="1:2" x14ac:dyDescent="0.2">
      <c r="A4791">
        <v>4790</v>
      </c>
      <c r="B4791" t="s">
        <v>27938</v>
      </c>
    </row>
    <row r="4792" spans="1:2" x14ac:dyDescent="0.2">
      <c r="A4792">
        <v>4791</v>
      </c>
      <c r="B4792" t="s">
        <v>27939</v>
      </c>
    </row>
    <row r="4793" spans="1:2" x14ac:dyDescent="0.2">
      <c r="A4793">
        <v>4792</v>
      </c>
      <c r="B4793" t="s">
        <v>27940</v>
      </c>
    </row>
    <row r="4794" spans="1:2" x14ac:dyDescent="0.2">
      <c r="A4794">
        <v>4793</v>
      </c>
      <c r="B4794" t="s">
        <v>27941</v>
      </c>
    </row>
    <row r="4795" spans="1:2" x14ac:dyDescent="0.2">
      <c r="A4795">
        <v>4794</v>
      </c>
      <c r="B4795" t="s">
        <v>27942</v>
      </c>
    </row>
    <row r="4796" spans="1:2" x14ac:dyDescent="0.2">
      <c r="A4796">
        <v>4795</v>
      </c>
      <c r="B4796" t="s">
        <v>27943</v>
      </c>
    </row>
    <row r="4797" spans="1:2" x14ac:dyDescent="0.2">
      <c r="A4797">
        <v>4796</v>
      </c>
      <c r="B4797" t="s">
        <v>27944</v>
      </c>
    </row>
    <row r="4798" spans="1:2" x14ac:dyDescent="0.2">
      <c r="A4798">
        <v>4797</v>
      </c>
      <c r="B4798" t="s">
        <v>27945</v>
      </c>
    </row>
    <row r="4799" spans="1:2" x14ac:dyDescent="0.2">
      <c r="A4799">
        <v>4798</v>
      </c>
      <c r="B4799" t="s">
        <v>27946</v>
      </c>
    </row>
    <row r="4800" spans="1:2" x14ac:dyDescent="0.2">
      <c r="A4800">
        <v>4799</v>
      </c>
      <c r="B4800" t="s">
        <v>27947</v>
      </c>
    </row>
    <row r="4801" spans="1:2" x14ac:dyDescent="0.2">
      <c r="A4801">
        <v>4800</v>
      </c>
      <c r="B4801" t="s">
        <v>27948</v>
      </c>
    </row>
    <row r="4802" spans="1:2" x14ac:dyDescent="0.2">
      <c r="A4802">
        <v>4801</v>
      </c>
      <c r="B4802" t="s">
        <v>27949</v>
      </c>
    </row>
    <row r="4803" spans="1:2" x14ac:dyDescent="0.2">
      <c r="A4803">
        <v>4802</v>
      </c>
      <c r="B4803" t="s">
        <v>27950</v>
      </c>
    </row>
    <row r="4804" spans="1:2" x14ac:dyDescent="0.2">
      <c r="A4804">
        <v>4803</v>
      </c>
      <c r="B4804" t="s">
        <v>27951</v>
      </c>
    </row>
    <row r="4805" spans="1:2" x14ac:dyDescent="0.2">
      <c r="A4805">
        <v>4804</v>
      </c>
      <c r="B4805" t="s">
        <v>27952</v>
      </c>
    </row>
    <row r="4806" spans="1:2" x14ac:dyDescent="0.2">
      <c r="A4806">
        <v>4805</v>
      </c>
      <c r="B4806" t="s">
        <v>27953</v>
      </c>
    </row>
    <row r="4807" spans="1:2" x14ac:dyDescent="0.2">
      <c r="A4807">
        <v>4806</v>
      </c>
      <c r="B4807" t="s">
        <v>27954</v>
      </c>
    </row>
    <row r="4808" spans="1:2" x14ac:dyDescent="0.2">
      <c r="A4808">
        <v>4807</v>
      </c>
      <c r="B4808" t="s">
        <v>27955</v>
      </c>
    </row>
    <row r="4809" spans="1:2" x14ac:dyDescent="0.2">
      <c r="A4809">
        <v>4808</v>
      </c>
      <c r="B4809" t="s">
        <v>27956</v>
      </c>
    </row>
    <row r="4810" spans="1:2" x14ac:dyDescent="0.2">
      <c r="A4810">
        <v>4809</v>
      </c>
      <c r="B4810" t="s">
        <v>27957</v>
      </c>
    </row>
    <row r="4811" spans="1:2" x14ac:dyDescent="0.2">
      <c r="A4811">
        <v>4810</v>
      </c>
      <c r="B4811" t="s">
        <v>27958</v>
      </c>
    </row>
    <row r="4812" spans="1:2" x14ac:dyDescent="0.2">
      <c r="A4812">
        <v>4811</v>
      </c>
      <c r="B4812" t="s">
        <v>27959</v>
      </c>
    </row>
    <row r="4813" spans="1:2" x14ac:dyDescent="0.2">
      <c r="A4813">
        <v>4812</v>
      </c>
      <c r="B4813" t="s">
        <v>27960</v>
      </c>
    </row>
    <row r="4814" spans="1:2" x14ac:dyDescent="0.2">
      <c r="A4814">
        <v>4813</v>
      </c>
      <c r="B4814" t="s">
        <v>27961</v>
      </c>
    </row>
    <row r="4815" spans="1:2" x14ac:dyDescent="0.2">
      <c r="A4815">
        <v>4814</v>
      </c>
      <c r="B4815" t="s">
        <v>27962</v>
      </c>
    </row>
    <row r="4816" spans="1:2" x14ac:dyDescent="0.2">
      <c r="A4816">
        <v>4815</v>
      </c>
      <c r="B4816" t="s">
        <v>27963</v>
      </c>
    </row>
    <row r="4817" spans="1:2" x14ac:dyDescent="0.2">
      <c r="A4817">
        <v>4816</v>
      </c>
      <c r="B4817" t="s">
        <v>27964</v>
      </c>
    </row>
    <row r="4818" spans="1:2" x14ac:dyDescent="0.2">
      <c r="A4818">
        <v>4817</v>
      </c>
      <c r="B4818" t="s">
        <v>27965</v>
      </c>
    </row>
    <row r="4819" spans="1:2" x14ac:dyDescent="0.2">
      <c r="A4819">
        <v>4818</v>
      </c>
      <c r="B4819" t="s">
        <v>27966</v>
      </c>
    </row>
    <row r="4820" spans="1:2" x14ac:dyDescent="0.2">
      <c r="A4820">
        <v>4819</v>
      </c>
      <c r="B4820" t="s">
        <v>27967</v>
      </c>
    </row>
    <row r="4821" spans="1:2" x14ac:dyDescent="0.2">
      <c r="A4821">
        <v>4820</v>
      </c>
      <c r="B4821" t="s">
        <v>27968</v>
      </c>
    </row>
    <row r="4822" spans="1:2" x14ac:dyDescent="0.2">
      <c r="A4822">
        <v>4821</v>
      </c>
      <c r="B4822" t="s">
        <v>27969</v>
      </c>
    </row>
    <row r="4823" spans="1:2" x14ac:dyDescent="0.2">
      <c r="A4823">
        <v>4822</v>
      </c>
      <c r="B4823" t="s">
        <v>27970</v>
      </c>
    </row>
    <row r="4824" spans="1:2" x14ac:dyDescent="0.2">
      <c r="A4824">
        <v>4823</v>
      </c>
      <c r="B4824" t="s">
        <v>27971</v>
      </c>
    </row>
    <row r="4825" spans="1:2" x14ac:dyDescent="0.2">
      <c r="A4825">
        <v>4824</v>
      </c>
      <c r="B4825" t="s">
        <v>27972</v>
      </c>
    </row>
    <row r="4826" spans="1:2" x14ac:dyDescent="0.2">
      <c r="A4826">
        <v>4825</v>
      </c>
      <c r="B4826" t="s">
        <v>27973</v>
      </c>
    </row>
    <row r="4827" spans="1:2" x14ac:dyDescent="0.2">
      <c r="A4827">
        <v>4826</v>
      </c>
      <c r="B4827" t="s">
        <v>27974</v>
      </c>
    </row>
    <row r="4828" spans="1:2" x14ac:dyDescent="0.2">
      <c r="A4828">
        <v>4827</v>
      </c>
      <c r="B4828" t="s">
        <v>27975</v>
      </c>
    </row>
    <row r="4829" spans="1:2" x14ac:dyDescent="0.2">
      <c r="A4829">
        <v>4828</v>
      </c>
      <c r="B4829" t="s">
        <v>27976</v>
      </c>
    </row>
    <row r="4830" spans="1:2" x14ac:dyDescent="0.2">
      <c r="A4830">
        <v>4829</v>
      </c>
      <c r="B4830" t="s">
        <v>27977</v>
      </c>
    </row>
    <row r="4831" spans="1:2" x14ac:dyDescent="0.2">
      <c r="A4831">
        <v>4830</v>
      </c>
      <c r="B4831" t="s">
        <v>27978</v>
      </c>
    </row>
    <row r="4832" spans="1:2" x14ac:dyDescent="0.2">
      <c r="A4832">
        <v>4831</v>
      </c>
      <c r="B4832" t="s">
        <v>27979</v>
      </c>
    </row>
    <row r="4833" spans="1:2" x14ac:dyDescent="0.2">
      <c r="A4833">
        <v>4832</v>
      </c>
      <c r="B4833" t="s">
        <v>27980</v>
      </c>
    </row>
    <row r="4834" spans="1:2" x14ac:dyDescent="0.2">
      <c r="A4834">
        <v>4833</v>
      </c>
      <c r="B4834" t="s">
        <v>27981</v>
      </c>
    </row>
    <row r="4835" spans="1:2" x14ac:dyDescent="0.2">
      <c r="A4835">
        <v>4834</v>
      </c>
      <c r="B4835" t="s">
        <v>27982</v>
      </c>
    </row>
    <row r="4836" spans="1:2" x14ac:dyDescent="0.2">
      <c r="A4836">
        <v>4835</v>
      </c>
      <c r="B4836" t="s">
        <v>27983</v>
      </c>
    </row>
    <row r="4837" spans="1:2" x14ac:dyDescent="0.2">
      <c r="A4837">
        <v>4836</v>
      </c>
      <c r="B4837" t="s">
        <v>27984</v>
      </c>
    </row>
    <row r="4838" spans="1:2" x14ac:dyDescent="0.2">
      <c r="A4838">
        <v>4837</v>
      </c>
      <c r="B4838" t="s">
        <v>27985</v>
      </c>
    </row>
    <row r="4839" spans="1:2" x14ac:dyDescent="0.2">
      <c r="A4839">
        <v>4838</v>
      </c>
      <c r="B4839" t="s">
        <v>27986</v>
      </c>
    </row>
    <row r="4840" spans="1:2" x14ac:dyDescent="0.2">
      <c r="A4840">
        <v>4839</v>
      </c>
      <c r="B4840" t="s">
        <v>27987</v>
      </c>
    </row>
    <row r="4841" spans="1:2" x14ac:dyDescent="0.2">
      <c r="A4841">
        <v>4840</v>
      </c>
      <c r="B4841" t="s">
        <v>27988</v>
      </c>
    </row>
    <row r="4842" spans="1:2" x14ac:dyDescent="0.2">
      <c r="A4842">
        <v>4841</v>
      </c>
      <c r="B4842" t="s">
        <v>27989</v>
      </c>
    </row>
    <row r="4843" spans="1:2" x14ac:dyDescent="0.2">
      <c r="A4843">
        <v>4842</v>
      </c>
      <c r="B4843" t="s">
        <v>27990</v>
      </c>
    </row>
    <row r="4844" spans="1:2" x14ac:dyDescent="0.2">
      <c r="A4844">
        <v>4843</v>
      </c>
      <c r="B4844" t="s">
        <v>27991</v>
      </c>
    </row>
    <row r="4845" spans="1:2" x14ac:dyDescent="0.2">
      <c r="A4845">
        <v>4844</v>
      </c>
      <c r="B4845" t="s">
        <v>27992</v>
      </c>
    </row>
    <row r="4846" spans="1:2" x14ac:dyDescent="0.2">
      <c r="A4846">
        <v>4845</v>
      </c>
      <c r="B4846" t="s">
        <v>27993</v>
      </c>
    </row>
    <row r="4847" spans="1:2" x14ac:dyDescent="0.2">
      <c r="A4847">
        <v>4846</v>
      </c>
      <c r="B4847" t="s">
        <v>27994</v>
      </c>
    </row>
    <row r="4848" spans="1:2" x14ac:dyDescent="0.2">
      <c r="A4848">
        <v>4847</v>
      </c>
      <c r="B4848" t="s">
        <v>27995</v>
      </c>
    </row>
    <row r="4849" spans="1:2" x14ac:dyDescent="0.2">
      <c r="A4849">
        <v>4848</v>
      </c>
      <c r="B4849" t="s">
        <v>27996</v>
      </c>
    </row>
    <row r="4850" spans="1:2" x14ac:dyDescent="0.2">
      <c r="A4850">
        <v>4849</v>
      </c>
      <c r="B4850" t="s">
        <v>27997</v>
      </c>
    </row>
    <row r="4851" spans="1:2" x14ac:dyDescent="0.2">
      <c r="A4851">
        <v>4850</v>
      </c>
      <c r="B4851" t="s">
        <v>27998</v>
      </c>
    </row>
    <row r="4852" spans="1:2" x14ac:dyDescent="0.2">
      <c r="A4852">
        <v>4851</v>
      </c>
      <c r="B4852" t="s">
        <v>27999</v>
      </c>
    </row>
    <row r="4853" spans="1:2" x14ac:dyDescent="0.2">
      <c r="A4853">
        <v>4852</v>
      </c>
      <c r="B4853" t="s">
        <v>28000</v>
      </c>
    </row>
    <row r="4854" spans="1:2" x14ac:dyDescent="0.2">
      <c r="A4854">
        <v>4853</v>
      </c>
      <c r="B4854" t="s">
        <v>28001</v>
      </c>
    </row>
    <row r="4855" spans="1:2" x14ac:dyDescent="0.2">
      <c r="A4855">
        <v>4854</v>
      </c>
      <c r="B4855" t="s">
        <v>28002</v>
      </c>
    </row>
    <row r="4856" spans="1:2" x14ac:dyDescent="0.2">
      <c r="A4856">
        <v>4855</v>
      </c>
      <c r="B4856" t="s">
        <v>28003</v>
      </c>
    </row>
    <row r="4857" spans="1:2" x14ac:dyDescent="0.2">
      <c r="A4857">
        <v>4856</v>
      </c>
      <c r="B4857" t="s">
        <v>28004</v>
      </c>
    </row>
    <row r="4858" spans="1:2" x14ac:dyDescent="0.2">
      <c r="A4858">
        <v>4857</v>
      </c>
      <c r="B4858" t="s">
        <v>28005</v>
      </c>
    </row>
    <row r="4859" spans="1:2" x14ac:dyDescent="0.2">
      <c r="A4859">
        <v>4858</v>
      </c>
      <c r="B4859" t="s">
        <v>28006</v>
      </c>
    </row>
    <row r="4860" spans="1:2" x14ac:dyDescent="0.2">
      <c r="A4860">
        <v>4859</v>
      </c>
      <c r="B4860" t="s">
        <v>28007</v>
      </c>
    </row>
    <row r="4861" spans="1:2" x14ac:dyDescent="0.2">
      <c r="A4861">
        <v>4860</v>
      </c>
      <c r="B4861" t="s">
        <v>28008</v>
      </c>
    </row>
    <row r="4862" spans="1:2" x14ac:dyDescent="0.2">
      <c r="A4862">
        <v>4861</v>
      </c>
      <c r="B4862" t="s">
        <v>28009</v>
      </c>
    </row>
    <row r="4863" spans="1:2" x14ac:dyDescent="0.2">
      <c r="A4863">
        <v>4862</v>
      </c>
      <c r="B4863" t="s">
        <v>28010</v>
      </c>
    </row>
    <row r="4864" spans="1:2" x14ac:dyDescent="0.2">
      <c r="A4864">
        <v>4863</v>
      </c>
      <c r="B4864" t="s">
        <v>28011</v>
      </c>
    </row>
    <row r="4865" spans="1:2" x14ac:dyDescent="0.2">
      <c r="A4865">
        <v>4864</v>
      </c>
      <c r="B4865" t="s">
        <v>28012</v>
      </c>
    </row>
    <row r="4866" spans="1:2" x14ac:dyDescent="0.2">
      <c r="A4866">
        <v>4865</v>
      </c>
      <c r="B4866" t="s">
        <v>28013</v>
      </c>
    </row>
    <row r="4867" spans="1:2" x14ac:dyDescent="0.2">
      <c r="A4867">
        <v>4866</v>
      </c>
      <c r="B4867" t="s">
        <v>28014</v>
      </c>
    </row>
    <row r="4868" spans="1:2" x14ac:dyDescent="0.2">
      <c r="A4868">
        <v>4867</v>
      </c>
      <c r="B4868" t="s">
        <v>28015</v>
      </c>
    </row>
    <row r="4869" spans="1:2" x14ac:dyDescent="0.2">
      <c r="A4869">
        <v>4868</v>
      </c>
      <c r="B4869" t="s">
        <v>28016</v>
      </c>
    </row>
    <row r="4870" spans="1:2" x14ac:dyDescent="0.2">
      <c r="A4870">
        <v>4869</v>
      </c>
      <c r="B4870" t="s">
        <v>28017</v>
      </c>
    </row>
    <row r="4871" spans="1:2" x14ac:dyDescent="0.2">
      <c r="A4871">
        <v>4870</v>
      </c>
      <c r="B4871" t="s">
        <v>28018</v>
      </c>
    </row>
    <row r="4872" spans="1:2" x14ac:dyDescent="0.2">
      <c r="A4872">
        <v>4871</v>
      </c>
      <c r="B4872" t="s">
        <v>28019</v>
      </c>
    </row>
    <row r="4873" spans="1:2" x14ac:dyDescent="0.2">
      <c r="A4873">
        <v>4872</v>
      </c>
      <c r="B4873" t="s">
        <v>28020</v>
      </c>
    </row>
    <row r="4874" spans="1:2" x14ac:dyDescent="0.2">
      <c r="A4874">
        <v>4873</v>
      </c>
      <c r="B4874" t="s">
        <v>28021</v>
      </c>
    </row>
    <row r="4875" spans="1:2" x14ac:dyDescent="0.2">
      <c r="A4875">
        <v>4874</v>
      </c>
      <c r="B4875" t="s">
        <v>28022</v>
      </c>
    </row>
    <row r="4876" spans="1:2" x14ac:dyDescent="0.2">
      <c r="A4876">
        <v>4875</v>
      </c>
      <c r="B4876" t="s">
        <v>28023</v>
      </c>
    </row>
    <row r="4877" spans="1:2" x14ac:dyDescent="0.2">
      <c r="A4877">
        <v>4876</v>
      </c>
      <c r="B4877" t="s">
        <v>28024</v>
      </c>
    </row>
    <row r="4878" spans="1:2" x14ac:dyDescent="0.2">
      <c r="A4878">
        <v>4877</v>
      </c>
      <c r="B4878" t="s">
        <v>28025</v>
      </c>
    </row>
    <row r="4879" spans="1:2" x14ac:dyDescent="0.2">
      <c r="A4879">
        <v>4878</v>
      </c>
      <c r="B4879" t="s">
        <v>28026</v>
      </c>
    </row>
    <row r="4880" spans="1:2" x14ac:dyDescent="0.2">
      <c r="A4880">
        <v>4879</v>
      </c>
      <c r="B4880" t="s">
        <v>28027</v>
      </c>
    </row>
    <row r="4881" spans="1:2" x14ac:dyDescent="0.2">
      <c r="A4881">
        <v>4880</v>
      </c>
      <c r="B4881" t="s">
        <v>28028</v>
      </c>
    </row>
    <row r="4882" spans="1:2" x14ac:dyDescent="0.2">
      <c r="A4882">
        <v>4881</v>
      </c>
      <c r="B4882" t="s">
        <v>28029</v>
      </c>
    </row>
    <row r="4883" spans="1:2" x14ac:dyDescent="0.2">
      <c r="A4883">
        <v>4882</v>
      </c>
      <c r="B4883" t="s">
        <v>28030</v>
      </c>
    </row>
    <row r="4884" spans="1:2" x14ac:dyDescent="0.2">
      <c r="A4884">
        <v>4883</v>
      </c>
      <c r="B4884" t="s">
        <v>28031</v>
      </c>
    </row>
    <row r="4885" spans="1:2" x14ac:dyDescent="0.2">
      <c r="A4885">
        <v>4884</v>
      </c>
      <c r="B4885" t="s">
        <v>28032</v>
      </c>
    </row>
    <row r="4886" spans="1:2" x14ac:dyDescent="0.2">
      <c r="A4886">
        <v>4885</v>
      </c>
      <c r="B4886" t="s">
        <v>28033</v>
      </c>
    </row>
    <row r="4887" spans="1:2" x14ac:dyDescent="0.2">
      <c r="A4887">
        <v>4886</v>
      </c>
      <c r="B4887" t="s">
        <v>28034</v>
      </c>
    </row>
    <row r="4888" spans="1:2" x14ac:dyDescent="0.2">
      <c r="A4888">
        <v>4887</v>
      </c>
      <c r="B4888" t="s">
        <v>28035</v>
      </c>
    </row>
    <row r="4889" spans="1:2" x14ac:dyDescent="0.2">
      <c r="A4889">
        <v>4888</v>
      </c>
      <c r="B4889" t="s">
        <v>28036</v>
      </c>
    </row>
    <row r="4890" spans="1:2" x14ac:dyDescent="0.2">
      <c r="A4890">
        <v>4889</v>
      </c>
      <c r="B4890" t="s">
        <v>28037</v>
      </c>
    </row>
    <row r="4891" spans="1:2" x14ac:dyDescent="0.2">
      <c r="A4891">
        <v>4890</v>
      </c>
      <c r="B4891" t="s">
        <v>28038</v>
      </c>
    </row>
    <row r="4892" spans="1:2" x14ac:dyDescent="0.2">
      <c r="A4892">
        <v>4891</v>
      </c>
      <c r="B4892" t="s">
        <v>28039</v>
      </c>
    </row>
    <row r="4893" spans="1:2" x14ac:dyDescent="0.2">
      <c r="A4893">
        <v>4892</v>
      </c>
      <c r="B4893" t="s">
        <v>28040</v>
      </c>
    </row>
    <row r="4894" spans="1:2" x14ac:dyDescent="0.2">
      <c r="A4894">
        <v>4893</v>
      </c>
      <c r="B4894" t="s">
        <v>28041</v>
      </c>
    </row>
    <row r="4895" spans="1:2" x14ac:dyDescent="0.2">
      <c r="A4895">
        <v>4894</v>
      </c>
      <c r="B4895" t="s">
        <v>28042</v>
      </c>
    </row>
    <row r="4896" spans="1:2" x14ac:dyDescent="0.2">
      <c r="A4896">
        <v>4895</v>
      </c>
      <c r="B4896" t="s">
        <v>28043</v>
      </c>
    </row>
    <row r="4897" spans="1:2" x14ac:dyDescent="0.2">
      <c r="A4897">
        <v>4896</v>
      </c>
      <c r="B4897" t="s">
        <v>28044</v>
      </c>
    </row>
    <row r="4898" spans="1:2" x14ac:dyDescent="0.2">
      <c r="A4898">
        <v>4897</v>
      </c>
      <c r="B4898" t="s">
        <v>28045</v>
      </c>
    </row>
    <row r="4899" spans="1:2" x14ac:dyDescent="0.2">
      <c r="A4899">
        <v>4898</v>
      </c>
      <c r="B4899" t="s">
        <v>28046</v>
      </c>
    </row>
    <row r="4900" spans="1:2" x14ac:dyDescent="0.2">
      <c r="A4900">
        <v>4899</v>
      </c>
      <c r="B4900" t="s">
        <v>28047</v>
      </c>
    </row>
    <row r="4901" spans="1:2" x14ac:dyDescent="0.2">
      <c r="A4901">
        <v>4900</v>
      </c>
      <c r="B4901" t="s">
        <v>28048</v>
      </c>
    </row>
    <row r="4902" spans="1:2" x14ac:dyDescent="0.2">
      <c r="A4902">
        <v>4901</v>
      </c>
      <c r="B4902" t="s">
        <v>28049</v>
      </c>
    </row>
    <row r="4903" spans="1:2" x14ac:dyDescent="0.2">
      <c r="A4903">
        <v>4902</v>
      </c>
      <c r="B4903" t="s">
        <v>28050</v>
      </c>
    </row>
    <row r="4904" spans="1:2" x14ac:dyDescent="0.2">
      <c r="A4904">
        <v>4903</v>
      </c>
      <c r="B4904" t="s">
        <v>28051</v>
      </c>
    </row>
    <row r="4905" spans="1:2" x14ac:dyDescent="0.2">
      <c r="A4905">
        <v>4904</v>
      </c>
      <c r="B4905" t="s">
        <v>28052</v>
      </c>
    </row>
    <row r="4906" spans="1:2" x14ac:dyDescent="0.2">
      <c r="A4906">
        <v>4905</v>
      </c>
      <c r="B4906" t="s">
        <v>28053</v>
      </c>
    </row>
    <row r="4907" spans="1:2" x14ac:dyDescent="0.2">
      <c r="A4907">
        <v>4906</v>
      </c>
      <c r="B4907" t="s">
        <v>28054</v>
      </c>
    </row>
    <row r="4908" spans="1:2" x14ac:dyDescent="0.2">
      <c r="A4908">
        <v>4907</v>
      </c>
      <c r="B4908" t="s">
        <v>28055</v>
      </c>
    </row>
    <row r="4909" spans="1:2" x14ac:dyDescent="0.2">
      <c r="A4909">
        <v>4908</v>
      </c>
      <c r="B4909" t="s">
        <v>28056</v>
      </c>
    </row>
    <row r="4910" spans="1:2" x14ac:dyDescent="0.2">
      <c r="A4910">
        <v>4909</v>
      </c>
      <c r="B4910" t="s">
        <v>28057</v>
      </c>
    </row>
    <row r="4911" spans="1:2" x14ac:dyDescent="0.2">
      <c r="A4911">
        <v>4910</v>
      </c>
      <c r="B4911" t="s">
        <v>28058</v>
      </c>
    </row>
    <row r="4912" spans="1:2" x14ac:dyDescent="0.2">
      <c r="A4912">
        <v>4911</v>
      </c>
      <c r="B4912" t="s">
        <v>28059</v>
      </c>
    </row>
    <row r="4913" spans="1:2" x14ac:dyDescent="0.2">
      <c r="A4913">
        <v>4912</v>
      </c>
      <c r="B4913" t="s">
        <v>28060</v>
      </c>
    </row>
    <row r="4914" spans="1:2" x14ac:dyDescent="0.2">
      <c r="A4914">
        <v>4913</v>
      </c>
      <c r="B4914" t="s">
        <v>28061</v>
      </c>
    </row>
    <row r="4915" spans="1:2" x14ac:dyDescent="0.2">
      <c r="A4915">
        <v>4914</v>
      </c>
      <c r="B4915" t="s">
        <v>28062</v>
      </c>
    </row>
    <row r="4916" spans="1:2" x14ac:dyDescent="0.2">
      <c r="A4916">
        <v>4915</v>
      </c>
      <c r="B4916" t="s">
        <v>28063</v>
      </c>
    </row>
    <row r="4917" spans="1:2" x14ac:dyDescent="0.2">
      <c r="A4917">
        <v>4916</v>
      </c>
      <c r="B4917" t="s">
        <v>28064</v>
      </c>
    </row>
    <row r="4918" spans="1:2" x14ac:dyDescent="0.2">
      <c r="A4918">
        <v>4917</v>
      </c>
      <c r="B4918" t="s">
        <v>28065</v>
      </c>
    </row>
    <row r="4919" spans="1:2" x14ac:dyDescent="0.2">
      <c r="A4919">
        <v>4918</v>
      </c>
      <c r="B4919" t="s">
        <v>28066</v>
      </c>
    </row>
    <row r="4920" spans="1:2" x14ac:dyDescent="0.2">
      <c r="A4920">
        <v>4919</v>
      </c>
      <c r="B4920" t="s">
        <v>28067</v>
      </c>
    </row>
    <row r="4921" spans="1:2" x14ac:dyDescent="0.2">
      <c r="A4921">
        <v>4920</v>
      </c>
      <c r="B4921" t="s">
        <v>28068</v>
      </c>
    </row>
    <row r="4922" spans="1:2" x14ac:dyDescent="0.2">
      <c r="A4922">
        <v>4921</v>
      </c>
      <c r="B4922" t="s">
        <v>28069</v>
      </c>
    </row>
    <row r="4923" spans="1:2" x14ac:dyDescent="0.2">
      <c r="A4923">
        <v>4922</v>
      </c>
      <c r="B4923" t="s">
        <v>28070</v>
      </c>
    </row>
    <row r="4924" spans="1:2" x14ac:dyDescent="0.2">
      <c r="A4924">
        <v>4923</v>
      </c>
      <c r="B4924" t="s">
        <v>28071</v>
      </c>
    </row>
    <row r="4925" spans="1:2" x14ac:dyDescent="0.2">
      <c r="A4925">
        <v>4924</v>
      </c>
      <c r="B4925" t="s">
        <v>28072</v>
      </c>
    </row>
    <row r="4926" spans="1:2" x14ac:dyDescent="0.2">
      <c r="A4926">
        <v>4925</v>
      </c>
      <c r="B4926" t="s">
        <v>28073</v>
      </c>
    </row>
    <row r="4927" spans="1:2" x14ac:dyDescent="0.2">
      <c r="A4927">
        <v>4926</v>
      </c>
      <c r="B4927" t="s">
        <v>28074</v>
      </c>
    </row>
    <row r="4928" spans="1:2" x14ac:dyDescent="0.2">
      <c r="A4928">
        <v>4927</v>
      </c>
      <c r="B4928" t="s">
        <v>28075</v>
      </c>
    </row>
    <row r="4929" spans="1:2" x14ac:dyDescent="0.2">
      <c r="A4929">
        <v>4928</v>
      </c>
      <c r="B4929" t="s">
        <v>28076</v>
      </c>
    </row>
    <row r="4930" spans="1:2" x14ac:dyDescent="0.2">
      <c r="A4930">
        <v>4929</v>
      </c>
      <c r="B4930" t="s">
        <v>28077</v>
      </c>
    </row>
    <row r="4931" spans="1:2" x14ac:dyDescent="0.2">
      <c r="A4931">
        <v>4930</v>
      </c>
      <c r="B4931" t="s">
        <v>28078</v>
      </c>
    </row>
    <row r="4932" spans="1:2" x14ac:dyDescent="0.2">
      <c r="A4932">
        <v>4931</v>
      </c>
      <c r="B4932" t="s">
        <v>28079</v>
      </c>
    </row>
    <row r="4933" spans="1:2" x14ac:dyDescent="0.2">
      <c r="A4933">
        <v>4932</v>
      </c>
      <c r="B4933" t="s">
        <v>28080</v>
      </c>
    </row>
    <row r="4934" spans="1:2" x14ac:dyDescent="0.2">
      <c r="A4934">
        <v>4933</v>
      </c>
      <c r="B4934" t="s">
        <v>28081</v>
      </c>
    </row>
    <row r="4935" spans="1:2" x14ac:dyDescent="0.2">
      <c r="A4935">
        <v>4934</v>
      </c>
      <c r="B4935" t="s">
        <v>28082</v>
      </c>
    </row>
    <row r="4936" spans="1:2" x14ac:dyDescent="0.2">
      <c r="A4936">
        <v>4935</v>
      </c>
      <c r="B4936" t="s">
        <v>28083</v>
      </c>
    </row>
    <row r="4937" spans="1:2" x14ac:dyDescent="0.2">
      <c r="A4937">
        <v>4936</v>
      </c>
      <c r="B4937" t="s">
        <v>28084</v>
      </c>
    </row>
    <row r="4938" spans="1:2" x14ac:dyDescent="0.2">
      <c r="A4938">
        <v>4937</v>
      </c>
      <c r="B4938" t="s">
        <v>28085</v>
      </c>
    </row>
    <row r="4939" spans="1:2" x14ac:dyDescent="0.2">
      <c r="A4939">
        <v>4938</v>
      </c>
      <c r="B4939" t="s">
        <v>28086</v>
      </c>
    </row>
    <row r="4940" spans="1:2" x14ac:dyDescent="0.2">
      <c r="A4940">
        <v>4939</v>
      </c>
      <c r="B4940" t="s">
        <v>28087</v>
      </c>
    </row>
    <row r="4941" spans="1:2" x14ac:dyDescent="0.2">
      <c r="A4941">
        <v>4940</v>
      </c>
      <c r="B4941" t="s">
        <v>28088</v>
      </c>
    </row>
    <row r="4942" spans="1:2" x14ac:dyDescent="0.2">
      <c r="A4942">
        <v>4941</v>
      </c>
      <c r="B4942" t="s">
        <v>28089</v>
      </c>
    </row>
    <row r="4943" spans="1:2" x14ac:dyDescent="0.2">
      <c r="A4943">
        <v>4942</v>
      </c>
      <c r="B4943" t="s">
        <v>28090</v>
      </c>
    </row>
    <row r="4944" spans="1:2" x14ac:dyDescent="0.2">
      <c r="A4944">
        <v>4943</v>
      </c>
      <c r="B4944" t="s">
        <v>28091</v>
      </c>
    </row>
    <row r="4945" spans="1:2" x14ac:dyDescent="0.2">
      <c r="A4945">
        <v>4944</v>
      </c>
      <c r="B4945" t="s">
        <v>28092</v>
      </c>
    </row>
    <row r="4946" spans="1:2" x14ac:dyDescent="0.2">
      <c r="A4946">
        <v>4945</v>
      </c>
      <c r="B4946" t="s">
        <v>28093</v>
      </c>
    </row>
    <row r="4947" spans="1:2" x14ac:dyDescent="0.2">
      <c r="A4947">
        <v>4946</v>
      </c>
      <c r="B4947" t="s">
        <v>28094</v>
      </c>
    </row>
    <row r="4948" spans="1:2" x14ac:dyDescent="0.2">
      <c r="A4948">
        <v>4947</v>
      </c>
      <c r="B4948" t="s">
        <v>28095</v>
      </c>
    </row>
    <row r="4949" spans="1:2" x14ac:dyDescent="0.2">
      <c r="A4949">
        <v>4948</v>
      </c>
      <c r="B4949" t="s">
        <v>28096</v>
      </c>
    </row>
    <row r="4950" spans="1:2" x14ac:dyDescent="0.2">
      <c r="A4950">
        <v>4949</v>
      </c>
      <c r="B4950" t="s">
        <v>28097</v>
      </c>
    </row>
    <row r="4951" spans="1:2" x14ac:dyDescent="0.2">
      <c r="A4951">
        <v>4950</v>
      </c>
      <c r="B4951" t="s">
        <v>28098</v>
      </c>
    </row>
    <row r="4952" spans="1:2" x14ac:dyDescent="0.2">
      <c r="A4952">
        <v>4951</v>
      </c>
      <c r="B4952" t="s">
        <v>28099</v>
      </c>
    </row>
    <row r="4953" spans="1:2" x14ac:dyDescent="0.2">
      <c r="A4953">
        <v>4952</v>
      </c>
      <c r="B4953" t="s">
        <v>28100</v>
      </c>
    </row>
    <row r="4954" spans="1:2" x14ac:dyDescent="0.2">
      <c r="A4954">
        <v>4953</v>
      </c>
      <c r="B4954" t="s">
        <v>28101</v>
      </c>
    </row>
    <row r="4955" spans="1:2" x14ac:dyDescent="0.2">
      <c r="A4955">
        <v>4954</v>
      </c>
      <c r="B4955" t="s">
        <v>28102</v>
      </c>
    </row>
    <row r="4956" spans="1:2" x14ac:dyDescent="0.2">
      <c r="A4956">
        <v>4955</v>
      </c>
      <c r="B4956" t="s">
        <v>28103</v>
      </c>
    </row>
    <row r="4957" spans="1:2" x14ac:dyDescent="0.2">
      <c r="A4957">
        <v>4956</v>
      </c>
      <c r="B4957" t="s">
        <v>28104</v>
      </c>
    </row>
    <row r="4958" spans="1:2" x14ac:dyDescent="0.2">
      <c r="A4958">
        <v>4957</v>
      </c>
      <c r="B4958" t="s">
        <v>28105</v>
      </c>
    </row>
    <row r="4959" spans="1:2" x14ac:dyDescent="0.2">
      <c r="A4959">
        <v>4958</v>
      </c>
      <c r="B4959" t="s">
        <v>28106</v>
      </c>
    </row>
    <row r="4960" spans="1:2" x14ac:dyDescent="0.2">
      <c r="A4960">
        <v>4959</v>
      </c>
      <c r="B4960" t="s">
        <v>28107</v>
      </c>
    </row>
    <row r="4961" spans="1:2" x14ac:dyDescent="0.2">
      <c r="A4961">
        <v>4960</v>
      </c>
      <c r="B4961" t="s">
        <v>28108</v>
      </c>
    </row>
    <row r="4962" spans="1:2" x14ac:dyDescent="0.2">
      <c r="A4962">
        <v>4961</v>
      </c>
      <c r="B4962" t="s">
        <v>28109</v>
      </c>
    </row>
    <row r="4963" spans="1:2" x14ac:dyDescent="0.2">
      <c r="A4963">
        <v>4962</v>
      </c>
      <c r="B4963" t="s">
        <v>28110</v>
      </c>
    </row>
    <row r="4964" spans="1:2" x14ac:dyDescent="0.2">
      <c r="A4964">
        <v>4963</v>
      </c>
      <c r="B4964" t="s">
        <v>28111</v>
      </c>
    </row>
    <row r="4965" spans="1:2" x14ac:dyDescent="0.2">
      <c r="A4965">
        <v>4964</v>
      </c>
      <c r="B4965" t="s">
        <v>28112</v>
      </c>
    </row>
    <row r="4966" spans="1:2" x14ac:dyDescent="0.2">
      <c r="A4966">
        <v>4965</v>
      </c>
      <c r="B4966" t="s">
        <v>28113</v>
      </c>
    </row>
    <row r="4967" spans="1:2" x14ac:dyDescent="0.2">
      <c r="A4967">
        <v>4966</v>
      </c>
      <c r="B4967" t="s">
        <v>28114</v>
      </c>
    </row>
    <row r="4968" spans="1:2" x14ac:dyDescent="0.2">
      <c r="A4968">
        <v>4967</v>
      </c>
      <c r="B4968" t="s">
        <v>28115</v>
      </c>
    </row>
    <row r="4969" spans="1:2" x14ac:dyDescent="0.2">
      <c r="A4969">
        <v>4968</v>
      </c>
      <c r="B4969" t="s">
        <v>28116</v>
      </c>
    </row>
    <row r="4970" spans="1:2" x14ac:dyDescent="0.2">
      <c r="A4970">
        <v>4969</v>
      </c>
      <c r="B4970" t="s">
        <v>28117</v>
      </c>
    </row>
    <row r="4971" spans="1:2" x14ac:dyDescent="0.2">
      <c r="A4971">
        <v>4970</v>
      </c>
      <c r="B4971" t="s">
        <v>28118</v>
      </c>
    </row>
    <row r="4972" spans="1:2" x14ac:dyDescent="0.2">
      <c r="A4972">
        <v>4971</v>
      </c>
      <c r="B4972" t="s">
        <v>28119</v>
      </c>
    </row>
    <row r="4973" spans="1:2" x14ac:dyDescent="0.2">
      <c r="A4973">
        <v>4972</v>
      </c>
      <c r="B4973" t="s">
        <v>28120</v>
      </c>
    </row>
    <row r="4974" spans="1:2" x14ac:dyDescent="0.2">
      <c r="A4974">
        <v>4973</v>
      </c>
      <c r="B4974" t="s">
        <v>28121</v>
      </c>
    </row>
    <row r="4975" spans="1:2" x14ac:dyDescent="0.2">
      <c r="A4975">
        <v>4974</v>
      </c>
      <c r="B4975" t="s">
        <v>28122</v>
      </c>
    </row>
    <row r="4976" spans="1:2" x14ac:dyDescent="0.2">
      <c r="A4976">
        <v>4975</v>
      </c>
      <c r="B4976" t="s">
        <v>28123</v>
      </c>
    </row>
    <row r="4977" spans="1:2" x14ac:dyDescent="0.2">
      <c r="A4977">
        <v>4976</v>
      </c>
      <c r="B4977" t="s">
        <v>28124</v>
      </c>
    </row>
    <row r="4978" spans="1:2" x14ac:dyDescent="0.2">
      <c r="A4978">
        <v>4977</v>
      </c>
      <c r="B4978" t="s">
        <v>28125</v>
      </c>
    </row>
    <row r="4979" spans="1:2" x14ac:dyDescent="0.2">
      <c r="A4979">
        <v>4978</v>
      </c>
      <c r="B4979" t="s">
        <v>28126</v>
      </c>
    </row>
    <row r="4980" spans="1:2" x14ac:dyDescent="0.2">
      <c r="A4980">
        <v>4979</v>
      </c>
      <c r="B4980" t="s">
        <v>28127</v>
      </c>
    </row>
    <row r="4981" spans="1:2" x14ac:dyDescent="0.2">
      <c r="A4981">
        <v>4980</v>
      </c>
      <c r="B4981" t="s">
        <v>28128</v>
      </c>
    </row>
    <row r="4982" spans="1:2" x14ac:dyDescent="0.2">
      <c r="A4982">
        <v>4981</v>
      </c>
      <c r="B4982" t="s">
        <v>28129</v>
      </c>
    </row>
    <row r="4983" spans="1:2" x14ac:dyDescent="0.2">
      <c r="A4983">
        <v>4982</v>
      </c>
      <c r="B4983" t="s">
        <v>28130</v>
      </c>
    </row>
    <row r="4984" spans="1:2" x14ac:dyDescent="0.2">
      <c r="A4984">
        <v>4983</v>
      </c>
      <c r="B4984" t="s">
        <v>28131</v>
      </c>
    </row>
    <row r="4985" spans="1:2" x14ac:dyDescent="0.2">
      <c r="A4985">
        <v>4984</v>
      </c>
      <c r="B4985" t="s">
        <v>28132</v>
      </c>
    </row>
    <row r="4986" spans="1:2" x14ac:dyDescent="0.2">
      <c r="A4986">
        <v>4985</v>
      </c>
      <c r="B4986" t="s">
        <v>28133</v>
      </c>
    </row>
    <row r="4987" spans="1:2" x14ac:dyDescent="0.2">
      <c r="A4987">
        <v>4986</v>
      </c>
      <c r="B4987" t="s">
        <v>28134</v>
      </c>
    </row>
    <row r="4988" spans="1:2" x14ac:dyDescent="0.2">
      <c r="A4988">
        <v>4987</v>
      </c>
      <c r="B4988" t="s">
        <v>28135</v>
      </c>
    </row>
    <row r="4989" spans="1:2" x14ac:dyDescent="0.2">
      <c r="A4989">
        <v>4988</v>
      </c>
      <c r="B4989" t="s">
        <v>28136</v>
      </c>
    </row>
    <row r="4990" spans="1:2" x14ac:dyDescent="0.2">
      <c r="A4990">
        <v>4989</v>
      </c>
      <c r="B4990" t="s">
        <v>28137</v>
      </c>
    </row>
    <row r="4991" spans="1:2" x14ac:dyDescent="0.2">
      <c r="A4991">
        <v>4990</v>
      </c>
      <c r="B4991" t="s">
        <v>28138</v>
      </c>
    </row>
    <row r="4992" spans="1:2" x14ac:dyDescent="0.2">
      <c r="A4992">
        <v>4991</v>
      </c>
      <c r="B4992" t="s">
        <v>28139</v>
      </c>
    </row>
    <row r="4993" spans="1:2" x14ac:dyDescent="0.2">
      <c r="A4993">
        <v>4992</v>
      </c>
      <c r="B4993" t="s">
        <v>28140</v>
      </c>
    </row>
    <row r="4994" spans="1:2" x14ac:dyDescent="0.2">
      <c r="A4994">
        <v>4993</v>
      </c>
      <c r="B4994" t="s">
        <v>28141</v>
      </c>
    </row>
    <row r="4995" spans="1:2" x14ac:dyDescent="0.2">
      <c r="A4995">
        <v>4994</v>
      </c>
      <c r="B4995" t="s">
        <v>28142</v>
      </c>
    </row>
    <row r="4996" spans="1:2" x14ac:dyDescent="0.2">
      <c r="A4996">
        <v>4995</v>
      </c>
      <c r="B4996" t="s">
        <v>28143</v>
      </c>
    </row>
    <row r="4997" spans="1:2" x14ac:dyDescent="0.2">
      <c r="A4997">
        <v>4996</v>
      </c>
      <c r="B4997" t="s">
        <v>28144</v>
      </c>
    </row>
    <row r="4998" spans="1:2" x14ac:dyDescent="0.2">
      <c r="A4998">
        <v>4997</v>
      </c>
      <c r="B4998" t="s">
        <v>28145</v>
      </c>
    </row>
    <row r="4999" spans="1:2" x14ac:dyDescent="0.2">
      <c r="A4999">
        <v>4998</v>
      </c>
      <c r="B4999" t="s">
        <v>28146</v>
      </c>
    </row>
    <row r="5000" spans="1:2" x14ac:dyDescent="0.2">
      <c r="A5000">
        <v>4999</v>
      </c>
      <c r="B5000" t="s">
        <v>28147</v>
      </c>
    </row>
    <row r="5001" spans="1:2" x14ac:dyDescent="0.2">
      <c r="A5001">
        <v>5000</v>
      </c>
      <c r="B5001" t="s">
        <v>28148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opLeftCell="A1833" workbookViewId="0">
      <selection activeCell="A2" sqref="A2:A200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t="s">
        <v>28149</v>
      </c>
    </row>
    <row r="3" spans="1:2" x14ac:dyDescent="0.2">
      <c r="A3">
        <v>2</v>
      </c>
      <c r="B3" t="s">
        <v>28150</v>
      </c>
    </row>
    <row r="4" spans="1:2" x14ac:dyDescent="0.2">
      <c r="A4">
        <v>3</v>
      </c>
      <c r="B4" t="s">
        <v>28151</v>
      </c>
    </row>
    <row r="5" spans="1:2" x14ac:dyDescent="0.2">
      <c r="A5">
        <v>4</v>
      </c>
      <c r="B5" t="s">
        <v>28152</v>
      </c>
    </row>
    <row r="6" spans="1:2" x14ac:dyDescent="0.2">
      <c r="A6">
        <v>5</v>
      </c>
      <c r="B6" t="s">
        <v>28153</v>
      </c>
    </row>
    <row r="7" spans="1:2" x14ac:dyDescent="0.2">
      <c r="A7">
        <v>6</v>
      </c>
      <c r="B7" t="s">
        <v>28154</v>
      </c>
    </row>
    <row r="8" spans="1:2" x14ac:dyDescent="0.2">
      <c r="A8">
        <v>7</v>
      </c>
      <c r="B8" t="s">
        <v>28155</v>
      </c>
    </row>
    <row r="9" spans="1:2" x14ac:dyDescent="0.2">
      <c r="A9">
        <v>8</v>
      </c>
      <c r="B9" t="s">
        <v>28156</v>
      </c>
    </row>
    <row r="10" spans="1:2" x14ac:dyDescent="0.2">
      <c r="A10">
        <v>9</v>
      </c>
      <c r="B10" t="s">
        <v>28157</v>
      </c>
    </row>
    <row r="11" spans="1:2" x14ac:dyDescent="0.2">
      <c r="A11">
        <v>10</v>
      </c>
      <c r="B11" t="s">
        <v>28158</v>
      </c>
    </row>
    <row r="12" spans="1:2" x14ac:dyDescent="0.2">
      <c r="A12">
        <v>11</v>
      </c>
      <c r="B12" t="s">
        <v>28159</v>
      </c>
    </row>
    <row r="13" spans="1:2" x14ac:dyDescent="0.2">
      <c r="A13">
        <v>12</v>
      </c>
      <c r="B13" t="s">
        <v>28160</v>
      </c>
    </row>
    <row r="14" spans="1:2" x14ac:dyDescent="0.2">
      <c r="A14">
        <v>13</v>
      </c>
      <c r="B14" t="s">
        <v>28161</v>
      </c>
    </row>
    <row r="15" spans="1:2" x14ac:dyDescent="0.2">
      <c r="A15">
        <v>14</v>
      </c>
      <c r="B15" t="s">
        <v>28162</v>
      </c>
    </row>
    <row r="16" spans="1:2" x14ac:dyDescent="0.2">
      <c r="A16">
        <v>15</v>
      </c>
      <c r="B16" t="s">
        <v>28163</v>
      </c>
    </row>
    <row r="17" spans="1:2" x14ac:dyDescent="0.2">
      <c r="A17">
        <v>16</v>
      </c>
      <c r="B17" t="s">
        <v>28164</v>
      </c>
    </row>
    <row r="18" spans="1:2" x14ac:dyDescent="0.2">
      <c r="A18">
        <v>17</v>
      </c>
      <c r="B18" t="s">
        <v>28165</v>
      </c>
    </row>
    <row r="19" spans="1:2" x14ac:dyDescent="0.2">
      <c r="A19">
        <v>18</v>
      </c>
      <c r="B19" t="s">
        <v>28166</v>
      </c>
    </row>
    <row r="20" spans="1:2" x14ac:dyDescent="0.2">
      <c r="A20">
        <v>19</v>
      </c>
      <c r="B20" t="s">
        <v>28167</v>
      </c>
    </row>
    <row r="21" spans="1:2" x14ac:dyDescent="0.2">
      <c r="A21">
        <v>20</v>
      </c>
      <c r="B21" t="s">
        <v>28168</v>
      </c>
    </row>
    <row r="22" spans="1:2" x14ac:dyDescent="0.2">
      <c r="A22">
        <v>21</v>
      </c>
      <c r="B22" t="s">
        <v>28169</v>
      </c>
    </row>
    <row r="23" spans="1:2" x14ac:dyDescent="0.2">
      <c r="A23">
        <v>22</v>
      </c>
      <c r="B23" t="s">
        <v>28170</v>
      </c>
    </row>
    <row r="24" spans="1:2" x14ac:dyDescent="0.2">
      <c r="A24">
        <v>23</v>
      </c>
      <c r="B24" t="s">
        <v>28171</v>
      </c>
    </row>
    <row r="25" spans="1:2" x14ac:dyDescent="0.2">
      <c r="A25">
        <v>24</v>
      </c>
      <c r="B25" t="s">
        <v>28172</v>
      </c>
    </row>
    <row r="26" spans="1:2" x14ac:dyDescent="0.2">
      <c r="A26">
        <v>25</v>
      </c>
      <c r="B26" t="s">
        <v>28173</v>
      </c>
    </row>
    <row r="27" spans="1:2" x14ac:dyDescent="0.2">
      <c r="A27">
        <v>26</v>
      </c>
      <c r="B27" t="s">
        <v>28174</v>
      </c>
    </row>
    <row r="28" spans="1:2" x14ac:dyDescent="0.2">
      <c r="A28">
        <v>27</v>
      </c>
      <c r="B28" t="s">
        <v>28175</v>
      </c>
    </row>
    <row r="29" spans="1:2" x14ac:dyDescent="0.2">
      <c r="A29">
        <v>28</v>
      </c>
      <c r="B29" t="s">
        <v>28176</v>
      </c>
    </row>
    <row r="30" spans="1:2" x14ac:dyDescent="0.2">
      <c r="A30">
        <v>29</v>
      </c>
      <c r="B30" t="s">
        <v>28177</v>
      </c>
    </row>
    <row r="31" spans="1:2" x14ac:dyDescent="0.2">
      <c r="A31">
        <v>30</v>
      </c>
      <c r="B31" t="s">
        <v>28178</v>
      </c>
    </row>
    <row r="32" spans="1:2" x14ac:dyDescent="0.2">
      <c r="A32">
        <v>31</v>
      </c>
      <c r="B32" t="s">
        <v>28179</v>
      </c>
    </row>
    <row r="33" spans="1:2" x14ac:dyDescent="0.2">
      <c r="A33">
        <v>32</v>
      </c>
      <c r="B33" t="s">
        <v>28180</v>
      </c>
    </row>
    <row r="34" spans="1:2" x14ac:dyDescent="0.2">
      <c r="A34">
        <v>33</v>
      </c>
      <c r="B34" t="s">
        <v>28181</v>
      </c>
    </row>
    <row r="35" spans="1:2" x14ac:dyDescent="0.2">
      <c r="A35">
        <v>34</v>
      </c>
      <c r="B35" t="s">
        <v>28182</v>
      </c>
    </row>
    <row r="36" spans="1:2" x14ac:dyDescent="0.2">
      <c r="A36">
        <v>35</v>
      </c>
      <c r="B36" t="s">
        <v>28183</v>
      </c>
    </row>
    <row r="37" spans="1:2" x14ac:dyDescent="0.2">
      <c r="A37">
        <v>36</v>
      </c>
      <c r="B37" t="s">
        <v>28184</v>
      </c>
    </row>
    <row r="38" spans="1:2" x14ac:dyDescent="0.2">
      <c r="A38">
        <v>37</v>
      </c>
      <c r="B38" t="s">
        <v>28185</v>
      </c>
    </row>
    <row r="39" spans="1:2" x14ac:dyDescent="0.2">
      <c r="A39">
        <v>38</v>
      </c>
      <c r="B39" t="s">
        <v>28186</v>
      </c>
    </row>
    <row r="40" spans="1:2" x14ac:dyDescent="0.2">
      <c r="A40">
        <v>39</v>
      </c>
      <c r="B40" t="s">
        <v>28187</v>
      </c>
    </row>
    <row r="41" spans="1:2" x14ac:dyDescent="0.2">
      <c r="A41">
        <v>40</v>
      </c>
      <c r="B41" t="s">
        <v>28188</v>
      </c>
    </row>
    <row r="42" spans="1:2" x14ac:dyDescent="0.2">
      <c r="A42">
        <v>41</v>
      </c>
      <c r="B42" t="s">
        <v>28189</v>
      </c>
    </row>
    <row r="43" spans="1:2" x14ac:dyDescent="0.2">
      <c r="A43">
        <v>42</v>
      </c>
      <c r="B43" t="s">
        <v>28190</v>
      </c>
    </row>
    <row r="44" spans="1:2" x14ac:dyDescent="0.2">
      <c r="A44">
        <v>43</v>
      </c>
      <c r="B44" t="s">
        <v>28191</v>
      </c>
    </row>
    <row r="45" spans="1:2" x14ac:dyDescent="0.2">
      <c r="A45">
        <v>44</v>
      </c>
      <c r="B45" t="s">
        <v>28192</v>
      </c>
    </row>
    <row r="46" spans="1:2" x14ac:dyDescent="0.2">
      <c r="A46">
        <v>45</v>
      </c>
      <c r="B46" t="s">
        <v>28193</v>
      </c>
    </row>
    <row r="47" spans="1:2" x14ac:dyDescent="0.2">
      <c r="A47">
        <v>46</v>
      </c>
      <c r="B47" t="s">
        <v>28194</v>
      </c>
    </row>
    <row r="48" spans="1:2" x14ac:dyDescent="0.2">
      <c r="A48">
        <v>47</v>
      </c>
      <c r="B48" t="s">
        <v>28195</v>
      </c>
    </row>
    <row r="49" spans="1:2" x14ac:dyDescent="0.2">
      <c r="A49">
        <v>48</v>
      </c>
      <c r="B49" t="s">
        <v>28196</v>
      </c>
    </row>
    <row r="50" spans="1:2" x14ac:dyDescent="0.2">
      <c r="A50">
        <v>49</v>
      </c>
      <c r="B50" t="s">
        <v>28197</v>
      </c>
    </row>
    <row r="51" spans="1:2" x14ac:dyDescent="0.2">
      <c r="A51">
        <v>50</v>
      </c>
      <c r="B51" t="s">
        <v>28198</v>
      </c>
    </row>
    <row r="52" spans="1:2" x14ac:dyDescent="0.2">
      <c r="A52">
        <v>51</v>
      </c>
      <c r="B52" t="s">
        <v>28199</v>
      </c>
    </row>
    <row r="53" spans="1:2" x14ac:dyDescent="0.2">
      <c r="A53">
        <v>52</v>
      </c>
      <c r="B53" t="s">
        <v>28200</v>
      </c>
    </row>
    <row r="54" spans="1:2" x14ac:dyDescent="0.2">
      <c r="A54">
        <v>53</v>
      </c>
      <c r="B54" t="s">
        <v>28201</v>
      </c>
    </row>
    <row r="55" spans="1:2" x14ac:dyDescent="0.2">
      <c r="A55">
        <v>54</v>
      </c>
      <c r="B55" t="s">
        <v>28202</v>
      </c>
    </row>
    <row r="56" spans="1:2" x14ac:dyDescent="0.2">
      <c r="A56">
        <v>55</v>
      </c>
      <c r="B56" t="s">
        <v>28203</v>
      </c>
    </row>
    <row r="57" spans="1:2" x14ac:dyDescent="0.2">
      <c r="A57">
        <v>56</v>
      </c>
      <c r="B57" t="s">
        <v>28204</v>
      </c>
    </row>
    <row r="58" spans="1:2" x14ac:dyDescent="0.2">
      <c r="A58">
        <v>57</v>
      </c>
      <c r="B58" t="s">
        <v>28205</v>
      </c>
    </row>
    <row r="59" spans="1:2" x14ac:dyDescent="0.2">
      <c r="A59">
        <v>58</v>
      </c>
      <c r="B59" t="s">
        <v>28206</v>
      </c>
    </row>
    <row r="60" spans="1:2" x14ac:dyDescent="0.2">
      <c r="A60">
        <v>59</v>
      </c>
      <c r="B60" t="s">
        <v>28207</v>
      </c>
    </row>
    <row r="61" spans="1:2" x14ac:dyDescent="0.2">
      <c r="A61">
        <v>60</v>
      </c>
      <c r="B61" t="s">
        <v>28208</v>
      </c>
    </row>
    <row r="62" spans="1:2" x14ac:dyDescent="0.2">
      <c r="A62">
        <v>61</v>
      </c>
      <c r="B62" t="s">
        <v>28209</v>
      </c>
    </row>
    <row r="63" spans="1:2" x14ac:dyDescent="0.2">
      <c r="A63">
        <v>62</v>
      </c>
      <c r="B63" t="s">
        <v>28210</v>
      </c>
    </row>
    <row r="64" spans="1:2" x14ac:dyDescent="0.2">
      <c r="A64">
        <v>63</v>
      </c>
      <c r="B64" t="s">
        <v>28211</v>
      </c>
    </row>
    <row r="65" spans="1:2" x14ac:dyDescent="0.2">
      <c r="A65">
        <v>64</v>
      </c>
      <c r="B65" t="s">
        <v>28212</v>
      </c>
    </row>
    <row r="66" spans="1:2" x14ac:dyDescent="0.2">
      <c r="A66">
        <v>65</v>
      </c>
      <c r="B66" t="s">
        <v>28213</v>
      </c>
    </row>
    <row r="67" spans="1:2" x14ac:dyDescent="0.2">
      <c r="A67">
        <v>66</v>
      </c>
      <c r="B67" t="s">
        <v>28214</v>
      </c>
    </row>
    <row r="68" spans="1:2" x14ac:dyDescent="0.2">
      <c r="A68">
        <v>67</v>
      </c>
      <c r="B68" t="s">
        <v>28215</v>
      </c>
    </row>
    <row r="69" spans="1:2" x14ac:dyDescent="0.2">
      <c r="A69">
        <v>68</v>
      </c>
      <c r="B69" t="s">
        <v>28216</v>
      </c>
    </row>
    <row r="70" spans="1:2" x14ac:dyDescent="0.2">
      <c r="A70">
        <v>69</v>
      </c>
      <c r="B70" t="s">
        <v>28217</v>
      </c>
    </row>
    <row r="71" spans="1:2" x14ac:dyDescent="0.2">
      <c r="A71">
        <v>70</v>
      </c>
      <c r="B71" t="s">
        <v>28218</v>
      </c>
    </row>
    <row r="72" spans="1:2" x14ac:dyDescent="0.2">
      <c r="A72">
        <v>71</v>
      </c>
      <c r="B72" t="s">
        <v>28219</v>
      </c>
    </row>
    <row r="73" spans="1:2" x14ac:dyDescent="0.2">
      <c r="A73">
        <v>72</v>
      </c>
      <c r="B73" t="s">
        <v>28220</v>
      </c>
    </row>
    <row r="74" spans="1:2" x14ac:dyDescent="0.2">
      <c r="A74">
        <v>73</v>
      </c>
      <c r="B74" t="s">
        <v>28221</v>
      </c>
    </row>
    <row r="75" spans="1:2" x14ac:dyDescent="0.2">
      <c r="A75">
        <v>74</v>
      </c>
      <c r="B75" t="s">
        <v>28222</v>
      </c>
    </row>
    <row r="76" spans="1:2" x14ac:dyDescent="0.2">
      <c r="A76">
        <v>75</v>
      </c>
      <c r="B76" t="s">
        <v>28223</v>
      </c>
    </row>
    <row r="77" spans="1:2" x14ac:dyDescent="0.2">
      <c r="A77">
        <v>76</v>
      </c>
      <c r="B77" t="s">
        <v>28224</v>
      </c>
    </row>
    <row r="78" spans="1:2" x14ac:dyDescent="0.2">
      <c r="A78">
        <v>77</v>
      </c>
      <c r="B78" t="s">
        <v>28225</v>
      </c>
    </row>
    <row r="79" spans="1:2" x14ac:dyDescent="0.2">
      <c r="A79">
        <v>78</v>
      </c>
      <c r="B79" t="s">
        <v>28226</v>
      </c>
    </row>
    <row r="80" spans="1:2" x14ac:dyDescent="0.2">
      <c r="A80">
        <v>79</v>
      </c>
      <c r="B80" t="s">
        <v>28227</v>
      </c>
    </row>
    <row r="81" spans="1:2" x14ac:dyDescent="0.2">
      <c r="A81">
        <v>80</v>
      </c>
      <c r="B81" t="s">
        <v>28228</v>
      </c>
    </row>
    <row r="82" spans="1:2" x14ac:dyDescent="0.2">
      <c r="A82">
        <v>81</v>
      </c>
      <c r="B82" t="s">
        <v>28229</v>
      </c>
    </row>
    <row r="83" spans="1:2" x14ac:dyDescent="0.2">
      <c r="A83">
        <v>82</v>
      </c>
      <c r="B83" t="s">
        <v>28230</v>
      </c>
    </row>
    <row r="84" spans="1:2" x14ac:dyDescent="0.2">
      <c r="A84">
        <v>83</v>
      </c>
      <c r="B84" t="s">
        <v>28231</v>
      </c>
    </row>
    <row r="85" spans="1:2" x14ac:dyDescent="0.2">
      <c r="A85">
        <v>84</v>
      </c>
      <c r="B85" t="s">
        <v>28232</v>
      </c>
    </row>
    <row r="86" spans="1:2" x14ac:dyDescent="0.2">
      <c r="A86">
        <v>85</v>
      </c>
      <c r="B86" t="s">
        <v>28233</v>
      </c>
    </row>
    <row r="87" spans="1:2" x14ac:dyDescent="0.2">
      <c r="A87">
        <v>86</v>
      </c>
      <c r="B87" t="s">
        <v>28234</v>
      </c>
    </row>
    <row r="88" spans="1:2" x14ac:dyDescent="0.2">
      <c r="A88">
        <v>87</v>
      </c>
      <c r="B88" t="s">
        <v>28235</v>
      </c>
    </row>
    <row r="89" spans="1:2" x14ac:dyDescent="0.2">
      <c r="A89">
        <v>88</v>
      </c>
      <c r="B89" t="s">
        <v>28236</v>
      </c>
    </row>
    <row r="90" spans="1:2" x14ac:dyDescent="0.2">
      <c r="A90">
        <v>89</v>
      </c>
      <c r="B90" t="s">
        <v>28237</v>
      </c>
    </row>
    <row r="91" spans="1:2" x14ac:dyDescent="0.2">
      <c r="A91">
        <v>90</v>
      </c>
      <c r="B91" t="s">
        <v>28238</v>
      </c>
    </row>
    <row r="92" spans="1:2" x14ac:dyDescent="0.2">
      <c r="A92">
        <v>91</v>
      </c>
      <c r="B92" t="s">
        <v>28239</v>
      </c>
    </row>
    <row r="93" spans="1:2" x14ac:dyDescent="0.2">
      <c r="A93">
        <v>92</v>
      </c>
      <c r="B93" t="s">
        <v>28240</v>
      </c>
    </row>
    <row r="94" spans="1:2" x14ac:dyDescent="0.2">
      <c r="A94">
        <v>93</v>
      </c>
      <c r="B94" t="s">
        <v>28241</v>
      </c>
    </row>
    <row r="95" spans="1:2" x14ac:dyDescent="0.2">
      <c r="A95">
        <v>94</v>
      </c>
      <c r="B95" t="s">
        <v>28242</v>
      </c>
    </row>
    <row r="96" spans="1:2" x14ac:dyDescent="0.2">
      <c r="A96">
        <v>95</v>
      </c>
      <c r="B96" t="s">
        <v>28243</v>
      </c>
    </row>
    <row r="97" spans="1:2" x14ac:dyDescent="0.2">
      <c r="A97">
        <v>96</v>
      </c>
      <c r="B97" t="s">
        <v>28244</v>
      </c>
    </row>
    <row r="98" spans="1:2" x14ac:dyDescent="0.2">
      <c r="A98">
        <v>97</v>
      </c>
      <c r="B98" t="s">
        <v>28245</v>
      </c>
    </row>
    <row r="99" spans="1:2" x14ac:dyDescent="0.2">
      <c r="A99">
        <v>98</v>
      </c>
      <c r="B99" t="s">
        <v>28246</v>
      </c>
    </row>
    <row r="100" spans="1:2" x14ac:dyDescent="0.2">
      <c r="A100">
        <v>99</v>
      </c>
      <c r="B100" t="s">
        <v>28247</v>
      </c>
    </row>
    <row r="101" spans="1:2" x14ac:dyDescent="0.2">
      <c r="A101">
        <v>100</v>
      </c>
      <c r="B101" t="s">
        <v>28248</v>
      </c>
    </row>
    <row r="102" spans="1:2" x14ac:dyDescent="0.2">
      <c r="A102">
        <v>101</v>
      </c>
      <c r="B102" t="s">
        <v>28249</v>
      </c>
    </row>
    <row r="103" spans="1:2" x14ac:dyDescent="0.2">
      <c r="A103">
        <v>102</v>
      </c>
      <c r="B103" t="s">
        <v>28250</v>
      </c>
    </row>
    <row r="104" spans="1:2" x14ac:dyDescent="0.2">
      <c r="A104">
        <v>103</v>
      </c>
      <c r="B104" t="s">
        <v>28251</v>
      </c>
    </row>
    <row r="105" spans="1:2" x14ac:dyDescent="0.2">
      <c r="A105">
        <v>104</v>
      </c>
      <c r="B105" t="s">
        <v>28252</v>
      </c>
    </row>
    <row r="106" spans="1:2" x14ac:dyDescent="0.2">
      <c r="A106">
        <v>105</v>
      </c>
      <c r="B106" t="s">
        <v>28253</v>
      </c>
    </row>
    <row r="107" spans="1:2" x14ac:dyDescent="0.2">
      <c r="A107">
        <v>106</v>
      </c>
      <c r="B107" t="s">
        <v>28254</v>
      </c>
    </row>
    <row r="108" spans="1:2" x14ac:dyDescent="0.2">
      <c r="A108">
        <v>107</v>
      </c>
      <c r="B108" t="s">
        <v>28255</v>
      </c>
    </row>
    <row r="109" spans="1:2" x14ac:dyDescent="0.2">
      <c r="A109">
        <v>108</v>
      </c>
      <c r="B109" t="s">
        <v>28256</v>
      </c>
    </row>
    <row r="110" spans="1:2" x14ac:dyDescent="0.2">
      <c r="A110">
        <v>109</v>
      </c>
      <c r="B110" t="s">
        <v>28257</v>
      </c>
    </row>
    <row r="111" spans="1:2" x14ac:dyDescent="0.2">
      <c r="A111">
        <v>110</v>
      </c>
      <c r="B111" t="s">
        <v>28258</v>
      </c>
    </row>
    <row r="112" spans="1:2" x14ac:dyDescent="0.2">
      <c r="A112">
        <v>111</v>
      </c>
      <c r="B112" t="s">
        <v>28259</v>
      </c>
    </row>
    <row r="113" spans="1:2" x14ac:dyDescent="0.2">
      <c r="A113">
        <v>112</v>
      </c>
      <c r="B113" t="s">
        <v>28260</v>
      </c>
    </row>
    <row r="114" spans="1:2" x14ac:dyDescent="0.2">
      <c r="A114">
        <v>113</v>
      </c>
      <c r="B114" t="s">
        <v>28261</v>
      </c>
    </row>
    <row r="115" spans="1:2" x14ac:dyDescent="0.2">
      <c r="A115">
        <v>114</v>
      </c>
      <c r="B115" t="s">
        <v>28262</v>
      </c>
    </row>
    <row r="116" spans="1:2" x14ac:dyDescent="0.2">
      <c r="A116">
        <v>115</v>
      </c>
      <c r="B116" t="s">
        <v>28263</v>
      </c>
    </row>
    <row r="117" spans="1:2" x14ac:dyDescent="0.2">
      <c r="A117">
        <v>116</v>
      </c>
      <c r="B117" t="s">
        <v>28264</v>
      </c>
    </row>
    <row r="118" spans="1:2" x14ac:dyDescent="0.2">
      <c r="A118">
        <v>117</v>
      </c>
      <c r="B118" t="s">
        <v>28265</v>
      </c>
    </row>
    <row r="119" spans="1:2" x14ac:dyDescent="0.2">
      <c r="A119">
        <v>118</v>
      </c>
      <c r="B119" t="s">
        <v>28266</v>
      </c>
    </row>
    <row r="120" spans="1:2" x14ac:dyDescent="0.2">
      <c r="A120">
        <v>119</v>
      </c>
      <c r="B120" t="s">
        <v>28267</v>
      </c>
    </row>
    <row r="121" spans="1:2" x14ac:dyDescent="0.2">
      <c r="A121">
        <v>120</v>
      </c>
      <c r="B121" t="s">
        <v>28268</v>
      </c>
    </row>
    <row r="122" spans="1:2" x14ac:dyDescent="0.2">
      <c r="A122">
        <v>121</v>
      </c>
      <c r="B122" t="s">
        <v>28269</v>
      </c>
    </row>
    <row r="123" spans="1:2" x14ac:dyDescent="0.2">
      <c r="A123">
        <v>122</v>
      </c>
      <c r="B123" t="s">
        <v>28270</v>
      </c>
    </row>
    <row r="124" spans="1:2" x14ac:dyDescent="0.2">
      <c r="A124">
        <v>123</v>
      </c>
      <c r="B124" t="s">
        <v>28271</v>
      </c>
    </row>
    <row r="125" spans="1:2" x14ac:dyDescent="0.2">
      <c r="A125">
        <v>124</v>
      </c>
      <c r="B125" t="s">
        <v>28272</v>
      </c>
    </row>
    <row r="126" spans="1:2" x14ac:dyDescent="0.2">
      <c r="A126">
        <v>125</v>
      </c>
      <c r="B126" t="s">
        <v>28273</v>
      </c>
    </row>
    <row r="127" spans="1:2" x14ac:dyDescent="0.2">
      <c r="A127">
        <v>126</v>
      </c>
      <c r="B127" t="s">
        <v>28274</v>
      </c>
    </row>
    <row r="128" spans="1:2" x14ac:dyDescent="0.2">
      <c r="A128">
        <v>127</v>
      </c>
      <c r="B128" t="s">
        <v>28275</v>
      </c>
    </row>
    <row r="129" spans="1:2" x14ac:dyDescent="0.2">
      <c r="A129">
        <v>128</v>
      </c>
      <c r="B129" t="s">
        <v>28276</v>
      </c>
    </row>
    <row r="130" spans="1:2" x14ac:dyDescent="0.2">
      <c r="A130">
        <v>129</v>
      </c>
      <c r="B130" t="s">
        <v>28277</v>
      </c>
    </row>
    <row r="131" spans="1:2" x14ac:dyDescent="0.2">
      <c r="A131">
        <v>130</v>
      </c>
      <c r="B131" t="s">
        <v>28278</v>
      </c>
    </row>
    <row r="132" spans="1:2" x14ac:dyDescent="0.2">
      <c r="A132">
        <v>131</v>
      </c>
      <c r="B132" t="s">
        <v>28279</v>
      </c>
    </row>
    <row r="133" spans="1:2" x14ac:dyDescent="0.2">
      <c r="A133">
        <v>132</v>
      </c>
      <c r="B133" t="s">
        <v>28280</v>
      </c>
    </row>
    <row r="134" spans="1:2" x14ac:dyDescent="0.2">
      <c r="A134">
        <v>133</v>
      </c>
      <c r="B134" t="s">
        <v>28281</v>
      </c>
    </row>
    <row r="135" spans="1:2" x14ac:dyDescent="0.2">
      <c r="A135">
        <v>134</v>
      </c>
      <c r="B135" t="s">
        <v>28282</v>
      </c>
    </row>
    <row r="136" spans="1:2" x14ac:dyDescent="0.2">
      <c r="A136">
        <v>135</v>
      </c>
      <c r="B136" t="s">
        <v>28283</v>
      </c>
    </row>
    <row r="137" spans="1:2" x14ac:dyDescent="0.2">
      <c r="A137">
        <v>136</v>
      </c>
      <c r="B137" t="s">
        <v>28284</v>
      </c>
    </row>
    <row r="138" spans="1:2" x14ac:dyDescent="0.2">
      <c r="A138">
        <v>137</v>
      </c>
      <c r="B138" t="s">
        <v>28285</v>
      </c>
    </row>
    <row r="139" spans="1:2" x14ac:dyDescent="0.2">
      <c r="A139">
        <v>138</v>
      </c>
      <c r="B139" t="s">
        <v>28286</v>
      </c>
    </row>
    <row r="140" spans="1:2" x14ac:dyDescent="0.2">
      <c r="A140">
        <v>139</v>
      </c>
      <c r="B140" t="s">
        <v>28287</v>
      </c>
    </row>
    <row r="141" spans="1:2" x14ac:dyDescent="0.2">
      <c r="A141">
        <v>140</v>
      </c>
      <c r="B141" t="s">
        <v>28288</v>
      </c>
    </row>
    <row r="142" spans="1:2" x14ac:dyDescent="0.2">
      <c r="A142">
        <v>141</v>
      </c>
      <c r="B142" t="s">
        <v>28289</v>
      </c>
    </row>
    <row r="143" spans="1:2" x14ac:dyDescent="0.2">
      <c r="A143">
        <v>142</v>
      </c>
      <c r="B143" t="s">
        <v>28290</v>
      </c>
    </row>
    <row r="144" spans="1:2" x14ac:dyDescent="0.2">
      <c r="A144">
        <v>143</v>
      </c>
      <c r="B144" t="s">
        <v>28291</v>
      </c>
    </row>
    <row r="145" spans="1:2" x14ac:dyDescent="0.2">
      <c r="A145">
        <v>144</v>
      </c>
      <c r="B145" t="s">
        <v>28292</v>
      </c>
    </row>
    <row r="146" spans="1:2" x14ac:dyDescent="0.2">
      <c r="A146">
        <v>145</v>
      </c>
      <c r="B146" t="s">
        <v>28293</v>
      </c>
    </row>
    <row r="147" spans="1:2" x14ac:dyDescent="0.2">
      <c r="A147">
        <v>146</v>
      </c>
      <c r="B147" t="s">
        <v>28294</v>
      </c>
    </row>
    <row r="148" spans="1:2" x14ac:dyDescent="0.2">
      <c r="A148">
        <v>147</v>
      </c>
      <c r="B148" t="s">
        <v>28295</v>
      </c>
    </row>
    <row r="149" spans="1:2" x14ac:dyDescent="0.2">
      <c r="A149">
        <v>148</v>
      </c>
      <c r="B149" t="s">
        <v>28296</v>
      </c>
    </row>
    <row r="150" spans="1:2" x14ac:dyDescent="0.2">
      <c r="A150">
        <v>149</v>
      </c>
      <c r="B150" t="s">
        <v>28297</v>
      </c>
    </row>
    <row r="151" spans="1:2" x14ac:dyDescent="0.2">
      <c r="A151">
        <v>150</v>
      </c>
      <c r="B151" t="s">
        <v>28298</v>
      </c>
    </row>
    <row r="152" spans="1:2" x14ac:dyDescent="0.2">
      <c r="A152">
        <v>151</v>
      </c>
      <c r="B152" t="s">
        <v>28299</v>
      </c>
    </row>
    <row r="153" spans="1:2" x14ac:dyDescent="0.2">
      <c r="A153">
        <v>152</v>
      </c>
      <c r="B153" t="s">
        <v>28300</v>
      </c>
    </row>
    <row r="154" spans="1:2" x14ac:dyDescent="0.2">
      <c r="A154">
        <v>153</v>
      </c>
      <c r="B154" t="s">
        <v>28301</v>
      </c>
    </row>
    <row r="155" spans="1:2" x14ac:dyDescent="0.2">
      <c r="A155">
        <v>154</v>
      </c>
      <c r="B155" t="s">
        <v>28302</v>
      </c>
    </row>
    <row r="156" spans="1:2" x14ac:dyDescent="0.2">
      <c r="A156">
        <v>155</v>
      </c>
      <c r="B156" t="s">
        <v>28303</v>
      </c>
    </row>
    <row r="157" spans="1:2" x14ac:dyDescent="0.2">
      <c r="A157">
        <v>156</v>
      </c>
      <c r="B157" t="s">
        <v>28304</v>
      </c>
    </row>
    <row r="158" spans="1:2" x14ac:dyDescent="0.2">
      <c r="A158">
        <v>157</v>
      </c>
      <c r="B158" t="s">
        <v>28305</v>
      </c>
    </row>
    <row r="159" spans="1:2" x14ac:dyDescent="0.2">
      <c r="A159">
        <v>158</v>
      </c>
      <c r="B159" t="s">
        <v>28306</v>
      </c>
    </row>
    <row r="160" spans="1:2" x14ac:dyDescent="0.2">
      <c r="A160">
        <v>159</v>
      </c>
      <c r="B160" t="s">
        <v>28307</v>
      </c>
    </row>
    <row r="161" spans="1:2" x14ac:dyDescent="0.2">
      <c r="A161">
        <v>160</v>
      </c>
      <c r="B161" t="s">
        <v>28308</v>
      </c>
    </row>
    <row r="162" spans="1:2" x14ac:dyDescent="0.2">
      <c r="A162">
        <v>161</v>
      </c>
      <c r="B162" t="s">
        <v>28309</v>
      </c>
    </row>
    <row r="163" spans="1:2" x14ac:dyDescent="0.2">
      <c r="A163">
        <v>162</v>
      </c>
      <c r="B163" t="s">
        <v>28310</v>
      </c>
    </row>
    <row r="164" spans="1:2" x14ac:dyDescent="0.2">
      <c r="A164">
        <v>163</v>
      </c>
      <c r="B164" t="s">
        <v>28311</v>
      </c>
    </row>
    <row r="165" spans="1:2" x14ac:dyDescent="0.2">
      <c r="A165">
        <v>164</v>
      </c>
      <c r="B165" t="s">
        <v>28312</v>
      </c>
    </row>
    <row r="166" spans="1:2" x14ac:dyDescent="0.2">
      <c r="A166">
        <v>165</v>
      </c>
      <c r="B166" t="s">
        <v>28313</v>
      </c>
    </row>
    <row r="167" spans="1:2" x14ac:dyDescent="0.2">
      <c r="A167">
        <v>166</v>
      </c>
      <c r="B167" t="s">
        <v>28314</v>
      </c>
    </row>
    <row r="168" spans="1:2" x14ac:dyDescent="0.2">
      <c r="A168">
        <v>167</v>
      </c>
      <c r="B168" t="s">
        <v>28315</v>
      </c>
    </row>
    <row r="169" spans="1:2" x14ac:dyDescent="0.2">
      <c r="A169">
        <v>168</v>
      </c>
      <c r="B169" t="s">
        <v>28316</v>
      </c>
    </row>
    <row r="170" spans="1:2" x14ac:dyDescent="0.2">
      <c r="A170">
        <v>169</v>
      </c>
      <c r="B170" t="s">
        <v>28317</v>
      </c>
    </row>
    <row r="171" spans="1:2" x14ac:dyDescent="0.2">
      <c r="A171">
        <v>170</v>
      </c>
      <c r="B171" t="s">
        <v>28318</v>
      </c>
    </row>
    <row r="172" spans="1:2" x14ac:dyDescent="0.2">
      <c r="A172">
        <v>171</v>
      </c>
      <c r="B172" t="s">
        <v>28319</v>
      </c>
    </row>
    <row r="173" spans="1:2" x14ac:dyDescent="0.2">
      <c r="A173">
        <v>172</v>
      </c>
      <c r="B173" t="s">
        <v>28320</v>
      </c>
    </row>
    <row r="174" spans="1:2" x14ac:dyDescent="0.2">
      <c r="A174">
        <v>173</v>
      </c>
      <c r="B174" t="s">
        <v>28321</v>
      </c>
    </row>
    <row r="175" spans="1:2" x14ac:dyDescent="0.2">
      <c r="A175">
        <v>174</v>
      </c>
      <c r="B175" t="s">
        <v>28322</v>
      </c>
    </row>
    <row r="176" spans="1:2" x14ac:dyDescent="0.2">
      <c r="A176">
        <v>175</v>
      </c>
      <c r="B176" t="s">
        <v>28323</v>
      </c>
    </row>
    <row r="177" spans="1:2" x14ac:dyDescent="0.2">
      <c r="A177">
        <v>176</v>
      </c>
      <c r="B177" t="s">
        <v>28324</v>
      </c>
    </row>
    <row r="178" spans="1:2" x14ac:dyDescent="0.2">
      <c r="A178">
        <v>177</v>
      </c>
      <c r="B178" t="s">
        <v>28325</v>
      </c>
    </row>
    <row r="179" spans="1:2" x14ac:dyDescent="0.2">
      <c r="A179">
        <v>178</v>
      </c>
      <c r="B179" t="s">
        <v>28326</v>
      </c>
    </row>
    <row r="180" spans="1:2" x14ac:dyDescent="0.2">
      <c r="A180">
        <v>179</v>
      </c>
      <c r="B180" t="s">
        <v>28327</v>
      </c>
    </row>
    <row r="181" spans="1:2" x14ac:dyDescent="0.2">
      <c r="A181">
        <v>180</v>
      </c>
      <c r="B181" t="s">
        <v>28328</v>
      </c>
    </row>
    <row r="182" spans="1:2" x14ac:dyDescent="0.2">
      <c r="A182">
        <v>181</v>
      </c>
      <c r="B182" t="s">
        <v>28329</v>
      </c>
    </row>
    <row r="183" spans="1:2" x14ac:dyDescent="0.2">
      <c r="A183">
        <v>182</v>
      </c>
      <c r="B183" t="s">
        <v>28330</v>
      </c>
    </row>
    <row r="184" spans="1:2" x14ac:dyDescent="0.2">
      <c r="A184">
        <v>183</v>
      </c>
      <c r="B184" t="s">
        <v>28331</v>
      </c>
    </row>
    <row r="185" spans="1:2" x14ac:dyDescent="0.2">
      <c r="A185">
        <v>184</v>
      </c>
      <c r="B185" t="s">
        <v>28332</v>
      </c>
    </row>
    <row r="186" spans="1:2" x14ac:dyDescent="0.2">
      <c r="A186">
        <v>185</v>
      </c>
      <c r="B186" t="s">
        <v>28333</v>
      </c>
    </row>
    <row r="187" spans="1:2" x14ac:dyDescent="0.2">
      <c r="A187">
        <v>186</v>
      </c>
      <c r="B187" t="s">
        <v>28334</v>
      </c>
    </row>
    <row r="188" spans="1:2" x14ac:dyDescent="0.2">
      <c r="A188">
        <v>187</v>
      </c>
      <c r="B188" t="s">
        <v>28335</v>
      </c>
    </row>
    <row r="189" spans="1:2" x14ac:dyDescent="0.2">
      <c r="A189">
        <v>188</v>
      </c>
      <c r="B189" t="s">
        <v>28336</v>
      </c>
    </row>
    <row r="190" spans="1:2" x14ac:dyDescent="0.2">
      <c r="A190">
        <v>189</v>
      </c>
      <c r="B190" t="s">
        <v>28337</v>
      </c>
    </row>
    <row r="191" spans="1:2" x14ac:dyDescent="0.2">
      <c r="A191">
        <v>190</v>
      </c>
      <c r="B191" t="s">
        <v>28338</v>
      </c>
    </row>
    <row r="192" spans="1:2" x14ac:dyDescent="0.2">
      <c r="A192">
        <v>191</v>
      </c>
      <c r="B192" t="s">
        <v>28339</v>
      </c>
    </row>
    <row r="193" spans="1:2" x14ac:dyDescent="0.2">
      <c r="A193">
        <v>192</v>
      </c>
      <c r="B193" t="s">
        <v>28340</v>
      </c>
    </row>
    <row r="194" spans="1:2" x14ac:dyDescent="0.2">
      <c r="A194">
        <v>193</v>
      </c>
      <c r="B194" t="s">
        <v>28341</v>
      </c>
    </row>
    <row r="195" spans="1:2" x14ac:dyDescent="0.2">
      <c r="A195">
        <v>194</v>
      </c>
      <c r="B195" t="s">
        <v>28342</v>
      </c>
    </row>
    <row r="196" spans="1:2" x14ac:dyDescent="0.2">
      <c r="A196">
        <v>195</v>
      </c>
      <c r="B196" t="s">
        <v>28343</v>
      </c>
    </row>
    <row r="197" spans="1:2" x14ac:dyDescent="0.2">
      <c r="A197">
        <v>196</v>
      </c>
      <c r="B197" t="s">
        <v>28344</v>
      </c>
    </row>
    <row r="198" spans="1:2" x14ac:dyDescent="0.2">
      <c r="A198">
        <v>197</v>
      </c>
      <c r="B198" t="s">
        <v>28345</v>
      </c>
    </row>
    <row r="199" spans="1:2" x14ac:dyDescent="0.2">
      <c r="A199">
        <v>198</v>
      </c>
      <c r="B199" t="s">
        <v>28346</v>
      </c>
    </row>
    <row r="200" spans="1:2" x14ac:dyDescent="0.2">
      <c r="A200">
        <v>199</v>
      </c>
      <c r="B200" t="s">
        <v>28347</v>
      </c>
    </row>
    <row r="201" spans="1:2" x14ac:dyDescent="0.2">
      <c r="A201">
        <v>200</v>
      </c>
      <c r="B201" t="s">
        <v>28348</v>
      </c>
    </row>
    <row r="202" spans="1:2" x14ac:dyDescent="0.2">
      <c r="A202">
        <v>201</v>
      </c>
      <c r="B202" t="s">
        <v>28349</v>
      </c>
    </row>
    <row r="203" spans="1:2" x14ac:dyDescent="0.2">
      <c r="A203">
        <v>202</v>
      </c>
      <c r="B203" t="s">
        <v>28350</v>
      </c>
    </row>
    <row r="204" spans="1:2" x14ac:dyDescent="0.2">
      <c r="A204">
        <v>203</v>
      </c>
      <c r="B204" t="s">
        <v>28351</v>
      </c>
    </row>
    <row r="205" spans="1:2" x14ac:dyDescent="0.2">
      <c r="A205">
        <v>204</v>
      </c>
      <c r="B205" t="s">
        <v>28352</v>
      </c>
    </row>
    <row r="206" spans="1:2" x14ac:dyDescent="0.2">
      <c r="A206">
        <v>205</v>
      </c>
      <c r="B206" t="s">
        <v>28353</v>
      </c>
    </row>
    <row r="207" spans="1:2" x14ac:dyDescent="0.2">
      <c r="A207">
        <v>206</v>
      </c>
      <c r="B207" t="s">
        <v>28354</v>
      </c>
    </row>
    <row r="208" spans="1:2" x14ac:dyDescent="0.2">
      <c r="A208">
        <v>207</v>
      </c>
      <c r="B208" t="s">
        <v>28355</v>
      </c>
    </row>
    <row r="209" spans="1:2" x14ac:dyDescent="0.2">
      <c r="A209">
        <v>208</v>
      </c>
      <c r="B209" t="s">
        <v>28356</v>
      </c>
    </row>
    <row r="210" spans="1:2" x14ac:dyDescent="0.2">
      <c r="A210">
        <v>209</v>
      </c>
      <c r="B210" t="s">
        <v>28357</v>
      </c>
    </row>
    <row r="211" spans="1:2" x14ac:dyDescent="0.2">
      <c r="A211">
        <v>210</v>
      </c>
      <c r="B211" t="s">
        <v>28358</v>
      </c>
    </row>
    <row r="212" spans="1:2" x14ac:dyDescent="0.2">
      <c r="A212">
        <v>211</v>
      </c>
      <c r="B212" t="s">
        <v>28359</v>
      </c>
    </row>
    <row r="213" spans="1:2" x14ac:dyDescent="0.2">
      <c r="A213">
        <v>212</v>
      </c>
      <c r="B213" t="s">
        <v>28360</v>
      </c>
    </row>
    <row r="214" spans="1:2" x14ac:dyDescent="0.2">
      <c r="A214">
        <v>213</v>
      </c>
      <c r="B214" t="s">
        <v>28361</v>
      </c>
    </row>
    <row r="215" spans="1:2" x14ac:dyDescent="0.2">
      <c r="A215">
        <v>214</v>
      </c>
      <c r="B215" t="s">
        <v>28362</v>
      </c>
    </row>
    <row r="216" spans="1:2" x14ac:dyDescent="0.2">
      <c r="A216">
        <v>215</v>
      </c>
      <c r="B216" t="s">
        <v>28363</v>
      </c>
    </row>
    <row r="217" spans="1:2" x14ac:dyDescent="0.2">
      <c r="A217">
        <v>216</v>
      </c>
      <c r="B217" t="s">
        <v>28364</v>
      </c>
    </row>
    <row r="218" spans="1:2" x14ac:dyDescent="0.2">
      <c r="A218">
        <v>217</v>
      </c>
      <c r="B218" t="s">
        <v>28365</v>
      </c>
    </row>
    <row r="219" spans="1:2" x14ac:dyDescent="0.2">
      <c r="A219">
        <v>218</v>
      </c>
      <c r="B219" t="s">
        <v>28366</v>
      </c>
    </row>
    <row r="220" spans="1:2" x14ac:dyDescent="0.2">
      <c r="A220">
        <v>219</v>
      </c>
      <c r="B220" t="s">
        <v>28367</v>
      </c>
    </row>
    <row r="221" spans="1:2" x14ac:dyDescent="0.2">
      <c r="A221">
        <v>220</v>
      </c>
      <c r="B221" t="s">
        <v>28368</v>
      </c>
    </row>
    <row r="222" spans="1:2" x14ac:dyDescent="0.2">
      <c r="A222">
        <v>221</v>
      </c>
      <c r="B222" t="s">
        <v>28369</v>
      </c>
    </row>
    <row r="223" spans="1:2" x14ac:dyDescent="0.2">
      <c r="A223">
        <v>222</v>
      </c>
      <c r="B223" t="s">
        <v>28370</v>
      </c>
    </row>
    <row r="224" spans="1:2" x14ac:dyDescent="0.2">
      <c r="A224">
        <v>223</v>
      </c>
      <c r="B224" t="s">
        <v>28371</v>
      </c>
    </row>
    <row r="225" spans="1:2" x14ac:dyDescent="0.2">
      <c r="A225">
        <v>224</v>
      </c>
      <c r="B225" t="s">
        <v>28372</v>
      </c>
    </row>
    <row r="226" spans="1:2" x14ac:dyDescent="0.2">
      <c r="A226">
        <v>225</v>
      </c>
      <c r="B226" t="s">
        <v>28373</v>
      </c>
    </row>
    <row r="227" spans="1:2" x14ac:dyDescent="0.2">
      <c r="A227">
        <v>226</v>
      </c>
      <c r="B227" t="s">
        <v>28374</v>
      </c>
    </row>
    <row r="228" spans="1:2" x14ac:dyDescent="0.2">
      <c r="A228">
        <v>227</v>
      </c>
      <c r="B228" t="s">
        <v>28375</v>
      </c>
    </row>
    <row r="229" spans="1:2" x14ac:dyDescent="0.2">
      <c r="A229">
        <v>228</v>
      </c>
      <c r="B229" t="s">
        <v>28376</v>
      </c>
    </row>
    <row r="230" spans="1:2" x14ac:dyDescent="0.2">
      <c r="A230">
        <v>229</v>
      </c>
      <c r="B230" t="s">
        <v>28377</v>
      </c>
    </row>
    <row r="231" spans="1:2" x14ac:dyDescent="0.2">
      <c r="A231">
        <v>230</v>
      </c>
      <c r="B231" t="s">
        <v>28378</v>
      </c>
    </row>
    <row r="232" spans="1:2" x14ac:dyDescent="0.2">
      <c r="A232">
        <v>231</v>
      </c>
      <c r="B232" t="s">
        <v>28379</v>
      </c>
    </row>
    <row r="233" spans="1:2" x14ac:dyDescent="0.2">
      <c r="A233">
        <v>232</v>
      </c>
      <c r="B233" t="s">
        <v>28380</v>
      </c>
    </row>
    <row r="234" spans="1:2" x14ac:dyDescent="0.2">
      <c r="A234">
        <v>233</v>
      </c>
      <c r="B234" t="s">
        <v>28381</v>
      </c>
    </row>
    <row r="235" spans="1:2" x14ac:dyDescent="0.2">
      <c r="A235">
        <v>234</v>
      </c>
      <c r="B235" t="s">
        <v>28382</v>
      </c>
    </row>
    <row r="236" spans="1:2" x14ac:dyDescent="0.2">
      <c r="A236">
        <v>235</v>
      </c>
      <c r="B236" t="s">
        <v>28383</v>
      </c>
    </row>
    <row r="237" spans="1:2" x14ac:dyDescent="0.2">
      <c r="A237">
        <v>236</v>
      </c>
      <c r="B237" t="s">
        <v>28384</v>
      </c>
    </row>
    <row r="238" spans="1:2" x14ac:dyDescent="0.2">
      <c r="A238">
        <v>237</v>
      </c>
      <c r="B238" t="s">
        <v>28385</v>
      </c>
    </row>
    <row r="239" spans="1:2" x14ac:dyDescent="0.2">
      <c r="A239">
        <v>238</v>
      </c>
      <c r="B239" t="s">
        <v>28386</v>
      </c>
    </row>
    <row r="240" spans="1:2" x14ac:dyDescent="0.2">
      <c r="A240">
        <v>239</v>
      </c>
      <c r="B240" t="s">
        <v>28387</v>
      </c>
    </row>
    <row r="241" spans="1:2" x14ac:dyDescent="0.2">
      <c r="A241">
        <v>240</v>
      </c>
      <c r="B241" t="s">
        <v>28388</v>
      </c>
    </row>
    <row r="242" spans="1:2" x14ac:dyDescent="0.2">
      <c r="A242">
        <v>241</v>
      </c>
      <c r="B242" t="s">
        <v>28389</v>
      </c>
    </row>
    <row r="243" spans="1:2" x14ac:dyDescent="0.2">
      <c r="A243">
        <v>242</v>
      </c>
      <c r="B243" t="s">
        <v>28390</v>
      </c>
    </row>
    <row r="244" spans="1:2" x14ac:dyDescent="0.2">
      <c r="A244">
        <v>243</v>
      </c>
      <c r="B244" t="s">
        <v>28391</v>
      </c>
    </row>
    <row r="245" spans="1:2" x14ac:dyDescent="0.2">
      <c r="A245">
        <v>244</v>
      </c>
      <c r="B245" t="s">
        <v>28392</v>
      </c>
    </row>
    <row r="246" spans="1:2" x14ac:dyDescent="0.2">
      <c r="A246">
        <v>245</v>
      </c>
      <c r="B246" t="s">
        <v>28393</v>
      </c>
    </row>
    <row r="247" spans="1:2" x14ac:dyDescent="0.2">
      <c r="A247">
        <v>246</v>
      </c>
      <c r="B247" t="s">
        <v>28394</v>
      </c>
    </row>
    <row r="248" spans="1:2" x14ac:dyDescent="0.2">
      <c r="A248">
        <v>247</v>
      </c>
      <c r="B248" t="s">
        <v>28395</v>
      </c>
    </row>
    <row r="249" spans="1:2" x14ac:dyDescent="0.2">
      <c r="A249">
        <v>248</v>
      </c>
      <c r="B249" t="s">
        <v>28396</v>
      </c>
    </row>
    <row r="250" spans="1:2" x14ac:dyDescent="0.2">
      <c r="A250">
        <v>249</v>
      </c>
      <c r="B250" t="s">
        <v>28397</v>
      </c>
    </row>
    <row r="251" spans="1:2" x14ac:dyDescent="0.2">
      <c r="A251">
        <v>250</v>
      </c>
      <c r="B251" t="s">
        <v>28398</v>
      </c>
    </row>
    <row r="252" spans="1:2" x14ac:dyDescent="0.2">
      <c r="A252">
        <v>251</v>
      </c>
      <c r="B252" t="s">
        <v>28399</v>
      </c>
    </row>
    <row r="253" spans="1:2" x14ac:dyDescent="0.2">
      <c r="A253">
        <v>252</v>
      </c>
      <c r="B253" t="s">
        <v>28400</v>
      </c>
    </row>
    <row r="254" spans="1:2" x14ac:dyDescent="0.2">
      <c r="A254">
        <v>253</v>
      </c>
      <c r="B254" t="s">
        <v>28401</v>
      </c>
    </row>
    <row r="255" spans="1:2" x14ac:dyDescent="0.2">
      <c r="A255">
        <v>254</v>
      </c>
      <c r="B255" t="s">
        <v>28402</v>
      </c>
    </row>
    <row r="256" spans="1:2" x14ac:dyDescent="0.2">
      <c r="A256">
        <v>255</v>
      </c>
      <c r="B256" t="s">
        <v>28403</v>
      </c>
    </row>
    <row r="257" spans="1:2" x14ac:dyDescent="0.2">
      <c r="A257">
        <v>256</v>
      </c>
      <c r="B257" t="s">
        <v>28404</v>
      </c>
    </row>
    <row r="258" spans="1:2" x14ac:dyDescent="0.2">
      <c r="A258">
        <v>257</v>
      </c>
      <c r="B258" t="s">
        <v>28405</v>
      </c>
    </row>
    <row r="259" spans="1:2" x14ac:dyDescent="0.2">
      <c r="A259">
        <v>258</v>
      </c>
      <c r="B259" t="s">
        <v>28406</v>
      </c>
    </row>
    <row r="260" spans="1:2" x14ac:dyDescent="0.2">
      <c r="A260">
        <v>259</v>
      </c>
      <c r="B260" t="s">
        <v>28407</v>
      </c>
    </row>
    <row r="261" spans="1:2" x14ac:dyDescent="0.2">
      <c r="A261">
        <v>260</v>
      </c>
      <c r="B261" t="s">
        <v>28408</v>
      </c>
    </row>
    <row r="262" spans="1:2" x14ac:dyDescent="0.2">
      <c r="A262">
        <v>261</v>
      </c>
      <c r="B262" t="s">
        <v>28409</v>
      </c>
    </row>
    <row r="263" spans="1:2" x14ac:dyDescent="0.2">
      <c r="A263">
        <v>262</v>
      </c>
      <c r="B263" t="s">
        <v>28410</v>
      </c>
    </row>
    <row r="264" spans="1:2" x14ac:dyDescent="0.2">
      <c r="A264">
        <v>263</v>
      </c>
      <c r="B264" t="s">
        <v>28411</v>
      </c>
    </row>
    <row r="265" spans="1:2" x14ac:dyDescent="0.2">
      <c r="A265">
        <v>264</v>
      </c>
      <c r="B265" t="s">
        <v>28412</v>
      </c>
    </row>
    <row r="266" spans="1:2" x14ac:dyDescent="0.2">
      <c r="A266">
        <v>265</v>
      </c>
      <c r="B266" t="s">
        <v>28413</v>
      </c>
    </row>
    <row r="267" spans="1:2" x14ac:dyDescent="0.2">
      <c r="A267">
        <v>266</v>
      </c>
      <c r="B267" t="s">
        <v>28414</v>
      </c>
    </row>
    <row r="268" spans="1:2" x14ac:dyDescent="0.2">
      <c r="A268">
        <v>267</v>
      </c>
      <c r="B268" t="s">
        <v>28415</v>
      </c>
    </row>
    <row r="269" spans="1:2" x14ac:dyDescent="0.2">
      <c r="A269">
        <v>268</v>
      </c>
      <c r="B269" t="s">
        <v>28416</v>
      </c>
    </row>
    <row r="270" spans="1:2" x14ac:dyDescent="0.2">
      <c r="A270">
        <v>269</v>
      </c>
      <c r="B270" t="s">
        <v>28417</v>
      </c>
    </row>
    <row r="271" spans="1:2" x14ac:dyDescent="0.2">
      <c r="A271">
        <v>270</v>
      </c>
      <c r="B271" t="s">
        <v>28418</v>
      </c>
    </row>
    <row r="272" spans="1:2" x14ac:dyDescent="0.2">
      <c r="A272">
        <v>271</v>
      </c>
      <c r="B272" t="s">
        <v>28419</v>
      </c>
    </row>
    <row r="273" spans="1:2" x14ac:dyDescent="0.2">
      <c r="A273">
        <v>272</v>
      </c>
      <c r="B273" t="s">
        <v>28420</v>
      </c>
    </row>
    <row r="274" spans="1:2" x14ac:dyDescent="0.2">
      <c r="A274">
        <v>273</v>
      </c>
      <c r="B274" t="s">
        <v>28421</v>
      </c>
    </row>
    <row r="275" spans="1:2" x14ac:dyDescent="0.2">
      <c r="A275">
        <v>274</v>
      </c>
      <c r="B275" t="s">
        <v>28422</v>
      </c>
    </row>
    <row r="276" spans="1:2" x14ac:dyDescent="0.2">
      <c r="A276">
        <v>275</v>
      </c>
      <c r="B276" t="s">
        <v>28423</v>
      </c>
    </row>
    <row r="277" spans="1:2" x14ac:dyDescent="0.2">
      <c r="A277">
        <v>276</v>
      </c>
      <c r="B277" t="s">
        <v>28424</v>
      </c>
    </row>
    <row r="278" spans="1:2" x14ac:dyDescent="0.2">
      <c r="A278">
        <v>277</v>
      </c>
      <c r="B278" t="s">
        <v>28425</v>
      </c>
    </row>
    <row r="279" spans="1:2" x14ac:dyDescent="0.2">
      <c r="A279">
        <v>278</v>
      </c>
      <c r="B279" t="s">
        <v>28426</v>
      </c>
    </row>
    <row r="280" spans="1:2" x14ac:dyDescent="0.2">
      <c r="A280">
        <v>279</v>
      </c>
      <c r="B280" t="s">
        <v>28427</v>
      </c>
    </row>
    <row r="281" spans="1:2" x14ac:dyDescent="0.2">
      <c r="A281">
        <v>280</v>
      </c>
      <c r="B281" t="s">
        <v>28428</v>
      </c>
    </row>
    <row r="282" spans="1:2" x14ac:dyDescent="0.2">
      <c r="A282">
        <v>281</v>
      </c>
      <c r="B282" t="s">
        <v>28429</v>
      </c>
    </row>
    <row r="283" spans="1:2" x14ac:dyDescent="0.2">
      <c r="A283">
        <v>282</v>
      </c>
      <c r="B283" t="s">
        <v>28430</v>
      </c>
    </row>
    <row r="284" spans="1:2" x14ac:dyDescent="0.2">
      <c r="A284">
        <v>283</v>
      </c>
      <c r="B284" t="s">
        <v>28431</v>
      </c>
    </row>
    <row r="285" spans="1:2" x14ac:dyDescent="0.2">
      <c r="A285">
        <v>284</v>
      </c>
      <c r="B285" t="s">
        <v>28432</v>
      </c>
    </row>
    <row r="286" spans="1:2" x14ac:dyDescent="0.2">
      <c r="A286">
        <v>285</v>
      </c>
      <c r="B286" t="s">
        <v>28433</v>
      </c>
    </row>
    <row r="287" spans="1:2" x14ac:dyDescent="0.2">
      <c r="A287">
        <v>286</v>
      </c>
      <c r="B287" t="s">
        <v>28434</v>
      </c>
    </row>
    <row r="288" spans="1:2" x14ac:dyDescent="0.2">
      <c r="A288">
        <v>287</v>
      </c>
      <c r="B288" t="s">
        <v>28435</v>
      </c>
    </row>
    <row r="289" spans="1:2" x14ac:dyDescent="0.2">
      <c r="A289">
        <v>288</v>
      </c>
      <c r="B289" t="s">
        <v>28436</v>
      </c>
    </row>
    <row r="290" spans="1:2" x14ac:dyDescent="0.2">
      <c r="A290">
        <v>289</v>
      </c>
      <c r="B290" t="s">
        <v>28437</v>
      </c>
    </row>
    <row r="291" spans="1:2" x14ac:dyDescent="0.2">
      <c r="A291">
        <v>290</v>
      </c>
      <c r="B291" t="s">
        <v>28438</v>
      </c>
    </row>
    <row r="292" spans="1:2" x14ac:dyDescent="0.2">
      <c r="A292">
        <v>291</v>
      </c>
      <c r="B292" t="s">
        <v>28439</v>
      </c>
    </row>
    <row r="293" spans="1:2" x14ac:dyDescent="0.2">
      <c r="A293">
        <v>292</v>
      </c>
      <c r="B293" t="s">
        <v>28440</v>
      </c>
    </row>
    <row r="294" spans="1:2" x14ac:dyDescent="0.2">
      <c r="A294">
        <v>293</v>
      </c>
      <c r="B294" t="s">
        <v>28441</v>
      </c>
    </row>
    <row r="295" spans="1:2" x14ac:dyDescent="0.2">
      <c r="A295">
        <v>294</v>
      </c>
      <c r="B295" t="s">
        <v>28442</v>
      </c>
    </row>
    <row r="296" spans="1:2" x14ac:dyDescent="0.2">
      <c r="A296">
        <v>295</v>
      </c>
      <c r="B296" t="s">
        <v>28443</v>
      </c>
    </row>
    <row r="297" spans="1:2" x14ac:dyDescent="0.2">
      <c r="A297">
        <v>296</v>
      </c>
      <c r="B297" t="s">
        <v>28444</v>
      </c>
    </row>
    <row r="298" spans="1:2" x14ac:dyDescent="0.2">
      <c r="A298">
        <v>297</v>
      </c>
      <c r="B298" t="s">
        <v>28445</v>
      </c>
    </row>
    <row r="299" spans="1:2" x14ac:dyDescent="0.2">
      <c r="A299">
        <v>298</v>
      </c>
      <c r="B299" t="s">
        <v>28446</v>
      </c>
    </row>
    <row r="300" spans="1:2" x14ac:dyDescent="0.2">
      <c r="A300">
        <v>299</v>
      </c>
      <c r="B300" t="s">
        <v>28447</v>
      </c>
    </row>
    <row r="301" spans="1:2" x14ac:dyDescent="0.2">
      <c r="A301">
        <v>300</v>
      </c>
      <c r="B301" t="s">
        <v>28448</v>
      </c>
    </row>
    <row r="302" spans="1:2" x14ac:dyDescent="0.2">
      <c r="A302">
        <v>301</v>
      </c>
      <c r="B302" t="s">
        <v>28449</v>
      </c>
    </row>
    <row r="303" spans="1:2" x14ac:dyDescent="0.2">
      <c r="A303">
        <v>302</v>
      </c>
      <c r="B303" t="s">
        <v>28450</v>
      </c>
    </row>
    <row r="304" spans="1:2" x14ac:dyDescent="0.2">
      <c r="A304">
        <v>303</v>
      </c>
      <c r="B304" t="s">
        <v>28451</v>
      </c>
    </row>
    <row r="305" spans="1:2" x14ac:dyDescent="0.2">
      <c r="A305">
        <v>304</v>
      </c>
      <c r="B305" t="s">
        <v>28452</v>
      </c>
    </row>
    <row r="306" spans="1:2" x14ac:dyDescent="0.2">
      <c r="A306">
        <v>305</v>
      </c>
      <c r="B306" t="s">
        <v>28453</v>
      </c>
    </row>
    <row r="307" spans="1:2" x14ac:dyDescent="0.2">
      <c r="A307">
        <v>306</v>
      </c>
      <c r="B307" t="s">
        <v>28454</v>
      </c>
    </row>
    <row r="308" spans="1:2" x14ac:dyDescent="0.2">
      <c r="A308">
        <v>307</v>
      </c>
      <c r="B308" t="s">
        <v>28455</v>
      </c>
    </row>
    <row r="309" spans="1:2" x14ac:dyDescent="0.2">
      <c r="A309">
        <v>308</v>
      </c>
      <c r="B309" t="s">
        <v>28456</v>
      </c>
    </row>
    <row r="310" spans="1:2" x14ac:dyDescent="0.2">
      <c r="A310">
        <v>309</v>
      </c>
      <c r="B310" t="s">
        <v>28457</v>
      </c>
    </row>
    <row r="311" spans="1:2" x14ac:dyDescent="0.2">
      <c r="A311">
        <v>310</v>
      </c>
      <c r="B311" t="s">
        <v>28458</v>
      </c>
    </row>
    <row r="312" spans="1:2" x14ac:dyDescent="0.2">
      <c r="A312">
        <v>311</v>
      </c>
      <c r="B312" t="s">
        <v>28459</v>
      </c>
    </row>
    <row r="313" spans="1:2" x14ac:dyDescent="0.2">
      <c r="A313">
        <v>312</v>
      </c>
      <c r="B313" t="s">
        <v>28460</v>
      </c>
    </row>
    <row r="314" spans="1:2" x14ac:dyDescent="0.2">
      <c r="A314">
        <v>313</v>
      </c>
      <c r="B314" t="s">
        <v>28461</v>
      </c>
    </row>
    <row r="315" spans="1:2" x14ac:dyDescent="0.2">
      <c r="A315">
        <v>314</v>
      </c>
      <c r="B315" t="s">
        <v>28462</v>
      </c>
    </row>
    <row r="316" spans="1:2" x14ac:dyDescent="0.2">
      <c r="A316">
        <v>315</v>
      </c>
      <c r="B316" t="s">
        <v>28463</v>
      </c>
    </row>
    <row r="317" spans="1:2" x14ac:dyDescent="0.2">
      <c r="A317">
        <v>316</v>
      </c>
      <c r="B317" t="s">
        <v>28464</v>
      </c>
    </row>
    <row r="318" spans="1:2" x14ac:dyDescent="0.2">
      <c r="A318">
        <v>317</v>
      </c>
      <c r="B318" t="s">
        <v>28465</v>
      </c>
    </row>
    <row r="319" spans="1:2" x14ac:dyDescent="0.2">
      <c r="A319">
        <v>318</v>
      </c>
      <c r="B319" t="s">
        <v>28466</v>
      </c>
    </row>
    <row r="320" spans="1:2" x14ac:dyDescent="0.2">
      <c r="A320">
        <v>319</v>
      </c>
      <c r="B320" t="s">
        <v>28467</v>
      </c>
    </row>
    <row r="321" spans="1:2" x14ac:dyDescent="0.2">
      <c r="A321">
        <v>320</v>
      </c>
      <c r="B321" t="s">
        <v>28468</v>
      </c>
    </row>
    <row r="322" spans="1:2" x14ac:dyDescent="0.2">
      <c r="A322">
        <v>321</v>
      </c>
      <c r="B322" t="s">
        <v>28469</v>
      </c>
    </row>
    <row r="323" spans="1:2" x14ac:dyDescent="0.2">
      <c r="A323">
        <v>322</v>
      </c>
      <c r="B323" t="s">
        <v>28470</v>
      </c>
    </row>
    <row r="324" spans="1:2" x14ac:dyDescent="0.2">
      <c r="A324">
        <v>323</v>
      </c>
      <c r="B324" t="s">
        <v>28471</v>
      </c>
    </row>
    <row r="325" spans="1:2" x14ac:dyDescent="0.2">
      <c r="A325">
        <v>324</v>
      </c>
      <c r="B325" t="s">
        <v>28472</v>
      </c>
    </row>
    <row r="326" spans="1:2" x14ac:dyDescent="0.2">
      <c r="A326">
        <v>325</v>
      </c>
      <c r="B326" t="s">
        <v>28473</v>
      </c>
    </row>
    <row r="327" spans="1:2" x14ac:dyDescent="0.2">
      <c r="A327">
        <v>326</v>
      </c>
      <c r="B327" t="s">
        <v>28474</v>
      </c>
    </row>
    <row r="328" spans="1:2" x14ac:dyDescent="0.2">
      <c r="A328">
        <v>327</v>
      </c>
      <c r="B328" t="s">
        <v>28475</v>
      </c>
    </row>
    <row r="329" spans="1:2" x14ac:dyDescent="0.2">
      <c r="A329">
        <v>328</v>
      </c>
      <c r="B329" t="s">
        <v>28476</v>
      </c>
    </row>
    <row r="330" spans="1:2" x14ac:dyDescent="0.2">
      <c r="A330">
        <v>329</v>
      </c>
      <c r="B330" t="s">
        <v>28477</v>
      </c>
    </row>
    <row r="331" spans="1:2" x14ac:dyDescent="0.2">
      <c r="A331">
        <v>330</v>
      </c>
      <c r="B331" t="s">
        <v>28478</v>
      </c>
    </row>
    <row r="332" spans="1:2" x14ac:dyDescent="0.2">
      <c r="A332">
        <v>331</v>
      </c>
      <c r="B332" t="s">
        <v>28479</v>
      </c>
    </row>
    <row r="333" spans="1:2" x14ac:dyDescent="0.2">
      <c r="A333">
        <v>332</v>
      </c>
      <c r="B333" t="s">
        <v>28480</v>
      </c>
    </row>
    <row r="334" spans="1:2" x14ac:dyDescent="0.2">
      <c r="A334">
        <v>333</v>
      </c>
      <c r="B334" t="s">
        <v>28481</v>
      </c>
    </row>
    <row r="335" spans="1:2" x14ac:dyDescent="0.2">
      <c r="A335">
        <v>334</v>
      </c>
      <c r="B335" t="s">
        <v>28482</v>
      </c>
    </row>
    <row r="336" spans="1:2" x14ac:dyDescent="0.2">
      <c r="A336">
        <v>335</v>
      </c>
      <c r="B336" t="s">
        <v>28483</v>
      </c>
    </row>
    <row r="337" spans="1:2" x14ac:dyDescent="0.2">
      <c r="A337">
        <v>336</v>
      </c>
      <c r="B337" t="s">
        <v>28484</v>
      </c>
    </row>
    <row r="338" spans="1:2" x14ac:dyDescent="0.2">
      <c r="A338">
        <v>337</v>
      </c>
      <c r="B338" t="s">
        <v>28485</v>
      </c>
    </row>
    <row r="339" spans="1:2" x14ac:dyDescent="0.2">
      <c r="A339">
        <v>338</v>
      </c>
      <c r="B339" t="s">
        <v>28486</v>
      </c>
    </row>
    <row r="340" spans="1:2" x14ac:dyDescent="0.2">
      <c r="A340">
        <v>339</v>
      </c>
      <c r="B340" t="s">
        <v>28487</v>
      </c>
    </row>
    <row r="341" spans="1:2" x14ac:dyDescent="0.2">
      <c r="A341">
        <v>340</v>
      </c>
      <c r="B341" t="s">
        <v>28488</v>
      </c>
    </row>
    <row r="342" spans="1:2" x14ac:dyDescent="0.2">
      <c r="A342">
        <v>341</v>
      </c>
      <c r="B342" t="s">
        <v>28489</v>
      </c>
    </row>
    <row r="343" spans="1:2" x14ac:dyDescent="0.2">
      <c r="A343">
        <v>342</v>
      </c>
      <c r="B343" t="s">
        <v>28490</v>
      </c>
    </row>
    <row r="344" spans="1:2" x14ac:dyDescent="0.2">
      <c r="A344">
        <v>343</v>
      </c>
      <c r="B344" t="s">
        <v>28491</v>
      </c>
    </row>
    <row r="345" spans="1:2" x14ac:dyDescent="0.2">
      <c r="A345">
        <v>344</v>
      </c>
      <c r="B345" t="s">
        <v>28492</v>
      </c>
    </row>
    <row r="346" spans="1:2" x14ac:dyDescent="0.2">
      <c r="A346">
        <v>345</v>
      </c>
      <c r="B346" t="s">
        <v>28493</v>
      </c>
    </row>
    <row r="347" spans="1:2" x14ac:dyDescent="0.2">
      <c r="A347">
        <v>346</v>
      </c>
      <c r="B347" t="s">
        <v>28494</v>
      </c>
    </row>
    <row r="348" spans="1:2" x14ac:dyDescent="0.2">
      <c r="A348">
        <v>347</v>
      </c>
      <c r="B348" t="s">
        <v>28495</v>
      </c>
    </row>
    <row r="349" spans="1:2" x14ac:dyDescent="0.2">
      <c r="A349">
        <v>348</v>
      </c>
      <c r="B349" t="s">
        <v>28496</v>
      </c>
    </row>
    <row r="350" spans="1:2" x14ac:dyDescent="0.2">
      <c r="A350">
        <v>349</v>
      </c>
      <c r="B350" t="s">
        <v>28497</v>
      </c>
    </row>
    <row r="351" spans="1:2" x14ac:dyDescent="0.2">
      <c r="A351">
        <v>350</v>
      </c>
      <c r="B351" t="s">
        <v>28498</v>
      </c>
    </row>
    <row r="352" spans="1:2" x14ac:dyDescent="0.2">
      <c r="A352">
        <v>351</v>
      </c>
      <c r="B352" t="s">
        <v>28499</v>
      </c>
    </row>
    <row r="353" spans="1:2" x14ac:dyDescent="0.2">
      <c r="A353">
        <v>352</v>
      </c>
      <c r="B353" t="s">
        <v>28500</v>
      </c>
    </row>
    <row r="354" spans="1:2" x14ac:dyDescent="0.2">
      <c r="A354">
        <v>353</v>
      </c>
      <c r="B354" t="s">
        <v>28501</v>
      </c>
    </row>
    <row r="355" spans="1:2" x14ac:dyDescent="0.2">
      <c r="A355">
        <v>354</v>
      </c>
      <c r="B355" t="s">
        <v>28502</v>
      </c>
    </row>
    <row r="356" spans="1:2" x14ac:dyDescent="0.2">
      <c r="A356">
        <v>355</v>
      </c>
      <c r="B356" t="s">
        <v>28503</v>
      </c>
    </row>
    <row r="357" spans="1:2" x14ac:dyDescent="0.2">
      <c r="A357">
        <v>356</v>
      </c>
      <c r="B357" t="s">
        <v>28504</v>
      </c>
    </row>
    <row r="358" spans="1:2" x14ac:dyDescent="0.2">
      <c r="A358">
        <v>357</v>
      </c>
      <c r="B358" t="s">
        <v>28505</v>
      </c>
    </row>
    <row r="359" spans="1:2" x14ac:dyDescent="0.2">
      <c r="A359">
        <v>358</v>
      </c>
      <c r="B359" t="s">
        <v>28506</v>
      </c>
    </row>
    <row r="360" spans="1:2" x14ac:dyDescent="0.2">
      <c r="A360">
        <v>359</v>
      </c>
      <c r="B360" t="s">
        <v>28507</v>
      </c>
    </row>
    <row r="361" spans="1:2" x14ac:dyDescent="0.2">
      <c r="A361">
        <v>360</v>
      </c>
      <c r="B361" t="s">
        <v>28508</v>
      </c>
    </row>
    <row r="362" spans="1:2" x14ac:dyDescent="0.2">
      <c r="A362">
        <v>361</v>
      </c>
      <c r="B362" t="s">
        <v>28509</v>
      </c>
    </row>
    <row r="363" spans="1:2" x14ac:dyDescent="0.2">
      <c r="A363">
        <v>362</v>
      </c>
      <c r="B363" t="s">
        <v>28510</v>
      </c>
    </row>
    <row r="364" spans="1:2" x14ac:dyDescent="0.2">
      <c r="A364">
        <v>363</v>
      </c>
      <c r="B364" t="s">
        <v>28511</v>
      </c>
    </row>
    <row r="365" spans="1:2" x14ac:dyDescent="0.2">
      <c r="A365">
        <v>364</v>
      </c>
      <c r="B365" t="s">
        <v>28512</v>
      </c>
    </row>
    <row r="366" spans="1:2" x14ac:dyDescent="0.2">
      <c r="A366">
        <v>365</v>
      </c>
      <c r="B366" t="s">
        <v>28513</v>
      </c>
    </row>
    <row r="367" spans="1:2" x14ac:dyDescent="0.2">
      <c r="A367">
        <v>366</v>
      </c>
      <c r="B367" t="s">
        <v>28514</v>
      </c>
    </row>
    <row r="368" spans="1:2" x14ac:dyDescent="0.2">
      <c r="A368">
        <v>367</v>
      </c>
      <c r="B368" t="s">
        <v>28515</v>
      </c>
    </row>
    <row r="369" spans="1:2" x14ac:dyDescent="0.2">
      <c r="A369">
        <v>368</v>
      </c>
      <c r="B369" t="s">
        <v>28516</v>
      </c>
    </row>
    <row r="370" spans="1:2" x14ac:dyDescent="0.2">
      <c r="A370">
        <v>369</v>
      </c>
      <c r="B370" t="s">
        <v>28517</v>
      </c>
    </row>
    <row r="371" spans="1:2" x14ac:dyDescent="0.2">
      <c r="A371">
        <v>370</v>
      </c>
      <c r="B371" t="s">
        <v>28518</v>
      </c>
    </row>
    <row r="372" spans="1:2" x14ac:dyDescent="0.2">
      <c r="A372">
        <v>371</v>
      </c>
      <c r="B372" t="s">
        <v>28519</v>
      </c>
    </row>
    <row r="373" spans="1:2" x14ac:dyDescent="0.2">
      <c r="A373">
        <v>372</v>
      </c>
      <c r="B373" t="s">
        <v>28520</v>
      </c>
    </row>
    <row r="374" spans="1:2" x14ac:dyDescent="0.2">
      <c r="A374">
        <v>373</v>
      </c>
      <c r="B374" t="s">
        <v>28521</v>
      </c>
    </row>
    <row r="375" spans="1:2" x14ac:dyDescent="0.2">
      <c r="A375">
        <v>374</v>
      </c>
      <c r="B375" t="s">
        <v>28522</v>
      </c>
    </row>
    <row r="376" spans="1:2" x14ac:dyDescent="0.2">
      <c r="A376">
        <v>375</v>
      </c>
      <c r="B376" t="s">
        <v>28523</v>
      </c>
    </row>
    <row r="377" spans="1:2" x14ac:dyDescent="0.2">
      <c r="A377">
        <v>376</v>
      </c>
      <c r="B377" t="s">
        <v>28524</v>
      </c>
    </row>
    <row r="378" spans="1:2" x14ac:dyDescent="0.2">
      <c r="A378">
        <v>377</v>
      </c>
      <c r="B378" t="s">
        <v>28525</v>
      </c>
    </row>
    <row r="379" spans="1:2" x14ac:dyDescent="0.2">
      <c r="A379">
        <v>378</v>
      </c>
      <c r="B379" t="s">
        <v>28526</v>
      </c>
    </row>
    <row r="380" spans="1:2" x14ac:dyDescent="0.2">
      <c r="A380">
        <v>379</v>
      </c>
      <c r="B380" t="s">
        <v>28527</v>
      </c>
    </row>
    <row r="381" spans="1:2" x14ac:dyDescent="0.2">
      <c r="A381">
        <v>380</v>
      </c>
      <c r="B381" t="s">
        <v>28528</v>
      </c>
    </row>
    <row r="382" spans="1:2" x14ac:dyDescent="0.2">
      <c r="A382">
        <v>381</v>
      </c>
      <c r="B382" t="s">
        <v>28529</v>
      </c>
    </row>
    <row r="383" spans="1:2" x14ac:dyDescent="0.2">
      <c r="A383">
        <v>382</v>
      </c>
      <c r="B383" t="s">
        <v>28530</v>
      </c>
    </row>
    <row r="384" spans="1:2" x14ac:dyDescent="0.2">
      <c r="A384">
        <v>383</v>
      </c>
      <c r="B384" t="s">
        <v>28531</v>
      </c>
    </row>
    <row r="385" spans="1:2" x14ac:dyDescent="0.2">
      <c r="A385">
        <v>384</v>
      </c>
      <c r="B385" t="s">
        <v>28532</v>
      </c>
    </row>
    <row r="386" spans="1:2" x14ac:dyDescent="0.2">
      <c r="A386">
        <v>385</v>
      </c>
      <c r="B386" t="s">
        <v>28533</v>
      </c>
    </row>
    <row r="387" spans="1:2" x14ac:dyDescent="0.2">
      <c r="A387">
        <v>386</v>
      </c>
      <c r="B387" t="s">
        <v>28534</v>
      </c>
    </row>
    <row r="388" spans="1:2" x14ac:dyDescent="0.2">
      <c r="A388">
        <v>387</v>
      </c>
      <c r="B388" t="s">
        <v>28535</v>
      </c>
    </row>
    <row r="389" spans="1:2" x14ac:dyDescent="0.2">
      <c r="A389">
        <v>388</v>
      </c>
      <c r="B389" t="s">
        <v>28536</v>
      </c>
    </row>
    <row r="390" spans="1:2" x14ac:dyDescent="0.2">
      <c r="A390">
        <v>389</v>
      </c>
      <c r="B390" t="s">
        <v>28537</v>
      </c>
    </row>
    <row r="391" spans="1:2" x14ac:dyDescent="0.2">
      <c r="A391">
        <v>390</v>
      </c>
      <c r="B391" t="s">
        <v>28538</v>
      </c>
    </row>
    <row r="392" spans="1:2" x14ac:dyDescent="0.2">
      <c r="A392">
        <v>391</v>
      </c>
      <c r="B392" t="s">
        <v>28539</v>
      </c>
    </row>
    <row r="393" spans="1:2" x14ac:dyDescent="0.2">
      <c r="A393">
        <v>392</v>
      </c>
      <c r="B393" t="s">
        <v>28540</v>
      </c>
    </row>
    <row r="394" spans="1:2" x14ac:dyDescent="0.2">
      <c r="A394">
        <v>393</v>
      </c>
      <c r="B394" t="s">
        <v>28541</v>
      </c>
    </row>
    <row r="395" spans="1:2" x14ac:dyDescent="0.2">
      <c r="A395">
        <v>394</v>
      </c>
      <c r="B395" t="s">
        <v>28542</v>
      </c>
    </row>
    <row r="396" spans="1:2" x14ac:dyDescent="0.2">
      <c r="A396">
        <v>395</v>
      </c>
      <c r="B396" t="s">
        <v>28543</v>
      </c>
    </row>
    <row r="397" spans="1:2" x14ac:dyDescent="0.2">
      <c r="A397">
        <v>396</v>
      </c>
      <c r="B397" t="s">
        <v>28544</v>
      </c>
    </row>
    <row r="398" spans="1:2" x14ac:dyDescent="0.2">
      <c r="A398">
        <v>397</v>
      </c>
      <c r="B398" t="s">
        <v>28545</v>
      </c>
    </row>
    <row r="399" spans="1:2" x14ac:dyDescent="0.2">
      <c r="A399">
        <v>398</v>
      </c>
      <c r="B399" t="s">
        <v>28546</v>
      </c>
    </row>
    <row r="400" spans="1:2" x14ac:dyDescent="0.2">
      <c r="A400">
        <v>399</v>
      </c>
      <c r="B400" t="s">
        <v>28547</v>
      </c>
    </row>
    <row r="401" spans="1:2" x14ac:dyDescent="0.2">
      <c r="A401">
        <v>400</v>
      </c>
      <c r="B401" t="s">
        <v>28548</v>
      </c>
    </row>
    <row r="402" spans="1:2" x14ac:dyDescent="0.2">
      <c r="A402">
        <v>401</v>
      </c>
      <c r="B402" t="s">
        <v>28549</v>
      </c>
    </row>
    <row r="403" spans="1:2" x14ac:dyDescent="0.2">
      <c r="A403">
        <v>402</v>
      </c>
      <c r="B403" t="s">
        <v>28550</v>
      </c>
    </row>
    <row r="404" spans="1:2" x14ac:dyDescent="0.2">
      <c r="A404">
        <v>403</v>
      </c>
      <c r="B404" t="s">
        <v>28551</v>
      </c>
    </row>
    <row r="405" spans="1:2" x14ac:dyDescent="0.2">
      <c r="A405">
        <v>404</v>
      </c>
      <c r="B405" t="s">
        <v>28552</v>
      </c>
    </row>
    <row r="406" spans="1:2" x14ac:dyDescent="0.2">
      <c r="A406">
        <v>405</v>
      </c>
      <c r="B406" t="s">
        <v>28553</v>
      </c>
    </row>
    <row r="407" spans="1:2" x14ac:dyDescent="0.2">
      <c r="A407">
        <v>406</v>
      </c>
      <c r="B407" t="s">
        <v>28554</v>
      </c>
    </row>
    <row r="408" spans="1:2" x14ac:dyDescent="0.2">
      <c r="A408">
        <v>407</v>
      </c>
      <c r="B408" t="s">
        <v>28555</v>
      </c>
    </row>
    <row r="409" spans="1:2" x14ac:dyDescent="0.2">
      <c r="A409">
        <v>408</v>
      </c>
      <c r="B409" t="s">
        <v>28556</v>
      </c>
    </row>
    <row r="410" spans="1:2" x14ac:dyDescent="0.2">
      <c r="A410">
        <v>409</v>
      </c>
      <c r="B410" t="s">
        <v>28557</v>
      </c>
    </row>
    <row r="411" spans="1:2" x14ac:dyDescent="0.2">
      <c r="A411">
        <v>410</v>
      </c>
      <c r="B411" t="s">
        <v>28558</v>
      </c>
    </row>
    <row r="412" spans="1:2" x14ac:dyDescent="0.2">
      <c r="A412">
        <v>411</v>
      </c>
      <c r="B412" t="s">
        <v>28559</v>
      </c>
    </row>
    <row r="413" spans="1:2" x14ac:dyDescent="0.2">
      <c r="A413">
        <v>412</v>
      </c>
      <c r="B413" t="s">
        <v>28560</v>
      </c>
    </row>
    <row r="414" spans="1:2" x14ac:dyDescent="0.2">
      <c r="A414">
        <v>413</v>
      </c>
      <c r="B414" t="s">
        <v>28561</v>
      </c>
    </row>
    <row r="415" spans="1:2" x14ac:dyDescent="0.2">
      <c r="A415">
        <v>414</v>
      </c>
      <c r="B415" t="s">
        <v>28562</v>
      </c>
    </row>
    <row r="416" spans="1:2" x14ac:dyDescent="0.2">
      <c r="A416">
        <v>415</v>
      </c>
      <c r="B416" t="s">
        <v>28563</v>
      </c>
    </row>
    <row r="417" spans="1:2" x14ac:dyDescent="0.2">
      <c r="A417">
        <v>416</v>
      </c>
      <c r="B417" t="s">
        <v>28564</v>
      </c>
    </row>
    <row r="418" spans="1:2" x14ac:dyDescent="0.2">
      <c r="A418">
        <v>417</v>
      </c>
      <c r="B418" t="s">
        <v>28565</v>
      </c>
    </row>
    <row r="419" spans="1:2" x14ac:dyDescent="0.2">
      <c r="A419">
        <v>418</v>
      </c>
      <c r="B419" t="s">
        <v>28566</v>
      </c>
    </row>
    <row r="420" spans="1:2" x14ac:dyDescent="0.2">
      <c r="A420">
        <v>419</v>
      </c>
      <c r="B420" t="s">
        <v>28567</v>
      </c>
    </row>
    <row r="421" spans="1:2" x14ac:dyDescent="0.2">
      <c r="A421">
        <v>420</v>
      </c>
      <c r="B421" t="s">
        <v>28568</v>
      </c>
    </row>
    <row r="422" spans="1:2" x14ac:dyDescent="0.2">
      <c r="A422">
        <v>421</v>
      </c>
      <c r="B422" t="s">
        <v>28569</v>
      </c>
    </row>
    <row r="423" spans="1:2" x14ac:dyDescent="0.2">
      <c r="A423">
        <v>422</v>
      </c>
      <c r="B423" t="s">
        <v>28570</v>
      </c>
    </row>
    <row r="424" spans="1:2" x14ac:dyDescent="0.2">
      <c r="A424">
        <v>423</v>
      </c>
      <c r="B424" t="s">
        <v>28571</v>
      </c>
    </row>
    <row r="425" spans="1:2" x14ac:dyDescent="0.2">
      <c r="A425">
        <v>424</v>
      </c>
      <c r="B425" t="s">
        <v>28572</v>
      </c>
    </row>
    <row r="426" spans="1:2" x14ac:dyDescent="0.2">
      <c r="A426">
        <v>425</v>
      </c>
      <c r="B426" t="s">
        <v>28573</v>
      </c>
    </row>
    <row r="427" spans="1:2" x14ac:dyDescent="0.2">
      <c r="A427">
        <v>426</v>
      </c>
      <c r="B427" t="s">
        <v>28574</v>
      </c>
    </row>
    <row r="428" spans="1:2" x14ac:dyDescent="0.2">
      <c r="A428">
        <v>427</v>
      </c>
      <c r="B428" t="s">
        <v>28575</v>
      </c>
    </row>
    <row r="429" spans="1:2" x14ac:dyDescent="0.2">
      <c r="A429">
        <v>428</v>
      </c>
      <c r="B429" t="s">
        <v>28576</v>
      </c>
    </row>
    <row r="430" spans="1:2" x14ac:dyDescent="0.2">
      <c r="A430">
        <v>429</v>
      </c>
      <c r="B430" t="s">
        <v>28577</v>
      </c>
    </row>
    <row r="431" spans="1:2" x14ac:dyDescent="0.2">
      <c r="A431">
        <v>430</v>
      </c>
      <c r="B431" t="s">
        <v>28578</v>
      </c>
    </row>
    <row r="432" spans="1:2" x14ac:dyDescent="0.2">
      <c r="A432">
        <v>431</v>
      </c>
      <c r="B432" t="s">
        <v>28579</v>
      </c>
    </row>
    <row r="433" spans="1:2" x14ac:dyDescent="0.2">
      <c r="A433">
        <v>432</v>
      </c>
      <c r="B433" t="s">
        <v>28580</v>
      </c>
    </row>
    <row r="434" spans="1:2" x14ac:dyDescent="0.2">
      <c r="A434">
        <v>433</v>
      </c>
      <c r="B434" t="s">
        <v>28581</v>
      </c>
    </row>
    <row r="435" spans="1:2" x14ac:dyDescent="0.2">
      <c r="A435">
        <v>434</v>
      </c>
      <c r="B435" t="s">
        <v>28582</v>
      </c>
    </row>
    <row r="436" spans="1:2" x14ac:dyDescent="0.2">
      <c r="A436">
        <v>435</v>
      </c>
      <c r="B436" t="s">
        <v>28583</v>
      </c>
    </row>
    <row r="437" spans="1:2" x14ac:dyDescent="0.2">
      <c r="A437">
        <v>436</v>
      </c>
      <c r="B437" t="s">
        <v>28584</v>
      </c>
    </row>
    <row r="438" spans="1:2" x14ac:dyDescent="0.2">
      <c r="A438">
        <v>437</v>
      </c>
      <c r="B438" t="s">
        <v>28585</v>
      </c>
    </row>
    <row r="439" spans="1:2" x14ac:dyDescent="0.2">
      <c r="A439">
        <v>438</v>
      </c>
      <c r="B439" t="s">
        <v>28586</v>
      </c>
    </row>
    <row r="440" spans="1:2" x14ac:dyDescent="0.2">
      <c r="A440">
        <v>439</v>
      </c>
      <c r="B440" t="s">
        <v>28587</v>
      </c>
    </row>
    <row r="441" spans="1:2" x14ac:dyDescent="0.2">
      <c r="A441">
        <v>440</v>
      </c>
      <c r="B441" t="s">
        <v>28588</v>
      </c>
    </row>
    <row r="442" spans="1:2" x14ac:dyDescent="0.2">
      <c r="A442">
        <v>441</v>
      </c>
      <c r="B442" t="s">
        <v>28589</v>
      </c>
    </row>
    <row r="443" spans="1:2" x14ac:dyDescent="0.2">
      <c r="A443">
        <v>442</v>
      </c>
      <c r="B443" t="s">
        <v>28590</v>
      </c>
    </row>
    <row r="444" spans="1:2" x14ac:dyDescent="0.2">
      <c r="A444">
        <v>443</v>
      </c>
      <c r="B444" t="s">
        <v>28591</v>
      </c>
    </row>
    <row r="445" spans="1:2" x14ac:dyDescent="0.2">
      <c r="A445">
        <v>444</v>
      </c>
      <c r="B445" t="s">
        <v>28592</v>
      </c>
    </row>
    <row r="446" spans="1:2" x14ac:dyDescent="0.2">
      <c r="A446">
        <v>445</v>
      </c>
      <c r="B446" t="s">
        <v>28593</v>
      </c>
    </row>
    <row r="447" spans="1:2" x14ac:dyDescent="0.2">
      <c r="A447">
        <v>446</v>
      </c>
      <c r="B447" t="s">
        <v>28594</v>
      </c>
    </row>
    <row r="448" spans="1:2" x14ac:dyDescent="0.2">
      <c r="A448">
        <v>447</v>
      </c>
      <c r="B448" t="s">
        <v>28595</v>
      </c>
    </row>
    <row r="449" spans="1:2" x14ac:dyDescent="0.2">
      <c r="A449">
        <v>448</v>
      </c>
      <c r="B449" t="s">
        <v>28596</v>
      </c>
    </row>
    <row r="450" spans="1:2" x14ac:dyDescent="0.2">
      <c r="A450">
        <v>449</v>
      </c>
      <c r="B450" t="s">
        <v>28597</v>
      </c>
    </row>
    <row r="451" spans="1:2" x14ac:dyDescent="0.2">
      <c r="A451">
        <v>450</v>
      </c>
      <c r="B451" t="s">
        <v>28598</v>
      </c>
    </row>
    <row r="452" spans="1:2" x14ac:dyDescent="0.2">
      <c r="A452">
        <v>451</v>
      </c>
      <c r="B452" t="s">
        <v>28599</v>
      </c>
    </row>
    <row r="453" spans="1:2" x14ac:dyDescent="0.2">
      <c r="A453">
        <v>452</v>
      </c>
      <c r="B453" t="s">
        <v>28600</v>
      </c>
    </row>
    <row r="454" spans="1:2" x14ac:dyDescent="0.2">
      <c r="A454">
        <v>453</v>
      </c>
      <c r="B454" t="s">
        <v>28601</v>
      </c>
    </row>
    <row r="455" spans="1:2" x14ac:dyDescent="0.2">
      <c r="A455">
        <v>454</v>
      </c>
      <c r="B455" t="s">
        <v>28602</v>
      </c>
    </row>
    <row r="456" spans="1:2" x14ac:dyDescent="0.2">
      <c r="A456">
        <v>455</v>
      </c>
      <c r="B456" t="s">
        <v>28603</v>
      </c>
    </row>
    <row r="457" spans="1:2" x14ac:dyDescent="0.2">
      <c r="A457">
        <v>456</v>
      </c>
      <c r="B457" t="s">
        <v>28604</v>
      </c>
    </row>
    <row r="458" spans="1:2" x14ac:dyDescent="0.2">
      <c r="A458">
        <v>457</v>
      </c>
      <c r="B458" t="s">
        <v>28605</v>
      </c>
    </row>
    <row r="459" spans="1:2" x14ac:dyDescent="0.2">
      <c r="A459">
        <v>458</v>
      </c>
      <c r="B459" t="s">
        <v>28606</v>
      </c>
    </row>
    <row r="460" spans="1:2" x14ac:dyDescent="0.2">
      <c r="A460">
        <v>459</v>
      </c>
      <c r="B460" t="s">
        <v>28607</v>
      </c>
    </row>
    <row r="461" spans="1:2" x14ac:dyDescent="0.2">
      <c r="A461">
        <v>460</v>
      </c>
      <c r="B461" t="s">
        <v>28608</v>
      </c>
    </row>
    <row r="462" spans="1:2" x14ac:dyDescent="0.2">
      <c r="A462">
        <v>461</v>
      </c>
      <c r="B462" t="s">
        <v>28609</v>
      </c>
    </row>
    <row r="463" spans="1:2" x14ac:dyDescent="0.2">
      <c r="A463">
        <v>462</v>
      </c>
      <c r="B463" t="s">
        <v>28610</v>
      </c>
    </row>
    <row r="464" spans="1:2" x14ac:dyDescent="0.2">
      <c r="A464">
        <v>463</v>
      </c>
      <c r="B464" t="s">
        <v>28611</v>
      </c>
    </row>
    <row r="465" spans="1:2" x14ac:dyDescent="0.2">
      <c r="A465">
        <v>464</v>
      </c>
      <c r="B465" t="s">
        <v>28612</v>
      </c>
    </row>
    <row r="466" spans="1:2" x14ac:dyDescent="0.2">
      <c r="A466">
        <v>465</v>
      </c>
      <c r="B466" t="s">
        <v>28613</v>
      </c>
    </row>
    <row r="467" spans="1:2" x14ac:dyDescent="0.2">
      <c r="A467">
        <v>466</v>
      </c>
      <c r="B467" t="s">
        <v>28614</v>
      </c>
    </row>
    <row r="468" spans="1:2" x14ac:dyDescent="0.2">
      <c r="A468">
        <v>467</v>
      </c>
      <c r="B468" t="s">
        <v>28615</v>
      </c>
    </row>
    <row r="469" spans="1:2" x14ac:dyDescent="0.2">
      <c r="A469">
        <v>468</v>
      </c>
      <c r="B469" t="s">
        <v>28616</v>
      </c>
    </row>
    <row r="470" spans="1:2" x14ac:dyDescent="0.2">
      <c r="A470">
        <v>469</v>
      </c>
      <c r="B470" t="s">
        <v>28617</v>
      </c>
    </row>
    <row r="471" spans="1:2" x14ac:dyDescent="0.2">
      <c r="A471">
        <v>470</v>
      </c>
      <c r="B471" t="s">
        <v>28618</v>
      </c>
    </row>
    <row r="472" spans="1:2" x14ac:dyDescent="0.2">
      <c r="A472">
        <v>471</v>
      </c>
      <c r="B472" t="s">
        <v>28619</v>
      </c>
    </row>
    <row r="473" spans="1:2" x14ac:dyDescent="0.2">
      <c r="A473">
        <v>472</v>
      </c>
      <c r="B473" t="s">
        <v>28620</v>
      </c>
    </row>
    <row r="474" spans="1:2" x14ac:dyDescent="0.2">
      <c r="A474">
        <v>473</v>
      </c>
      <c r="B474" t="s">
        <v>28621</v>
      </c>
    </row>
    <row r="475" spans="1:2" x14ac:dyDescent="0.2">
      <c r="A475">
        <v>474</v>
      </c>
      <c r="B475" t="s">
        <v>28622</v>
      </c>
    </row>
    <row r="476" spans="1:2" x14ac:dyDescent="0.2">
      <c r="A476">
        <v>475</v>
      </c>
      <c r="B476" t="s">
        <v>28623</v>
      </c>
    </row>
    <row r="477" spans="1:2" x14ac:dyDescent="0.2">
      <c r="A477">
        <v>476</v>
      </c>
      <c r="B477" t="s">
        <v>28624</v>
      </c>
    </row>
    <row r="478" spans="1:2" x14ac:dyDescent="0.2">
      <c r="A478">
        <v>477</v>
      </c>
      <c r="B478" t="s">
        <v>28625</v>
      </c>
    </row>
    <row r="479" spans="1:2" x14ac:dyDescent="0.2">
      <c r="A479">
        <v>478</v>
      </c>
      <c r="B479" t="s">
        <v>28626</v>
      </c>
    </row>
    <row r="480" spans="1:2" x14ac:dyDescent="0.2">
      <c r="A480">
        <v>479</v>
      </c>
      <c r="B480" t="s">
        <v>28627</v>
      </c>
    </row>
    <row r="481" spans="1:2" x14ac:dyDescent="0.2">
      <c r="A481">
        <v>480</v>
      </c>
      <c r="B481" t="s">
        <v>28628</v>
      </c>
    </row>
    <row r="482" spans="1:2" x14ac:dyDescent="0.2">
      <c r="A482">
        <v>481</v>
      </c>
      <c r="B482" t="s">
        <v>28629</v>
      </c>
    </row>
    <row r="483" spans="1:2" x14ac:dyDescent="0.2">
      <c r="A483">
        <v>482</v>
      </c>
      <c r="B483" t="s">
        <v>28630</v>
      </c>
    </row>
    <row r="484" spans="1:2" x14ac:dyDescent="0.2">
      <c r="A484">
        <v>483</v>
      </c>
      <c r="B484" t="s">
        <v>28631</v>
      </c>
    </row>
    <row r="485" spans="1:2" x14ac:dyDescent="0.2">
      <c r="A485">
        <v>484</v>
      </c>
      <c r="B485" t="s">
        <v>28632</v>
      </c>
    </row>
    <row r="486" spans="1:2" x14ac:dyDescent="0.2">
      <c r="A486">
        <v>485</v>
      </c>
      <c r="B486" t="s">
        <v>28633</v>
      </c>
    </row>
    <row r="487" spans="1:2" x14ac:dyDescent="0.2">
      <c r="A487">
        <v>486</v>
      </c>
      <c r="B487" t="s">
        <v>28634</v>
      </c>
    </row>
    <row r="488" spans="1:2" x14ac:dyDescent="0.2">
      <c r="A488">
        <v>487</v>
      </c>
      <c r="B488" t="s">
        <v>28635</v>
      </c>
    </row>
    <row r="489" spans="1:2" x14ac:dyDescent="0.2">
      <c r="A489">
        <v>488</v>
      </c>
      <c r="B489" t="s">
        <v>28636</v>
      </c>
    </row>
    <row r="490" spans="1:2" x14ac:dyDescent="0.2">
      <c r="A490">
        <v>489</v>
      </c>
      <c r="B490" t="s">
        <v>28637</v>
      </c>
    </row>
    <row r="491" spans="1:2" x14ac:dyDescent="0.2">
      <c r="A491">
        <v>490</v>
      </c>
      <c r="B491" t="s">
        <v>28638</v>
      </c>
    </row>
    <row r="492" spans="1:2" x14ac:dyDescent="0.2">
      <c r="A492">
        <v>491</v>
      </c>
      <c r="B492" t="s">
        <v>28639</v>
      </c>
    </row>
    <row r="493" spans="1:2" x14ac:dyDescent="0.2">
      <c r="A493">
        <v>492</v>
      </c>
      <c r="B493" t="s">
        <v>28640</v>
      </c>
    </row>
    <row r="494" spans="1:2" x14ac:dyDescent="0.2">
      <c r="A494">
        <v>493</v>
      </c>
      <c r="B494" t="s">
        <v>28641</v>
      </c>
    </row>
    <row r="495" spans="1:2" x14ac:dyDescent="0.2">
      <c r="A495">
        <v>494</v>
      </c>
      <c r="B495" t="s">
        <v>28642</v>
      </c>
    </row>
    <row r="496" spans="1:2" x14ac:dyDescent="0.2">
      <c r="A496">
        <v>495</v>
      </c>
      <c r="B496" t="s">
        <v>28643</v>
      </c>
    </row>
    <row r="497" spans="1:2" x14ac:dyDescent="0.2">
      <c r="A497">
        <v>496</v>
      </c>
      <c r="B497" t="s">
        <v>28644</v>
      </c>
    </row>
    <row r="498" spans="1:2" x14ac:dyDescent="0.2">
      <c r="A498">
        <v>497</v>
      </c>
      <c r="B498" t="s">
        <v>28645</v>
      </c>
    </row>
    <row r="499" spans="1:2" x14ac:dyDescent="0.2">
      <c r="A499">
        <v>498</v>
      </c>
      <c r="B499" t="s">
        <v>28646</v>
      </c>
    </row>
    <row r="500" spans="1:2" x14ac:dyDescent="0.2">
      <c r="A500">
        <v>499</v>
      </c>
      <c r="B500" t="s">
        <v>28647</v>
      </c>
    </row>
    <row r="501" spans="1:2" x14ac:dyDescent="0.2">
      <c r="A501">
        <v>500</v>
      </c>
      <c r="B501" t="s">
        <v>28648</v>
      </c>
    </row>
    <row r="502" spans="1:2" x14ac:dyDescent="0.2">
      <c r="A502">
        <v>501</v>
      </c>
      <c r="B502" t="s">
        <v>28649</v>
      </c>
    </row>
    <row r="503" spans="1:2" x14ac:dyDescent="0.2">
      <c r="A503">
        <v>502</v>
      </c>
      <c r="B503" t="s">
        <v>28650</v>
      </c>
    </row>
    <row r="504" spans="1:2" x14ac:dyDescent="0.2">
      <c r="A504">
        <v>503</v>
      </c>
      <c r="B504" t="s">
        <v>28651</v>
      </c>
    </row>
    <row r="505" spans="1:2" x14ac:dyDescent="0.2">
      <c r="A505">
        <v>504</v>
      </c>
      <c r="B505" t="s">
        <v>28652</v>
      </c>
    </row>
    <row r="506" spans="1:2" x14ac:dyDescent="0.2">
      <c r="A506">
        <v>505</v>
      </c>
      <c r="B506" t="s">
        <v>28653</v>
      </c>
    </row>
    <row r="507" spans="1:2" x14ac:dyDescent="0.2">
      <c r="A507">
        <v>506</v>
      </c>
      <c r="B507" t="s">
        <v>28654</v>
      </c>
    </row>
    <row r="508" spans="1:2" x14ac:dyDescent="0.2">
      <c r="A508">
        <v>507</v>
      </c>
      <c r="B508" t="s">
        <v>28655</v>
      </c>
    </row>
    <row r="509" spans="1:2" x14ac:dyDescent="0.2">
      <c r="A509">
        <v>508</v>
      </c>
      <c r="B509" t="s">
        <v>28656</v>
      </c>
    </row>
    <row r="510" spans="1:2" x14ac:dyDescent="0.2">
      <c r="A510">
        <v>509</v>
      </c>
      <c r="B510" t="s">
        <v>28657</v>
      </c>
    </row>
    <row r="511" spans="1:2" x14ac:dyDescent="0.2">
      <c r="A511">
        <v>510</v>
      </c>
      <c r="B511" t="s">
        <v>28658</v>
      </c>
    </row>
    <row r="512" spans="1:2" x14ac:dyDescent="0.2">
      <c r="A512">
        <v>511</v>
      </c>
      <c r="B512" t="s">
        <v>28659</v>
      </c>
    </row>
    <row r="513" spans="1:2" x14ac:dyDescent="0.2">
      <c r="A513">
        <v>512</v>
      </c>
      <c r="B513" t="s">
        <v>28660</v>
      </c>
    </row>
    <row r="514" spans="1:2" x14ac:dyDescent="0.2">
      <c r="A514">
        <v>513</v>
      </c>
      <c r="B514" t="s">
        <v>28661</v>
      </c>
    </row>
    <row r="515" spans="1:2" x14ac:dyDescent="0.2">
      <c r="A515">
        <v>514</v>
      </c>
      <c r="B515" t="s">
        <v>28662</v>
      </c>
    </row>
    <row r="516" spans="1:2" x14ac:dyDescent="0.2">
      <c r="A516">
        <v>515</v>
      </c>
      <c r="B516" t="s">
        <v>28663</v>
      </c>
    </row>
    <row r="517" spans="1:2" x14ac:dyDescent="0.2">
      <c r="A517">
        <v>516</v>
      </c>
      <c r="B517" t="s">
        <v>28664</v>
      </c>
    </row>
    <row r="518" spans="1:2" x14ac:dyDescent="0.2">
      <c r="A518">
        <v>517</v>
      </c>
      <c r="B518" t="s">
        <v>28665</v>
      </c>
    </row>
    <row r="519" spans="1:2" x14ac:dyDescent="0.2">
      <c r="A519">
        <v>518</v>
      </c>
      <c r="B519" t="s">
        <v>28666</v>
      </c>
    </row>
    <row r="520" spans="1:2" x14ac:dyDescent="0.2">
      <c r="A520">
        <v>519</v>
      </c>
      <c r="B520" t="s">
        <v>28667</v>
      </c>
    </row>
    <row r="521" spans="1:2" x14ac:dyDescent="0.2">
      <c r="A521">
        <v>520</v>
      </c>
      <c r="B521" t="s">
        <v>28668</v>
      </c>
    </row>
    <row r="522" spans="1:2" x14ac:dyDescent="0.2">
      <c r="A522">
        <v>521</v>
      </c>
      <c r="B522" t="s">
        <v>28669</v>
      </c>
    </row>
    <row r="523" spans="1:2" x14ac:dyDescent="0.2">
      <c r="A523">
        <v>522</v>
      </c>
      <c r="B523" t="s">
        <v>28670</v>
      </c>
    </row>
    <row r="524" spans="1:2" x14ac:dyDescent="0.2">
      <c r="A524">
        <v>523</v>
      </c>
      <c r="B524" t="s">
        <v>28671</v>
      </c>
    </row>
    <row r="525" spans="1:2" x14ac:dyDescent="0.2">
      <c r="A525">
        <v>524</v>
      </c>
      <c r="B525" t="s">
        <v>28672</v>
      </c>
    </row>
    <row r="526" spans="1:2" x14ac:dyDescent="0.2">
      <c r="A526">
        <v>525</v>
      </c>
      <c r="B526" t="s">
        <v>28673</v>
      </c>
    </row>
    <row r="527" spans="1:2" x14ac:dyDescent="0.2">
      <c r="A527">
        <v>526</v>
      </c>
      <c r="B527" t="s">
        <v>28674</v>
      </c>
    </row>
    <row r="528" spans="1:2" x14ac:dyDescent="0.2">
      <c r="A528">
        <v>527</v>
      </c>
      <c r="B528" t="s">
        <v>28675</v>
      </c>
    </row>
    <row r="529" spans="1:2" x14ac:dyDescent="0.2">
      <c r="A529">
        <v>528</v>
      </c>
      <c r="B529" t="s">
        <v>28676</v>
      </c>
    </row>
    <row r="530" spans="1:2" x14ac:dyDescent="0.2">
      <c r="A530">
        <v>529</v>
      </c>
      <c r="B530" t="s">
        <v>28677</v>
      </c>
    </row>
    <row r="531" spans="1:2" x14ac:dyDescent="0.2">
      <c r="A531">
        <v>530</v>
      </c>
      <c r="B531" t="s">
        <v>28678</v>
      </c>
    </row>
    <row r="532" spans="1:2" x14ac:dyDescent="0.2">
      <c r="A532">
        <v>531</v>
      </c>
      <c r="B532" t="s">
        <v>28679</v>
      </c>
    </row>
    <row r="533" spans="1:2" x14ac:dyDescent="0.2">
      <c r="A533">
        <v>532</v>
      </c>
      <c r="B533" t="s">
        <v>28680</v>
      </c>
    </row>
    <row r="534" spans="1:2" x14ac:dyDescent="0.2">
      <c r="A534">
        <v>533</v>
      </c>
      <c r="B534" t="s">
        <v>28681</v>
      </c>
    </row>
    <row r="535" spans="1:2" x14ac:dyDescent="0.2">
      <c r="A535">
        <v>534</v>
      </c>
      <c r="B535" t="s">
        <v>28682</v>
      </c>
    </row>
    <row r="536" spans="1:2" x14ac:dyDescent="0.2">
      <c r="A536">
        <v>535</v>
      </c>
      <c r="B536" t="s">
        <v>28683</v>
      </c>
    </row>
    <row r="537" spans="1:2" x14ac:dyDescent="0.2">
      <c r="A537">
        <v>536</v>
      </c>
      <c r="B537" t="s">
        <v>28684</v>
      </c>
    </row>
    <row r="538" spans="1:2" x14ac:dyDescent="0.2">
      <c r="A538">
        <v>537</v>
      </c>
      <c r="B538" t="s">
        <v>28685</v>
      </c>
    </row>
    <row r="539" spans="1:2" x14ac:dyDescent="0.2">
      <c r="A539">
        <v>538</v>
      </c>
      <c r="B539" t="s">
        <v>28686</v>
      </c>
    </row>
    <row r="540" spans="1:2" x14ac:dyDescent="0.2">
      <c r="A540">
        <v>539</v>
      </c>
      <c r="B540" t="s">
        <v>28687</v>
      </c>
    </row>
    <row r="541" spans="1:2" x14ac:dyDescent="0.2">
      <c r="A541">
        <v>540</v>
      </c>
      <c r="B541" t="s">
        <v>28688</v>
      </c>
    </row>
    <row r="542" spans="1:2" x14ac:dyDescent="0.2">
      <c r="A542">
        <v>541</v>
      </c>
      <c r="B542" t="s">
        <v>28689</v>
      </c>
    </row>
    <row r="543" spans="1:2" x14ac:dyDescent="0.2">
      <c r="A543">
        <v>542</v>
      </c>
      <c r="B543" t="s">
        <v>28690</v>
      </c>
    </row>
    <row r="544" spans="1:2" x14ac:dyDescent="0.2">
      <c r="A544">
        <v>543</v>
      </c>
      <c r="B544" t="s">
        <v>28691</v>
      </c>
    </row>
    <row r="545" spans="1:2" x14ac:dyDescent="0.2">
      <c r="A545">
        <v>544</v>
      </c>
      <c r="B545" t="s">
        <v>28692</v>
      </c>
    </row>
    <row r="546" spans="1:2" x14ac:dyDescent="0.2">
      <c r="A546">
        <v>545</v>
      </c>
      <c r="B546" t="s">
        <v>28693</v>
      </c>
    </row>
    <row r="547" spans="1:2" x14ac:dyDescent="0.2">
      <c r="A547">
        <v>546</v>
      </c>
      <c r="B547" t="s">
        <v>28694</v>
      </c>
    </row>
    <row r="548" spans="1:2" x14ac:dyDescent="0.2">
      <c r="A548">
        <v>547</v>
      </c>
      <c r="B548" t="s">
        <v>28695</v>
      </c>
    </row>
    <row r="549" spans="1:2" x14ac:dyDescent="0.2">
      <c r="A549">
        <v>548</v>
      </c>
      <c r="B549" t="s">
        <v>28696</v>
      </c>
    </row>
    <row r="550" spans="1:2" x14ac:dyDescent="0.2">
      <c r="A550">
        <v>549</v>
      </c>
      <c r="B550" t="s">
        <v>28697</v>
      </c>
    </row>
    <row r="551" spans="1:2" x14ac:dyDescent="0.2">
      <c r="A551">
        <v>550</v>
      </c>
      <c r="B551" t="s">
        <v>28698</v>
      </c>
    </row>
    <row r="552" spans="1:2" x14ac:dyDescent="0.2">
      <c r="A552">
        <v>551</v>
      </c>
      <c r="B552" t="s">
        <v>28699</v>
      </c>
    </row>
    <row r="553" spans="1:2" x14ac:dyDescent="0.2">
      <c r="A553">
        <v>552</v>
      </c>
      <c r="B553" t="s">
        <v>28700</v>
      </c>
    </row>
    <row r="554" spans="1:2" x14ac:dyDescent="0.2">
      <c r="A554">
        <v>553</v>
      </c>
      <c r="B554" t="s">
        <v>28701</v>
      </c>
    </row>
    <row r="555" spans="1:2" x14ac:dyDescent="0.2">
      <c r="A555">
        <v>554</v>
      </c>
      <c r="B555" t="s">
        <v>28702</v>
      </c>
    </row>
    <row r="556" spans="1:2" x14ac:dyDescent="0.2">
      <c r="A556">
        <v>555</v>
      </c>
      <c r="B556" t="s">
        <v>28703</v>
      </c>
    </row>
    <row r="557" spans="1:2" x14ac:dyDescent="0.2">
      <c r="A557">
        <v>556</v>
      </c>
      <c r="B557" t="s">
        <v>28704</v>
      </c>
    </row>
    <row r="558" spans="1:2" x14ac:dyDescent="0.2">
      <c r="A558">
        <v>557</v>
      </c>
      <c r="B558" t="s">
        <v>28705</v>
      </c>
    </row>
    <row r="559" spans="1:2" x14ac:dyDescent="0.2">
      <c r="A559">
        <v>558</v>
      </c>
      <c r="B559" t="s">
        <v>28706</v>
      </c>
    </row>
    <row r="560" spans="1:2" x14ac:dyDescent="0.2">
      <c r="A560">
        <v>559</v>
      </c>
      <c r="B560" t="s">
        <v>28707</v>
      </c>
    </row>
    <row r="561" spans="1:2" x14ac:dyDescent="0.2">
      <c r="A561">
        <v>560</v>
      </c>
      <c r="B561" t="s">
        <v>28708</v>
      </c>
    </row>
    <row r="562" spans="1:2" x14ac:dyDescent="0.2">
      <c r="A562">
        <v>561</v>
      </c>
      <c r="B562" t="s">
        <v>28709</v>
      </c>
    </row>
    <row r="563" spans="1:2" x14ac:dyDescent="0.2">
      <c r="A563">
        <v>562</v>
      </c>
      <c r="B563" t="s">
        <v>28710</v>
      </c>
    </row>
    <row r="564" spans="1:2" x14ac:dyDescent="0.2">
      <c r="A564">
        <v>563</v>
      </c>
      <c r="B564" t="s">
        <v>28711</v>
      </c>
    </row>
    <row r="565" spans="1:2" x14ac:dyDescent="0.2">
      <c r="A565">
        <v>564</v>
      </c>
      <c r="B565" t="s">
        <v>28712</v>
      </c>
    </row>
    <row r="566" spans="1:2" x14ac:dyDescent="0.2">
      <c r="A566">
        <v>565</v>
      </c>
      <c r="B566" t="s">
        <v>28713</v>
      </c>
    </row>
    <row r="567" spans="1:2" x14ac:dyDescent="0.2">
      <c r="A567">
        <v>566</v>
      </c>
      <c r="B567" t="s">
        <v>28714</v>
      </c>
    </row>
    <row r="568" spans="1:2" x14ac:dyDescent="0.2">
      <c r="A568">
        <v>567</v>
      </c>
      <c r="B568" t="s">
        <v>28715</v>
      </c>
    </row>
    <row r="569" spans="1:2" x14ac:dyDescent="0.2">
      <c r="A569">
        <v>568</v>
      </c>
      <c r="B569" t="s">
        <v>28716</v>
      </c>
    </row>
    <row r="570" spans="1:2" x14ac:dyDescent="0.2">
      <c r="A570">
        <v>569</v>
      </c>
      <c r="B570" t="s">
        <v>28717</v>
      </c>
    </row>
    <row r="571" spans="1:2" x14ac:dyDescent="0.2">
      <c r="A571">
        <v>570</v>
      </c>
      <c r="B571" t="s">
        <v>28718</v>
      </c>
    </row>
    <row r="572" spans="1:2" x14ac:dyDescent="0.2">
      <c r="A572">
        <v>571</v>
      </c>
      <c r="B572" t="s">
        <v>28719</v>
      </c>
    </row>
    <row r="573" spans="1:2" x14ac:dyDescent="0.2">
      <c r="A573">
        <v>572</v>
      </c>
      <c r="B573" t="s">
        <v>28720</v>
      </c>
    </row>
    <row r="574" spans="1:2" x14ac:dyDescent="0.2">
      <c r="A574">
        <v>573</v>
      </c>
      <c r="B574" t="s">
        <v>28721</v>
      </c>
    </row>
    <row r="575" spans="1:2" x14ac:dyDescent="0.2">
      <c r="A575">
        <v>574</v>
      </c>
      <c r="B575" t="s">
        <v>28722</v>
      </c>
    </row>
    <row r="576" spans="1:2" x14ac:dyDescent="0.2">
      <c r="A576">
        <v>575</v>
      </c>
      <c r="B576" t="s">
        <v>28723</v>
      </c>
    </row>
    <row r="577" spans="1:2" x14ac:dyDescent="0.2">
      <c r="A577">
        <v>576</v>
      </c>
      <c r="B577" t="s">
        <v>28724</v>
      </c>
    </row>
    <row r="578" spans="1:2" x14ac:dyDescent="0.2">
      <c r="A578">
        <v>577</v>
      </c>
      <c r="B578" t="s">
        <v>28725</v>
      </c>
    </row>
    <row r="579" spans="1:2" x14ac:dyDescent="0.2">
      <c r="A579">
        <v>578</v>
      </c>
      <c r="B579" t="s">
        <v>28726</v>
      </c>
    </row>
    <row r="580" spans="1:2" x14ac:dyDescent="0.2">
      <c r="A580">
        <v>579</v>
      </c>
      <c r="B580" t="s">
        <v>28727</v>
      </c>
    </row>
    <row r="581" spans="1:2" x14ac:dyDescent="0.2">
      <c r="A581">
        <v>580</v>
      </c>
      <c r="B581" t="s">
        <v>28728</v>
      </c>
    </row>
    <row r="582" spans="1:2" x14ac:dyDescent="0.2">
      <c r="A582">
        <v>581</v>
      </c>
      <c r="B582" t="s">
        <v>28729</v>
      </c>
    </row>
    <row r="583" spans="1:2" x14ac:dyDescent="0.2">
      <c r="A583">
        <v>582</v>
      </c>
      <c r="B583" t="s">
        <v>28730</v>
      </c>
    </row>
    <row r="584" spans="1:2" x14ac:dyDescent="0.2">
      <c r="A584">
        <v>583</v>
      </c>
      <c r="B584" t="s">
        <v>28731</v>
      </c>
    </row>
    <row r="585" spans="1:2" x14ac:dyDescent="0.2">
      <c r="A585">
        <v>584</v>
      </c>
      <c r="B585" t="s">
        <v>28732</v>
      </c>
    </row>
    <row r="586" spans="1:2" x14ac:dyDescent="0.2">
      <c r="A586">
        <v>585</v>
      </c>
      <c r="B586" t="s">
        <v>28733</v>
      </c>
    </row>
    <row r="587" spans="1:2" x14ac:dyDescent="0.2">
      <c r="A587">
        <v>586</v>
      </c>
      <c r="B587" t="s">
        <v>28734</v>
      </c>
    </row>
    <row r="588" spans="1:2" x14ac:dyDescent="0.2">
      <c r="A588">
        <v>587</v>
      </c>
      <c r="B588" t="s">
        <v>28735</v>
      </c>
    </row>
    <row r="589" spans="1:2" x14ac:dyDescent="0.2">
      <c r="A589">
        <v>588</v>
      </c>
      <c r="B589" t="s">
        <v>28736</v>
      </c>
    </row>
    <row r="590" spans="1:2" x14ac:dyDescent="0.2">
      <c r="A590">
        <v>589</v>
      </c>
      <c r="B590" t="s">
        <v>28737</v>
      </c>
    </row>
    <row r="591" spans="1:2" x14ac:dyDescent="0.2">
      <c r="A591">
        <v>590</v>
      </c>
      <c r="B591" t="s">
        <v>28738</v>
      </c>
    </row>
    <row r="592" spans="1:2" x14ac:dyDescent="0.2">
      <c r="A592">
        <v>591</v>
      </c>
      <c r="B592" t="s">
        <v>28739</v>
      </c>
    </row>
    <row r="593" spans="1:2" x14ac:dyDescent="0.2">
      <c r="A593">
        <v>592</v>
      </c>
      <c r="B593" t="s">
        <v>28740</v>
      </c>
    </row>
    <row r="594" spans="1:2" x14ac:dyDescent="0.2">
      <c r="A594">
        <v>593</v>
      </c>
      <c r="B594" t="s">
        <v>28741</v>
      </c>
    </row>
    <row r="595" spans="1:2" x14ac:dyDescent="0.2">
      <c r="A595">
        <v>594</v>
      </c>
      <c r="B595" t="s">
        <v>28742</v>
      </c>
    </row>
    <row r="596" spans="1:2" x14ac:dyDescent="0.2">
      <c r="A596">
        <v>595</v>
      </c>
      <c r="B596" t="s">
        <v>28743</v>
      </c>
    </row>
    <row r="597" spans="1:2" x14ac:dyDescent="0.2">
      <c r="A597">
        <v>596</v>
      </c>
      <c r="B597" t="s">
        <v>28744</v>
      </c>
    </row>
    <row r="598" spans="1:2" x14ac:dyDescent="0.2">
      <c r="A598">
        <v>597</v>
      </c>
      <c r="B598" t="s">
        <v>28745</v>
      </c>
    </row>
    <row r="599" spans="1:2" x14ac:dyDescent="0.2">
      <c r="A599">
        <v>598</v>
      </c>
      <c r="B599" t="s">
        <v>28746</v>
      </c>
    </row>
    <row r="600" spans="1:2" x14ac:dyDescent="0.2">
      <c r="A600">
        <v>599</v>
      </c>
      <c r="B600" t="s">
        <v>28747</v>
      </c>
    </row>
    <row r="601" spans="1:2" x14ac:dyDescent="0.2">
      <c r="A601">
        <v>600</v>
      </c>
      <c r="B601" t="s">
        <v>28748</v>
      </c>
    </row>
    <row r="602" spans="1:2" x14ac:dyDescent="0.2">
      <c r="A602">
        <v>601</v>
      </c>
      <c r="B602" t="s">
        <v>28749</v>
      </c>
    </row>
    <row r="603" spans="1:2" x14ac:dyDescent="0.2">
      <c r="A603">
        <v>602</v>
      </c>
      <c r="B603" t="s">
        <v>28750</v>
      </c>
    </row>
    <row r="604" spans="1:2" x14ac:dyDescent="0.2">
      <c r="A604">
        <v>603</v>
      </c>
      <c r="B604" t="s">
        <v>28751</v>
      </c>
    </row>
    <row r="605" spans="1:2" x14ac:dyDescent="0.2">
      <c r="A605">
        <v>604</v>
      </c>
      <c r="B605" t="s">
        <v>28752</v>
      </c>
    </row>
    <row r="606" spans="1:2" x14ac:dyDescent="0.2">
      <c r="A606">
        <v>605</v>
      </c>
      <c r="B606" t="s">
        <v>28753</v>
      </c>
    </row>
    <row r="607" spans="1:2" x14ac:dyDescent="0.2">
      <c r="A607">
        <v>606</v>
      </c>
      <c r="B607" t="s">
        <v>28754</v>
      </c>
    </row>
    <row r="608" spans="1:2" x14ac:dyDescent="0.2">
      <c r="A608">
        <v>607</v>
      </c>
      <c r="B608" t="s">
        <v>28755</v>
      </c>
    </row>
    <row r="609" spans="1:2" x14ac:dyDescent="0.2">
      <c r="A609">
        <v>608</v>
      </c>
      <c r="B609" t="s">
        <v>28756</v>
      </c>
    </row>
    <row r="610" spans="1:2" x14ac:dyDescent="0.2">
      <c r="A610">
        <v>609</v>
      </c>
      <c r="B610" t="s">
        <v>28757</v>
      </c>
    </row>
    <row r="611" spans="1:2" x14ac:dyDescent="0.2">
      <c r="A611">
        <v>610</v>
      </c>
      <c r="B611" t="s">
        <v>28758</v>
      </c>
    </row>
    <row r="612" spans="1:2" x14ac:dyDescent="0.2">
      <c r="A612">
        <v>611</v>
      </c>
      <c r="B612" t="s">
        <v>28759</v>
      </c>
    </row>
    <row r="613" spans="1:2" x14ac:dyDescent="0.2">
      <c r="A613">
        <v>612</v>
      </c>
      <c r="B613" t="s">
        <v>28760</v>
      </c>
    </row>
    <row r="614" spans="1:2" x14ac:dyDescent="0.2">
      <c r="A614">
        <v>613</v>
      </c>
      <c r="B614" t="s">
        <v>28761</v>
      </c>
    </row>
    <row r="615" spans="1:2" x14ac:dyDescent="0.2">
      <c r="A615">
        <v>614</v>
      </c>
      <c r="B615" t="s">
        <v>28762</v>
      </c>
    </row>
    <row r="616" spans="1:2" x14ac:dyDescent="0.2">
      <c r="A616">
        <v>615</v>
      </c>
      <c r="B616" t="s">
        <v>28763</v>
      </c>
    </row>
    <row r="617" spans="1:2" x14ac:dyDescent="0.2">
      <c r="A617">
        <v>616</v>
      </c>
      <c r="B617" t="s">
        <v>28764</v>
      </c>
    </row>
    <row r="618" spans="1:2" x14ac:dyDescent="0.2">
      <c r="A618">
        <v>617</v>
      </c>
      <c r="B618" t="s">
        <v>28765</v>
      </c>
    </row>
    <row r="619" spans="1:2" x14ac:dyDescent="0.2">
      <c r="A619">
        <v>618</v>
      </c>
      <c r="B619" t="s">
        <v>28766</v>
      </c>
    </row>
    <row r="620" spans="1:2" x14ac:dyDescent="0.2">
      <c r="A620">
        <v>619</v>
      </c>
      <c r="B620" t="s">
        <v>28767</v>
      </c>
    </row>
    <row r="621" spans="1:2" x14ac:dyDescent="0.2">
      <c r="A621">
        <v>620</v>
      </c>
      <c r="B621" t="s">
        <v>28768</v>
      </c>
    </row>
    <row r="622" spans="1:2" x14ac:dyDescent="0.2">
      <c r="A622">
        <v>621</v>
      </c>
      <c r="B622" t="s">
        <v>28769</v>
      </c>
    </row>
    <row r="623" spans="1:2" x14ac:dyDescent="0.2">
      <c r="A623">
        <v>622</v>
      </c>
      <c r="B623" t="s">
        <v>28770</v>
      </c>
    </row>
    <row r="624" spans="1:2" x14ac:dyDescent="0.2">
      <c r="A624">
        <v>623</v>
      </c>
      <c r="B624" t="s">
        <v>28771</v>
      </c>
    </row>
    <row r="625" spans="1:2" x14ac:dyDescent="0.2">
      <c r="A625">
        <v>624</v>
      </c>
      <c r="B625" t="s">
        <v>28772</v>
      </c>
    </row>
    <row r="626" spans="1:2" x14ac:dyDescent="0.2">
      <c r="A626">
        <v>625</v>
      </c>
      <c r="B626" t="s">
        <v>28773</v>
      </c>
    </row>
    <row r="627" spans="1:2" x14ac:dyDescent="0.2">
      <c r="A627">
        <v>626</v>
      </c>
      <c r="B627" t="s">
        <v>28774</v>
      </c>
    </row>
    <row r="628" spans="1:2" x14ac:dyDescent="0.2">
      <c r="A628">
        <v>627</v>
      </c>
      <c r="B628" t="s">
        <v>28775</v>
      </c>
    </row>
    <row r="629" spans="1:2" x14ac:dyDescent="0.2">
      <c r="A629">
        <v>628</v>
      </c>
      <c r="B629" t="s">
        <v>28776</v>
      </c>
    </row>
    <row r="630" spans="1:2" x14ac:dyDescent="0.2">
      <c r="A630">
        <v>629</v>
      </c>
      <c r="B630" t="s">
        <v>28777</v>
      </c>
    </row>
    <row r="631" spans="1:2" x14ac:dyDescent="0.2">
      <c r="A631">
        <v>630</v>
      </c>
      <c r="B631" t="s">
        <v>28778</v>
      </c>
    </row>
    <row r="632" spans="1:2" x14ac:dyDescent="0.2">
      <c r="A632">
        <v>631</v>
      </c>
      <c r="B632" t="s">
        <v>28779</v>
      </c>
    </row>
    <row r="633" spans="1:2" x14ac:dyDescent="0.2">
      <c r="A633">
        <v>632</v>
      </c>
      <c r="B633" t="s">
        <v>28780</v>
      </c>
    </row>
    <row r="634" spans="1:2" x14ac:dyDescent="0.2">
      <c r="A634">
        <v>633</v>
      </c>
      <c r="B634" t="s">
        <v>28781</v>
      </c>
    </row>
    <row r="635" spans="1:2" x14ac:dyDescent="0.2">
      <c r="A635">
        <v>634</v>
      </c>
      <c r="B635" t="s">
        <v>28782</v>
      </c>
    </row>
    <row r="636" spans="1:2" x14ac:dyDescent="0.2">
      <c r="A636">
        <v>635</v>
      </c>
      <c r="B636" t="s">
        <v>28783</v>
      </c>
    </row>
    <row r="637" spans="1:2" x14ac:dyDescent="0.2">
      <c r="A637">
        <v>636</v>
      </c>
      <c r="B637" t="s">
        <v>28784</v>
      </c>
    </row>
    <row r="638" spans="1:2" x14ac:dyDescent="0.2">
      <c r="A638">
        <v>637</v>
      </c>
      <c r="B638" t="s">
        <v>28785</v>
      </c>
    </row>
    <row r="639" spans="1:2" x14ac:dyDescent="0.2">
      <c r="A639">
        <v>638</v>
      </c>
      <c r="B639" t="s">
        <v>28786</v>
      </c>
    </row>
    <row r="640" spans="1:2" x14ac:dyDescent="0.2">
      <c r="A640">
        <v>639</v>
      </c>
      <c r="B640" t="s">
        <v>28787</v>
      </c>
    </row>
    <row r="641" spans="1:2" x14ac:dyDescent="0.2">
      <c r="A641">
        <v>640</v>
      </c>
      <c r="B641" t="s">
        <v>28788</v>
      </c>
    </row>
    <row r="642" spans="1:2" x14ac:dyDescent="0.2">
      <c r="A642">
        <v>641</v>
      </c>
      <c r="B642" t="s">
        <v>28789</v>
      </c>
    </row>
    <row r="643" spans="1:2" x14ac:dyDescent="0.2">
      <c r="A643">
        <v>642</v>
      </c>
      <c r="B643" t="s">
        <v>28790</v>
      </c>
    </row>
    <row r="644" spans="1:2" x14ac:dyDescent="0.2">
      <c r="A644">
        <v>643</v>
      </c>
      <c r="B644" t="s">
        <v>28791</v>
      </c>
    </row>
    <row r="645" spans="1:2" x14ac:dyDescent="0.2">
      <c r="A645">
        <v>644</v>
      </c>
      <c r="B645" t="s">
        <v>28792</v>
      </c>
    </row>
    <row r="646" spans="1:2" x14ac:dyDescent="0.2">
      <c r="A646">
        <v>645</v>
      </c>
      <c r="B646" t="s">
        <v>28793</v>
      </c>
    </row>
    <row r="647" spans="1:2" x14ac:dyDescent="0.2">
      <c r="A647">
        <v>646</v>
      </c>
      <c r="B647" t="s">
        <v>28794</v>
      </c>
    </row>
    <row r="648" spans="1:2" x14ac:dyDescent="0.2">
      <c r="A648">
        <v>647</v>
      </c>
      <c r="B648" t="s">
        <v>28795</v>
      </c>
    </row>
    <row r="649" spans="1:2" x14ac:dyDescent="0.2">
      <c r="A649">
        <v>648</v>
      </c>
      <c r="B649" t="s">
        <v>28796</v>
      </c>
    </row>
    <row r="650" spans="1:2" x14ac:dyDescent="0.2">
      <c r="A650">
        <v>649</v>
      </c>
      <c r="B650" t="s">
        <v>28797</v>
      </c>
    </row>
    <row r="651" spans="1:2" x14ac:dyDescent="0.2">
      <c r="A651">
        <v>650</v>
      </c>
      <c r="B651" t="s">
        <v>28798</v>
      </c>
    </row>
    <row r="652" spans="1:2" x14ac:dyDescent="0.2">
      <c r="A652">
        <v>651</v>
      </c>
      <c r="B652" t="s">
        <v>28799</v>
      </c>
    </row>
    <row r="653" spans="1:2" x14ac:dyDescent="0.2">
      <c r="A653">
        <v>652</v>
      </c>
      <c r="B653" t="s">
        <v>28800</v>
      </c>
    </row>
    <row r="654" spans="1:2" x14ac:dyDescent="0.2">
      <c r="A654">
        <v>653</v>
      </c>
      <c r="B654" t="s">
        <v>28801</v>
      </c>
    </row>
    <row r="655" spans="1:2" x14ac:dyDescent="0.2">
      <c r="A655">
        <v>654</v>
      </c>
      <c r="B655" t="s">
        <v>28802</v>
      </c>
    </row>
    <row r="656" spans="1:2" x14ac:dyDescent="0.2">
      <c r="A656">
        <v>655</v>
      </c>
      <c r="B656" t="s">
        <v>28803</v>
      </c>
    </row>
    <row r="657" spans="1:2" x14ac:dyDescent="0.2">
      <c r="A657">
        <v>656</v>
      </c>
      <c r="B657" t="s">
        <v>28804</v>
      </c>
    </row>
    <row r="658" spans="1:2" x14ac:dyDescent="0.2">
      <c r="A658">
        <v>657</v>
      </c>
      <c r="B658" t="s">
        <v>28805</v>
      </c>
    </row>
    <row r="659" spans="1:2" x14ac:dyDescent="0.2">
      <c r="A659">
        <v>658</v>
      </c>
      <c r="B659" t="s">
        <v>28806</v>
      </c>
    </row>
    <row r="660" spans="1:2" x14ac:dyDescent="0.2">
      <c r="A660">
        <v>659</v>
      </c>
      <c r="B660" t="s">
        <v>28807</v>
      </c>
    </row>
    <row r="661" spans="1:2" x14ac:dyDescent="0.2">
      <c r="A661">
        <v>660</v>
      </c>
      <c r="B661" t="s">
        <v>28808</v>
      </c>
    </row>
    <row r="662" spans="1:2" x14ac:dyDescent="0.2">
      <c r="A662">
        <v>661</v>
      </c>
      <c r="B662" t="s">
        <v>28809</v>
      </c>
    </row>
    <row r="663" spans="1:2" x14ac:dyDescent="0.2">
      <c r="A663">
        <v>662</v>
      </c>
      <c r="B663" t="s">
        <v>28810</v>
      </c>
    </row>
    <row r="664" spans="1:2" x14ac:dyDescent="0.2">
      <c r="A664">
        <v>663</v>
      </c>
      <c r="B664" t="s">
        <v>28811</v>
      </c>
    </row>
    <row r="665" spans="1:2" x14ac:dyDescent="0.2">
      <c r="A665">
        <v>664</v>
      </c>
      <c r="B665" t="s">
        <v>28812</v>
      </c>
    </row>
    <row r="666" spans="1:2" x14ac:dyDescent="0.2">
      <c r="A666">
        <v>665</v>
      </c>
      <c r="B666" t="s">
        <v>28813</v>
      </c>
    </row>
    <row r="667" spans="1:2" x14ac:dyDescent="0.2">
      <c r="A667">
        <v>666</v>
      </c>
      <c r="B667" t="s">
        <v>28814</v>
      </c>
    </row>
    <row r="668" spans="1:2" x14ac:dyDescent="0.2">
      <c r="A668">
        <v>667</v>
      </c>
      <c r="B668" t="s">
        <v>28815</v>
      </c>
    </row>
    <row r="669" spans="1:2" x14ac:dyDescent="0.2">
      <c r="A669">
        <v>668</v>
      </c>
      <c r="B669" t="s">
        <v>28816</v>
      </c>
    </row>
    <row r="670" spans="1:2" x14ac:dyDescent="0.2">
      <c r="A670">
        <v>669</v>
      </c>
      <c r="B670" t="s">
        <v>28817</v>
      </c>
    </row>
    <row r="671" spans="1:2" x14ac:dyDescent="0.2">
      <c r="A671">
        <v>670</v>
      </c>
      <c r="B671" t="s">
        <v>28818</v>
      </c>
    </row>
    <row r="672" spans="1:2" x14ac:dyDescent="0.2">
      <c r="A672">
        <v>671</v>
      </c>
      <c r="B672" t="s">
        <v>28819</v>
      </c>
    </row>
    <row r="673" spans="1:2" x14ac:dyDescent="0.2">
      <c r="A673">
        <v>672</v>
      </c>
      <c r="B673" t="s">
        <v>28820</v>
      </c>
    </row>
    <row r="674" spans="1:2" x14ac:dyDescent="0.2">
      <c r="A674">
        <v>673</v>
      </c>
      <c r="B674" t="s">
        <v>28821</v>
      </c>
    </row>
    <row r="675" spans="1:2" x14ac:dyDescent="0.2">
      <c r="A675">
        <v>674</v>
      </c>
      <c r="B675" t="s">
        <v>28822</v>
      </c>
    </row>
    <row r="676" spans="1:2" x14ac:dyDescent="0.2">
      <c r="A676">
        <v>675</v>
      </c>
      <c r="B676" t="s">
        <v>28823</v>
      </c>
    </row>
    <row r="677" spans="1:2" x14ac:dyDescent="0.2">
      <c r="A677">
        <v>676</v>
      </c>
      <c r="B677" t="s">
        <v>28824</v>
      </c>
    </row>
    <row r="678" spans="1:2" x14ac:dyDescent="0.2">
      <c r="A678">
        <v>677</v>
      </c>
      <c r="B678" t="s">
        <v>28825</v>
      </c>
    </row>
    <row r="679" spans="1:2" x14ac:dyDescent="0.2">
      <c r="A679">
        <v>678</v>
      </c>
      <c r="B679" t="s">
        <v>28826</v>
      </c>
    </row>
    <row r="680" spans="1:2" x14ac:dyDescent="0.2">
      <c r="A680">
        <v>679</v>
      </c>
      <c r="B680" t="s">
        <v>28827</v>
      </c>
    </row>
    <row r="681" spans="1:2" x14ac:dyDescent="0.2">
      <c r="A681">
        <v>680</v>
      </c>
      <c r="B681" t="s">
        <v>28828</v>
      </c>
    </row>
    <row r="682" spans="1:2" x14ac:dyDescent="0.2">
      <c r="A682">
        <v>681</v>
      </c>
      <c r="B682" t="s">
        <v>28829</v>
      </c>
    </row>
    <row r="683" spans="1:2" x14ac:dyDescent="0.2">
      <c r="A683">
        <v>682</v>
      </c>
      <c r="B683" t="s">
        <v>28830</v>
      </c>
    </row>
    <row r="684" spans="1:2" x14ac:dyDescent="0.2">
      <c r="A684">
        <v>683</v>
      </c>
      <c r="B684" t="s">
        <v>28831</v>
      </c>
    </row>
    <row r="685" spans="1:2" x14ac:dyDescent="0.2">
      <c r="A685">
        <v>684</v>
      </c>
      <c r="B685" t="s">
        <v>28832</v>
      </c>
    </row>
    <row r="686" spans="1:2" x14ac:dyDescent="0.2">
      <c r="A686">
        <v>685</v>
      </c>
      <c r="B686" t="s">
        <v>28833</v>
      </c>
    </row>
    <row r="687" spans="1:2" x14ac:dyDescent="0.2">
      <c r="A687">
        <v>686</v>
      </c>
      <c r="B687" t="s">
        <v>28834</v>
      </c>
    </row>
    <row r="688" spans="1:2" x14ac:dyDescent="0.2">
      <c r="A688">
        <v>687</v>
      </c>
      <c r="B688" t="s">
        <v>28835</v>
      </c>
    </row>
    <row r="689" spans="1:2" x14ac:dyDescent="0.2">
      <c r="A689">
        <v>688</v>
      </c>
      <c r="B689" t="s">
        <v>28836</v>
      </c>
    </row>
    <row r="690" spans="1:2" x14ac:dyDescent="0.2">
      <c r="A690">
        <v>689</v>
      </c>
      <c r="B690" t="s">
        <v>28837</v>
      </c>
    </row>
    <row r="691" spans="1:2" x14ac:dyDescent="0.2">
      <c r="A691">
        <v>690</v>
      </c>
      <c r="B691" t="s">
        <v>28838</v>
      </c>
    </row>
    <row r="692" spans="1:2" x14ac:dyDescent="0.2">
      <c r="A692">
        <v>691</v>
      </c>
      <c r="B692" t="s">
        <v>28839</v>
      </c>
    </row>
    <row r="693" spans="1:2" x14ac:dyDescent="0.2">
      <c r="A693">
        <v>692</v>
      </c>
      <c r="B693" t="s">
        <v>28840</v>
      </c>
    </row>
    <row r="694" spans="1:2" x14ac:dyDescent="0.2">
      <c r="A694">
        <v>693</v>
      </c>
      <c r="B694" t="s">
        <v>28841</v>
      </c>
    </row>
    <row r="695" spans="1:2" x14ac:dyDescent="0.2">
      <c r="A695">
        <v>694</v>
      </c>
      <c r="B695" t="s">
        <v>28842</v>
      </c>
    </row>
    <row r="696" spans="1:2" x14ac:dyDescent="0.2">
      <c r="A696">
        <v>695</v>
      </c>
      <c r="B696" t="s">
        <v>28843</v>
      </c>
    </row>
    <row r="697" spans="1:2" x14ac:dyDescent="0.2">
      <c r="A697">
        <v>696</v>
      </c>
      <c r="B697" t="s">
        <v>28844</v>
      </c>
    </row>
    <row r="698" spans="1:2" x14ac:dyDescent="0.2">
      <c r="A698">
        <v>697</v>
      </c>
      <c r="B698" t="s">
        <v>28845</v>
      </c>
    </row>
    <row r="699" spans="1:2" x14ac:dyDescent="0.2">
      <c r="A699">
        <v>698</v>
      </c>
      <c r="B699" t="s">
        <v>28846</v>
      </c>
    </row>
    <row r="700" spans="1:2" x14ac:dyDescent="0.2">
      <c r="A700">
        <v>699</v>
      </c>
      <c r="B700" t="s">
        <v>28847</v>
      </c>
    </row>
    <row r="701" spans="1:2" x14ac:dyDescent="0.2">
      <c r="A701">
        <v>700</v>
      </c>
      <c r="B701" t="s">
        <v>28848</v>
      </c>
    </row>
    <row r="702" spans="1:2" x14ac:dyDescent="0.2">
      <c r="A702">
        <v>701</v>
      </c>
      <c r="B702" t="s">
        <v>28849</v>
      </c>
    </row>
    <row r="703" spans="1:2" x14ac:dyDescent="0.2">
      <c r="A703">
        <v>702</v>
      </c>
      <c r="B703" t="s">
        <v>28850</v>
      </c>
    </row>
    <row r="704" spans="1:2" x14ac:dyDescent="0.2">
      <c r="A704">
        <v>703</v>
      </c>
      <c r="B704" t="s">
        <v>28851</v>
      </c>
    </row>
    <row r="705" spans="1:2" x14ac:dyDescent="0.2">
      <c r="A705">
        <v>704</v>
      </c>
      <c r="B705" t="s">
        <v>28852</v>
      </c>
    </row>
    <row r="706" spans="1:2" x14ac:dyDescent="0.2">
      <c r="A706">
        <v>705</v>
      </c>
      <c r="B706" t="s">
        <v>28853</v>
      </c>
    </row>
    <row r="707" spans="1:2" x14ac:dyDescent="0.2">
      <c r="A707">
        <v>706</v>
      </c>
      <c r="B707" t="s">
        <v>28854</v>
      </c>
    </row>
    <row r="708" spans="1:2" x14ac:dyDescent="0.2">
      <c r="A708">
        <v>707</v>
      </c>
      <c r="B708" t="s">
        <v>28855</v>
      </c>
    </row>
    <row r="709" spans="1:2" x14ac:dyDescent="0.2">
      <c r="A709">
        <v>708</v>
      </c>
      <c r="B709" t="s">
        <v>28856</v>
      </c>
    </row>
    <row r="710" spans="1:2" x14ac:dyDescent="0.2">
      <c r="A710">
        <v>709</v>
      </c>
      <c r="B710" t="s">
        <v>28857</v>
      </c>
    </row>
    <row r="711" spans="1:2" x14ac:dyDescent="0.2">
      <c r="A711">
        <v>710</v>
      </c>
      <c r="B711" t="s">
        <v>28858</v>
      </c>
    </row>
    <row r="712" spans="1:2" x14ac:dyDescent="0.2">
      <c r="A712">
        <v>711</v>
      </c>
      <c r="B712" t="s">
        <v>28859</v>
      </c>
    </row>
    <row r="713" spans="1:2" x14ac:dyDescent="0.2">
      <c r="A713">
        <v>712</v>
      </c>
      <c r="B713" t="s">
        <v>28860</v>
      </c>
    </row>
    <row r="714" spans="1:2" x14ac:dyDescent="0.2">
      <c r="A714">
        <v>713</v>
      </c>
      <c r="B714" t="s">
        <v>28861</v>
      </c>
    </row>
    <row r="715" spans="1:2" x14ac:dyDescent="0.2">
      <c r="A715">
        <v>714</v>
      </c>
      <c r="B715" t="s">
        <v>28862</v>
      </c>
    </row>
    <row r="716" spans="1:2" x14ac:dyDescent="0.2">
      <c r="A716">
        <v>715</v>
      </c>
      <c r="B716" t="s">
        <v>28863</v>
      </c>
    </row>
    <row r="717" spans="1:2" x14ac:dyDescent="0.2">
      <c r="A717">
        <v>716</v>
      </c>
      <c r="B717" t="s">
        <v>28864</v>
      </c>
    </row>
    <row r="718" spans="1:2" x14ac:dyDescent="0.2">
      <c r="A718">
        <v>717</v>
      </c>
      <c r="B718" t="s">
        <v>28865</v>
      </c>
    </row>
    <row r="719" spans="1:2" x14ac:dyDescent="0.2">
      <c r="A719">
        <v>718</v>
      </c>
      <c r="B719" t="s">
        <v>28866</v>
      </c>
    </row>
    <row r="720" spans="1:2" x14ac:dyDescent="0.2">
      <c r="A720">
        <v>719</v>
      </c>
      <c r="B720" t="s">
        <v>28867</v>
      </c>
    </row>
    <row r="721" spans="1:2" x14ac:dyDescent="0.2">
      <c r="A721">
        <v>720</v>
      </c>
      <c r="B721" t="s">
        <v>28868</v>
      </c>
    </row>
    <row r="722" spans="1:2" x14ac:dyDescent="0.2">
      <c r="A722">
        <v>721</v>
      </c>
      <c r="B722" t="s">
        <v>28869</v>
      </c>
    </row>
    <row r="723" spans="1:2" x14ac:dyDescent="0.2">
      <c r="A723">
        <v>722</v>
      </c>
      <c r="B723" t="s">
        <v>28870</v>
      </c>
    </row>
    <row r="724" spans="1:2" x14ac:dyDescent="0.2">
      <c r="A724">
        <v>723</v>
      </c>
      <c r="B724" t="s">
        <v>28871</v>
      </c>
    </row>
    <row r="725" spans="1:2" x14ac:dyDescent="0.2">
      <c r="A725">
        <v>724</v>
      </c>
      <c r="B725" t="s">
        <v>28872</v>
      </c>
    </row>
    <row r="726" spans="1:2" x14ac:dyDescent="0.2">
      <c r="A726">
        <v>725</v>
      </c>
      <c r="B726" t="s">
        <v>28873</v>
      </c>
    </row>
    <row r="727" spans="1:2" x14ac:dyDescent="0.2">
      <c r="A727">
        <v>726</v>
      </c>
      <c r="B727" t="s">
        <v>28874</v>
      </c>
    </row>
    <row r="728" spans="1:2" x14ac:dyDescent="0.2">
      <c r="A728">
        <v>727</v>
      </c>
      <c r="B728" t="s">
        <v>28875</v>
      </c>
    </row>
    <row r="729" spans="1:2" x14ac:dyDescent="0.2">
      <c r="A729">
        <v>728</v>
      </c>
      <c r="B729" t="s">
        <v>28876</v>
      </c>
    </row>
    <row r="730" spans="1:2" x14ac:dyDescent="0.2">
      <c r="A730">
        <v>729</v>
      </c>
      <c r="B730" t="s">
        <v>28877</v>
      </c>
    </row>
    <row r="731" spans="1:2" x14ac:dyDescent="0.2">
      <c r="A731">
        <v>730</v>
      </c>
      <c r="B731" t="s">
        <v>28878</v>
      </c>
    </row>
    <row r="732" spans="1:2" x14ac:dyDescent="0.2">
      <c r="A732">
        <v>731</v>
      </c>
      <c r="B732" t="s">
        <v>28879</v>
      </c>
    </row>
    <row r="733" spans="1:2" x14ac:dyDescent="0.2">
      <c r="A733">
        <v>732</v>
      </c>
      <c r="B733" t="s">
        <v>28880</v>
      </c>
    </row>
    <row r="734" spans="1:2" x14ac:dyDescent="0.2">
      <c r="A734">
        <v>733</v>
      </c>
      <c r="B734" t="s">
        <v>28881</v>
      </c>
    </row>
    <row r="735" spans="1:2" x14ac:dyDescent="0.2">
      <c r="A735">
        <v>734</v>
      </c>
      <c r="B735" t="s">
        <v>28882</v>
      </c>
    </row>
    <row r="736" spans="1:2" x14ac:dyDescent="0.2">
      <c r="A736">
        <v>735</v>
      </c>
      <c r="B736" t="s">
        <v>28883</v>
      </c>
    </row>
    <row r="737" spans="1:2" x14ac:dyDescent="0.2">
      <c r="A737">
        <v>736</v>
      </c>
      <c r="B737" t="s">
        <v>28884</v>
      </c>
    </row>
    <row r="738" spans="1:2" x14ac:dyDescent="0.2">
      <c r="A738">
        <v>737</v>
      </c>
      <c r="B738" t="s">
        <v>28885</v>
      </c>
    </row>
    <row r="739" spans="1:2" x14ac:dyDescent="0.2">
      <c r="A739">
        <v>738</v>
      </c>
      <c r="B739" t="s">
        <v>28886</v>
      </c>
    </row>
    <row r="740" spans="1:2" x14ac:dyDescent="0.2">
      <c r="A740">
        <v>739</v>
      </c>
      <c r="B740" t="s">
        <v>28887</v>
      </c>
    </row>
    <row r="741" spans="1:2" x14ac:dyDescent="0.2">
      <c r="A741">
        <v>740</v>
      </c>
      <c r="B741" t="s">
        <v>28888</v>
      </c>
    </row>
    <row r="742" spans="1:2" x14ac:dyDescent="0.2">
      <c r="A742">
        <v>741</v>
      </c>
      <c r="B742" t="s">
        <v>28889</v>
      </c>
    </row>
    <row r="743" spans="1:2" x14ac:dyDescent="0.2">
      <c r="A743">
        <v>742</v>
      </c>
      <c r="B743" t="s">
        <v>28890</v>
      </c>
    </row>
    <row r="744" spans="1:2" x14ac:dyDescent="0.2">
      <c r="A744">
        <v>743</v>
      </c>
      <c r="B744" t="s">
        <v>28891</v>
      </c>
    </row>
    <row r="745" spans="1:2" x14ac:dyDescent="0.2">
      <c r="A745">
        <v>744</v>
      </c>
      <c r="B745" t="s">
        <v>28892</v>
      </c>
    </row>
    <row r="746" spans="1:2" x14ac:dyDescent="0.2">
      <c r="A746">
        <v>745</v>
      </c>
      <c r="B746" t="s">
        <v>28893</v>
      </c>
    </row>
    <row r="747" spans="1:2" x14ac:dyDescent="0.2">
      <c r="A747">
        <v>746</v>
      </c>
      <c r="B747" t="s">
        <v>28894</v>
      </c>
    </row>
    <row r="748" spans="1:2" x14ac:dyDescent="0.2">
      <c r="A748">
        <v>747</v>
      </c>
      <c r="B748" t="s">
        <v>28895</v>
      </c>
    </row>
    <row r="749" spans="1:2" x14ac:dyDescent="0.2">
      <c r="A749">
        <v>748</v>
      </c>
      <c r="B749" t="s">
        <v>28896</v>
      </c>
    </row>
    <row r="750" spans="1:2" x14ac:dyDescent="0.2">
      <c r="A750">
        <v>749</v>
      </c>
      <c r="B750" t="s">
        <v>28897</v>
      </c>
    </row>
    <row r="751" spans="1:2" x14ac:dyDescent="0.2">
      <c r="A751">
        <v>750</v>
      </c>
      <c r="B751" t="s">
        <v>28898</v>
      </c>
    </row>
    <row r="752" spans="1:2" x14ac:dyDescent="0.2">
      <c r="A752">
        <v>751</v>
      </c>
      <c r="B752" t="s">
        <v>28899</v>
      </c>
    </row>
    <row r="753" spans="1:2" x14ac:dyDescent="0.2">
      <c r="A753">
        <v>752</v>
      </c>
      <c r="B753" t="s">
        <v>28900</v>
      </c>
    </row>
    <row r="754" spans="1:2" x14ac:dyDescent="0.2">
      <c r="A754">
        <v>753</v>
      </c>
      <c r="B754" t="s">
        <v>28901</v>
      </c>
    </row>
    <row r="755" spans="1:2" x14ac:dyDescent="0.2">
      <c r="A755">
        <v>754</v>
      </c>
      <c r="B755" t="s">
        <v>28902</v>
      </c>
    </row>
    <row r="756" spans="1:2" x14ac:dyDescent="0.2">
      <c r="A756">
        <v>755</v>
      </c>
      <c r="B756" t="s">
        <v>28903</v>
      </c>
    </row>
    <row r="757" spans="1:2" x14ac:dyDescent="0.2">
      <c r="A757">
        <v>756</v>
      </c>
      <c r="B757" t="s">
        <v>28904</v>
      </c>
    </row>
    <row r="758" spans="1:2" x14ac:dyDescent="0.2">
      <c r="A758">
        <v>757</v>
      </c>
      <c r="B758" t="s">
        <v>28905</v>
      </c>
    </row>
    <row r="759" spans="1:2" x14ac:dyDescent="0.2">
      <c r="A759">
        <v>758</v>
      </c>
      <c r="B759" t="s">
        <v>28906</v>
      </c>
    </row>
    <row r="760" spans="1:2" x14ac:dyDescent="0.2">
      <c r="A760">
        <v>759</v>
      </c>
      <c r="B760" t="s">
        <v>28907</v>
      </c>
    </row>
    <row r="761" spans="1:2" x14ac:dyDescent="0.2">
      <c r="A761">
        <v>760</v>
      </c>
      <c r="B761" t="s">
        <v>28908</v>
      </c>
    </row>
    <row r="762" spans="1:2" x14ac:dyDescent="0.2">
      <c r="A762">
        <v>761</v>
      </c>
      <c r="B762" t="s">
        <v>28909</v>
      </c>
    </row>
    <row r="763" spans="1:2" x14ac:dyDescent="0.2">
      <c r="A763">
        <v>762</v>
      </c>
      <c r="B763" t="s">
        <v>28910</v>
      </c>
    </row>
    <row r="764" spans="1:2" x14ac:dyDescent="0.2">
      <c r="A764">
        <v>763</v>
      </c>
      <c r="B764" t="s">
        <v>28911</v>
      </c>
    </row>
    <row r="765" spans="1:2" x14ac:dyDescent="0.2">
      <c r="A765">
        <v>764</v>
      </c>
      <c r="B765" t="s">
        <v>28912</v>
      </c>
    </row>
    <row r="766" spans="1:2" x14ac:dyDescent="0.2">
      <c r="A766">
        <v>765</v>
      </c>
      <c r="B766" t="s">
        <v>28913</v>
      </c>
    </row>
    <row r="767" spans="1:2" x14ac:dyDescent="0.2">
      <c r="A767">
        <v>766</v>
      </c>
      <c r="B767" t="s">
        <v>28914</v>
      </c>
    </row>
    <row r="768" spans="1:2" x14ac:dyDescent="0.2">
      <c r="A768">
        <v>767</v>
      </c>
      <c r="B768" t="s">
        <v>28915</v>
      </c>
    </row>
    <row r="769" spans="1:2" x14ac:dyDescent="0.2">
      <c r="A769">
        <v>768</v>
      </c>
      <c r="B769" t="s">
        <v>28916</v>
      </c>
    </row>
    <row r="770" spans="1:2" x14ac:dyDescent="0.2">
      <c r="A770">
        <v>769</v>
      </c>
      <c r="B770" t="s">
        <v>28917</v>
      </c>
    </row>
    <row r="771" spans="1:2" x14ac:dyDescent="0.2">
      <c r="A771">
        <v>770</v>
      </c>
      <c r="B771" t="s">
        <v>28918</v>
      </c>
    </row>
    <row r="772" spans="1:2" x14ac:dyDescent="0.2">
      <c r="A772">
        <v>771</v>
      </c>
      <c r="B772" t="s">
        <v>28919</v>
      </c>
    </row>
    <row r="773" spans="1:2" x14ac:dyDescent="0.2">
      <c r="A773">
        <v>772</v>
      </c>
      <c r="B773" t="s">
        <v>28920</v>
      </c>
    </row>
    <row r="774" spans="1:2" x14ac:dyDescent="0.2">
      <c r="A774">
        <v>773</v>
      </c>
      <c r="B774" t="s">
        <v>28921</v>
      </c>
    </row>
    <row r="775" spans="1:2" x14ac:dyDescent="0.2">
      <c r="A775">
        <v>774</v>
      </c>
      <c r="B775" t="s">
        <v>28922</v>
      </c>
    </row>
    <row r="776" spans="1:2" x14ac:dyDescent="0.2">
      <c r="A776">
        <v>775</v>
      </c>
      <c r="B776" t="s">
        <v>28923</v>
      </c>
    </row>
    <row r="777" spans="1:2" x14ac:dyDescent="0.2">
      <c r="A777">
        <v>776</v>
      </c>
      <c r="B777" t="s">
        <v>28924</v>
      </c>
    </row>
    <row r="778" spans="1:2" x14ac:dyDescent="0.2">
      <c r="A778">
        <v>777</v>
      </c>
      <c r="B778" t="s">
        <v>28925</v>
      </c>
    </row>
    <row r="779" spans="1:2" x14ac:dyDescent="0.2">
      <c r="A779">
        <v>778</v>
      </c>
      <c r="B779" t="s">
        <v>28926</v>
      </c>
    </row>
    <row r="780" spans="1:2" x14ac:dyDescent="0.2">
      <c r="A780">
        <v>779</v>
      </c>
      <c r="B780" t="s">
        <v>28927</v>
      </c>
    </row>
    <row r="781" spans="1:2" x14ac:dyDescent="0.2">
      <c r="A781">
        <v>780</v>
      </c>
      <c r="B781" t="s">
        <v>28928</v>
      </c>
    </row>
    <row r="782" spans="1:2" x14ac:dyDescent="0.2">
      <c r="A782">
        <v>781</v>
      </c>
      <c r="B782" t="s">
        <v>28929</v>
      </c>
    </row>
    <row r="783" spans="1:2" x14ac:dyDescent="0.2">
      <c r="A783">
        <v>782</v>
      </c>
      <c r="B783" t="s">
        <v>28930</v>
      </c>
    </row>
    <row r="784" spans="1:2" x14ac:dyDescent="0.2">
      <c r="A784">
        <v>783</v>
      </c>
      <c r="B784" t="s">
        <v>28931</v>
      </c>
    </row>
    <row r="785" spans="1:2" x14ac:dyDescent="0.2">
      <c r="A785">
        <v>784</v>
      </c>
      <c r="B785" t="s">
        <v>28932</v>
      </c>
    </row>
    <row r="786" spans="1:2" x14ac:dyDescent="0.2">
      <c r="A786">
        <v>785</v>
      </c>
      <c r="B786" t="s">
        <v>28933</v>
      </c>
    </row>
    <row r="787" spans="1:2" x14ac:dyDescent="0.2">
      <c r="A787">
        <v>786</v>
      </c>
      <c r="B787" t="s">
        <v>28934</v>
      </c>
    </row>
    <row r="788" spans="1:2" x14ac:dyDescent="0.2">
      <c r="A788">
        <v>787</v>
      </c>
      <c r="B788" t="s">
        <v>28935</v>
      </c>
    </row>
    <row r="789" spans="1:2" x14ac:dyDescent="0.2">
      <c r="A789">
        <v>788</v>
      </c>
      <c r="B789" t="s">
        <v>28936</v>
      </c>
    </row>
    <row r="790" spans="1:2" x14ac:dyDescent="0.2">
      <c r="A790">
        <v>789</v>
      </c>
      <c r="B790" t="s">
        <v>28937</v>
      </c>
    </row>
    <row r="791" spans="1:2" x14ac:dyDescent="0.2">
      <c r="A791">
        <v>790</v>
      </c>
      <c r="B791" t="s">
        <v>28938</v>
      </c>
    </row>
    <row r="792" spans="1:2" x14ac:dyDescent="0.2">
      <c r="A792">
        <v>791</v>
      </c>
      <c r="B792" t="s">
        <v>28939</v>
      </c>
    </row>
    <row r="793" spans="1:2" x14ac:dyDescent="0.2">
      <c r="A793">
        <v>792</v>
      </c>
      <c r="B793" t="s">
        <v>28940</v>
      </c>
    </row>
    <row r="794" spans="1:2" x14ac:dyDescent="0.2">
      <c r="A794">
        <v>793</v>
      </c>
      <c r="B794" t="s">
        <v>28941</v>
      </c>
    </row>
    <row r="795" spans="1:2" x14ac:dyDescent="0.2">
      <c r="A795">
        <v>794</v>
      </c>
      <c r="B795" t="s">
        <v>28942</v>
      </c>
    </row>
    <row r="796" spans="1:2" x14ac:dyDescent="0.2">
      <c r="A796">
        <v>795</v>
      </c>
      <c r="B796" t="s">
        <v>28943</v>
      </c>
    </row>
    <row r="797" spans="1:2" x14ac:dyDescent="0.2">
      <c r="A797">
        <v>796</v>
      </c>
      <c r="B797" t="s">
        <v>28944</v>
      </c>
    </row>
    <row r="798" spans="1:2" x14ac:dyDescent="0.2">
      <c r="A798">
        <v>797</v>
      </c>
      <c r="B798" t="s">
        <v>28945</v>
      </c>
    </row>
    <row r="799" spans="1:2" x14ac:dyDescent="0.2">
      <c r="A799">
        <v>798</v>
      </c>
      <c r="B799" t="s">
        <v>28946</v>
      </c>
    </row>
    <row r="800" spans="1:2" x14ac:dyDescent="0.2">
      <c r="A800">
        <v>799</v>
      </c>
      <c r="B800" t="s">
        <v>28947</v>
      </c>
    </row>
    <row r="801" spans="1:2" x14ac:dyDescent="0.2">
      <c r="A801">
        <v>800</v>
      </c>
      <c r="B801" t="s">
        <v>28948</v>
      </c>
    </row>
    <row r="802" spans="1:2" x14ac:dyDescent="0.2">
      <c r="A802">
        <v>801</v>
      </c>
      <c r="B802" t="s">
        <v>28949</v>
      </c>
    </row>
    <row r="803" spans="1:2" x14ac:dyDescent="0.2">
      <c r="A803">
        <v>802</v>
      </c>
      <c r="B803" t="s">
        <v>28950</v>
      </c>
    </row>
    <row r="804" spans="1:2" x14ac:dyDescent="0.2">
      <c r="A804">
        <v>803</v>
      </c>
      <c r="B804" t="s">
        <v>28951</v>
      </c>
    </row>
    <row r="805" spans="1:2" x14ac:dyDescent="0.2">
      <c r="A805">
        <v>804</v>
      </c>
      <c r="B805" t="s">
        <v>28952</v>
      </c>
    </row>
    <row r="806" spans="1:2" x14ac:dyDescent="0.2">
      <c r="A806">
        <v>805</v>
      </c>
      <c r="B806" t="s">
        <v>28953</v>
      </c>
    </row>
    <row r="807" spans="1:2" x14ac:dyDescent="0.2">
      <c r="A807">
        <v>806</v>
      </c>
      <c r="B807" t="s">
        <v>28954</v>
      </c>
    </row>
    <row r="808" spans="1:2" x14ac:dyDescent="0.2">
      <c r="A808">
        <v>807</v>
      </c>
      <c r="B808" t="s">
        <v>28955</v>
      </c>
    </row>
    <row r="809" spans="1:2" x14ac:dyDescent="0.2">
      <c r="A809">
        <v>808</v>
      </c>
      <c r="B809" t="s">
        <v>28956</v>
      </c>
    </row>
    <row r="810" spans="1:2" x14ac:dyDescent="0.2">
      <c r="A810">
        <v>809</v>
      </c>
      <c r="B810" t="s">
        <v>28957</v>
      </c>
    </row>
    <row r="811" spans="1:2" x14ac:dyDescent="0.2">
      <c r="A811">
        <v>810</v>
      </c>
      <c r="B811" t="s">
        <v>28958</v>
      </c>
    </row>
    <row r="812" spans="1:2" x14ac:dyDescent="0.2">
      <c r="A812">
        <v>811</v>
      </c>
      <c r="B812" t="s">
        <v>28959</v>
      </c>
    </row>
    <row r="813" spans="1:2" x14ac:dyDescent="0.2">
      <c r="A813">
        <v>812</v>
      </c>
      <c r="B813" t="s">
        <v>28960</v>
      </c>
    </row>
    <row r="814" spans="1:2" x14ac:dyDescent="0.2">
      <c r="A814">
        <v>813</v>
      </c>
      <c r="B814" t="s">
        <v>28961</v>
      </c>
    </row>
    <row r="815" spans="1:2" x14ac:dyDescent="0.2">
      <c r="A815">
        <v>814</v>
      </c>
      <c r="B815" t="s">
        <v>28962</v>
      </c>
    </row>
    <row r="816" spans="1:2" x14ac:dyDescent="0.2">
      <c r="A816">
        <v>815</v>
      </c>
      <c r="B816" t="s">
        <v>28963</v>
      </c>
    </row>
    <row r="817" spans="1:2" x14ac:dyDescent="0.2">
      <c r="A817">
        <v>816</v>
      </c>
      <c r="B817" t="s">
        <v>28964</v>
      </c>
    </row>
    <row r="818" spans="1:2" x14ac:dyDescent="0.2">
      <c r="A818">
        <v>817</v>
      </c>
      <c r="B818" t="s">
        <v>28965</v>
      </c>
    </row>
    <row r="819" spans="1:2" x14ac:dyDescent="0.2">
      <c r="A819">
        <v>818</v>
      </c>
      <c r="B819" t="s">
        <v>28966</v>
      </c>
    </row>
    <row r="820" spans="1:2" x14ac:dyDescent="0.2">
      <c r="A820">
        <v>819</v>
      </c>
      <c r="B820" t="s">
        <v>28967</v>
      </c>
    </row>
    <row r="821" spans="1:2" x14ac:dyDescent="0.2">
      <c r="A821">
        <v>820</v>
      </c>
      <c r="B821" t="s">
        <v>28968</v>
      </c>
    </row>
    <row r="822" spans="1:2" x14ac:dyDescent="0.2">
      <c r="A822">
        <v>821</v>
      </c>
      <c r="B822" t="s">
        <v>28969</v>
      </c>
    </row>
    <row r="823" spans="1:2" x14ac:dyDescent="0.2">
      <c r="A823">
        <v>822</v>
      </c>
      <c r="B823" t="s">
        <v>28970</v>
      </c>
    </row>
    <row r="824" spans="1:2" x14ac:dyDescent="0.2">
      <c r="A824">
        <v>823</v>
      </c>
      <c r="B824" t="s">
        <v>28971</v>
      </c>
    </row>
    <row r="825" spans="1:2" x14ac:dyDescent="0.2">
      <c r="A825">
        <v>824</v>
      </c>
      <c r="B825" t="s">
        <v>28972</v>
      </c>
    </row>
    <row r="826" spans="1:2" x14ac:dyDescent="0.2">
      <c r="A826">
        <v>825</v>
      </c>
      <c r="B826" t="s">
        <v>28973</v>
      </c>
    </row>
    <row r="827" spans="1:2" x14ac:dyDescent="0.2">
      <c r="A827">
        <v>826</v>
      </c>
      <c r="B827" t="s">
        <v>28974</v>
      </c>
    </row>
    <row r="828" spans="1:2" x14ac:dyDescent="0.2">
      <c r="A828">
        <v>827</v>
      </c>
      <c r="B828" t="s">
        <v>28975</v>
      </c>
    </row>
    <row r="829" spans="1:2" x14ac:dyDescent="0.2">
      <c r="A829">
        <v>828</v>
      </c>
      <c r="B829" t="s">
        <v>28976</v>
      </c>
    </row>
    <row r="830" spans="1:2" x14ac:dyDescent="0.2">
      <c r="A830">
        <v>829</v>
      </c>
      <c r="B830" t="s">
        <v>28977</v>
      </c>
    </row>
    <row r="831" spans="1:2" x14ac:dyDescent="0.2">
      <c r="A831">
        <v>830</v>
      </c>
      <c r="B831" t="s">
        <v>28978</v>
      </c>
    </row>
    <row r="832" spans="1:2" x14ac:dyDescent="0.2">
      <c r="A832">
        <v>831</v>
      </c>
      <c r="B832" t="s">
        <v>28979</v>
      </c>
    </row>
    <row r="833" spans="1:2" x14ac:dyDescent="0.2">
      <c r="A833">
        <v>832</v>
      </c>
      <c r="B833" t="s">
        <v>28980</v>
      </c>
    </row>
    <row r="834" spans="1:2" x14ac:dyDescent="0.2">
      <c r="A834">
        <v>833</v>
      </c>
      <c r="B834" t="s">
        <v>28981</v>
      </c>
    </row>
    <row r="835" spans="1:2" x14ac:dyDescent="0.2">
      <c r="A835">
        <v>834</v>
      </c>
      <c r="B835" t="s">
        <v>28982</v>
      </c>
    </row>
    <row r="836" spans="1:2" x14ac:dyDescent="0.2">
      <c r="A836">
        <v>835</v>
      </c>
      <c r="B836" t="s">
        <v>28983</v>
      </c>
    </row>
    <row r="837" spans="1:2" x14ac:dyDescent="0.2">
      <c r="A837">
        <v>836</v>
      </c>
      <c r="B837" t="s">
        <v>28984</v>
      </c>
    </row>
    <row r="838" spans="1:2" x14ac:dyDescent="0.2">
      <c r="A838">
        <v>837</v>
      </c>
      <c r="B838" t="s">
        <v>28985</v>
      </c>
    </row>
    <row r="839" spans="1:2" x14ac:dyDescent="0.2">
      <c r="A839">
        <v>838</v>
      </c>
      <c r="B839" t="s">
        <v>28986</v>
      </c>
    </row>
    <row r="840" spans="1:2" x14ac:dyDescent="0.2">
      <c r="A840">
        <v>839</v>
      </c>
      <c r="B840" t="s">
        <v>28987</v>
      </c>
    </row>
    <row r="841" spans="1:2" x14ac:dyDescent="0.2">
      <c r="A841">
        <v>840</v>
      </c>
      <c r="B841" t="s">
        <v>28988</v>
      </c>
    </row>
    <row r="842" spans="1:2" x14ac:dyDescent="0.2">
      <c r="A842">
        <v>841</v>
      </c>
      <c r="B842" t="s">
        <v>28989</v>
      </c>
    </row>
    <row r="843" spans="1:2" x14ac:dyDescent="0.2">
      <c r="A843">
        <v>842</v>
      </c>
      <c r="B843" t="s">
        <v>28990</v>
      </c>
    </row>
    <row r="844" spans="1:2" x14ac:dyDescent="0.2">
      <c r="A844">
        <v>843</v>
      </c>
      <c r="B844" t="s">
        <v>28991</v>
      </c>
    </row>
    <row r="845" spans="1:2" x14ac:dyDescent="0.2">
      <c r="A845">
        <v>844</v>
      </c>
      <c r="B845" t="s">
        <v>28992</v>
      </c>
    </row>
    <row r="846" spans="1:2" x14ac:dyDescent="0.2">
      <c r="A846">
        <v>845</v>
      </c>
      <c r="B846" t="s">
        <v>28993</v>
      </c>
    </row>
    <row r="847" spans="1:2" x14ac:dyDescent="0.2">
      <c r="A847">
        <v>846</v>
      </c>
      <c r="B847" t="s">
        <v>28994</v>
      </c>
    </row>
    <row r="848" spans="1:2" x14ac:dyDescent="0.2">
      <c r="A848">
        <v>847</v>
      </c>
      <c r="B848" t="s">
        <v>28995</v>
      </c>
    </row>
    <row r="849" spans="1:2" x14ac:dyDescent="0.2">
      <c r="A849">
        <v>848</v>
      </c>
      <c r="B849" t="s">
        <v>28996</v>
      </c>
    </row>
    <row r="850" spans="1:2" x14ac:dyDescent="0.2">
      <c r="A850">
        <v>849</v>
      </c>
      <c r="B850" t="s">
        <v>28997</v>
      </c>
    </row>
    <row r="851" spans="1:2" x14ac:dyDescent="0.2">
      <c r="A851">
        <v>850</v>
      </c>
      <c r="B851" t="s">
        <v>28998</v>
      </c>
    </row>
    <row r="852" spans="1:2" x14ac:dyDescent="0.2">
      <c r="A852">
        <v>851</v>
      </c>
      <c r="B852" t="s">
        <v>28999</v>
      </c>
    </row>
    <row r="853" spans="1:2" x14ac:dyDescent="0.2">
      <c r="A853">
        <v>852</v>
      </c>
      <c r="B853" t="s">
        <v>29000</v>
      </c>
    </row>
    <row r="854" spans="1:2" x14ac:dyDescent="0.2">
      <c r="A854">
        <v>853</v>
      </c>
      <c r="B854" t="s">
        <v>29001</v>
      </c>
    </row>
    <row r="855" spans="1:2" x14ac:dyDescent="0.2">
      <c r="A855">
        <v>854</v>
      </c>
      <c r="B855" t="s">
        <v>29002</v>
      </c>
    </row>
    <row r="856" spans="1:2" x14ac:dyDescent="0.2">
      <c r="A856">
        <v>855</v>
      </c>
      <c r="B856" t="s">
        <v>29003</v>
      </c>
    </row>
    <row r="857" spans="1:2" x14ac:dyDescent="0.2">
      <c r="A857">
        <v>856</v>
      </c>
      <c r="B857" t="s">
        <v>29004</v>
      </c>
    </row>
    <row r="858" spans="1:2" x14ac:dyDescent="0.2">
      <c r="A858">
        <v>857</v>
      </c>
      <c r="B858" t="s">
        <v>29005</v>
      </c>
    </row>
    <row r="859" spans="1:2" x14ac:dyDescent="0.2">
      <c r="A859">
        <v>858</v>
      </c>
      <c r="B859" t="s">
        <v>29006</v>
      </c>
    </row>
    <row r="860" spans="1:2" x14ac:dyDescent="0.2">
      <c r="A860">
        <v>859</v>
      </c>
      <c r="B860" t="s">
        <v>29007</v>
      </c>
    </row>
    <row r="861" spans="1:2" x14ac:dyDescent="0.2">
      <c r="A861">
        <v>860</v>
      </c>
      <c r="B861" t="s">
        <v>29008</v>
      </c>
    </row>
    <row r="862" spans="1:2" x14ac:dyDescent="0.2">
      <c r="A862">
        <v>861</v>
      </c>
      <c r="B862" t="s">
        <v>29009</v>
      </c>
    </row>
    <row r="863" spans="1:2" x14ac:dyDescent="0.2">
      <c r="A863">
        <v>862</v>
      </c>
      <c r="B863" t="s">
        <v>29010</v>
      </c>
    </row>
    <row r="864" spans="1:2" x14ac:dyDescent="0.2">
      <c r="A864">
        <v>863</v>
      </c>
      <c r="B864" t="s">
        <v>29011</v>
      </c>
    </row>
    <row r="865" spans="1:2" x14ac:dyDescent="0.2">
      <c r="A865">
        <v>864</v>
      </c>
      <c r="B865" t="s">
        <v>29012</v>
      </c>
    </row>
    <row r="866" spans="1:2" x14ac:dyDescent="0.2">
      <c r="A866">
        <v>865</v>
      </c>
      <c r="B866" t="s">
        <v>29013</v>
      </c>
    </row>
    <row r="867" spans="1:2" x14ac:dyDescent="0.2">
      <c r="A867">
        <v>866</v>
      </c>
      <c r="B867" t="s">
        <v>29014</v>
      </c>
    </row>
    <row r="868" spans="1:2" x14ac:dyDescent="0.2">
      <c r="A868">
        <v>867</v>
      </c>
      <c r="B868" t="s">
        <v>29015</v>
      </c>
    </row>
    <row r="869" spans="1:2" x14ac:dyDescent="0.2">
      <c r="A869">
        <v>868</v>
      </c>
      <c r="B869" t="s">
        <v>29016</v>
      </c>
    </row>
    <row r="870" spans="1:2" x14ac:dyDescent="0.2">
      <c r="A870">
        <v>869</v>
      </c>
      <c r="B870" t="s">
        <v>29017</v>
      </c>
    </row>
    <row r="871" spans="1:2" x14ac:dyDescent="0.2">
      <c r="A871">
        <v>870</v>
      </c>
      <c r="B871" t="s">
        <v>29018</v>
      </c>
    </row>
    <row r="872" spans="1:2" x14ac:dyDescent="0.2">
      <c r="A872">
        <v>871</v>
      </c>
      <c r="B872" t="s">
        <v>29019</v>
      </c>
    </row>
    <row r="873" spans="1:2" x14ac:dyDescent="0.2">
      <c r="A873">
        <v>872</v>
      </c>
      <c r="B873" t="s">
        <v>29020</v>
      </c>
    </row>
    <row r="874" spans="1:2" x14ac:dyDescent="0.2">
      <c r="A874">
        <v>873</v>
      </c>
      <c r="B874" t="s">
        <v>29021</v>
      </c>
    </row>
    <row r="875" spans="1:2" x14ac:dyDescent="0.2">
      <c r="A875">
        <v>874</v>
      </c>
      <c r="B875" t="s">
        <v>29022</v>
      </c>
    </row>
    <row r="876" spans="1:2" x14ac:dyDescent="0.2">
      <c r="A876">
        <v>875</v>
      </c>
      <c r="B876" t="s">
        <v>29023</v>
      </c>
    </row>
    <row r="877" spans="1:2" x14ac:dyDescent="0.2">
      <c r="A877">
        <v>876</v>
      </c>
      <c r="B877" t="s">
        <v>29024</v>
      </c>
    </row>
    <row r="878" spans="1:2" x14ac:dyDescent="0.2">
      <c r="A878">
        <v>877</v>
      </c>
      <c r="B878" t="s">
        <v>29025</v>
      </c>
    </row>
    <row r="879" spans="1:2" x14ac:dyDescent="0.2">
      <c r="A879">
        <v>878</v>
      </c>
      <c r="B879" t="s">
        <v>29026</v>
      </c>
    </row>
    <row r="880" spans="1:2" x14ac:dyDescent="0.2">
      <c r="A880">
        <v>879</v>
      </c>
      <c r="B880" t="s">
        <v>29027</v>
      </c>
    </row>
    <row r="881" spans="1:2" x14ac:dyDescent="0.2">
      <c r="A881">
        <v>880</v>
      </c>
      <c r="B881" t="s">
        <v>29028</v>
      </c>
    </row>
    <row r="882" spans="1:2" x14ac:dyDescent="0.2">
      <c r="A882">
        <v>881</v>
      </c>
      <c r="B882" t="s">
        <v>29029</v>
      </c>
    </row>
    <row r="883" spans="1:2" x14ac:dyDescent="0.2">
      <c r="A883">
        <v>882</v>
      </c>
      <c r="B883" t="s">
        <v>29030</v>
      </c>
    </row>
    <row r="884" spans="1:2" x14ac:dyDescent="0.2">
      <c r="A884">
        <v>883</v>
      </c>
      <c r="B884" t="s">
        <v>29031</v>
      </c>
    </row>
    <row r="885" spans="1:2" x14ac:dyDescent="0.2">
      <c r="A885">
        <v>884</v>
      </c>
      <c r="B885" t="s">
        <v>29032</v>
      </c>
    </row>
    <row r="886" spans="1:2" x14ac:dyDescent="0.2">
      <c r="A886">
        <v>885</v>
      </c>
      <c r="B886" t="s">
        <v>29033</v>
      </c>
    </row>
    <row r="887" spans="1:2" x14ac:dyDescent="0.2">
      <c r="A887">
        <v>886</v>
      </c>
      <c r="B887" t="s">
        <v>29034</v>
      </c>
    </row>
    <row r="888" spans="1:2" x14ac:dyDescent="0.2">
      <c r="A888">
        <v>887</v>
      </c>
      <c r="B888" t="s">
        <v>29035</v>
      </c>
    </row>
    <row r="889" spans="1:2" x14ac:dyDescent="0.2">
      <c r="A889">
        <v>888</v>
      </c>
      <c r="B889" t="s">
        <v>29036</v>
      </c>
    </row>
    <row r="890" spans="1:2" x14ac:dyDescent="0.2">
      <c r="A890">
        <v>889</v>
      </c>
      <c r="B890" t="s">
        <v>29037</v>
      </c>
    </row>
    <row r="891" spans="1:2" x14ac:dyDescent="0.2">
      <c r="A891">
        <v>890</v>
      </c>
      <c r="B891" t="s">
        <v>29038</v>
      </c>
    </row>
    <row r="892" spans="1:2" x14ac:dyDescent="0.2">
      <c r="A892">
        <v>891</v>
      </c>
      <c r="B892" t="s">
        <v>29039</v>
      </c>
    </row>
    <row r="893" spans="1:2" x14ac:dyDescent="0.2">
      <c r="A893">
        <v>892</v>
      </c>
      <c r="B893" t="s">
        <v>29040</v>
      </c>
    </row>
    <row r="894" spans="1:2" x14ac:dyDescent="0.2">
      <c r="A894">
        <v>893</v>
      </c>
      <c r="B894" t="s">
        <v>29041</v>
      </c>
    </row>
    <row r="895" spans="1:2" x14ac:dyDescent="0.2">
      <c r="A895">
        <v>894</v>
      </c>
      <c r="B895" t="s">
        <v>29042</v>
      </c>
    </row>
    <row r="896" spans="1:2" x14ac:dyDescent="0.2">
      <c r="A896">
        <v>895</v>
      </c>
      <c r="B896" t="s">
        <v>29043</v>
      </c>
    </row>
    <row r="897" spans="1:2" x14ac:dyDescent="0.2">
      <c r="A897">
        <v>896</v>
      </c>
      <c r="B897" t="s">
        <v>29044</v>
      </c>
    </row>
    <row r="898" spans="1:2" x14ac:dyDescent="0.2">
      <c r="A898">
        <v>897</v>
      </c>
      <c r="B898" t="s">
        <v>29045</v>
      </c>
    </row>
    <row r="899" spans="1:2" x14ac:dyDescent="0.2">
      <c r="A899">
        <v>898</v>
      </c>
      <c r="B899" t="s">
        <v>29046</v>
      </c>
    </row>
    <row r="900" spans="1:2" x14ac:dyDescent="0.2">
      <c r="A900">
        <v>899</v>
      </c>
      <c r="B900" t="s">
        <v>29047</v>
      </c>
    </row>
    <row r="901" spans="1:2" x14ac:dyDescent="0.2">
      <c r="A901">
        <v>900</v>
      </c>
      <c r="B901" t="s">
        <v>29048</v>
      </c>
    </row>
    <row r="902" spans="1:2" x14ac:dyDescent="0.2">
      <c r="A902">
        <v>901</v>
      </c>
      <c r="B902" t="s">
        <v>29049</v>
      </c>
    </row>
    <row r="903" spans="1:2" x14ac:dyDescent="0.2">
      <c r="A903">
        <v>902</v>
      </c>
      <c r="B903" t="s">
        <v>29050</v>
      </c>
    </row>
    <row r="904" spans="1:2" x14ac:dyDescent="0.2">
      <c r="A904">
        <v>903</v>
      </c>
      <c r="B904" t="s">
        <v>29051</v>
      </c>
    </row>
    <row r="905" spans="1:2" x14ac:dyDescent="0.2">
      <c r="A905">
        <v>904</v>
      </c>
      <c r="B905" t="s">
        <v>29052</v>
      </c>
    </row>
    <row r="906" spans="1:2" x14ac:dyDescent="0.2">
      <c r="A906">
        <v>905</v>
      </c>
      <c r="B906" t="s">
        <v>29053</v>
      </c>
    </row>
    <row r="907" spans="1:2" x14ac:dyDescent="0.2">
      <c r="A907">
        <v>906</v>
      </c>
      <c r="B907" t="s">
        <v>29054</v>
      </c>
    </row>
    <row r="908" spans="1:2" x14ac:dyDescent="0.2">
      <c r="A908">
        <v>907</v>
      </c>
      <c r="B908" t="s">
        <v>29055</v>
      </c>
    </row>
    <row r="909" spans="1:2" x14ac:dyDescent="0.2">
      <c r="A909">
        <v>908</v>
      </c>
      <c r="B909" t="s">
        <v>29056</v>
      </c>
    </row>
    <row r="910" spans="1:2" x14ac:dyDescent="0.2">
      <c r="A910">
        <v>909</v>
      </c>
      <c r="B910" t="s">
        <v>29057</v>
      </c>
    </row>
    <row r="911" spans="1:2" x14ac:dyDescent="0.2">
      <c r="A911">
        <v>910</v>
      </c>
      <c r="B911" t="s">
        <v>29058</v>
      </c>
    </row>
    <row r="912" spans="1:2" x14ac:dyDescent="0.2">
      <c r="A912">
        <v>911</v>
      </c>
      <c r="B912" t="s">
        <v>29059</v>
      </c>
    </row>
    <row r="913" spans="1:2" x14ac:dyDescent="0.2">
      <c r="A913">
        <v>912</v>
      </c>
      <c r="B913" t="s">
        <v>29060</v>
      </c>
    </row>
    <row r="914" spans="1:2" x14ac:dyDescent="0.2">
      <c r="A914">
        <v>913</v>
      </c>
      <c r="B914" t="s">
        <v>29061</v>
      </c>
    </row>
    <row r="915" spans="1:2" x14ac:dyDescent="0.2">
      <c r="A915">
        <v>914</v>
      </c>
      <c r="B915" t="s">
        <v>29062</v>
      </c>
    </row>
    <row r="916" spans="1:2" x14ac:dyDescent="0.2">
      <c r="A916">
        <v>915</v>
      </c>
      <c r="B916" t="s">
        <v>29063</v>
      </c>
    </row>
    <row r="917" spans="1:2" x14ac:dyDescent="0.2">
      <c r="A917">
        <v>916</v>
      </c>
      <c r="B917" t="s">
        <v>29064</v>
      </c>
    </row>
    <row r="918" spans="1:2" x14ac:dyDescent="0.2">
      <c r="A918">
        <v>917</v>
      </c>
      <c r="B918" t="s">
        <v>29065</v>
      </c>
    </row>
    <row r="919" spans="1:2" x14ac:dyDescent="0.2">
      <c r="A919">
        <v>918</v>
      </c>
      <c r="B919" t="s">
        <v>29066</v>
      </c>
    </row>
    <row r="920" spans="1:2" x14ac:dyDescent="0.2">
      <c r="A920">
        <v>919</v>
      </c>
      <c r="B920" t="s">
        <v>29067</v>
      </c>
    </row>
    <row r="921" spans="1:2" x14ac:dyDescent="0.2">
      <c r="A921">
        <v>920</v>
      </c>
      <c r="B921" t="s">
        <v>29068</v>
      </c>
    </row>
    <row r="922" spans="1:2" x14ac:dyDescent="0.2">
      <c r="A922">
        <v>921</v>
      </c>
      <c r="B922" t="s">
        <v>29069</v>
      </c>
    </row>
    <row r="923" spans="1:2" x14ac:dyDescent="0.2">
      <c r="A923">
        <v>922</v>
      </c>
      <c r="B923" t="s">
        <v>29070</v>
      </c>
    </row>
    <row r="924" spans="1:2" x14ac:dyDescent="0.2">
      <c r="A924">
        <v>923</v>
      </c>
      <c r="B924" t="s">
        <v>29071</v>
      </c>
    </row>
    <row r="925" spans="1:2" x14ac:dyDescent="0.2">
      <c r="A925">
        <v>924</v>
      </c>
      <c r="B925" t="s">
        <v>29072</v>
      </c>
    </row>
    <row r="926" spans="1:2" x14ac:dyDescent="0.2">
      <c r="A926">
        <v>925</v>
      </c>
      <c r="B926" t="s">
        <v>29073</v>
      </c>
    </row>
    <row r="927" spans="1:2" x14ac:dyDescent="0.2">
      <c r="A927">
        <v>926</v>
      </c>
      <c r="B927" t="s">
        <v>29074</v>
      </c>
    </row>
    <row r="928" spans="1:2" x14ac:dyDescent="0.2">
      <c r="A928">
        <v>927</v>
      </c>
      <c r="B928" t="s">
        <v>29075</v>
      </c>
    </row>
    <row r="929" spans="1:2" x14ac:dyDescent="0.2">
      <c r="A929">
        <v>928</v>
      </c>
      <c r="B929" t="s">
        <v>29076</v>
      </c>
    </row>
    <row r="930" spans="1:2" x14ac:dyDescent="0.2">
      <c r="A930">
        <v>929</v>
      </c>
      <c r="B930" t="s">
        <v>29077</v>
      </c>
    </row>
    <row r="931" spans="1:2" x14ac:dyDescent="0.2">
      <c r="A931">
        <v>930</v>
      </c>
      <c r="B931" t="s">
        <v>29078</v>
      </c>
    </row>
    <row r="932" spans="1:2" x14ac:dyDescent="0.2">
      <c r="A932">
        <v>931</v>
      </c>
      <c r="B932" t="s">
        <v>29079</v>
      </c>
    </row>
    <row r="933" spans="1:2" x14ac:dyDescent="0.2">
      <c r="A933">
        <v>932</v>
      </c>
      <c r="B933" t="s">
        <v>29080</v>
      </c>
    </row>
    <row r="934" spans="1:2" x14ac:dyDescent="0.2">
      <c r="A934">
        <v>933</v>
      </c>
      <c r="B934" t="s">
        <v>29081</v>
      </c>
    </row>
    <row r="935" spans="1:2" x14ac:dyDescent="0.2">
      <c r="A935">
        <v>934</v>
      </c>
      <c r="B935" t="s">
        <v>29082</v>
      </c>
    </row>
    <row r="936" spans="1:2" x14ac:dyDescent="0.2">
      <c r="A936">
        <v>935</v>
      </c>
      <c r="B936" t="s">
        <v>29083</v>
      </c>
    </row>
    <row r="937" spans="1:2" x14ac:dyDescent="0.2">
      <c r="A937">
        <v>936</v>
      </c>
      <c r="B937" t="s">
        <v>29084</v>
      </c>
    </row>
    <row r="938" spans="1:2" x14ac:dyDescent="0.2">
      <c r="A938">
        <v>937</v>
      </c>
      <c r="B938" t="s">
        <v>29085</v>
      </c>
    </row>
    <row r="939" spans="1:2" x14ac:dyDescent="0.2">
      <c r="A939">
        <v>938</v>
      </c>
      <c r="B939" t="s">
        <v>29086</v>
      </c>
    </row>
    <row r="940" spans="1:2" x14ac:dyDescent="0.2">
      <c r="A940">
        <v>939</v>
      </c>
      <c r="B940" t="s">
        <v>29087</v>
      </c>
    </row>
    <row r="941" spans="1:2" x14ac:dyDescent="0.2">
      <c r="A941">
        <v>940</v>
      </c>
      <c r="B941" t="s">
        <v>29088</v>
      </c>
    </row>
    <row r="942" spans="1:2" x14ac:dyDescent="0.2">
      <c r="A942">
        <v>941</v>
      </c>
      <c r="B942" t="s">
        <v>29089</v>
      </c>
    </row>
    <row r="943" spans="1:2" x14ac:dyDescent="0.2">
      <c r="A943">
        <v>942</v>
      </c>
      <c r="B943" t="s">
        <v>29090</v>
      </c>
    </row>
    <row r="944" spans="1:2" x14ac:dyDescent="0.2">
      <c r="A944">
        <v>943</v>
      </c>
      <c r="B944" t="s">
        <v>29091</v>
      </c>
    </row>
    <row r="945" spans="1:2" x14ac:dyDescent="0.2">
      <c r="A945">
        <v>944</v>
      </c>
      <c r="B945" t="s">
        <v>29092</v>
      </c>
    </row>
    <row r="946" spans="1:2" x14ac:dyDescent="0.2">
      <c r="A946">
        <v>945</v>
      </c>
      <c r="B946" t="s">
        <v>29093</v>
      </c>
    </row>
    <row r="947" spans="1:2" x14ac:dyDescent="0.2">
      <c r="A947">
        <v>946</v>
      </c>
      <c r="B947" t="s">
        <v>29094</v>
      </c>
    </row>
    <row r="948" spans="1:2" x14ac:dyDescent="0.2">
      <c r="A948">
        <v>947</v>
      </c>
      <c r="B948" t="s">
        <v>29095</v>
      </c>
    </row>
    <row r="949" spans="1:2" x14ac:dyDescent="0.2">
      <c r="A949">
        <v>948</v>
      </c>
      <c r="B949" t="s">
        <v>29096</v>
      </c>
    </row>
    <row r="950" spans="1:2" x14ac:dyDescent="0.2">
      <c r="A950">
        <v>949</v>
      </c>
      <c r="B950" t="s">
        <v>29097</v>
      </c>
    </row>
    <row r="951" spans="1:2" x14ac:dyDescent="0.2">
      <c r="A951">
        <v>950</v>
      </c>
      <c r="B951" t="s">
        <v>29098</v>
      </c>
    </row>
    <row r="952" spans="1:2" x14ac:dyDescent="0.2">
      <c r="A952">
        <v>951</v>
      </c>
      <c r="B952" t="s">
        <v>29099</v>
      </c>
    </row>
    <row r="953" spans="1:2" x14ac:dyDescent="0.2">
      <c r="A953">
        <v>952</v>
      </c>
      <c r="B953" t="s">
        <v>29100</v>
      </c>
    </row>
    <row r="954" spans="1:2" x14ac:dyDescent="0.2">
      <c r="A954">
        <v>953</v>
      </c>
      <c r="B954" t="s">
        <v>29101</v>
      </c>
    </row>
    <row r="955" spans="1:2" x14ac:dyDescent="0.2">
      <c r="A955">
        <v>954</v>
      </c>
      <c r="B955" t="s">
        <v>29102</v>
      </c>
    </row>
    <row r="956" spans="1:2" x14ac:dyDescent="0.2">
      <c r="A956">
        <v>955</v>
      </c>
      <c r="B956" t="s">
        <v>29103</v>
      </c>
    </row>
    <row r="957" spans="1:2" x14ac:dyDescent="0.2">
      <c r="A957">
        <v>956</v>
      </c>
      <c r="B957" t="s">
        <v>29104</v>
      </c>
    </row>
    <row r="958" spans="1:2" x14ac:dyDescent="0.2">
      <c r="A958">
        <v>957</v>
      </c>
      <c r="B958" t="s">
        <v>29105</v>
      </c>
    </row>
    <row r="959" spans="1:2" x14ac:dyDescent="0.2">
      <c r="A959">
        <v>958</v>
      </c>
      <c r="B959" t="s">
        <v>29106</v>
      </c>
    </row>
    <row r="960" spans="1:2" x14ac:dyDescent="0.2">
      <c r="A960">
        <v>959</v>
      </c>
      <c r="B960" t="s">
        <v>29107</v>
      </c>
    </row>
    <row r="961" spans="1:2" x14ac:dyDescent="0.2">
      <c r="A961">
        <v>960</v>
      </c>
      <c r="B961" t="s">
        <v>29108</v>
      </c>
    </row>
    <row r="962" spans="1:2" x14ac:dyDescent="0.2">
      <c r="A962">
        <v>961</v>
      </c>
      <c r="B962" t="s">
        <v>29109</v>
      </c>
    </row>
    <row r="963" spans="1:2" x14ac:dyDescent="0.2">
      <c r="A963">
        <v>962</v>
      </c>
      <c r="B963" t="s">
        <v>29110</v>
      </c>
    </row>
    <row r="964" spans="1:2" x14ac:dyDescent="0.2">
      <c r="A964">
        <v>963</v>
      </c>
      <c r="B964" t="s">
        <v>29111</v>
      </c>
    </row>
    <row r="965" spans="1:2" x14ac:dyDescent="0.2">
      <c r="A965">
        <v>964</v>
      </c>
      <c r="B965" t="s">
        <v>29112</v>
      </c>
    </row>
    <row r="966" spans="1:2" x14ac:dyDescent="0.2">
      <c r="A966">
        <v>965</v>
      </c>
      <c r="B966" t="s">
        <v>29113</v>
      </c>
    </row>
    <row r="967" spans="1:2" x14ac:dyDescent="0.2">
      <c r="A967">
        <v>966</v>
      </c>
      <c r="B967" t="s">
        <v>29114</v>
      </c>
    </row>
    <row r="968" spans="1:2" x14ac:dyDescent="0.2">
      <c r="A968">
        <v>967</v>
      </c>
      <c r="B968" t="s">
        <v>29115</v>
      </c>
    </row>
    <row r="969" spans="1:2" x14ac:dyDescent="0.2">
      <c r="A969">
        <v>968</v>
      </c>
      <c r="B969" t="s">
        <v>29116</v>
      </c>
    </row>
    <row r="970" spans="1:2" x14ac:dyDescent="0.2">
      <c r="A970">
        <v>969</v>
      </c>
      <c r="B970" t="s">
        <v>29117</v>
      </c>
    </row>
    <row r="971" spans="1:2" x14ac:dyDescent="0.2">
      <c r="A971">
        <v>970</v>
      </c>
      <c r="B971" t="s">
        <v>29118</v>
      </c>
    </row>
    <row r="972" spans="1:2" x14ac:dyDescent="0.2">
      <c r="A972">
        <v>971</v>
      </c>
      <c r="B972" t="s">
        <v>29119</v>
      </c>
    </row>
    <row r="973" spans="1:2" x14ac:dyDescent="0.2">
      <c r="A973">
        <v>972</v>
      </c>
      <c r="B973" t="s">
        <v>29120</v>
      </c>
    </row>
    <row r="974" spans="1:2" x14ac:dyDescent="0.2">
      <c r="A974">
        <v>973</v>
      </c>
      <c r="B974" t="s">
        <v>29121</v>
      </c>
    </row>
    <row r="975" spans="1:2" x14ac:dyDescent="0.2">
      <c r="A975">
        <v>974</v>
      </c>
      <c r="B975" t="s">
        <v>29122</v>
      </c>
    </row>
    <row r="976" spans="1:2" x14ac:dyDescent="0.2">
      <c r="A976">
        <v>975</v>
      </c>
      <c r="B976" t="s">
        <v>29123</v>
      </c>
    </row>
    <row r="977" spans="1:2" x14ac:dyDescent="0.2">
      <c r="A977">
        <v>976</v>
      </c>
      <c r="B977" t="s">
        <v>29124</v>
      </c>
    </row>
    <row r="978" spans="1:2" x14ac:dyDescent="0.2">
      <c r="A978">
        <v>977</v>
      </c>
      <c r="B978" t="s">
        <v>29125</v>
      </c>
    </row>
    <row r="979" spans="1:2" x14ac:dyDescent="0.2">
      <c r="A979">
        <v>978</v>
      </c>
      <c r="B979" t="s">
        <v>29126</v>
      </c>
    </row>
    <row r="980" spans="1:2" x14ac:dyDescent="0.2">
      <c r="A980">
        <v>979</v>
      </c>
      <c r="B980" t="s">
        <v>29127</v>
      </c>
    </row>
    <row r="981" spans="1:2" x14ac:dyDescent="0.2">
      <c r="A981">
        <v>980</v>
      </c>
      <c r="B981" t="s">
        <v>29128</v>
      </c>
    </row>
    <row r="982" spans="1:2" x14ac:dyDescent="0.2">
      <c r="A982">
        <v>981</v>
      </c>
      <c r="B982" t="s">
        <v>29129</v>
      </c>
    </row>
    <row r="983" spans="1:2" x14ac:dyDescent="0.2">
      <c r="A983">
        <v>982</v>
      </c>
      <c r="B983" t="s">
        <v>29130</v>
      </c>
    </row>
    <row r="984" spans="1:2" x14ac:dyDescent="0.2">
      <c r="A984">
        <v>983</v>
      </c>
      <c r="B984" t="s">
        <v>29131</v>
      </c>
    </row>
    <row r="985" spans="1:2" x14ac:dyDescent="0.2">
      <c r="A985">
        <v>984</v>
      </c>
      <c r="B985" t="s">
        <v>29132</v>
      </c>
    </row>
    <row r="986" spans="1:2" x14ac:dyDescent="0.2">
      <c r="A986">
        <v>985</v>
      </c>
      <c r="B986" t="s">
        <v>29133</v>
      </c>
    </row>
    <row r="987" spans="1:2" x14ac:dyDescent="0.2">
      <c r="A987">
        <v>986</v>
      </c>
      <c r="B987" t="s">
        <v>29134</v>
      </c>
    </row>
    <row r="988" spans="1:2" x14ac:dyDescent="0.2">
      <c r="A988">
        <v>987</v>
      </c>
      <c r="B988" t="s">
        <v>29135</v>
      </c>
    </row>
    <row r="989" spans="1:2" x14ac:dyDescent="0.2">
      <c r="A989">
        <v>988</v>
      </c>
      <c r="B989" t="s">
        <v>29136</v>
      </c>
    </row>
    <row r="990" spans="1:2" x14ac:dyDescent="0.2">
      <c r="A990">
        <v>989</v>
      </c>
      <c r="B990" t="s">
        <v>29137</v>
      </c>
    </row>
    <row r="991" spans="1:2" x14ac:dyDescent="0.2">
      <c r="A991">
        <v>990</v>
      </c>
      <c r="B991" t="s">
        <v>29138</v>
      </c>
    </row>
    <row r="992" spans="1:2" x14ac:dyDescent="0.2">
      <c r="A992">
        <v>991</v>
      </c>
      <c r="B992" t="s">
        <v>29139</v>
      </c>
    </row>
    <row r="993" spans="1:2" x14ac:dyDescent="0.2">
      <c r="A993">
        <v>992</v>
      </c>
      <c r="B993" t="s">
        <v>29140</v>
      </c>
    </row>
    <row r="994" spans="1:2" x14ac:dyDescent="0.2">
      <c r="A994">
        <v>993</v>
      </c>
      <c r="B994" t="s">
        <v>29141</v>
      </c>
    </row>
    <row r="995" spans="1:2" x14ac:dyDescent="0.2">
      <c r="A995">
        <v>994</v>
      </c>
      <c r="B995" t="s">
        <v>29142</v>
      </c>
    </row>
    <row r="996" spans="1:2" x14ac:dyDescent="0.2">
      <c r="A996">
        <v>995</v>
      </c>
      <c r="B996" t="s">
        <v>29143</v>
      </c>
    </row>
    <row r="997" spans="1:2" x14ac:dyDescent="0.2">
      <c r="A997">
        <v>996</v>
      </c>
      <c r="B997" t="s">
        <v>29144</v>
      </c>
    </row>
    <row r="998" spans="1:2" x14ac:dyDescent="0.2">
      <c r="A998">
        <v>997</v>
      </c>
      <c r="B998" t="s">
        <v>29145</v>
      </c>
    </row>
    <row r="999" spans="1:2" x14ac:dyDescent="0.2">
      <c r="A999">
        <v>998</v>
      </c>
      <c r="B999" t="s">
        <v>29146</v>
      </c>
    </row>
    <row r="1000" spans="1:2" x14ac:dyDescent="0.2">
      <c r="A1000">
        <v>999</v>
      </c>
      <c r="B1000" t="s">
        <v>29147</v>
      </c>
    </row>
    <row r="1001" spans="1:2" x14ac:dyDescent="0.2">
      <c r="A1001">
        <v>1000</v>
      </c>
      <c r="B1001" t="s">
        <v>29148</v>
      </c>
    </row>
    <row r="1002" spans="1:2" x14ac:dyDescent="0.2">
      <c r="A1002">
        <v>1001</v>
      </c>
      <c r="B1002" t="s">
        <v>29149</v>
      </c>
    </row>
    <row r="1003" spans="1:2" x14ac:dyDescent="0.2">
      <c r="A1003">
        <v>1002</v>
      </c>
      <c r="B1003" t="s">
        <v>29150</v>
      </c>
    </row>
    <row r="1004" spans="1:2" x14ac:dyDescent="0.2">
      <c r="A1004">
        <v>1003</v>
      </c>
      <c r="B1004" t="s">
        <v>29151</v>
      </c>
    </row>
    <row r="1005" spans="1:2" x14ac:dyDescent="0.2">
      <c r="A1005">
        <v>1004</v>
      </c>
      <c r="B1005" t="s">
        <v>29152</v>
      </c>
    </row>
    <row r="1006" spans="1:2" x14ac:dyDescent="0.2">
      <c r="A1006">
        <v>1005</v>
      </c>
      <c r="B1006" t="s">
        <v>29153</v>
      </c>
    </row>
    <row r="1007" spans="1:2" x14ac:dyDescent="0.2">
      <c r="A1007">
        <v>1006</v>
      </c>
      <c r="B1007" t="s">
        <v>29154</v>
      </c>
    </row>
    <row r="1008" spans="1:2" x14ac:dyDescent="0.2">
      <c r="A1008">
        <v>1007</v>
      </c>
      <c r="B1008" t="s">
        <v>29155</v>
      </c>
    </row>
    <row r="1009" spans="1:2" x14ac:dyDescent="0.2">
      <c r="A1009">
        <v>1008</v>
      </c>
      <c r="B1009" t="s">
        <v>29156</v>
      </c>
    </row>
    <row r="1010" spans="1:2" x14ac:dyDescent="0.2">
      <c r="A1010">
        <v>1009</v>
      </c>
      <c r="B1010" t="s">
        <v>29157</v>
      </c>
    </row>
    <row r="1011" spans="1:2" x14ac:dyDescent="0.2">
      <c r="A1011">
        <v>1010</v>
      </c>
      <c r="B1011" t="s">
        <v>29158</v>
      </c>
    </row>
    <row r="1012" spans="1:2" x14ac:dyDescent="0.2">
      <c r="A1012">
        <v>1011</v>
      </c>
      <c r="B1012" t="s">
        <v>29159</v>
      </c>
    </row>
    <row r="1013" spans="1:2" x14ac:dyDescent="0.2">
      <c r="A1013">
        <v>1012</v>
      </c>
      <c r="B1013" t="s">
        <v>29160</v>
      </c>
    </row>
    <row r="1014" spans="1:2" x14ac:dyDescent="0.2">
      <c r="A1014">
        <v>1013</v>
      </c>
      <c r="B1014" t="s">
        <v>29161</v>
      </c>
    </row>
    <row r="1015" spans="1:2" x14ac:dyDescent="0.2">
      <c r="A1015">
        <v>1014</v>
      </c>
      <c r="B1015" t="s">
        <v>29162</v>
      </c>
    </row>
    <row r="1016" spans="1:2" x14ac:dyDescent="0.2">
      <c r="A1016">
        <v>1015</v>
      </c>
      <c r="B1016" t="s">
        <v>29163</v>
      </c>
    </row>
    <row r="1017" spans="1:2" x14ac:dyDescent="0.2">
      <c r="A1017">
        <v>1016</v>
      </c>
      <c r="B1017" t="s">
        <v>29164</v>
      </c>
    </row>
    <row r="1018" spans="1:2" x14ac:dyDescent="0.2">
      <c r="A1018">
        <v>1017</v>
      </c>
      <c r="B1018" t="s">
        <v>29165</v>
      </c>
    </row>
    <row r="1019" spans="1:2" x14ac:dyDescent="0.2">
      <c r="A1019">
        <v>1018</v>
      </c>
      <c r="B1019" t="s">
        <v>29166</v>
      </c>
    </row>
    <row r="1020" spans="1:2" x14ac:dyDescent="0.2">
      <c r="A1020">
        <v>1019</v>
      </c>
      <c r="B1020" t="s">
        <v>29167</v>
      </c>
    </row>
    <row r="1021" spans="1:2" x14ac:dyDescent="0.2">
      <c r="A1021">
        <v>1020</v>
      </c>
      <c r="B1021" t="s">
        <v>29168</v>
      </c>
    </row>
    <row r="1022" spans="1:2" x14ac:dyDescent="0.2">
      <c r="A1022">
        <v>1021</v>
      </c>
      <c r="B1022" t="s">
        <v>29169</v>
      </c>
    </row>
    <row r="1023" spans="1:2" x14ac:dyDescent="0.2">
      <c r="A1023">
        <v>1022</v>
      </c>
      <c r="B1023" t="s">
        <v>29170</v>
      </c>
    </row>
    <row r="1024" spans="1:2" x14ac:dyDescent="0.2">
      <c r="A1024">
        <v>1023</v>
      </c>
      <c r="B1024" t="s">
        <v>29171</v>
      </c>
    </row>
    <row r="1025" spans="1:2" x14ac:dyDescent="0.2">
      <c r="A1025">
        <v>1024</v>
      </c>
      <c r="B1025" t="s">
        <v>29172</v>
      </c>
    </row>
    <row r="1026" spans="1:2" x14ac:dyDescent="0.2">
      <c r="A1026">
        <v>1025</v>
      </c>
      <c r="B1026" t="s">
        <v>29173</v>
      </c>
    </row>
    <row r="1027" spans="1:2" x14ac:dyDescent="0.2">
      <c r="A1027">
        <v>1026</v>
      </c>
      <c r="B1027" t="s">
        <v>29174</v>
      </c>
    </row>
    <row r="1028" spans="1:2" x14ac:dyDescent="0.2">
      <c r="A1028">
        <v>1027</v>
      </c>
      <c r="B1028" t="s">
        <v>29175</v>
      </c>
    </row>
    <row r="1029" spans="1:2" x14ac:dyDescent="0.2">
      <c r="A1029">
        <v>1028</v>
      </c>
      <c r="B1029" t="s">
        <v>29176</v>
      </c>
    </row>
    <row r="1030" spans="1:2" x14ac:dyDescent="0.2">
      <c r="A1030">
        <v>1029</v>
      </c>
      <c r="B1030" t="s">
        <v>29177</v>
      </c>
    </row>
    <row r="1031" spans="1:2" x14ac:dyDescent="0.2">
      <c r="A1031">
        <v>1030</v>
      </c>
      <c r="B1031" t="s">
        <v>29178</v>
      </c>
    </row>
    <row r="1032" spans="1:2" x14ac:dyDescent="0.2">
      <c r="A1032">
        <v>1031</v>
      </c>
      <c r="B1032" t="s">
        <v>29179</v>
      </c>
    </row>
    <row r="1033" spans="1:2" x14ac:dyDescent="0.2">
      <c r="A1033">
        <v>1032</v>
      </c>
      <c r="B1033" t="s">
        <v>29180</v>
      </c>
    </row>
    <row r="1034" spans="1:2" x14ac:dyDescent="0.2">
      <c r="A1034">
        <v>1033</v>
      </c>
      <c r="B1034" t="s">
        <v>29181</v>
      </c>
    </row>
    <row r="1035" spans="1:2" x14ac:dyDescent="0.2">
      <c r="A1035">
        <v>1034</v>
      </c>
      <c r="B1035" t="s">
        <v>29182</v>
      </c>
    </row>
    <row r="1036" spans="1:2" x14ac:dyDescent="0.2">
      <c r="A1036">
        <v>1035</v>
      </c>
      <c r="B1036" t="s">
        <v>29183</v>
      </c>
    </row>
    <row r="1037" spans="1:2" x14ac:dyDescent="0.2">
      <c r="A1037">
        <v>1036</v>
      </c>
      <c r="B1037" t="s">
        <v>29184</v>
      </c>
    </row>
    <row r="1038" spans="1:2" x14ac:dyDescent="0.2">
      <c r="A1038">
        <v>1037</v>
      </c>
      <c r="B1038" t="s">
        <v>29185</v>
      </c>
    </row>
    <row r="1039" spans="1:2" x14ac:dyDescent="0.2">
      <c r="A1039">
        <v>1038</v>
      </c>
      <c r="B1039" t="s">
        <v>29186</v>
      </c>
    </row>
    <row r="1040" spans="1:2" x14ac:dyDescent="0.2">
      <c r="A1040">
        <v>1039</v>
      </c>
      <c r="B1040" t="s">
        <v>29187</v>
      </c>
    </row>
    <row r="1041" spans="1:2" x14ac:dyDescent="0.2">
      <c r="A1041">
        <v>1040</v>
      </c>
      <c r="B1041" t="s">
        <v>29188</v>
      </c>
    </row>
    <row r="1042" spans="1:2" x14ac:dyDescent="0.2">
      <c r="A1042">
        <v>1041</v>
      </c>
      <c r="B1042" t="s">
        <v>29189</v>
      </c>
    </row>
    <row r="1043" spans="1:2" x14ac:dyDescent="0.2">
      <c r="A1043">
        <v>1042</v>
      </c>
      <c r="B1043" t="s">
        <v>29190</v>
      </c>
    </row>
    <row r="1044" spans="1:2" x14ac:dyDescent="0.2">
      <c r="A1044">
        <v>1043</v>
      </c>
      <c r="B1044" t="s">
        <v>29191</v>
      </c>
    </row>
    <row r="1045" spans="1:2" x14ac:dyDescent="0.2">
      <c r="A1045">
        <v>1044</v>
      </c>
      <c r="B1045" t="s">
        <v>29192</v>
      </c>
    </row>
    <row r="1046" spans="1:2" x14ac:dyDescent="0.2">
      <c r="A1046">
        <v>1045</v>
      </c>
      <c r="B1046" t="s">
        <v>29193</v>
      </c>
    </row>
    <row r="1047" spans="1:2" x14ac:dyDescent="0.2">
      <c r="A1047">
        <v>1046</v>
      </c>
      <c r="B1047" t="s">
        <v>29194</v>
      </c>
    </row>
    <row r="1048" spans="1:2" x14ac:dyDescent="0.2">
      <c r="A1048">
        <v>1047</v>
      </c>
      <c r="B1048" t="s">
        <v>29195</v>
      </c>
    </row>
    <row r="1049" spans="1:2" x14ac:dyDescent="0.2">
      <c r="A1049">
        <v>1048</v>
      </c>
      <c r="B1049" t="s">
        <v>29196</v>
      </c>
    </row>
    <row r="1050" spans="1:2" x14ac:dyDescent="0.2">
      <c r="A1050">
        <v>1049</v>
      </c>
      <c r="B1050" t="s">
        <v>29197</v>
      </c>
    </row>
    <row r="1051" spans="1:2" x14ac:dyDescent="0.2">
      <c r="A1051">
        <v>1050</v>
      </c>
      <c r="B1051" t="s">
        <v>29198</v>
      </c>
    </row>
    <row r="1052" spans="1:2" x14ac:dyDescent="0.2">
      <c r="A1052">
        <v>1051</v>
      </c>
      <c r="B1052" t="s">
        <v>29199</v>
      </c>
    </row>
    <row r="1053" spans="1:2" x14ac:dyDescent="0.2">
      <c r="A1053">
        <v>1052</v>
      </c>
      <c r="B1053" t="s">
        <v>29200</v>
      </c>
    </row>
    <row r="1054" spans="1:2" x14ac:dyDescent="0.2">
      <c r="A1054">
        <v>1053</v>
      </c>
      <c r="B1054" t="s">
        <v>29201</v>
      </c>
    </row>
    <row r="1055" spans="1:2" x14ac:dyDescent="0.2">
      <c r="A1055">
        <v>1054</v>
      </c>
      <c r="B1055" t="s">
        <v>29202</v>
      </c>
    </row>
    <row r="1056" spans="1:2" x14ac:dyDescent="0.2">
      <c r="A1056">
        <v>1055</v>
      </c>
      <c r="B1056" t="s">
        <v>29203</v>
      </c>
    </row>
    <row r="1057" spans="1:2" x14ac:dyDescent="0.2">
      <c r="A1057">
        <v>1056</v>
      </c>
      <c r="B1057" t="s">
        <v>29204</v>
      </c>
    </row>
    <row r="1058" spans="1:2" x14ac:dyDescent="0.2">
      <c r="A1058">
        <v>1057</v>
      </c>
      <c r="B1058" t="s">
        <v>29205</v>
      </c>
    </row>
    <row r="1059" spans="1:2" x14ac:dyDescent="0.2">
      <c r="A1059">
        <v>1058</v>
      </c>
      <c r="B1059" t="s">
        <v>29206</v>
      </c>
    </row>
    <row r="1060" spans="1:2" x14ac:dyDescent="0.2">
      <c r="A1060">
        <v>1059</v>
      </c>
      <c r="B1060" t="s">
        <v>29207</v>
      </c>
    </row>
    <row r="1061" spans="1:2" x14ac:dyDescent="0.2">
      <c r="A1061">
        <v>1060</v>
      </c>
      <c r="B1061" t="s">
        <v>29208</v>
      </c>
    </row>
    <row r="1062" spans="1:2" x14ac:dyDescent="0.2">
      <c r="A1062">
        <v>1061</v>
      </c>
      <c r="B1062" t="s">
        <v>29209</v>
      </c>
    </row>
    <row r="1063" spans="1:2" x14ac:dyDescent="0.2">
      <c r="A1063">
        <v>1062</v>
      </c>
      <c r="B1063" t="s">
        <v>29210</v>
      </c>
    </row>
    <row r="1064" spans="1:2" x14ac:dyDescent="0.2">
      <c r="A1064">
        <v>1063</v>
      </c>
      <c r="B1064" t="s">
        <v>29211</v>
      </c>
    </row>
    <row r="1065" spans="1:2" x14ac:dyDescent="0.2">
      <c r="A1065">
        <v>1064</v>
      </c>
      <c r="B1065" t="s">
        <v>29212</v>
      </c>
    </row>
    <row r="1066" spans="1:2" x14ac:dyDescent="0.2">
      <c r="A1066">
        <v>1065</v>
      </c>
      <c r="B1066" t="s">
        <v>29213</v>
      </c>
    </row>
    <row r="1067" spans="1:2" x14ac:dyDescent="0.2">
      <c r="A1067">
        <v>1066</v>
      </c>
      <c r="B1067" t="s">
        <v>29214</v>
      </c>
    </row>
    <row r="1068" spans="1:2" x14ac:dyDescent="0.2">
      <c r="A1068">
        <v>1067</v>
      </c>
      <c r="B1068" t="s">
        <v>29215</v>
      </c>
    </row>
    <row r="1069" spans="1:2" x14ac:dyDescent="0.2">
      <c r="A1069">
        <v>1068</v>
      </c>
      <c r="B1069" t="s">
        <v>29216</v>
      </c>
    </row>
    <row r="1070" spans="1:2" x14ac:dyDescent="0.2">
      <c r="A1070">
        <v>1069</v>
      </c>
      <c r="B1070" t="s">
        <v>29217</v>
      </c>
    </row>
    <row r="1071" spans="1:2" x14ac:dyDescent="0.2">
      <c r="A1071">
        <v>1070</v>
      </c>
      <c r="B1071" t="s">
        <v>29218</v>
      </c>
    </row>
    <row r="1072" spans="1:2" x14ac:dyDescent="0.2">
      <c r="A1072">
        <v>1071</v>
      </c>
      <c r="B1072" t="s">
        <v>29219</v>
      </c>
    </row>
    <row r="1073" spans="1:2" x14ac:dyDescent="0.2">
      <c r="A1073">
        <v>1072</v>
      </c>
      <c r="B1073" t="s">
        <v>29220</v>
      </c>
    </row>
    <row r="1074" spans="1:2" x14ac:dyDescent="0.2">
      <c r="A1074">
        <v>1073</v>
      </c>
      <c r="B1074" t="s">
        <v>29221</v>
      </c>
    </row>
    <row r="1075" spans="1:2" x14ac:dyDescent="0.2">
      <c r="A1075">
        <v>1074</v>
      </c>
      <c r="B1075" t="s">
        <v>29222</v>
      </c>
    </row>
    <row r="1076" spans="1:2" x14ac:dyDescent="0.2">
      <c r="A1076">
        <v>1075</v>
      </c>
      <c r="B1076" t="s">
        <v>29223</v>
      </c>
    </row>
    <row r="1077" spans="1:2" x14ac:dyDescent="0.2">
      <c r="A1077">
        <v>1076</v>
      </c>
      <c r="B1077" t="s">
        <v>29224</v>
      </c>
    </row>
    <row r="1078" spans="1:2" x14ac:dyDescent="0.2">
      <c r="A1078">
        <v>1077</v>
      </c>
      <c r="B1078" t="s">
        <v>29225</v>
      </c>
    </row>
    <row r="1079" spans="1:2" x14ac:dyDescent="0.2">
      <c r="A1079">
        <v>1078</v>
      </c>
      <c r="B1079" t="s">
        <v>29226</v>
      </c>
    </row>
    <row r="1080" spans="1:2" x14ac:dyDescent="0.2">
      <c r="A1080">
        <v>1079</v>
      </c>
      <c r="B1080" t="s">
        <v>29227</v>
      </c>
    </row>
    <row r="1081" spans="1:2" x14ac:dyDescent="0.2">
      <c r="A1081">
        <v>1080</v>
      </c>
      <c r="B1081" t="s">
        <v>29228</v>
      </c>
    </row>
    <row r="1082" spans="1:2" x14ac:dyDescent="0.2">
      <c r="A1082">
        <v>1081</v>
      </c>
      <c r="B1082" t="s">
        <v>29229</v>
      </c>
    </row>
    <row r="1083" spans="1:2" x14ac:dyDescent="0.2">
      <c r="A1083">
        <v>1082</v>
      </c>
      <c r="B1083" t="s">
        <v>29230</v>
      </c>
    </row>
    <row r="1084" spans="1:2" x14ac:dyDescent="0.2">
      <c r="A1084">
        <v>1083</v>
      </c>
      <c r="B1084" t="s">
        <v>29231</v>
      </c>
    </row>
    <row r="1085" spans="1:2" x14ac:dyDescent="0.2">
      <c r="A1085">
        <v>1084</v>
      </c>
      <c r="B1085" t="s">
        <v>29232</v>
      </c>
    </row>
    <row r="1086" spans="1:2" x14ac:dyDescent="0.2">
      <c r="A1086">
        <v>1085</v>
      </c>
      <c r="B1086" t="s">
        <v>29233</v>
      </c>
    </row>
    <row r="1087" spans="1:2" x14ac:dyDescent="0.2">
      <c r="A1087">
        <v>1086</v>
      </c>
      <c r="B1087" t="s">
        <v>29234</v>
      </c>
    </row>
    <row r="1088" spans="1:2" x14ac:dyDescent="0.2">
      <c r="A1088">
        <v>1087</v>
      </c>
      <c r="B1088" t="s">
        <v>29235</v>
      </c>
    </row>
    <row r="1089" spans="1:2" x14ac:dyDescent="0.2">
      <c r="A1089">
        <v>1088</v>
      </c>
      <c r="B1089" t="s">
        <v>29236</v>
      </c>
    </row>
    <row r="1090" spans="1:2" x14ac:dyDescent="0.2">
      <c r="A1090">
        <v>1089</v>
      </c>
      <c r="B1090" t="s">
        <v>29237</v>
      </c>
    </row>
    <row r="1091" spans="1:2" x14ac:dyDescent="0.2">
      <c r="A1091">
        <v>1090</v>
      </c>
      <c r="B1091" t="s">
        <v>29238</v>
      </c>
    </row>
    <row r="1092" spans="1:2" x14ac:dyDescent="0.2">
      <c r="A1092">
        <v>1091</v>
      </c>
      <c r="B1092" t="s">
        <v>29239</v>
      </c>
    </row>
    <row r="1093" spans="1:2" x14ac:dyDescent="0.2">
      <c r="A1093">
        <v>1092</v>
      </c>
      <c r="B1093" t="s">
        <v>29240</v>
      </c>
    </row>
    <row r="1094" spans="1:2" x14ac:dyDescent="0.2">
      <c r="A1094">
        <v>1093</v>
      </c>
      <c r="B1094" t="s">
        <v>29241</v>
      </c>
    </row>
    <row r="1095" spans="1:2" x14ac:dyDescent="0.2">
      <c r="A1095">
        <v>1094</v>
      </c>
      <c r="B1095" t="s">
        <v>29242</v>
      </c>
    </row>
    <row r="1096" spans="1:2" x14ac:dyDescent="0.2">
      <c r="A1096">
        <v>1095</v>
      </c>
      <c r="B1096" t="s">
        <v>29243</v>
      </c>
    </row>
    <row r="1097" spans="1:2" x14ac:dyDescent="0.2">
      <c r="A1097">
        <v>1096</v>
      </c>
      <c r="B1097" t="s">
        <v>29244</v>
      </c>
    </row>
    <row r="1098" spans="1:2" x14ac:dyDescent="0.2">
      <c r="A1098">
        <v>1097</v>
      </c>
      <c r="B1098" t="s">
        <v>29245</v>
      </c>
    </row>
    <row r="1099" spans="1:2" x14ac:dyDescent="0.2">
      <c r="A1099">
        <v>1098</v>
      </c>
      <c r="B1099" t="s">
        <v>29246</v>
      </c>
    </row>
    <row r="1100" spans="1:2" x14ac:dyDescent="0.2">
      <c r="A1100">
        <v>1099</v>
      </c>
      <c r="B1100" t="s">
        <v>29247</v>
      </c>
    </row>
    <row r="1101" spans="1:2" x14ac:dyDescent="0.2">
      <c r="A1101">
        <v>1100</v>
      </c>
      <c r="B1101" t="s">
        <v>29248</v>
      </c>
    </row>
    <row r="1102" spans="1:2" x14ac:dyDescent="0.2">
      <c r="A1102">
        <v>1101</v>
      </c>
      <c r="B1102" t="s">
        <v>29249</v>
      </c>
    </row>
    <row r="1103" spans="1:2" x14ac:dyDescent="0.2">
      <c r="A1103">
        <v>1102</v>
      </c>
      <c r="B1103" t="s">
        <v>29250</v>
      </c>
    </row>
    <row r="1104" spans="1:2" x14ac:dyDescent="0.2">
      <c r="A1104">
        <v>1103</v>
      </c>
      <c r="B1104" t="s">
        <v>29251</v>
      </c>
    </row>
    <row r="1105" spans="1:2" x14ac:dyDescent="0.2">
      <c r="A1105">
        <v>1104</v>
      </c>
      <c r="B1105" t="s">
        <v>29252</v>
      </c>
    </row>
    <row r="1106" spans="1:2" x14ac:dyDescent="0.2">
      <c r="A1106">
        <v>1105</v>
      </c>
      <c r="B1106" t="s">
        <v>29253</v>
      </c>
    </row>
    <row r="1107" spans="1:2" x14ac:dyDescent="0.2">
      <c r="A1107">
        <v>1106</v>
      </c>
      <c r="B1107" t="s">
        <v>29254</v>
      </c>
    </row>
    <row r="1108" spans="1:2" x14ac:dyDescent="0.2">
      <c r="A1108">
        <v>1107</v>
      </c>
      <c r="B1108" t="s">
        <v>29255</v>
      </c>
    </row>
    <row r="1109" spans="1:2" x14ac:dyDescent="0.2">
      <c r="A1109">
        <v>1108</v>
      </c>
      <c r="B1109" t="s">
        <v>29256</v>
      </c>
    </row>
    <row r="1110" spans="1:2" x14ac:dyDescent="0.2">
      <c r="A1110">
        <v>1109</v>
      </c>
      <c r="B1110" t="s">
        <v>29257</v>
      </c>
    </row>
    <row r="1111" spans="1:2" x14ac:dyDescent="0.2">
      <c r="A1111">
        <v>1110</v>
      </c>
      <c r="B1111" t="s">
        <v>29258</v>
      </c>
    </row>
    <row r="1112" spans="1:2" x14ac:dyDescent="0.2">
      <c r="A1112">
        <v>1111</v>
      </c>
      <c r="B1112" t="s">
        <v>29259</v>
      </c>
    </row>
    <row r="1113" spans="1:2" x14ac:dyDescent="0.2">
      <c r="A1113">
        <v>1112</v>
      </c>
      <c r="B1113" t="s">
        <v>29260</v>
      </c>
    </row>
    <row r="1114" spans="1:2" x14ac:dyDescent="0.2">
      <c r="A1114">
        <v>1113</v>
      </c>
      <c r="B1114" t="s">
        <v>29261</v>
      </c>
    </row>
    <row r="1115" spans="1:2" x14ac:dyDescent="0.2">
      <c r="A1115">
        <v>1114</v>
      </c>
      <c r="B1115" t="s">
        <v>29262</v>
      </c>
    </row>
    <row r="1116" spans="1:2" x14ac:dyDescent="0.2">
      <c r="A1116">
        <v>1115</v>
      </c>
      <c r="B1116" t="s">
        <v>29263</v>
      </c>
    </row>
    <row r="1117" spans="1:2" x14ac:dyDescent="0.2">
      <c r="A1117">
        <v>1116</v>
      </c>
      <c r="B1117" t="s">
        <v>29264</v>
      </c>
    </row>
    <row r="1118" spans="1:2" x14ac:dyDescent="0.2">
      <c r="A1118">
        <v>1117</v>
      </c>
      <c r="B1118" t="s">
        <v>29265</v>
      </c>
    </row>
    <row r="1119" spans="1:2" x14ac:dyDescent="0.2">
      <c r="A1119">
        <v>1118</v>
      </c>
      <c r="B1119" t="s">
        <v>29266</v>
      </c>
    </row>
    <row r="1120" spans="1:2" x14ac:dyDescent="0.2">
      <c r="A1120">
        <v>1119</v>
      </c>
      <c r="B1120" t="s">
        <v>29267</v>
      </c>
    </row>
    <row r="1121" spans="1:2" x14ac:dyDescent="0.2">
      <c r="A1121">
        <v>1120</v>
      </c>
      <c r="B1121" t="s">
        <v>29268</v>
      </c>
    </row>
    <row r="1122" spans="1:2" x14ac:dyDescent="0.2">
      <c r="A1122">
        <v>1121</v>
      </c>
      <c r="B1122" t="s">
        <v>29269</v>
      </c>
    </row>
    <row r="1123" spans="1:2" x14ac:dyDescent="0.2">
      <c r="A1123">
        <v>1122</v>
      </c>
      <c r="B1123" t="s">
        <v>29270</v>
      </c>
    </row>
    <row r="1124" spans="1:2" x14ac:dyDescent="0.2">
      <c r="A1124">
        <v>1123</v>
      </c>
      <c r="B1124" t="s">
        <v>29271</v>
      </c>
    </row>
    <row r="1125" spans="1:2" x14ac:dyDescent="0.2">
      <c r="A1125">
        <v>1124</v>
      </c>
      <c r="B1125" t="s">
        <v>29272</v>
      </c>
    </row>
    <row r="1126" spans="1:2" x14ac:dyDescent="0.2">
      <c r="A1126">
        <v>1125</v>
      </c>
      <c r="B1126" t="s">
        <v>29273</v>
      </c>
    </row>
    <row r="1127" spans="1:2" x14ac:dyDescent="0.2">
      <c r="A1127">
        <v>1126</v>
      </c>
      <c r="B1127" t="s">
        <v>29274</v>
      </c>
    </row>
    <row r="1128" spans="1:2" x14ac:dyDescent="0.2">
      <c r="A1128">
        <v>1127</v>
      </c>
      <c r="B1128" t="s">
        <v>29275</v>
      </c>
    </row>
    <row r="1129" spans="1:2" x14ac:dyDescent="0.2">
      <c r="A1129">
        <v>1128</v>
      </c>
      <c r="B1129" t="s">
        <v>29276</v>
      </c>
    </row>
    <row r="1130" spans="1:2" x14ac:dyDescent="0.2">
      <c r="A1130">
        <v>1129</v>
      </c>
      <c r="B1130" t="s">
        <v>29277</v>
      </c>
    </row>
    <row r="1131" spans="1:2" x14ac:dyDescent="0.2">
      <c r="A1131">
        <v>1130</v>
      </c>
      <c r="B1131" t="s">
        <v>29278</v>
      </c>
    </row>
    <row r="1132" spans="1:2" x14ac:dyDescent="0.2">
      <c r="A1132">
        <v>1131</v>
      </c>
      <c r="B1132" t="s">
        <v>29279</v>
      </c>
    </row>
    <row r="1133" spans="1:2" x14ac:dyDescent="0.2">
      <c r="A1133">
        <v>1132</v>
      </c>
      <c r="B1133" t="s">
        <v>29280</v>
      </c>
    </row>
    <row r="1134" spans="1:2" x14ac:dyDescent="0.2">
      <c r="A1134">
        <v>1133</v>
      </c>
      <c r="B1134" t="s">
        <v>29281</v>
      </c>
    </row>
    <row r="1135" spans="1:2" x14ac:dyDescent="0.2">
      <c r="A1135">
        <v>1134</v>
      </c>
      <c r="B1135" t="s">
        <v>29282</v>
      </c>
    </row>
    <row r="1136" spans="1:2" x14ac:dyDescent="0.2">
      <c r="A1136">
        <v>1135</v>
      </c>
      <c r="B1136" t="s">
        <v>29283</v>
      </c>
    </row>
    <row r="1137" spans="1:2" x14ac:dyDescent="0.2">
      <c r="A1137">
        <v>1136</v>
      </c>
      <c r="B1137" t="s">
        <v>29284</v>
      </c>
    </row>
    <row r="1138" spans="1:2" x14ac:dyDescent="0.2">
      <c r="A1138">
        <v>1137</v>
      </c>
      <c r="B1138" t="s">
        <v>29285</v>
      </c>
    </row>
    <row r="1139" spans="1:2" x14ac:dyDescent="0.2">
      <c r="A1139">
        <v>1138</v>
      </c>
      <c r="B1139" t="s">
        <v>29286</v>
      </c>
    </row>
    <row r="1140" spans="1:2" x14ac:dyDescent="0.2">
      <c r="A1140">
        <v>1139</v>
      </c>
      <c r="B1140" t="s">
        <v>29287</v>
      </c>
    </row>
    <row r="1141" spans="1:2" x14ac:dyDescent="0.2">
      <c r="A1141">
        <v>1140</v>
      </c>
      <c r="B1141" t="s">
        <v>29288</v>
      </c>
    </row>
    <row r="1142" spans="1:2" x14ac:dyDescent="0.2">
      <c r="A1142">
        <v>1141</v>
      </c>
      <c r="B1142" t="s">
        <v>29289</v>
      </c>
    </row>
    <row r="1143" spans="1:2" x14ac:dyDescent="0.2">
      <c r="A1143">
        <v>1142</v>
      </c>
      <c r="B1143" t="s">
        <v>29290</v>
      </c>
    </row>
    <row r="1144" spans="1:2" x14ac:dyDescent="0.2">
      <c r="A1144">
        <v>1143</v>
      </c>
      <c r="B1144" t="s">
        <v>29291</v>
      </c>
    </row>
    <row r="1145" spans="1:2" x14ac:dyDescent="0.2">
      <c r="A1145">
        <v>1144</v>
      </c>
      <c r="B1145" t="s">
        <v>29292</v>
      </c>
    </row>
    <row r="1146" spans="1:2" x14ac:dyDescent="0.2">
      <c r="A1146">
        <v>1145</v>
      </c>
      <c r="B1146" t="s">
        <v>29293</v>
      </c>
    </row>
    <row r="1147" spans="1:2" x14ac:dyDescent="0.2">
      <c r="A1147">
        <v>1146</v>
      </c>
      <c r="B1147" t="s">
        <v>29294</v>
      </c>
    </row>
    <row r="1148" spans="1:2" x14ac:dyDescent="0.2">
      <c r="A1148">
        <v>1147</v>
      </c>
      <c r="B1148" t="s">
        <v>29295</v>
      </c>
    </row>
    <row r="1149" spans="1:2" x14ac:dyDescent="0.2">
      <c r="A1149">
        <v>1148</v>
      </c>
      <c r="B1149" t="s">
        <v>29296</v>
      </c>
    </row>
    <row r="1150" spans="1:2" x14ac:dyDescent="0.2">
      <c r="A1150">
        <v>1149</v>
      </c>
      <c r="B1150" t="s">
        <v>29297</v>
      </c>
    </row>
    <row r="1151" spans="1:2" x14ac:dyDescent="0.2">
      <c r="A1151">
        <v>1150</v>
      </c>
      <c r="B1151" t="s">
        <v>29298</v>
      </c>
    </row>
    <row r="1152" spans="1:2" x14ac:dyDescent="0.2">
      <c r="A1152">
        <v>1151</v>
      </c>
      <c r="B1152" t="s">
        <v>29299</v>
      </c>
    </row>
    <row r="1153" spans="1:2" x14ac:dyDescent="0.2">
      <c r="A1153">
        <v>1152</v>
      </c>
      <c r="B1153" t="s">
        <v>29300</v>
      </c>
    </row>
    <row r="1154" spans="1:2" x14ac:dyDescent="0.2">
      <c r="A1154">
        <v>1153</v>
      </c>
      <c r="B1154" t="s">
        <v>29301</v>
      </c>
    </row>
    <row r="1155" spans="1:2" x14ac:dyDescent="0.2">
      <c r="A1155">
        <v>1154</v>
      </c>
      <c r="B1155" t="s">
        <v>29302</v>
      </c>
    </row>
    <row r="1156" spans="1:2" x14ac:dyDescent="0.2">
      <c r="A1156">
        <v>1155</v>
      </c>
      <c r="B1156" t="s">
        <v>29303</v>
      </c>
    </row>
    <row r="1157" spans="1:2" x14ac:dyDescent="0.2">
      <c r="A1157">
        <v>1156</v>
      </c>
      <c r="B1157" t="s">
        <v>29304</v>
      </c>
    </row>
    <row r="1158" spans="1:2" x14ac:dyDescent="0.2">
      <c r="A1158">
        <v>1157</v>
      </c>
      <c r="B1158" t="s">
        <v>29305</v>
      </c>
    </row>
    <row r="1159" spans="1:2" x14ac:dyDescent="0.2">
      <c r="A1159">
        <v>1158</v>
      </c>
      <c r="B1159" t="s">
        <v>29306</v>
      </c>
    </row>
    <row r="1160" spans="1:2" x14ac:dyDescent="0.2">
      <c r="A1160">
        <v>1159</v>
      </c>
      <c r="B1160" t="s">
        <v>29307</v>
      </c>
    </row>
    <row r="1161" spans="1:2" x14ac:dyDescent="0.2">
      <c r="A1161">
        <v>1160</v>
      </c>
      <c r="B1161" t="s">
        <v>29308</v>
      </c>
    </row>
    <row r="1162" spans="1:2" x14ac:dyDescent="0.2">
      <c r="A1162">
        <v>1161</v>
      </c>
      <c r="B1162" t="s">
        <v>29309</v>
      </c>
    </row>
    <row r="1163" spans="1:2" x14ac:dyDescent="0.2">
      <c r="A1163">
        <v>1162</v>
      </c>
      <c r="B1163" t="s">
        <v>29310</v>
      </c>
    </row>
    <row r="1164" spans="1:2" x14ac:dyDescent="0.2">
      <c r="A1164">
        <v>1163</v>
      </c>
      <c r="B1164" t="s">
        <v>29311</v>
      </c>
    </row>
    <row r="1165" spans="1:2" x14ac:dyDescent="0.2">
      <c r="A1165">
        <v>1164</v>
      </c>
      <c r="B1165" t="s">
        <v>29312</v>
      </c>
    </row>
    <row r="1166" spans="1:2" x14ac:dyDescent="0.2">
      <c r="A1166">
        <v>1165</v>
      </c>
      <c r="B1166" t="s">
        <v>29313</v>
      </c>
    </row>
    <row r="1167" spans="1:2" x14ac:dyDescent="0.2">
      <c r="A1167">
        <v>1166</v>
      </c>
      <c r="B1167" t="s">
        <v>29314</v>
      </c>
    </row>
    <row r="1168" spans="1:2" x14ac:dyDescent="0.2">
      <c r="A1168">
        <v>1167</v>
      </c>
      <c r="B1168" t="s">
        <v>29315</v>
      </c>
    </row>
    <row r="1169" spans="1:2" x14ac:dyDescent="0.2">
      <c r="A1169">
        <v>1168</v>
      </c>
      <c r="B1169" t="s">
        <v>29316</v>
      </c>
    </row>
    <row r="1170" spans="1:2" x14ac:dyDescent="0.2">
      <c r="A1170">
        <v>1169</v>
      </c>
      <c r="B1170" t="s">
        <v>29317</v>
      </c>
    </row>
    <row r="1171" spans="1:2" x14ac:dyDescent="0.2">
      <c r="A1171">
        <v>1170</v>
      </c>
      <c r="B1171" t="s">
        <v>29318</v>
      </c>
    </row>
    <row r="1172" spans="1:2" x14ac:dyDescent="0.2">
      <c r="A1172">
        <v>1171</v>
      </c>
      <c r="B1172" t="s">
        <v>29319</v>
      </c>
    </row>
    <row r="1173" spans="1:2" x14ac:dyDescent="0.2">
      <c r="A1173">
        <v>1172</v>
      </c>
      <c r="B1173" t="s">
        <v>29320</v>
      </c>
    </row>
    <row r="1174" spans="1:2" x14ac:dyDescent="0.2">
      <c r="A1174">
        <v>1173</v>
      </c>
      <c r="B1174" t="s">
        <v>29321</v>
      </c>
    </row>
    <row r="1175" spans="1:2" x14ac:dyDescent="0.2">
      <c r="A1175">
        <v>1174</v>
      </c>
      <c r="B1175" t="s">
        <v>29322</v>
      </c>
    </row>
    <row r="1176" spans="1:2" x14ac:dyDescent="0.2">
      <c r="A1176">
        <v>1175</v>
      </c>
      <c r="B1176" t="s">
        <v>29323</v>
      </c>
    </row>
    <row r="1177" spans="1:2" x14ac:dyDescent="0.2">
      <c r="A1177">
        <v>1176</v>
      </c>
      <c r="B1177" t="s">
        <v>29324</v>
      </c>
    </row>
    <row r="1178" spans="1:2" x14ac:dyDescent="0.2">
      <c r="A1178">
        <v>1177</v>
      </c>
      <c r="B1178" t="s">
        <v>29325</v>
      </c>
    </row>
    <row r="1179" spans="1:2" x14ac:dyDescent="0.2">
      <c r="A1179">
        <v>1178</v>
      </c>
      <c r="B1179" t="s">
        <v>29326</v>
      </c>
    </row>
    <row r="1180" spans="1:2" x14ac:dyDescent="0.2">
      <c r="A1180">
        <v>1179</v>
      </c>
      <c r="B1180" t="s">
        <v>29327</v>
      </c>
    </row>
    <row r="1181" spans="1:2" x14ac:dyDescent="0.2">
      <c r="A1181">
        <v>1180</v>
      </c>
      <c r="B1181" t="s">
        <v>29328</v>
      </c>
    </row>
    <row r="1182" spans="1:2" x14ac:dyDescent="0.2">
      <c r="A1182">
        <v>1181</v>
      </c>
      <c r="B1182" t="s">
        <v>29329</v>
      </c>
    </row>
    <row r="1183" spans="1:2" x14ac:dyDescent="0.2">
      <c r="A1183">
        <v>1182</v>
      </c>
      <c r="B1183" t="s">
        <v>29330</v>
      </c>
    </row>
    <row r="1184" spans="1:2" x14ac:dyDescent="0.2">
      <c r="A1184">
        <v>1183</v>
      </c>
      <c r="B1184" t="s">
        <v>29331</v>
      </c>
    </row>
    <row r="1185" spans="1:2" x14ac:dyDescent="0.2">
      <c r="A1185">
        <v>1184</v>
      </c>
      <c r="B1185" t="s">
        <v>29332</v>
      </c>
    </row>
    <row r="1186" spans="1:2" x14ac:dyDescent="0.2">
      <c r="A1186">
        <v>1185</v>
      </c>
      <c r="B1186" t="s">
        <v>29333</v>
      </c>
    </row>
    <row r="1187" spans="1:2" x14ac:dyDescent="0.2">
      <c r="A1187">
        <v>1186</v>
      </c>
      <c r="B1187" t="s">
        <v>29334</v>
      </c>
    </row>
    <row r="1188" spans="1:2" x14ac:dyDescent="0.2">
      <c r="A1188">
        <v>1187</v>
      </c>
      <c r="B1188" t="s">
        <v>29335</v>
      </c>
    </row>
    <row r="1189" spans="1:2" x14ac:dyDescent="0.2">
      <c r="A1189">
        <v>1188</v>
      </c>
      <c r="B1189" t="s">
        <v>29336</v>
      </c>
    </row>
    <row r="1190" spans="1:2" x14ac:dyDescent="0.2">
      <c r="A1190">
        <v>1189</v>
      </c>
      <c r="B1190" t="s">
        <v>29337</v>
      </c>
    </row>
    <row r="1191" spans="1:2" x14ac:dyDescent="0.2">
      <c r="A1191">
        <v>1190</v>
      </c>
      <c r="B1191" t="s">
        <v>29338</v>
      </c>
    </row>
    <row r="1192" spans="1:2" x14ac:dyDescent="0.2">
      <c r="A1192">
        <v>1191</v>
      </c>
      <c r="B1192" t="s">
        <v>29339</v>
      </c>
    </row>
    <row r="1193" spans="1:2" x14ac:dyDescent="0.2">
      <c r="A1193">
        <v>1192</v>
      </c>
      <c r="B1193" t="s">
        <v>29340</v>
      </c>
    </row>
    <row r="1194" spans="1:2" x14ac:dyDescent="0.2">
      <c r="A1194">
        <v>1193</v>
      </c>
      <c r="B1194" t="s">
        <v>29341</v>
      </c>
    </row>
    <row r="1195" spans="1:2" x14ac:dyDescent="0.2">
      <c r="A1195">
        <v>1194</v>
      </c>
      <c r="B1195" t="s">
        <v>29342</v>
      </c>
    </row>
    <row r="1196" spans="1:2" x14ac:dyDescent="0.2">
      <c r="A1196">
        <v>1195</v>
      </c>
      <c r="B1196" t="s">
        <v>29343</v>
      </c>
    </row>
    <row r="1197" spans="1:2" x14ac:dyDescent="0.2">
      <c r="A1197">
        <v>1196</v>
      </c>
      <c r="B1197" t="s">
        <v>29344</v>
      </c>
    </row>
    <row r="1198" spans="1:2" x14ac:dyDescent="0.2">
      <c r="A1198">
        <v>1197</v>
      </c>
      <c r="B1198" t="s">
        <v>29345</v>
      </c>
    </row>
    <row r="1199" spans="1:2" x14ac:dyDescent="0.2">
      <c r="A1199">
        <v>1198</v>
      </c>
      <c r="B1199" t="s">
        <v>29346</v>
      </c>
    </row>
    <row r="1200" spans="1:2" x14ac:dyDescent="0.2">
      <c r="A1200">
        <v>1199</v>
      </c>
      <c r="B1200" t="s">
        <v>29347</v>
      </c>
    </row>
    <row r="1201" spans="1:2" x14ac:dyDescent="0.2">
      <c r="A1201">
        <v>1200</v>
      </c>
      <c r="B1201" t="s">
        <v>29348</v>
      </c>
    </row>
    <row r="1202" spans="1:2" x14ac:dyDescent="0.2">
      <c r="A1202">
        <v>1201</v>
      </c>
      <c r="B1202" t="s">
        <v>29349</v>
      </c>
    </row>
    <row r="1203" spans="1:2" x14ac:dyDescent="0.2">
      <c r="A1203">
        <v>1202</v>
      </c>
      <c r="B1203" t="s">
        <v>29350</v>
      </c>
    </row>
    <row r="1204" spans="1:2" x14ac:dyDescent="0.2">
      <c r="A1204">
        <v>1203</v>
      </c>
      <c r="B1204" t="s">
        <v>29351</v>
      </c>
    </row>
    <row r="1205" spans="1:2" x14ac:dyDescent="0.2">
      <c r="A1205">
        <v>1204</v>
      </c>
      <c r="B1205" t="s">
        <v>29352</v>
      </c>
    </row>
    <row r="1206" spans="1:2" x14ac:dyDescent="0.2">
      <c r="A1206">
        <v>1205</v>
      </c>
      <c r="B1206" t="s">
        <v>29353</v>
      </c>
    </row>
    <row r="1207" spans="1:2" x14ac:dyDescent="0.2">
      <c r="A1207">
        <v>1206</v>
      </c>
      <c r="B1207" t="s">
        <v>29354</v>
      </c>
    </row>
    <row r="1208" spans="1:2" x14ac:dyDescent="0.2">
      <c r="A1208">
        <v>1207</v>
      </c>
      <c r="B1208" t="s">
        <v>29355</v>
      </c>
    </row>
    <row r="1209" spans="1:2" x14ac:dyDescent="0.2">
      <c r="A1209">
        <v>1208</v>
      </c>
      <c r="B1209" t="s">
        <v>29356</v>
      </c>
    </row>
    <row r="1210" spans="1:2" x14ac:dyDescent="0.2">
      <c r="A1210">
        <v>1209</v>
      </c>
      <c r="B1210" t="s">
        <v>29357</v>
      </c>
    </row>
    <row r="1211" spans="1:2" x14ac:dyDescent="0.2">
      <c r="A1211">
        <v>1210</v>
      </c>
      <c r="B1211" t="s">
        <v>29358</v>
      </c>
    </row>
    <row r="1212" spans="1:2" x14ac:dyDescent="0.2">
      <c r="A1212">
        <v>1211</v>
      </c>
      <c r="B1212" t="s">
        <v>29359</v>
      </c>
    </row>
    <row r="1213" spans="1:2" x14ac:dyDescent="0.2">
      <c r="A1213">
        <v>1212</v>
      </c>
      <c r="B1213" t="s">
        <v>29360</v>
      </c>
    </row>
    <row r="1214" spans="1:2" x14ac:dyDescent="0.2">
      <c r="A1214">
        <v>1213</v>
      </c>
      <c r="B1214" t="s">
        <v>29361</v>
      </c>
    </row>
    <row r="1215" spans="1:2" x14ac:dyDescent="0.2">
      <c r="A1215">
        <v>1214</v>
      </c>
      <c r="B1215" t="s">
        <v>29362</v>
      </c>
    </row>
    <row r="1216" spans="1:2" x14ac:dyDescent="0.2">
      <c r="A1216">
        <v>1215</v>
      </c>
      <c r="B1216" t="s">
        <v>29363</v>
      </c>
    </row>
    <row r="1217" spans="1:2" x14ac:dyDescent="0.2">
      <c r="A1217">
        <v>1216</v>
      </c>
      <c r="B1217" t="s">
        <v>29364</v>
      </c>
    </row>
    <row r="1218" spans="1:2" x14ac:dyDescent="0.2">
      <c r="A1218">
        <v>1217</v>
      </c>
      <c r="B1218" t="s">
        <v>29365</v>
      </c>
    </row>
    <row r="1219" spans="1:2" x14ac:dyDescent="0.2">
      <c r="A1219">
        <v>1218</v>
      </c>
      <c r="B1219" t="s">
        <v>29366</v>
      </c>
    </row>
    <row r="1220" spans="1:2" x14ac:dyDescent="0.2">
      <c r="A1220">
        <v>1219</v>
      </c>
      <c r="B1220" t="s">
        <v>29367</v>
      </c>
    </row>
    <row r="1221" spans="1:2" x14ac:dyDescent="0.2">
      <c r="A1221">
        <v>1220</v>
      </c>
      <c r="B1221" t="s">
        <v>29368</v>
      </c>
    </row>
    <row r="1222" spans="1:2" x14ac:dyDescent="0.2">
      <c r="A1222">
        <v>1221</v>
      </c>
      <c r="B1222" t="s">
        <v>29369</v>
      </c>
    </row>
    <row r="1223" spans="1:2" x14ac:dyDescent="0.2">
      <c r="A1223">
        <v>1222</v>
      </c>
      <c r="B1223" t="s">
        <v>29370</v>
      </c>
    </row>
    <row r="1224" spans="1:2" x14ac:dyDescent="0.2">
      <c r="A1224">
        <v>1223</v>
      </c>
      <c r="B1224" t="s">
        <v>29371</v>
      </c>
    </row>
    <row r="1225" spans="1:2" x14ac:dyDescent="0.2">
      <c r="A1225">
        <v>1224</v>
      </c>
      <c r="B1225" t="s">
        <v>29372</v>
      </c>
    </row>
    <row r="1226" spans="1:2" x14ac:dyDescent="0.2">
      <c r="A1226">
        <v>1225</v>
      </c>
      <c r="B1226" t="s">
        <v>29373</v>
      </c>
    </row>
    <row r="1227" spans="1:2" x14ac:dyDescent="0.2">
      <c r="A1227">
        <v>1226</v>
      </c>
      <c r="B1227" t="s">
        <v>29374</v>
      </c>
    </row>
    <row r="1228" spans="1:2" x14ac:dyDescent="0.2">
      <c r="A1228">
        <v>1227</v>
      </c>
      <c r="B1228" t="s">
        <v>29375</v>
      </c>
    </row>
    <row r="1229" spans="1:2" x14ac:dyDescent="0.2">
      <c r="A1229">
        <v>1228</v>
      </c>
      <c r="B1229" t="s">
        <v>29376</v>
      </c>
    </row>
    <row r="1230" spans="1:2" x14ac:dyDescent="0.2">
      <c r="A1230">
        <v>1229</v>
      </c>
      <c r="B1230" t="s">
        <v>29377</v>
      </c>
    </row>
    <row r="1231" spans="1:2" x14ac:dyDescent="0.2">
      <c r="A1231">
        <v>1230</v>
      </c>
      <c r="B1231" t="s">
        <v>29378</v>
      </c>
    </row>
    <row r="1232" spans="1:2" x14ac:dyDescent="0.2">
      <c r="A1232">
        <v>1231</v>
      </c>
      <c r="B1232" t="s">
        <v>29379</v>
      </c>
    </row>
    <row r="1233" spans="1:2" x14ac:dyDescent="0.2">
      <c r="A1233">
        <v>1232</v>
      </c>
      <c r="B1233" t="s">
        <v>29380</v>
      </c>
    </row>
    <row r="1234" spans="1:2" x14ac:dyDescent="0.2">
      <c r="A1234">
        <v>1233</v>
      </c>
      <c r="B1234" t="s">
        <v>29381</v>
      </c>
    </row>
    <row r="1235" spans="1:2" x14ac:dyDescent="0.2">
      <c r="A1235">
        <v>1234</v>
      </c>
      <c r="B1235" t="s">
        <v>29382</v>
      </c>
    </row>
    <row r="1236" spans="1:2" x14ac:dyDescent="0.2">
      <c r="A1236">
        <v>1235</v>
      </c>
      <c r="B1236" t="s">
        <v>29383</v>
      </c>
    </row>
    <row r="1237" spans="1:2" x14ac:dyDescent="0.2">
      <c r="A1237">
        <v>1236</v>
      </c>
      <c r="B1237" t="s">
        <v>29384</v>
      </c>
    </row>
    <row r="1238" spans="1:2" x14ac:dyDescent="0.2">
      <c r="A1238">
        <v>1237</v>
      </c>
      <c r="B1238" t="s">
        <v>29385</v>
      </c>
    </row>
    <row r="1239" spans="1:2" x14ac:dyDescent="0.2">
      <c r="A1239">
        <v>1238</v>
      </c>
      <c r="B1239" t="s">
        <v>29386</v>
      </c>
    </row>
    <row r="1240" spans="1:2" x14ac:dyDescent="0.2">
      <c r="A1240">
        <v>1239</v>
      </c>
      <c r="B1240" t="s">
        <v>29387</v>
      </c>
    </row>
    <row r="1241" spans="1:2" x14ac:dyDescent="0.2">
      <c r="A1241">
        <v>1240</v>
      </c>
      <c r="B1241" t="s">
        <v>29388</v>
      </c>
    </row>
    <row r="1242" spans="1:2" x14ac:dyDescent="0.2">
      <c r="A1242">
        <v>1241</v>
      </c>
      <c r="B1242" t="s">
        <v>29389</v>
      </c>
    </row>
    <row r="1243" spans="1:2" x14ac:dyDescent="0.2">
      <c r="A1243">
        <v>1242</v>
      </c>
      <c r="B1243" t="s">
        <v>29390</v>
      </c>
    </row>
    <row r="1244" spans="1:2" x14ac:dyDescent="0.2">
      <c r="A1244">
        <v>1243</v>
      </c>
      <c r="B1244" t="s">
        <v>29391</v>
      </c>
    </row>
    <row r="1245" spans="1:2" x14ac:dyDescent="0.2">
      <c r="A1245">
        <v>1244</v>
      </c>
      <c r="B1245" t="s">
        <v>29392</v>
      </c>
    </row>
    <row r="1246" spans="1:2" x14ac:dyDescent="0.2">
      <c r="A1246">
        <v>1245</v>
      </c>
      <c r="B1246" t="s">
        <v>29393</v>
      </c>
    </row>
    <row r="1247" spans="1:2" x14ac:dyDescent="0.2">
      <c r="A1247">
        <v>1246</v>
      </c>
      <c r="B1247" t="s">
        <v>29394</v>
      </c>
    </row>
    <row r="1248" spans="1:2" x14ac:dyDescent="0.2">
      <c r="A1248">
        <v>1247</v>
      </c>
      <c r="B1248" t="s">
        <v>29395</v>
      </c>
    </row>
    <row r="1249" spans="1:2" x14ac:dyDescent="0.2">
      <c r="A1249">
        <v>1248</v>
      </c>
      <c r="B1249" t="s">
        <v>29396</v>
      </c>
    </row>
    <row r="1250" spans="1:2" x14ac:dyDescent="0.2">
      <c r="A1250">
        <v>1249</v>
      </c>
      <c r="B1250" t="s">
        <v>29397</v>
      </c>
    </row>
    <row r="1251" spans="1:2" x14ac:dyDescent="0.2">
      <c r="A1251">
        <v>1250</v>
      </c>
      <c r="B1251" t="s">
        <v>29398</v>
      </c>
    </row>
    <row r="1252" spans="1:2" x14ac:dyDescent="0.2">
      <c r="A1252">
        <v>1251</v>
      </c>
      <c r="B1252" t="s">
        <v>29399</v>
      </c>
    </row>
    <row r="1253" spans="1:2" x14ac:dyDescent="0.2">
      <c r="A1253">
        <v>1252</v>
      </c>
      <c r="B1253" t="s">
        <v>29400</v>
      </c>
    </row>
    <row r="1254" spans="1:2" x14ac:dyDescent="0.2">
      <c r="A1254">
        <v>1253</v>
      </c>
      <c r="B1254" t="s">
        <v>29401</v>
      </c>
    </row>
    <row r="1255" spans="1:2" x14ac:dyDescent="0.2">
      <c r="A1255">
        <v>1254</v>
      </c>
      <c r="B1255" t="s">
        <v>29402</v>
      </c>
    </row>
    <row r="1256" spans="1:2" x14ac:dyDescent="0.2">
      <c r="A1256">
        <v>1255</v>
      </c>
      <c r="B1256" t="s">
        <v>29403</v>
      </c>
    </row>
    <row r="1257" spans="1:2" x14ac:dyDescent="0.2">
      <c r="A1257">
        <v>1256</v>
      </c>
      <c r="B1257" t="s">
        <v>29404</v>
      </c>
    </row>
    <row r="1258" spans="1:2" x14ac:dyDescent="0.2">
      <c r="A1258">
        <v>1257</v>
      </c>
      <c r="B1258" t="s">
        <v>29405</v>
      </c>
    </row>
    <row r="1259" spans="1:2" x14ac:dyDescent="0.2">
      <c r="A1259">
        <v>1258</v>
      </c>
      <c r="B1259" t="s">
        <v>29406</v>
      </c>
    </row>
    <row r="1260" spans="1:2" x14ac:dyDescent="0.2">
      <c r="A1260">
        <v>1259</v>
      </c>
      <c r="B1260" t="s">
        <v>29407</v>
      </c>
    </row>
    <row r="1261" spans="1:2" x14ac:dyDescent="0.2">
      <c r="A1261">
        <v>1260</v>
      </c>
      <c r="B1261" t="s">
        <v>29408</v>
      </c>
    </row>
    <row r="1262" spans="1:2" x14ac:dyDescent="0.2">
      <c r="A1262">
        <v>1261</v>
      </c>
      <c r="B1262" t="s">
        <v>29409</v>
      </c>
    </row>
    <row r="1263" spans="1:2" x14ac:dyDescent="0.2">
      <c r="A1263">
        <v>1262</v>
      </c>
      <c r="B1263" t="s">
        <v>29410</v>
      </c>
    </row>
    <row r="1264" spans="1:2" x14ac:dyDescent="0.2">
      <c r="A1264">
        <v>1263</v>
      </c>
      <c r="B1264" t="s">
        <v>29411</v>
      </c>
    </row>
    <row r="1265" spans="1:2" x14ac:dyDescent="0.2">
      <c r="A1265">
        <v>1264</v>
      </c>
      <c r="B1265" t="s">
        <v>29412</v>
      </c>
    </row>
    <row r="1266" spans="1:2" x14ac:dyDescent="0.2">
      <c r="A1266">
        <v>1265</v>
      </c>
      <c r="B1266" t="s">
        <v>29413</v>
      </c>
    </row>
    <row r="1267" spans="1:2" x14ac:dyDescent="0.2">
      <c r="A1267">
        <v>1266</v>
      </c>
      <c r="B1267" t="s">
        <v>29414</v>
      </c>
    </row>
    <row r="1268" spans="1:2" x14ac:dyDescent="0.2">
      <c r="A1268">
        <v>1267</v>
      </c>
      <c r="B1268" t="s">
        <v>29415</v>
      </c>
    </row>
    <row r="1269" spans="1:2" x14ac:dyDescent="0.2">
      <c r="A1269">
        <v>1268</v>
      </c>
      <c r="B1269" t="s">
        <v>29416</v>
      </c>
    </row>
    <row r="1270" spans="1:2" x14ac:dyDescent="0.2">
      <c r="A1270">
        <v>1269</v>
      </c>
      <c r="B1270" t="s">
        <v>29417</v>
      </c>
    </row>
    <row r="1271" spans="1:2" x14ac:dyDescent="0.2">
      <c r="A1271">
        <v>1270</v>
      </c>
      <c r="B1271" t="s">
        <v>29418</v>
      </c>
    </row>
    <row r="1272" spans="1:2" x14ac:dyDescent="0.2">
      <c r="A1272">
        <v>1271</v>
      </c>
      <c r="B1272" t="s">
        <v>29419</v>
      </c>
    </row>
    <row r="1273" spans="1:2" x14ac:dyDescent="0.2">
      <c r="A1273">
        <v>1272</v>
      </c>
      <c r="B1273" t="s">
        <v>29420</v>
      </c>
    </row>
    <row r="1274" spans="1:2" x14ac:dyDescent="0.2">
      <c r="A1274">
        <v>1273</v>
      </c>
      <c r="B1274" t="s">
        <v>29421</v>
      </c>
    </row>
    <row r="1275" spans="1:2" x14ac:dyDescent="0.2">
      <c r="A1275">
        <v>1274</v>
      </c>
      <c r="B1275" t="s">
        <v>29422</v>
      </c>
    </row>
    <row r="1276" spans="1:2" x14ac:dyDescent="0.2">
      <c r="A1276">
        <v>1275</v>
      </c>
      <c r="B1276" t="s">
        <v>29423</v>
      </c>
    </row>
    <row r="1277" spans="1:2" x14ac:dyDescent="0.2">
      <c r="A1277">
        <v>1276</v>
      </c>
      <c r="B1277" t="s">
        <v>29424</v>
      </c>
    </row>
    <row r="1278" spans="1:2" x14ac:dyDescent="0.2">
      <c r="A1278">
        <v>1277</v>
      </c>
      <c r="B1278" t="s">
        <v>29425</v>
      </c>
    </row>
    <row r="1279" spans="1:2" x14ac:dyDescent="0.2">
      <c r="A1279">
        <v>1278</v>
      </c>
      <c r="B1279" t="s">
        <v>29426</v>
      </c>
    </row>
    <row r="1280" spans="1:2" x14ac:dyDescent="0.2">
      <c r="A1280">
        <v>1279</v>
      </c>
      <c r="B1280" t="s">
        <v>29427</v>
      </c>
    </row>
    <row r="1281" spans="1:2" x14ac:dyDescent="0.2">
      <c r="A1281">
        <v>1280</v>
      </c>
      <c r="B1281" t="s">
        <v>29428</v>
      </c>
    </row>
    <row r="1282" spans="1:2" x14ac:dyDescent="0.2">
      <c r="A1282">
        <v>1281</v>
      </c>
      <c r="B1282" t="s">
        <v>29429</v>
      </c>
    </row>
    <row r="1283" spans="1:2" x14ac:dyDescent="0.2">
      <c r="A1283">
        <v>1282</v>
      </c>
      <c r="B1283" t="s">
        <v>29430</v>
      </c>
    </row>
    <row r="1284" spans="1:2" x14ac:dyDescent="0.2">
      <c r="A1284">
        <v>1283</v>
      </c>
      <c r="B1284" t="s">
        <v>29431</v>
      </c>
    </row>
    <row r="1285" spans="1:2" x14ac:dyDescent="0.2">
      <c r="A1285">
        <v>1284</v>
      </c>
      <c r="B1285" t="s">
        <v>29432</v>
      </c>
    </row>
    <row r="1286" spans="1:2" x14ac:dyDescent="0.2">
      <c r="A1286">
        <v>1285</v>
      </c>
      <c r="B1286" t="s">
        <v>29433</v>
      </c>
    </row>
    <row r="1287" spans="1:2" x14ac:dyDescent="0.2">
      <c r="A1287">
        <v>1286</v>
      </c>
      <c r="B1287" t="s">
        <v>29434</v>
      </c>
    </row>
    <row r="1288" spans="1:2" x14ac:dyDescent="0.2">
      <c r="A1288">
        <v>1287</v>
      </c>
      <c r="B1288" t="s">
        <v>29435</v>
      </c>
    </row>
    <row r="1289" spans="1:2" x14ac:dyDescent="0.2">
      <c r="A1289">
        <v>1288</v>
      </c>
      <c r="B1289" t="s">
        <v>29436</v>
      </c>
    </row>
    <row r="1290" spans="1:2" x14ac:dyDescent="0.2">
      <c r="A1290">
        <v>1289</v>
      </c>
      <c r="B1290" t="s">
        <v>29437</v>
      </c>
    </row>
    <row r="1291" spans="1:2" x14ac:dyDescent="0.2">
      <c r="A1291">
        <v>1290</v>
      </c>
      <c r="B1291" t="s">
        <v>29438</v>
      </c>
    </row>
    <row r="1292" spans="1:2" x14ac:dyDescent="0.2">
      <c r="A1292">
        <v>1291</v>
      </c>
      <c r="B1292" t="s">
        <v>29439</v>
      </c>
    </row>
    <row r="1293" spans="1:2" x14ac:dyDescent="0.2">
      <c r="A1293">
        <v>1292</v>
      </c>
      <c r="B1293" t="s">
        <v>29440</v>
      </c>
    </row>
    <row r="1294" spans="1:2" x14ac:dyDescent="0.2">
      <c r="A1294">
        <v>1293</v>
      </c>
      <c r="B1294" t="s">
        <v>29441</v>
      </c>
    </row>
    <row r="1295" spans="1:2" x14ac:dyDescent="0.2">
      <c r="A1295">
        <v>1294</v>
      </c>
      <c r="B1295" t="s">
        <v>29442</v>
      </c>
    </row>
    <row r="1296" spans="1:2" x14ac:dyDescent="0.2">
      <c r="A1296">
        <v>1295</v>
      </c>
      <c r="B1296" t="s">
        <v>29443</v>
      </c>
    </row>
    <row r="1297" spans="1:2" x14ac:dyDescent="0.2">
      <c r="A1297">
        <v>1296</v>
      </c>
      <c r="B1297" t="s">
        <v>29444</v>
      </c>
    </row>
    <row r="1298" spans="1:2" x14ac:dyDescent="0.2">
      <c r="A1298">
        <v>1297</v>
      </c>
      <c r="B1298" t="s">
        <v>29445</v>
      </c>
    </row>
    <row r="1299" spans="1:2" x14ac:dyDescent="0.2">
      <c r="A1299">
        <v>1298</v>
      </c>
      <c r="B1299" t="s">
        <v>29446</v>
      </c>
    </row>
    <row r="1300" spans="1:2" x14ac:dyDescent="0.2">
      <c r="A1300">
        <v>1299</v>
      </c>
      <c r="B1300" t="s">
        <v>29447</v>
      </c>
    </row>
    <row r="1301" spans="1:2" x14ac:dyDescent="0.2">
      <c r="A1301">
        <v>1300</v>
      </c>
      <c r="B1301" t="s">
        <v>29448</v>
      </c>
    </row>
    <row r="1302" spans="1:2" x14ac:dyDescent="0.2">
      <c r="A1302">
        <v>1301</v>
      </c>
      <c r="B1302" t="s">
        <v>29449</v>
      </c>
    </row>
    <row r="1303" spans="1:2" x14ac:dyDescent="0.2">
      <c r="A1303">
        <v>1302</v>
      </c>
      <c r="B1303" t="s">
        <v>29450</v>
      </c>
    </row>
    <row r="1304" spans="1:2" x14ac:dyDescent="0.2">
      <c r="A1304">
        <v>1303</v>
      </c>
      <c r="B1304" t="s">
        <v>29451</v>
      </c>
    </row>
    <row r="1305" spans="1:2" x14ac:dyDescent="0.2">
      <c r="A1305">
        <v>1304</v>
      </c>
      <c r="B1305" t="s">
        <v>29452</v>
      </c>
    </row>
    <row r="1306" spans="1:2" x14ac:dyDescent="0.2">
      <c r="A1306">
        <v>1305</v>
      </c>
      <c r="B1306" t="s">
        <v>29453</v>
      </c>
    </row>
    <row r="1307" spans="1:2" x14ac:dyDescent="0.2">
      <c r="A1307">
        <v>1306</v>
      </c>
      <c r="B1307" t="s">
        <v>29454</v>
      </c>
    </row>
    <row r="1308" spans="1:2" x14ac:dyDescent="0.2">
      <c r="A1308">
        <v>1307</v>
      </c>
      <c r="B1308" t="s">
        <v>29455</v>
      </c>
    </row>
    <row r="1309" spans="1:2" x14ac:dyDescent="0.2">
      <c r="A1309">
        <v>1308</v>
      </c>
      <c r="B1309" t="s">
        <v>29456</v>
      </c>
    </row>
    <row r="1310" spans="1:2" x14ac:dyDescent="0.2">
      <c r="A1310">
        <v>1309</v>
      </c>
      <c r="B1310" t="s">
        <v>29457</v>
      </c>
    </row>
    <row r="1311" spans="1:2" x14ac:dyDescent="0.2">
      <c r="A1311">
        <v>1310</v>
      </c>
      <c r="B1311" t="s">
        <v>29458</v>
      </c>
    </row>
    <row r="1312" spans="1:2" x14ac:dyDescent="0.2">
      <c r="A1312">
        <v>1311</v>
      </c>
      <c r="B1312" t="s">
        <v>29459</v>
      </c>
    </row>
    <row r="1313" spans="1:2" x14ac:dyDescent="0.2">
      <c r="A1313">
        <v>1312</v>
      </c>
      <c r="B1313" t="s">
        <v>29460</v>
      </c>
    </row>
    <row r="1314" spans="1:2" x14ac:dyDescent="0.2">
      <c r="A1314">
        <v>1313</v>
      </c>
      <c r="B1314" t="s">
        <v>29461</v>
      </c>
    </row>
    <row r="1315" spans="1:2" x14ac:dyDescent="0.2">
      <c r="A1315">
        <v>1314</v>
      </c>
      <c r="B1315" t="s">
        <v>29462</v>
      </c>
    </row>
    <row r="1316" spans="1:2" x14ac:dyDescent="0.2">
      <c r="A1316">
        <v>1315</v>
      </c>
      <c r="B1316" t="s">
        <v>29463</v>
      </c>
    </row>
    <row r="1317" spans="1:2" x14ac:dyDescent="0.2">
      <c r="A1317">
        <v>1316</v>
      </c>
      <c r="B1317" t="s">
        <v>29464</v>
      </c>
    </row>
    <row r="1318" spans="1:2" x14ac:dyDescent="0.2">
      <c r="A1318">
        <v>1317</v>
      </c>
      <c r="B1318" t="s">
        <v>29465</v>
      </c>
    </row>
    <row r="1319" spans="1:2" x14ac:dyDescent="0.2">
      <c r="A1319">
        <v>1318</v>
      </c>
      <c r="B1319" t="s">
        <v>29466</v>
      </c>
    </row>
    <row r="1320" spans="1:2" x14ac:dyDescent="0.2">
      <c r="A1320">
        <v>1319</v>
      </c>
      <c r="B1320" t="s">
        <v>29467</v>
      </c>
    </row>
    <row r="1321" spans="1:2" x14ac:dyDescent="0.2">
      <c r="A1321">
        <v>1320</v>
      </c>
      <c r="B1321" t="s">
        <v>29468</v>
      </c>
    </row>
    <row r="1322" spans="1:2" x14ac:dyDescent="0.2">
      <c r="A1322">
        <v>1321</v>
      </c>
      <c r="B1322" t="s">
        <v>29469</v>
      </c>
    </row>
    <row r="1323" spans="1:2" x14ac:dyDescent="0.2">
      <c r="A1323">
        <v>1322</v>
      </c>
      <c r="B1323" t="s">
        <v>29470</v>
      </c>
    </row>
    <row r="1324" spans="1:2" x14ac:dyDescent="0.2">
      <c r="A1324">
        <v>1323</v>
      </c>
      <c r="B1324" t="s">
        <v>29471</v>
      </c>
    </row>
    <row r="1325" spans="1:2" x14ac:dyDescent="0.2">
      <c r="A1325">
        <v>1324</v>
      </c>
      <c r="B1325" t="s">
        <v>29472</v>
      </c>
    </row>
    <row r="1326" spans="1:2" x14ac:dyDescent="0.2">
      <c r="A1326">
        <v>1325</v>
      </c>
      <c r="B1326" t="s">
        <v>29473</v>
      </c>
    </row>
    <row r="1327" spans="1:2" x14ac:dyDescent="0.2">
      <c r="A1327">
        <v>1326</v>
      </c>
      <c r="B1327" t="s">
        <v>29474</v>
      </c>
    </row>
    <row r="1328" spans="1:2" x14ac:dyDescent="0.2">
      <c r="A1328">
        <v>1327</v>
      </c>
      <c r="B1328" t="s">
        <v>29475</v>
      </c>
    </row>
    <row r="1329" spans="1:2" x14ac:dyDescent="0.2">
      <c r="A1329">
        <v>1328</v>
      </c>
      <c r="B1329" t="s">
        <v>29476</v>
      </c>
    </row>
    <row r="1330" spans="1:2" x14ac:dyDescent="0.2">
      <c r="A1330">
        <v>1329</v>
      </c>
      <c r="B1330" t="s">
        <v>29477</v>
      </c>
    </row>
    <row r="1331" spans="1:2" x14ac:dyDescent="0.2">
      <c r="A1331">
        <v>1330</v>
      </c>
      <c r="B1331" t="s">
        <v>29478</v>
      </c>
    </row>
    <row r="1332" spans="1:2" x14ac:dyDescent="0.2">
      <c r="A1332">
        <v>1331</v>
      </c>
      <c r="B1332" t="s">
        <v>29479</v>
      </c>
    </row>
    <row r="1333" spans="1:2" x14ac:dyDescent="0.2">
      <c r="A1333">
        <v>1332</v>
      </c>
      <c r="B1333" t="s">
        <v>29480</v>
      </c>
    </row>
    <row r="1334" spans="1:2" x14ac:dyDescent="0.2">
      <c r="A1334">
        <v>1333</v>
      </c>
      <c r="B1334" t="s">
        <v>29481</v>
      </c>
    </row>
    <row r="1335" spans="1:2" x14ac:dyDescent="0.2">
      <c r="A1335">
        <v>1334</v>
      </c>
      <c r="B1335" t="s">
        <v>29482</v>
      </c>
    </row>
    <row r="1336" spans="1:2" x14ac:dyDescent="0.2">
      <c r="A1336">
        <v>1335</v>
      </c>
      <c r="B1336" t="s">
        <v>29483</v>
      </c>
    </row>
    <row r="1337" spans="1:2" x14ac:dyDescent="0.2">
      <c r="A1337">
        <v>1336</v>
      </c>
      <c r="B1337" t="s">
        <v>29484</v>
      </c>
    </row>
    <row r="1338" spans="1:2" x14ac:dyDescent="0.2">
      <c r="A1338">
        <v>1337</v>
      </c>
      <c r="B1338" t="s">
        <v>29485</v>
      </c>
    </row>
    <row r="1339" spans="1:2" x14ac:dyDescent="0.2">
      <c r="A1339">
        <v>1338</v>
      </c>
      <c r="B1339" t="s">
        <v>29486</v>
      </c>
    </row>
    <row r="1340" spans="1:2" x14ac:dyDescent="0.2">
      <c r="A1340">
        <v>1339</v>
      </c>
      <c r="B1340" t="s">
        <v>29487</v>
      </c>
    </row>
    <row r="1341" spans="1:2" x14ac:dyDescent="0.2">
      <c r="A1341">
        <v>1340</v>
      </c>
      <c r="B1341" t="s">
        <v>29488</v>
      </c>
    </row>
    <row r="1342" spans="1:2" x14ac:dyDescent="0.2">
      <c r="A1342">
        <v>1341</v>
      </c>
      <c r="B1342" t="s">
        <v>29489</v>
      </c>
    </row>
    <row r="1343" spans="1:2" x14ac:dyDescent="0.2">
      <c r="A1343">
        <v>1342</v>
      </c>
      <c r="B1343" t="s">
        <v>29490</v>
      </c>
    </row>
    <row r="1344" spans="1:2" x14ac:dyDescent="0.2">
      <c r="A1344">
        <v>1343</v>
      </c>
      <c r="B1344" t="s">
        <v>29491</v>
      </c>
    </row>
    <row r="1345" spans="1:2" x14ac:dyDescent="0.2">
      <c r="A1345">
        <v>1344</v>
      </c>
      <c r="B1345" t="s">
        <v>29492</v>
      </c>
    </row>
    <row r="1346" spans="1:2" x14ac:dyDescent="0.2">
      <c r="A1346">
        <v>1345</v>
      </c>
      <c r="B1346" t="s">
        <v>29493</v>
      </c>
    </row>
    <row r="1347" spans="1:2" x14ac:dyDescent="0.2">
      <c r="A1347">
        <v>1346</v>
      </c>
      <c r="B1347" t="s">
        <v>29494</v>
      </c>
    </row>
    <row r="1348" spans="1:2" x14ac:dyDescent="0.2">
      <c r="A1348">
        <v>1347</v>
      </c>
      <c r="B1348" t="s">
        <v>29495</v>
      </c>
    </row>
    <row r="1349" spans="1:2" x14ac:dyDescent="0.2">
      <c r="A1349">
        <v>1348</v>
      </c>
      <c r="B1349" t="s">
        <v>29496</v>
      </c>
    </row>
    <row r="1350" spans="1:2" x14ac:dyDescent="0.2">
      <c r="A1350">
        <v>1349</v>
      </c>
      <c r="B1350" t="s">
        <v>29497</v>
      </c>
    </row>
    <row r="1351" spans="1:2" x14ac:dyDescent="0.2">
      <c r="A1351">
        <v>1350</v>
      </c>
      <c r="B1351" t="s">
        <v>29498</v>
      </c>
    </row>
    <row r="1352" spans="1:2" x14ac:dyDescent="0.2">
      <c r="A1352">
        <v>1351</v>
      </c>
      <c r="B1352" t="s">
        <v>29499</v>
      </c>
    </row>
    <row r="1353" spans="1:2" x14ac:dyDescent="0.2">
      <c r="A1353">
        <v>1352</v>
      </c>
      <c r="B1353" t="s">
        <v>29500</v>
      </c>
    </row>
    <row r="1354" spans="1:2" x14ac:dyDescent="0.2">
      <c r="A1354">
        <v>1353</v>
      </c>
      <c r="B1354" t="s">
        <v>29501</v>
      </c>
    </row>
    <row r="1355" spans="1:2" x14ac:dyDescent="0.2">
      <c r="A1355">
        <v>1354</v>
      </c>
      <c r="B1355" t="s">
        <v>29502</v>
      </c>
    </row>
    <row r="1356" spans="1:2" x14ac:dyDescent="0.2">
      <c r="A1356">
        <v>1355</v>
      </c>
      <c r="B1356" t="s">
        <v>29503</v>
      </c>
    </row>
    <row r="1357" spans="1:2" x14ac:dyDescent="0.2">
      <c r="A1357">
        <v>1356</v>
      </c>
      <c r="B1357" t="s">
        <v>29504</v>
      </c>
    </row>
    <row r="1358" spans="1:2" x14ac:dyDescent="0.2">
      <c r="A1358">
        <v>1357</v>
      </c>
      <c r="B1358" t="s">
        <v>29505</v>
      </c>
    </row>
    <row r="1359" spans="1:2" x14ac:dyDescent="0.2">
      <c r="A1359">
        <v>1358</v>
      </c>
      <c r="B1359" t="s">
        <v>29506</v>
      </c>
    </row>
    <row r="1360" spans="1:2" x14ac:dyDescent="0.2">
      <c r="A1360">
        <v>1359</v>
      </c>
      <c r="B1360" t="s">
        <v>29507</v>
      </c>
    </row>
    <row r="1361" spans="1:2" x14ac:dyDescent="0.2">
      <c r="A1361">
        <v>1360</v>
      </c>
      <c r="B1361" t="s">
        <v>29508</v>
      </c>
    </row>
    <row r="1362" spans="1:2" x14ac:dyDescent="0.2">
      <c r="A1362">
        <v>1361</v>
      </c>
      <c r="B1362" t="s">
        <v>29509</v>
      </c>
    </row>
    <row r="1363" spans="1:2" x14ac:dyDescent="0.2">
      <c r="A1363">
        <v>1362</v>
      </c>
      <c r="B1363" t="s">
        <v>29510</v>
      </c>
    </row>
    <row r="1364" spans="1:2" x14ac:dyDescent="0.2">
      <c r="A1364">
        <v>1363</v>
      </c>
      <c r="B1364" t="s">
        <v>29511</v>
      </c>
    </row>
    <row r="1365" spans="1:2" x14ac:dyDescent="0.2">
      <c r="A1365">
        <v>1364</v>
      </c>
      <c r="B1365" t="s">
        <v>29512</v>
      </c>
    </row>
    <row r="1366" spans="1:2" x14ac:dyDescent="0.2">
      <c r="A1366">
        <v>1365</v>
      </c>
      <c r="B1366" t="s">
        <v>29513</v>
      </c>
    </row>
    <row r="1367" spans="1:2" x14ac:dyDescent="0.2">
      <c r="A1367">
        <v>1366</v>
      </c>
      <c r="B1367" t="s">
        <v>29514</v>
      </c>
    </row>
    <row r="1368" spans="1:2" x14ac:dyDescent="0.2">
      <c r="A1368">
        <v>1367</v>
      </c>
      <c r="B1368" t="s">
        <v>29515</v>
      </c>
    </row>
    <row r="1369" spans="1:2" x14ac:dyDescent="0.2">
      <c r="A1369">
        <v>1368</v>
      </c>
      <c r="B1369" t="s">
        <v>29516</v>
      </c>
    </row>
    <row r="1370" spans="1:2" x14ac:dyDescent="0.2">
      <c r="A1370">
        <v>1369</v>
      </c>
      <c r="B1370" t="s">
        <v>29517</v>
      </c>
    </row>
    <row r="1371" spans="1:2" x14ac:dyDescent="0.2">
      <c r="A1371">
        <v>1370</v>
      </c>
      <c r="B1371" t="s">
        <v>29518</v>
      </c>
    </row>
    <row r="1372" spans="1:2" x14ac:dyDescent="0.2">
      <c r="A1372">
        <v>1371</v>
      </c>
      <c r="B1372" t="s">
        <v>29519</v>
      </c>
    </row>
    <row r="1373" spans="1:2" x14ac:dyDescent="0.2">
      <c r="A1373">
        <v>1372</v>
      </c>
      <c r="B1373" t="s">
        <v>29520</v>
      </c>
    </row>
    <row r="1374" spans="1:2" x14ac:dyDescent="0.2">
      <c r="A1374">
        <v>1373</v>
      </c>
      <c r="B1374" t="s">
        <v>29521</v>
      </c>
    </row>
    <row r="1375" spans="1:2" x14ac:dyDescent="0.2">
      <c r="A1375">
        <v>1374</v>
      </c>
      <c r="B1375" t="s">
        <v>29522</v>
      </c>
    </row>
    <row r="1376" spans="1:2" x14ac:dyDescent="0.2">
      <c r="A1376">
        <v>1375</v>
      </c>
      <c r="B1376" t="s">
        <v>29523</v>
      </c>
    </row>
    <row r="1377" spans="1:2" x14ac:dyDescent="0.2">
      <c r="A1377">
        <v>1376</v>
      </c>
      <c r="B1377" t="s">
        <v>29524</v>
      </c>
    </row>
    <row r="1378" spans="1:2" x14ac:dyDescent="0.2">
      <c r="A1378">
        <v>1377</v>
      </c>
      <c r="B1378" t="s">
        <v>29525</v>
      </c>
    </row>
    <row r="1379" spans="1:2" x14ac:dyDescent="0.2">
      <c r="A1379">
        <v>1378</v>
      </c>
      <c r="B1379" t="s">
        <v>29526</v>
      </c>
    </row>
    <row r="1380" spans="1:2" x14ac:dyDescent="0.2">
      <c r="A1380">
        <v>1379</v>
      </c>
      <c r="B1380" t="s">
        <v>29527</v>
      </c>
    </row>
    <row r="1381" spans="1:2" x14ac:dyDescent="0.2">
      <c r="A1381">
        <v>1380</v>
      </c>
      <c r="B1381" t="s">
        <v>29528</v>
      </c>
    </row>
    <row r="1382" spans="1:2" x14ac:dyDescent="0.2">
      <c r="A1382">
        <v>1381</v>
      </c>
      <c r="B1382" t="s">
        <v>29529</v>
      </c>
    </row>
    <row r="1383" spans="1:2" x14ac:dyDescent="0.2">
      <c r="A1383">
        <v>1382</v>
      </c>
      <c r="B1383" t="s">
        <v>29530</v>
      </c>
    </row>
    <row r="1384" spans="1:2" x14ac:dyDescent="0.2">
      <c r="A1384">
        <v>1383</v>
      </c>
      <c r="B1384" t="s">
        <v>29531</v>
      </c>
    </row>
    <row r="1385" spans="1:2" x14ac:dyDescent="0.2">
      <c r="A1385">
        <v>1384</v>
      </c>
      <c r="B1385" t="s">
        <v>29532</v>
      </c>
    </row>
    <row r="1386" spans="1:2" x14ac:dyDescent="0.2">
      <c r="A1386">
        <v>1385</v>
      </c>
      <c r="B1386" t="s">
        <v>29533</v>
      </c>
    </row>
    <row r="1387" spans="1:2" x14ac:dyDescent="0.2">
      <c r="A1387">
        <v>1386</v>
      </c>
      <c r="B1387" t="s">
        <v>29534</v>
      </c>
    </row>
    <row r="1388" spans="1:2" x14ac:dyDescent="0.2">
      <c r="A1388">
        <v>1387</v>
      </c>
      <c r="B1388" t="s">
        <v>29535</v>
      </c>
    </row>
    <row r="1389" spans="1:2" x14ac:dyDescent="0.2">
      <c r="A1389">
        <v>1388</v>
      </c>
      <c r="B1389" t="s">
        <v>29536</v>
      </c>
    </row>
    <row r="1390" spans="1:2" x14ac:dyDescent="0.2">
      <c r="A1390">
        <v>1389</v>
      </c>
      <c r="B1390" t="s">
        <v>29537</v>
      </c>
    </row>
    <row r="1391" spans="1:2" x14ac:dyDescent="0.2">
      <c r="A1391">
        <v>1390</v>
      </c>
      <c r="B1391" t="s">
        <v>29538</v>
      </c>
    </row>
    <row r="1392" spans="1:2" x14ac:dyDescent="0.2">
      <c r="A1392">
        <v>1391</v>
      </c>
      <c r="B1392" t="s">
        <v>29539</v>
      </c>
    </row>
    <row r="1393" spans="1:2" x14ac:dyDescent="0.2">
      <c r="A1393">
        <v>1392</v>
      </c>
      <c r="B1393" t="s">
        <v>29540</v>
      </c>
    </row>
    <row r="1394" spans="1:2" x14ac:dyDescent="0.2">
      <c r="A1394">
        <v>1393</v>
      </c>
      <c r="B1394" t="s">
        <v>29541</v>
      </c>
    </row>
    <row r="1395" spans="1:2" x14ac:dyDescent="0.2">
      <c r="A1395">
        <v>1394</v>
      </c>
      <c r="B1395" t="s">
        <v>29542</v>
      </c>
    </row>
    <row r="1396" spans="1:2" x14ac:dyDescent="0.2">
      <c r="A1396">
        <v>1395</v>
      </c>
      <c r="B1396" t="s">
        <v>29543</v>
      </c>
    </row>
    <row r="1397" spans="1:2" x14ac:dyDescent="0.2">
      <c r="A1397">
        <v>1396</v>
      </c>
      <c r="B1397" t="s">
        <v>29544</v>
      </c>
    </row>
    <row r="1398" spans="1:2" x14ac:dyDescent="0.2">
      <c r="A1398">
        <v>1397</v>
      </c>
      <c r="B1398" t="s">
        <v>29545</v>
      </c>
    </row>
    <row r="1399" spans="1:2" x14ac:dyDescent="0.2">
      <c r="A1399">
        <v>1398</v>
      </c>
      <c r="B1399" t="s">
        <v>29546</v>
      </c>
    </row>
    <row r="1400" spans="1:2" x14ac:dyDescent="0.2">
      <c r="A1400">
        <v>1399</v>
      </c>
      <c r="B1400" t="s">
        <v>29547</v>
      </c>
    </row>
    <row r="1401" spans="1:2" x14ac:dyDescent="0.2">
      <c r="A1401">
        <v>1400</v>
      </c>
      <c r="B1401" t="s">
        <v>29548</v>
      </c>
    </row>
    <row r="1402" spans="1:2" x14ac:dyDescent="0.2">
      <c r="A1402">
        <v>1401</v>
      </c>
      <c r="B1402" t="s">
        <v>29549</v>
      </c>
    </row>
    <row r="1403" spans="1:2" x14ac:dyDescent="0.2">
      <c r="A1403">
        <v>1402</v>
      </c>
      <c r="B1403" t="s">
        <v>29550</v>
      </c>
    </row>
    <row r="1404" spans="1:2" x14ac:dyDescent="0.2">
      <c r="A1404">
        <v>1403</v>
      </c>
      <c r="B1404" t="s">
        <v>29551</v>
      </c>
    </row>
    <row r="1405" spans="1:2" x14ac:dyDescent="0.2">
      <c r="A1405">
        <v>1404</v>
      </c>
      <c r="B1405" t="s">
        <v>29552</v>
      </c>
    </row>
    <row r="1406" spans="1:2" x14ac:dyDescent="0.2">
      <c r="A1406">
        <v>1405</v>
      </c>
      <c r="B1406" t="s">
        <v>29553</v>
      </c>
    </row>
    <row r="1407" spans="1:2" x14ac:dyDescent="0.2">
      <c r="A1407">
        <v>1406</v>
      </c>
      <c r="B1407" t="s">
        <v>29554</v>
      </c>
    </row>
    <row r="1408" spans="1:2" x14ac:dyDescent="0.2">
      <c r="A1408">
        <v>1407</v>
      </c>
      <c r="B1408" t="s">
        <v>29555</v>
      </c>
    </row>
    <row r="1409" spans="1:2" x14ac:dyDescent="0.2">
      <c r="A1409">
        <v>1408</v>
      </c>
      <c r="B1409" t="s">
        <v>29556</v>
      </c>
    </row>
    <row r="1410" spans="1:2" x14ac:dyDescent="0.2">
      <c r="A1410">
        <v>1409</v>
      </c>
      <c r="B1410" t="s">
        <v>29557</v>
      </c>
    </row>
    <row r="1411" spans="1:2" x14ac:dyDescent="0.2">
      <c r="A1411">
        <v>1410</v>
      </c>
      <c r="B1411" t="s">
        <v>29558</v>
      </c>
    </row>
    <row r="1412" spans="1:2" x14ac:dyDescent="0.2">
      <c r="A1412">
        <v>1411</v>
      </c>
      <c r="B1412" t="s">
        <v>29559</v>
      </c>
    </row>
    <row r="1413" spans="1:2" x14ac:dyDescent="0.2">
      <c r="A1413">
        <v>1412</v>
      </c>
      <c r="B1413" t="s">
        <v>29560</v>
      </c>
    </row>
    <row r="1414" spans="1:2" x14ac:dyDescent="0.2">
      <c r="A1414">
        <v>1413</v>
      </c>
      <c r="B1414" t="s">
        <v>29561</v>
      </c>
    </row>
    <row r="1415" spans="1:2" x14ac:dyDescent="0.2">
      <c r="A1415">
        <v>1414</v>
      </c>
      <c r="B1415" t="s">
        <v>29562</v>
      </c>
    </row>
    <row r="1416" spans="1:2" x14ac:dyDescent="0.2">
      <c r="A1416">
        <v>1415</v>
      </c>
      <c r="B1416" t="s">
        <v>29563</v>
      </c>
    </row>
    <row r="1417" spans="1:2" x14ac:dyDescent="0.2">
      <c r="A1417">
        <v>1416</v>
      </c>
      <c r="B1417" t="s">
        <v>29564</v>
      </c>
    </row>
    <row r="1418" spans="1:2" x14ac:dyDescent="0.2">
      <c r="A1418">
        <v>1417</v>
      </c>
      <c r="B1418" t="s">
        <v>29565</v>
      </c>
    </row>
    <row r="1419" spans="1:2" x14ac:dyDescent="0.2">
      <c r="A1419">
        <v>1418</v>
      </c>
      <c r="B1419" t="s">
        <v>29566</v>
      </c>
    </row>
    <row r="1420" spans="1:2" x14ac:dyDescent="0.2">
      <c r="A1420">
        <v>1419</v>
      </c>
      <c r="B1420" t="s">
        <v>29567</v>
      </c>
    </row>
    <row r="1421" spans="1:2" x14ac:dyDescent="0.2">
      <c r="A1421">
        <v>1420</v>
      </c>
      <c r="B1421" t="s">
        <v>29568</v>
      </c>
    </row>
    <row r="1422" spans="1:2" x14ac:dyDescent="0.2">
      <c r="A1422">
        <v>1421</v>
      </c>
      <c r="B1422" t="s">
        <v>29569</v>
      </c>
    </row>
    <row r="1423" spans="1:2" x14ac:dyDescent="0.2">
      <c r="A1423">
        <v>1422</v>
      </c>
      <c r="B1423" t="s">
        <v>29570</v>
      </c>
    </row>
    <row r="1424" spans="1:2" x14ac:dyDescent="0.2">
      <c r="A1424">
        <v>1423</v>
      </c>
      <c r="B1424" t="s">
        <v>29571</v>
      </c>
    </row>
    <row r="1425" spans="1:2" x14ac:dyDescent="0.2">
      <c r="A1425">
        <v>1424</v>
      </c>
      <c r="B1425" t="s">
        <v>29572</v>
      </c>
    </row>
    <row r="1426" spans="1:2" x14ac:dyDescent="0.2">
      <c r="A1426">
        <v>1425</v>
      </c>
      <c r="B1426" t="s">
        <v>29573</v>
      </c>
    </row>
    <row r="1427" spans="1:2" x14ac:dyDescent="0.2">
      <c r="A1427">
        <v>1426</v>
      </c>
      <c r="B1427" t="s">
        <v>29574</v>
      </c>
    </row>
    <row r="1428" spans="1:2" x14ac:dyDescent="0.2">
      <c r="A1428">
        <v>1427</v>
      </c>
      <c r="B1428" t="s">
        <v>29575</v>
      </c>
    </row>
    <row r="1429" spans="1:2" x14ac:dyDescent="0.2">
      <c r="A1429">
        <v>1428</v>
      </c>
      <c r="B1429" t="s">
        <v>29576</v>
      </c>
    </row>
    <row r="1430" spans="1:2" x14ac:dyDescent="0.2">
      <c r="A1430">
        <v>1429</v>
      </c>
      <c r="B1430" t="s">
        <v>29577</v>
      </c>
    </row>
    <row r="1431" spans="1:2" x14ac:dyDescent="0.2">
      <c r="A1431">
        <v>1430</v>
      </c>
      <c r="B1431" t="s">
        <v>29578</v>
      </c>
    </row>
    <row r="1432" spans="1:2" x14ac:dyDescent="0.2">
      <c r="A1432">
        <v>1431</v>
      </c>
      <c r="B1432" t="s">
        <v>29579</v>
      </c>
    </row>
    <row r="1433" spans="1:2" x14ac:dyDescent="0.2">
      <c r="A1433">
        <v>1432</v>
      </c>
      <c r="B1433" t="s">
        <v>29580</v>
      </c>
    </row>
    <row r="1434" spans="1:2" x14ac:dyDescent="0.2">
      <c r="A1434">
        <v>1433</v>
      </c>
      <c r="B1434" t="s">
        <v>29581</v>
      </c>
    </row>
    <row r="1435" spans="1:2" x14ac:dyDescent="0.2">
      <c r="A1435">
        <v>1434</v>
      </c>
      <c r="B1435" t="s">
        <v>29582</v>
      </c>
    </row>
    <row r="1436" spans="1:2" x14ac:dyDescent="0.2">
      <c r="A1436">
        <v>1435</v>
      </c>
      <c r="B1436" t="s">
        <v>29583</v>
      </c>
    </row>
    <row r="1437" spans="1:2" x14ac:dyDescent="0.2">
      <c r="A1437">
        <v>1436</v>
      </c>
      <c r="B1437" t="s">
        <v>29584</v>
      </c>
    </row>
    <row r="1438" spans="1:2" x14ac:dyDescent="0.2">
      <c r="A1438">
        <v>1437</v>
      </c>
      <c r="B1438" t="s">
        <v>29585</v>
      </c>
    </row>
    <row r="1439" spans="1:2" x14ac:dyDescent="0.2">
      <c r="A1439">
        <v>1438</v>
      </c>
      <c r="B1439" t="s">
        <v>29586</v>
      </c>
    </row>
    <row r="1440" spans="1:2" x14ac:dyDescent="0.2">
      <c r="A1440">
        <v>1439</v>
      </c>
      <c r="B1440" t="s">
        <v>29587</v>
      </c>
    </row>
    <row r="1441" spans="1:2" x14ac:dyDescent="0.2">
      <c r="A1441">
        <v>1440</v>
      </c>
      <c r="B1441" t="s">
        <v>29588</v>
      </c>
    </row>
    <row r="1442" spans="1:2" x14ac:dyDescent="0.2">
      <c r="A1442">
        <v>1441</v>
      </c>
      <c r="B1442" t="s">
        <v>29589</v>
      </c>
    </row>
    <row r="1443" spans="1:2" x14ac:dyDescent="0.2">
      <c r="A1443">
        <v>1442</v>
      </c>
      <c r="B1443" t="s">
        <v>29590</v>
      </c>
    </row>
    <row r="1444" spans="1:2" x14ac:dyDescent="0.2">
      <c r="A1444">
        <v>1443</v>
      </c>
      <c r="B1444" t="s">
        <v>29591</v>
      </c>
    </row>
    <row r="1445" spans="1:2" x14ac:dyDescent="0.2">
      <c r="A1445">
        <v>1444</v>
      </c>
      <c r="B1445" t="s">
        <v>29592</v>
      </c>
    </row>
    <row r="1446" spans="1:2" x14ac:dyDescent="0.2">
      <c r="A1446">
        <v>1445</v>
      </c>
      <c r="B1446" t="s">
        <v>29593</v>
      </c>
    </row>
    <row r="1447" spans="1:2" x14ac:dyDescent="0.2">
      <c r="A1447">
        <v>1446</v>
      </c>
      <c r="B1447" t="s">
        <v>29594</v>
      </c>
    </row>
    <row r="1448" spans="1:2" x14ac:dyDescent="0.2">
      <c r="A1448">
        <v>1447</v>
      </c>
      <c r="B1448" t="s">
        <v>29595</v>
      </c>
    </row>
    <row r="1449" spans="1:2" x14ac:dyDescent="0.2">
      <c r="A1449">
        <v>1448</v>
      </c>
      <c r="B1449" t="s">
        <v>29596</v>
      </c>
    </row>
    <row r="1450" spans="1:2" x14ac:dyDescent="0.2">
      <c r="A1450">
        <v>1449</v>
      </c>
      <c r="B1450" t="s">
        <v>29597</v>
      </c>
    </row>
    <row r="1451" spans="1:2" x14ac:dyDescent="0.2">
      <c r="A1451">
        <v>1450</v>
      </c>
      <c r="B1451" t="s">
        <v>29598</v>
      </c>
    </row>
    <row r="1452" spans="1:2" x14ac:dyDescent="0.2">
      <c r="A1452">
        <v>1451</v>
      </c>
      <c r="B1452" t="s">
        <v>29599</v>
      </c>
    </row>
    <row r="1453" spans="1:2" x14ac:dyDescent="0.2">
      <c r="A1453">
        <v>1452</v>
      </c>
      <c r="B1453" t="s">
        <v>29600</v>
      </c>
    </row>
    <row r="1454" spans="1:2" x14ac:dyDescent="0.2">
      <c r="A1454">
        <v>1453</v>
      </c>
      <c r="B1454" t="s">
        <v>29601</v>
      </c>
    </row>
    <row r="1455" spans="1:2" x14ac:dyDescent="0.2">
      <c r="A1455">
        <v>1454</v>
      </c>
      <c r="B1455" t="s">
        <v>29602</v>
      </c>
    </row>
    <row r="1456" spans="1:2" x14ac:dyDescent="0.2">
      <c r="A1456">
        <v>1455</v>
      </c>
      <c r="B1456" t="s">
        <v>29603</v>
      </c>
    </row>
    <row r="1457" spans="1:2" x14ac:dyDescent="0.2">
      <c r="A1457">
        <v>1456</v>
      </c>
      <c r="B1457" t="s">
        <v>29604</v>
      </c>
    </row>
    <row r="1458" spans="1:2" x14ac:dyDescent="0.2">
      <c r="A1458">
        <v>1457</v>
      </c>
      <c r="B1458" t="s">
        <v>29605</v>
      </c>
    </row>
    <row r="1459" spans="1:2" x14ac:dyDescent="0.2">
      <c r="A1459">
        <v>1458</v>
      </c>
      <c r="B1459" t="s">
        <v>29606</v>
      </c>
    </row>
    <row r="1460" spans="1:2" x14ac:dyDescent="0.2">
      <c r="A1460">
        <v>1459</v>
      </c>
      <c r="B1460" t="s">
        <v>29607</v>
      </c>
    </row>
    <row r="1461" spans="1:2" x14ac:dyDescent="0.2">
      <c r="A1461">
        <v>1460</v>
      </c>
      <c r="B1461" t="s">
        <v>29608</v>
      </c>
    </row>
    <row r="1462" spans="1:2" x14ac:dyDescent="0.2">
      <c r="A1462">
        <v>1461</v>
      </c>
      <c r="B1462" t="s">
        <v>29609</v>
      </c>
    </row>
    <row r="1463" spans="1:2" x14ac:dyDescent="0.2">
      <c r="A1463">
        <v>1462</v>
      </c>
      <c r="B1463" t="s">
        <v>29610</v>
      </c>
    </row>
    <row r="1464" spans="1:2" x14ac:dyDescent="0.2">
      <c r="A1464">
        <v>1463</v>
      </c>
      <c r="B1464" t="s">
        <v>29611</v>
      </c>
    </row>
    <row r="1465" spans="1:2" x14ac:dyDescent="0.2">
      <c r="A1465">
        <v>1464</v>
      </c>
      <c r="B1465" t="s">
        <v>29612</v>
      </c>
    </row>
    <row r="1466" spans="1:2" x14ac:dyDescent="0.2">
      <c r="A1466">
        <v>1465</v>
      </c>
      <c r="B1466" t="s">
        <v>29613</v>
      </c>
    </row>
    <row r="1467" spans="1:2" x14ac:dyDescent="0.2">
      <c r="A1467">
        <v>1466</v>
      </c>
      <c r="B1467" t="s">
        <v>29614</v>
      </c>
    </row>
    <row r="1468" spans="1:2" x14ac:dyDescent="0.2">
      <c r="A1468">
        <v>1467</v>
      </c>
      <c r="B1468" t="s">
        <v>29615</v>
      </c>
    </row>
    <row r="1469" spans="1:2" x14ac:dyDescent="0.2">
      <c r="A1469">
        <v>1468</v>
      </c>
      <c r="B1469" t="s">
        <v>29616</v>
      </c>
    </row>
    <row r="1470" spans="1:2" x14ac:dyDescent="0.2">
      <c r="A1470">
        <v>1469</v>
      </c>
      <c r="B1470" t="s">
        <v>29617</v>
      </c>
    </row>
    <row r="1471" spans="1:2" x14ac:dyDescent="0.2">
      <c r="A1471">
        <v>1470</v>
      </c>
      <c r="B1471" t="s">
        <v>29618</v>
      </c>
    </row>
    <row r="1472" spans="1:2" x14ac:dyDescent="0.2">
      <c r="A1472">
        <v>1471</v>
      </c>
      <c r="B1472" t="s">
        <v>29619</v>
      </c>
    </row>
    <row r="1473" spans="1:2" x14ac:dyDescent="0.2">
      <c r="A1473">
        <v>1472</v>
      </c>
      <c r="B1473" t="s">
        <v>29620</v>
      </c>
    </row>
    <row r="1474" spans="1:2" x14ac:dyDescent="0.2">
      <c r="A1474">
        <v>1473</v>
      </c>
      <c r="B1474" t="s">
        <v>29621</v>
      </c>
    </row>
    <row r="1475" spans="1:2" x14ac:dyDescent="0.2">
      <c r="A1475">
        <v>1474</v>
      </c>
      <c r="B1475" t="s">
        <v>29622</v>
      </c>
    </row>
    <row r="1476" spans="1:2" x14ac:dyDescent="0.2">
      <c r="A1476">
        <v>1475</v>
      </c>
      <c r="B1476" t="s">
        <v>29623</v>
      </c>
    </row>
    <row r="1477" spans="1:2" x14ac:dyDescent="0.2">
      <c r="A1477">
        <v>1476</v>
      </c>
      <c r="B1477" t="s">
        <v>29624</v>
      </c>
    </row>
    <row r="1478" spans="1:2" x14ac:dyDescent="0.2">
      <c r="A1478">
        <v>1477</v>
      </c>
      <c r="B1478" t="s">
        <v>29625</v>
      </c>
    </row>
    <row r="1479" spans="1:2" x14ac:dyDescent="0.2">
      <c r="A1479">
        <v>1478</v>
      </c>
      <c r="B1479" t="s">
        <v>29626</v>
      </c>
    </row>
    <row r="1480" spans="1:2" x14ac:dyDescent="0.2">
      <c r="A1480">
        <v>1479</v>
      </c>
      <c r="B1480" t="s">
        <v>29627</v>
      </c>
    </row>
    <row r="1481" spans="1:2" x14ac:dyDescent="0.2">
      <c r="A1481">
        <v>1480</v>
      </c>
      <c r="B1481" t="s">
        <v>29628</v>
      </c>
    </row>
    <row r="1482" spans="1:2" x14ac:dyDescent="0.2">
      <c r="A1482">
        <v>1481</v>
      </c>
      <c r="B1482" t="s">
        <v>29629</v>
      </c>
    </row>
    <row r="1483" spans="1:2" x14ac:dyDescent="0.2">
      <c r="A1483">
        <v>1482</v>
      </c>
      <c r="B1483" t="s">
        <v>29630</v>
      </c>
    </row>
    <row r="1484" spans="1:2" x14ac:dyDescent="0.2">
      <c r="A1484">
        <v>1483</v>
      </c>
      <c r="B1484" t="s">
        <v>29631</v>
      </c>
    </row>
    <row r="1485" spans="1:2" x14ac:dyDescent="0.2">
      <c r="A1485">
        <v>1484</v>
      </c>
      <c r="B1485" t="s">
        <v>29632</v>
      </c>
    </row>
    <row r="1486" spans="1:2" x14ac:dyDescent="0.2">
      <c r="A1486">
        <v>1485</v>
      </c>
      <c r="B1486" t="s">
        <v>29633</v>
      </c>
    </row>
    <row r="1487" spans="1:2" x14ac:dyDescent="0.2">
      <c r="A1487">
        <v>1486</v>
      </c>
      <c r="B1487" t="s">
        <v>29634</v>
      </c>
    </row>
    <row r="1488" spans="1:2" x14ac:dyDescent="0.2">
      <c r="A1488">
        <v>1487</v>
      </c>
      <c r="B1488" t="s">
        <v>29635</v>
      </c>
    </row>
    <row r="1489" spans="1:2" x14ac:dyDescent="0.2">
      <c r="A1489">
        <v>1488</v>
      </c>
      <c r="B1489" t="s">
        <v>29636</v>
      </c>
    </row>
    <row r="1490" spans="1:2" x14ac:dyDescent="0.2">
      <c r="A1490">
        <v>1489</v>
      </c>
      <c r="B1490" t="s">
        <v>29637</v>
      </c>
    </row>
    <row r="1491" spans="1:2" x14ac:dyDescent="0.2">
      <c r="A1491">
        <v>1490</v>
      </c>
      <c r="B1491" t="s">
        <v>29638</v>
      </c>
    </row>
    <row r="1492" spans="1:2" x14ac:dyDescent="0.2">
      <c r="A1492">
        <v>1491</v>
      </c>
      <c r="B1492" t="s">
        <v>29639</v>
      </c>
    </row>
    <row r="1493" spans="1:2" x14ac:dyDescent="0.2">
      <c r="A1493">
        <v>1492</v>
      </c>
      <c r="B1493" t="s">
        <v>29640</v>
      </c>
    </row>
    <row r="1494" spans="1:2" x14ac:dyDescent="0.2">
      <c r="A1494">
        <v>1493</v>
      </c>
      <c r="B1494" t="s">
        <v>29641</v>
      </c>
    </row>
    <row r="1495" spans="1:2" x14ac:dyDescent="0.2">
      <c r="A1495">
        <v>1494</v>
      </c>
      <c r="B1495" t="s">
        <v>29642</v>
      </c>
    </row>
    <row r="1496" spans="1:2" x14ac:dyDescent="0.2">
      <c r="A1496">
        <v>1495</v>
      </c>
      <c r="B1496" t="s">
        <v>29643</v>
      </c>
    </row>
    <row r="1497" spans="1:2" x14ac:dyDescent="0.2">
      <c r="A1497">
        <v>1496</v>
      </c>
      <c r="B1497" t="s">
        <v>29644</v>
      </c>
    </row>
    <row r="1498" spans="1:2" x14ac:dyDescent="0.2">
      <c r="A1498">
        <v>1497</v>
      </c>
      <c r="B1498" t="s">
        <v>29645</v>
      </c>
    </row>
    <row r="1499" spans="1:2" x14ac:dyDescent="0.2">
      <c r="A1499">
        <v>1498</v>
      </c>
      <c r="B1499" t="s">
        <v>29646</v>
      </c>
    </row>
    <row r="1500" spans="1:2" x14ac:dyDescent="0.2">
      <c r="A1500">
        <v>1499</v>
      </c>
      <c r="B1500" t="s">
        <v>29647</v>
      </c>
    </row>
    <row r="1501" spans="1:2" x14ac:dyDescent="0.2">
      <c r="A1501">
        <v>1500</v>
      </c>
      <c r="B1501" t="s">
        <v>29648</v>
      </c>
    </row>
    <row r="1502" spans="1:2" x14ac:dyDescent="0.2">
      <c r="A1502">
        <v>1501</v>
      </c>
      <c r="B1502" t="s">
        <v>29649</v>
      </c>
    </row>
    <row r="1503" spans="1:2" x14ac:dyDescent="0.2">
      <c r="A1503">
        <v>1502</v>
      </c>
      <c r="B1503" t="s">
        <v>29650</v>
      </c>
    </row>
    <row r="1504" spans="1:2" x14ac:dyDescent="0.2">
      <c r="A1504">
        <v>1503</v>
      </c>
      <c r="B1504" t="s">
        <v>29651</v>
      </c>
    </row>
    <row r="1505" spans="1:2" x14ac:dyDescent="0.2">
      <c r="A1505">
        <v>1504</v>
      </c>
      <c r="B1505" t="s">
        <v>29652</v>
      </c>
    </row>
    <row r="1506" spans="1:2" x14ac:dyDescent="0.2">
      <c r="A1506">
        <v>1505</v>
      </c>
      <c r="B1506" t="s">
        <v>29653</v>
      </c>
    </row>
    <row r="1507" spans="1:2" x14ac:dyDescent="0.2">
      <c r="A1507">
        <v>1506</v>
      </c>
      <c r="B1507" t="s">
        <v>29654</v>
      </c>
    </row>
    <row r="1508" spans="1:2" x14ac:dyDescent="0.2">
      <c r="A1508">
        <v>1507</v>
      </c>
      <c r="B1508" t="s">
        <v>29655</v>
      </c>
    </row>
    <row r="1509" spans="1:2" x14ac:dyDescent="0.2">
      <c r="A1509">
        <v>1508</v>
      </c>
      <c r="B1509" t="s">
        <v>29656</v>
      </c>
    </row>
    <row r="1510" spans="1:2" x14ac:dyDescent="0.2">
      <c r="A1510">
        <v>1509</v>
      </c>
      <c r="B1510" t="s">
        <v>29657</v>
      </c>
    </row>
    <row r="1511" spans="1:2" x14ac:dyDescent="0.2">
      <c r="A1511">
        <v>1510</v>
      </c>
      <c r="B1511" t="s">
        <v>29658</v>
      </c>
    </row>
    <row r="1512" spans="1:2" x14ac:dyDescent="0.2">
      <c r="A1512">
        <v>1511</v>
      </c>
      <c r="B1512" t="s">
        <v>29659</v>
      </c>
    </row>
    <row r="1513" spans="1:2" x14ac:dyDescent="0.2">
      <c r="A1513">
        <v>1512</v>
      </c>
      <c r="B1513" t="s">
        <v>29660</v>
      </c>
    </row>
    <row r="1514" spans="1:2" x14ac:dyDescent="0.2">
      <c r="A1514">
        <v>1513</v>
      </c>
      <c r="B1514" t="s">
        <v>29661</v>
      </c>
    </row>
    <row r="1515" spans="1:2" x14ac:dyDescent="0.2">
      <c r="A1515">
        <v>1514</v>
      </c>
      <c r="B1515" t="s">
        <v>29662</v>
      </c>
    </row>
    <row r="1516" spans="1:2" x14ac:dyDescent="0.2">
      <c r="A1516">
        <v>1515</v>
      </c>
      <c r="B1516" t="s">
        <v>29663</v>
      </c>
    </row>
    <row r="1517" spans="1:2" x14ac:dyDescent="0.2">
      <c r="A1517">
        <v>1516</v>
      </c>
      <c r="B1517" t="s">
        <v>29664</v>
      </c>
    </row>
    <row r="1518" spans="1:2" x14ac:dyDescent="0.2">
      <c r="A1518">
        <v>1517</v>
      </c>
      <c r="B1518" t="s">
        <v>29665</v>
      </c>
    </row>
    <row r="1519" spans="1:2" x14ac:dyDescent="0.2">
      <c r="A1519">
        <v>1518</v>
      </c>
      <c r="B1519" t="s">
        <v>29666</v>
      </c>
    </row>
    <row r="1520" spans="1:2" x14ac:dyDescent="0.2">
      <c r="A1520">
        <v>1519</v>
      </c>
      <c r="B1520" t="s">
        <v>29667</v>
      </c>
    </row>
    <row r="1521" spans="1:2" x14ac:dyDescent="0.2">
      <c r="A1521">
        <v>1520</v>
      </c>
      <c r="B1521" t="s">
        <v>29668</v>
      </c>
    </row>
    <row r="1522" spans="1:2" x14ac:dyDescent="0.2">
      <c r="A1522">
        <v>1521</v>
      </c>
      <c r="B1522" t="s">
        <v>29669</v>
      </c>
    </row>
    <row r="1523" spans="1:2" x14ac:dyDescent="0.2">
      <c r="A1523">
        <v>1522</v>
      </c>
      <c r="B1523" t="s">
        <v>29670</v>
      </c>
    </row>
    <row r="1524" spans="1:2" x14ac:dyDescent="0.2">
      <c r="A1524">
        <v>1523</v>
      </c>
      <c r="B1524" t="s">
        <v>29671</v>
      </c>
    </row>
    <row r="1525" spans="1:2" x14ac:dyDescent="0.2">
      <c r="A1525">
        <v>1524</v>
      </c>
      <c r="B1525" t="s">
        <v>29672</v>
      </c>
    </row>
    <row r="1526" spans="1:2" x14ac:dyDescent="0.2">
      <c r="A1526">
        <v>1525</v>
      </c>
      <c r="B1526" t="s">
        <v>29673</v>
      </c>
    </row>
    <row r="1527" spans="1:2" x14ac:dyDescent="0.2">
      <c r="A1527">
        <v>1526</v>
      </c>
      <c r="B1527" t="s">
        <v>29674</v>
      </c>
    </row>
    <row r="1528" spans="1:2" x14ac:dyDescent="0.2">
      <c r="A1528">
        <v>1527</v>
      </c>
      <c r="B1528" t="s">
        <v>29675</v>
      </c>
    </row>
    <row r="1529" spans="1:2" x14ac:dyDescent="0.2">
      <c r="A1529">
        <v>1528</v>
      </c>
      <c r="B1529" t="s">
        <v>29676</v>
      </c>
    </row>
    <row r="1530" spans="1:2" x14ac:dyDescent="0.2">
      <c r="A1530">
        <v>1529</v>
      </c>
      <c r="B1530" t="s">
        <v>29677</v>
      </c>
    </row>
    <row r="1531" spans="1:2" x14ac:dyDescent="0.2">
      <c r="A1531">
        <v>1530</v>
      </c>
      <c r="B1531" t="s">
        <v>29678</v>
      </c>
    </row>
    <row r="1532" spans="1:2" x14ac:dyDescent="0.2">
      <c r="A1532">
        <v>1531</v>
      </c>
      <c r="B1532" t="s">
        <v>29679</v>
      </c>
    </row>
    <row r="1533" spans="1:2" x14ac:dyDescent="0.2">
      <c r="A1533">
        <v>1532</v>
      </c>
      <c r="B1533" t="s">
        <v>29680</v>
      </c>
    </row>
    <row r="1534" spans="1:2" x14ac:dyDescent="0.2">
      <c r="A1534">
        <v>1533</v>
      </c>
      <c r="B1534" t="s">
        <v>29681</v>
      </c>
    </row>
    <row r="1535" spans="1:2" x14ac:dyDescent="0.2">
      <c r="A1535">
        <v>1534</v>
      </c>
      <c r="B1535" t="s">
        <v>29682</v>
      </c>
    </row>
    <row r="1536" spans="1:2" x14ac:dyDescent="0.2">
      <c r="A1536">
        <v>1535</v>
      </c>
      <c r="B1536" t="s">
        <v>29683</v>
      </c>
    </row>
    <row r="1537" spans="1:2" x14ac:dyDescent="0.2">
      <c r="A1537">
        <v>1536</v>
      </c>
      <c r="B1537" t="s">
        <v>29684</v>
      </c>
    </row>
    <row r="1538" spans="1:2" x14ac:dyDescent="0.2">
      <c r="A1538">
        <v>1537</v>
      </c>
      <c r="B1538" t="s">
        <v>29685</v>
      </c>
    </row>
    <row r="1539" spans="1:2" x14ac:dyDescent="0.2">
      <c r="A1539">
        <v>1538</v>
      </c>
      <c r="B1539" t="s">
        <v>29686</v>
      </c>
    </row>
    <row r="1540" spans="1:2" x14ac:dyDescent="0.2">
      <c r="A1540">
        <v>1539</v>
      </c>
      <c r="B1540" t="s">
        <v>29687</v>
      </c>
    </row>
    <row r="1541" spans="1:2" x14ac:dyDescent="0.2">
      <c r="A1541">
        <v>1540</v>
      </c>
      <c r="B1541" t="s">
        <v>29688</v>
      </c>
    </row>
    <row r="1542" spans="1:2" x14ac:dyDescent="0.2">
      <c r="A1542">
        <v>1541</v>
      </c>
      <c r="B1542" t="s">
        <v>29689</v>
      </c>
    </row>
    <row r="1543" spans="1:2" x14ac:dyDescent="0.2">
      <c r="A1543">
        <v>1542</v>
      </c>
      <c r="B1543" t="s">
        <v>29690</v>
      </c>
    </row>
    <row r="1544" spans="1:2" x14ac:dyDescent="0.2">
      <c r="A1544">
        <v>1543</v>
      </c>
      <c r="B1544" t="s">
        <v>29691</v>
      </c>
    </row>
    <row r="1545" spans="1:2" x14ac:dyDescent="0.2">
      <c r="A1545">
        <v>1544</v>
      </c>
      <c r="B1545" t="s">
        <v>29692</v>
      </c>
    </row>
    <row r="1546" spans="1:2" x14ac:dyDescent="0.2">
      <c r="A1546">
        <v>1545</v>
      </c>
      <c r="B1546" t="s">
        <v>29693</v>
      </c>
    </row>
    <row r="1547" spans="1:2" x14ac:dyDescent="0.2">
      <c r="A1547">
        <v>1546</v>
      </c>
      <c r="B1547" t="s">
        <v>29694</v>
      </c>
    </row>
    <row r="1548" spans="1:2" x14ac:dyDescent="0.2">
      <c r="A1548">
        <v>1547</v>
      </c>
      <c r="B1548" t="s">
        <v>29695</v>
      </c>
    </row>
    <row r="1549" spans="1:2" x14ac:dyDescent="0.2">
      <c r="A1549">
        <v>1548</v>
      </c>
      <c r="B1549" t="s">
        <v>29696</v>
      </c>
    </row>
    <row r="1550" spans="1:2" x14ac:dyDescent="0.2">
      <c r="A1550">
        <v>1549</v>
      </c>
      <c r="B1550" t="s">
        <v>29697</v>
      </c>
    </row>
    <row r="1551" spans="1:2" x14ac:dyDescent="0.2">
      <c r="A1551">
        <v>1550</v>
      </c>
      <c r="B1551" t="s">
        <v>29698</v>
      </c>
    </row>
    <row r="1552" spans="1:2" x14ac:dyDescent="0.2">
      <c r="A1552">
        <v>1551</v>
      </c>
      <c r="B1552" t="s">
        <v>29699</v>
      </c>
    </row>
    <row r="1553" spans="1:2" x14ac:dyDescent="0.2">
      <c r="A1553">
        <v>1552</v>
      </c>
      <c r="B1553" t="s">
        <v>29700</v>
      </c>
    </row>
    <row r="1554" spans="1:2" x14ac:dyDescent="0.2">
      <c r="A1554">
        <v>1553</v>
      </c>
      <c r="B1554" t="s">
        <v>29701</v>
      </c>
    </row>
    <row r="1555" spans="1:2" x14ac:dyDescent="0.2">
      <c r="A1555">
        <v>1554</v>
      </c>
      <c r="B1555" t="s">
        <v>29702</v>
      </c>
    </row>
    <row r="1556" spans="1:2" x14ac:dyDescent="0.2">
      <c r="A1556">
        <v>1555</v>
      </c>
      <c r="B1556" t="s">
        <v>29703</v>
      </c>
    </row>
    <row r="1557" spans="1:2" x14ac:dyDescent="0.2">
      <c r="A1557">
        <v>1556</v>
      </c>
      <c r="B1557" t="s">
        <v>29704</v>
      </c>
    </row>
    <row r="1558" spans="1:2" x14ac:dyDescent="0.2">
      <c r="A1558">
        <v>1557</v>
      </c>
      <c r="B1558" t="s">
        <v>29705</v>
      </c>
    </row>
    <row r="1559" spans="1:2" x14ac:dyDescent="0.2">
      <c r="A1559">
        <v>1558</v>
      </c>
      <c r="B1559" t="s">
        <v>29706</v>
      </c>
    </row>
    <row r="1560" spans="1:2" x14ac:dyDescent="0.2">
      <c r="A1560">
        <v>1559</v>
      </c>
      <c r="B1560" t="s">
        <v>29707</v>
      </c>
    </row>
    <row r="1561" spans="1:2" x14ac:dyDescent="0.2">
      <c r="A1561">
        <v>1560</v>
      </c>
      <c r="B1561" t="s">
        <v>29708</v>
      </c>
    </row>
    <row r="1562" spans="1:2" x14ac:dyDescent="0.2">
      <c r="A1562">
        <v>1561</v>
      </c>
      <c r="B1562" t="s">
        <v>29709</v>
      </c>
    </row>
    <row r="1563" spans="1:2" x14ac:dyDescent="0.2">
      <c r="A1563">
        <v>1562</v>
      </c>
      <c r="B1563" t="s">
        <v>29710</v>
      </c>
    </row>
    <row r="1564" spans="1:2" x14ac:dyDescent="0.2">
      <c r="A1564">
        <v>1563</v>
      </c>
      <c r="B1564" t="s">
        <v>29711</v>
      </c>
    </row>
    <row r="1565" spans="1:2" x14ac:dyDescent="0.2">
      <c r="A1565">
        <v>1564</v>
      </c>
      <c r="B1565" t="s">
        <v>29712</v>
      </c>
    </row>
    <row r="1566" spans="1:2" x14ac:dyDescent="0.2">
      <c r="A1566">
        <v>1565</v>
      </c>
      <c r="B1566" t="s">
        <v>29713</v>
      </c>
    </row>
    <row r="1567" spans="1:2" x14ac:dyDescent="0.2">
      <c r="A1567">
        <v>1566</v>
      </c>
      <c r="B1567" t="s">
        <v>29714</v>
      </c>
    </row>
    <row r="1568" spans="1:2" x14ac:dyDescent="0.2">
      <c r="A1568">
        <v>1567</v>
      </c>
      <c r="B1568" t="s">
        <v>29715</v>
      </c>
    </row>
    <row r="1569" spans="1:2" x14ac:dyDescent="0.2">
      <c r="A1569">
        <v>1568</v>
      </c>
      <c r="B1569" t="s">
        <v>29716</v>
      </c>
    </row>
    <row r="1570" spans="1:2" x14ac:dyDescent="0.2">
      <c r="A1570">
        <v>1569</v>
      </c>
      <c r="B1570" t="s">
        <v>29717</v>
      </c>
    </row>
    <row r="1571" spans="1:2" x14ac:dyDescent="0.2">
      <c r="A1571">
        <v>1570</v>
      </c>
      <c r="B1571" t="s">
        <v>29718</v>
      </c>
    </row>
    <row r="1572" spans="1:2" x14ac:dyDescent="0.2">
      <c r="A1572">
        <v>1571</v>
      </c>
      <c r="B1572" t="s">
        <v>29719</v>
      </c>
    </row>
    <row r="1573" spans="1:2" x14ac:dyDescent="0.2">
      <c r="A1573">
        <v>1572</v>
      </c>
      <c r="B1573" t="s">
        <v>29720</v>
      </c>
    </row>
    <row r="1574" spans="1:2" x14ac:dyDescent="0.2">
      <c r="A1574">
        <v>1573</v>
      </c>
      <c r="B1574" t="s">
        <v>29721</v>
      </c>
    </row>
    <row r="1575" spans="1:2" x14ac:dyDescent="0.2">
      <c r="A1575">
        <v>1574</v>
      </c>
      <c r="B1575" t="s">
        <v>29722</v>
      </c>
    </row>
    <row r="1576" spans="1:2" x14ac:dyDescent="0.2">
      <c r="A1576">
        <v>1575</v>
      </c>
      <c r="B1576" t="s">
        <v>29723</v>
      </c>
    </row>
    <row r="1577" spans="1:2" x14ac:dyDescent="0.2">
      <c r="A1577">
        <v>1576</v>
      </c>
      <c r="B1577" t="s">
        <v>29724</v>
      </c>
    </row>
    <row r="1578" spans="1:2" x14ac:dyDescent="0.2">
      <c r="A1578">
        <v>1577</v>
      </c>
      <c r="B1578" t="s">
        <v>29725</v>
      </c>
    </row>
    <row r="1579" spans="1:2" x14ac:dyDescent="0.2">
      <c r="A1579">
        <v>1578</v>
      </c>
      <c r="B1579" t="s">
        <v>29726</v>
      </c>
    </row>
    <row r="1580" spans="1:2" x14ac:dyDescent="0.2">
      <c r="A1580">
        <v>1579</v>
      </c>
      <c r="B1580" t="s">
        <v>29727</v>
      </c>
    </row>
    <row r="1581" spans="1:2" x14ac:dyDescent="0.2">
      <c r="A1581">
        <v>1580</v>
      </c>
      <c r="B1581" t="s">
        <v>29728</v>
      </c>
    </row>
    <row r="1582" spans="1:2" x14ac:dyDescent="0.2">
      <c r="A1582">
        <v>1581</v>
      </c>
      <c r="B1582" t="s">
        <v>29729</v>
      </c>
    </row>
    <row r="1583" spans="1:2" x14ac:dyDescent="0.2">
      <c r="A1583">
        <v>1582</v>
      </c>
      <c r="B1583" t="s">
        <v>29730</v>
      </c>
    </row>
    <row r="1584" spans="1:2" x14ac:dyDescent="0.2">
      <c r="A1584">
        <v>1583</v>
      </c>
      <c r="B1584" t="s">
        <v>29731</v>
      </c>
    </row>
    <row r="1585" spans="1:2" x14ac:dyDescent="0.2">
      <c r="A1585">
        <v>1584</v>
      </c>
      <c r="B1585" t="s">
        <v>29732</v>
      </c>
    </row>
    <row r="1586" spans="1:2" x14ac:dyDescent="0.2">
      <c r="A1586">
        <v>1585</v>
      </c>
      <c r="B1586" t="s">
        <v>29733</v>
      </c>
    </row>
    <row r="1587" spans="1:2" x14ac:dyDescent="0.2">
      <c r="A1587">
        <v>1586</v>
      </c>
      <c r="B1587" t="s">
        <v>29734</v>
      </c>
    </row>
    <row r="1588" spans="1:2" x14ac:dyDescent="0.2">
      <c r="A1588">
        <v>1587</v>
      </c>
      <c r="B1588" t="s">
        <v>29735</v>
      </c>
    </row>
    <row r="1589" spans="1:2" x14ac:dyDescent="0.2">
      <c r="A1589">
        <v>1588</v>
      </c>
      <c r="B1589" t="s">
        <v>29736</v>
      </c>
    </row>
    <row r="1590" spans="1:2" x14ac:dyDescent="0.2">
      <c r="A1590">
        <v>1589</v>
      </c>
      <c r="B1590" t="s">
        <v>29737</v>
      </c>
    </row>
    <row r="1591" spans="1:2" x14ac:dyDescent="0.2">
      <c r="A1591">
        <v>1590</v>
      </c>
      <c r="B1591" t="s">
        <v>29738</v>
      </c>
    </row>
    <row r="1592" spans="1:2" x14ac:dyDescent="0.2">
      <c r="A1592">
        <v>1591</v>
      </c>
      <c r="B1592" t="s">
        <v>29739</v>
      </c>
    </row>
    <row r="1593" spans="1:2" x14ac:dyDescent="0.2">
      <c r="A1593">
        <v>1592</v>
      </c>
      <c r="B1593" t="s">
        <v>29740</v>
      </c>
    </row>
    <row r="1594" spans="1:2" x14ac:dyDescent="0.2">
      <c r="A1594">
        <v>1593</v>
      </c>
      <c r="B1594" t="s">
        <v>29741</v>
      </c>
    </row>
    <row r="1595" spans="1:2" x14ac:dyDescent="0.2">
      <c r="A1595">
        <v>1594</v>
      </c>
      <c r="B1595" t="s">
        <v>29742</v>
      </c>
    </row>
    <row r="1596" spans="1:2" x14ac:dyDescent="0.2">
      <c r="A1596">
        <v>1595</v>
      </c>
      <c r="B1596" t="s">
        <v>29743</v>
      </c>
    </row>
    <row r="1597" spans="1:2" x14ac:dyDescent="0.2">
      <c r="A1597">
        <v>1596</v>
      </c>
      <c r="B1597" t="s">
        <v>29744</v>
      </c>
    </row>
    <row r="1598" spans="1:2" x14ac:dyDescent="0.2">
      <c r="A1598">
        <v>1597</v>
      </c>
      <c r="B1598" t="s">
        <v>29745</v>
      </c>
    </row>
    <row r="1599" spans="1:2" x14ac:dyDescent="0.2">
      <c r="A1599">
        <v>1598</v>
      </c>
      <c r="B1599" t="s">
        <v>29746</v>
      </c>
    </row>
    <row r="1600" spans="1:2" x14ac:dyDescent="0.2">
      <c r="A1600">
        <v>1599</v>
      </c>
      <c r="B1600" t="s">
        <v>29747</v>
      </c>
    </row>
    <row r="1601" spans="1:2" x14ac:dyDescent="0.2">
      <c r="A1601">
        <v>1600</v>
      </c>
      <c r="B1601" t="s">
        <v>29748</v>
      </c>
    </row>
    <row r="1602" spans="1:2" x14ac:dyDescent="0.2">
      <c r="A1602">
        <v>1601</v>
      </c>
      <c r="B1602" t="s">
        <v>29749</v>
      </c>
    </row>
    <row r="1603" spans="1:2" x14ac:dyDescent="0.2">
      <c r="A1603">
        <v>1602</v>
      </c>
      <c r="B1603" t="s">
        <v>29750</v>
      </c>
    </row>
    <row r="1604" spans="1:2" x14ac:dyDescent="0.2">
      <c r="A1604">
        <v>1603</v>
      </c>
      <c r="B1604" t="s">
        <v>29751</v>
      </c>
    </row>
    <row r="1605" spans="1:2" x14ac:dyDescent="0.2">
      <c r="A1605">
        <v>1604</v>
      </c>
      <c r="B1605" t="s">
        <v>29752</v>
      </c>
    </row>
    <row r="1606" spans="1:2" x14ac:dyDescent="0.2">
      <c r="A1606">
        <v>1605</v>
      </c>
      <c r="B1606" t="s">
        <v>29753</v>
      </c>
    </row>
    <row r="1607" spans="1:2" x14ac:dyDescent="0.2">
      <c r="A1607">
        <v>1606</v>
      </c>
      <c r="B1607" t="s">
        <v>29754</v>
      </c>
    </row>
    <row r="1608" spans="1:2" x14ac:dyDescent="0.2">
      <c r="A1608">
        <v>1607</v>
      </c>
      <c r="B1608" t="s">
        <v>29755</v>
      </c>
    </row>
    <row r="1609" spans="1:2" x14ac:dyDescent="0.2">
      <c r="A1609">
        <v>1608</v>
      </c>
      <c r="B1609" t="s">
        <v>29756</v>
      </c>
    </row>
    <row r="1610" spans="1:2" x14ac:dyDescent="0.2">
      <c r="A1610">
        <v>1609</v>
      </c>
      <c r="B1610" t="s">
        <v>29757</v>
      </c>
    </row>
    <row r="1611" spans="1:2" x14ac:dyDescent="0.2">
      <c r="A1611">
        <v>1610</v>
      </c>
      <c r="B1611" t="s">
        <v>29758</v>
      </c>
    </row>
    <row r="1612" spans="1:2" x14ac:dyDescent="0.2">
      <c r="A1612">
        <v>1611</v>
      </c>
      <c r="B1612" t="s">
        <v>29759</v>
      </c>
    </row>
    <row r="1613" spans="1:2" x14ac:dyDescent="0.2">
      <c r="A1613">
        <v>1612</v>
      </c>
      <c r="B1613" t="s">
        <v>29760</v>
      </c>
    </row>
    <row r="1614" spans="1:2" x14ac:dyDescent="0.2">
      <c r="A1614">
        <v>1613</v>
      </c>
      <c r="B1614" t="s">
        <v>29761</v>
      </c>
    </row>
    <row r="1615" spans="1:2" x14ac:dyDescent="0.2">
      <c r="A1615">
        <v>1614</v>
      </c>
      <c r="B1615" t="s">
        <v>29762</v>
      </c>
    </row>
    <row r="1616" spans="1:2" x14ac:dyDescent="0.2">
      <c r="A1616">
        <v>1615</v>
      </c>
      <c r="B1616" t="s">
        <v>29763</v>
      </c>
    </row>
    <row r="1617" spans="1:2" x14ac:dyDescent="0.2">
      <c r="A1617">
        <v>1616</v>
      </c>
      <c r="B1617" t="s">
        <v>29764</v>
      </c>
    </row>
    <row r="1618" spans="1:2" x14ac:dyDescent="0.2">
      <c r="A1618">
        <v>1617</v>
      </c>
      <c r="B1618" t="s">
        <v>29765</v>
      </c>
    </row>
    <row r="1619" spans="1:2" x14ac:dyDescent="0.2">
      <c r="A1619">
        <v>1618</v>
      </c>
      <c r="B1619" t="s">
        <v>29766</v>
      </c>
    </row>
    <row r="1620" spans="1:2" x14ac:dyDescent="0.2">
      <c r="A1620">
        <v>1619</v>
      </c>
      <c r="B1620" t="s">
        <v>29767</v>
      </c>
    </row>
    <row r="1621" spans="1:2" x14ac:dyDescent="0.2">
      <c r="A1621">
        <v>1620</v>
      </c>
      <c r="B1621" t="s">
        <v>29768</v>
      </c>
    </row>
    <row r="1622" spans="1:2" x14ac:dyDescent="0.2">
      <c r="A1622">
        <v>1621</v>
      </c>
      <c r="B1622" t="s">
        <v>29769</v>
      </c>
    </row>
    <row r="1623" spans="1:2" x14ac:dyDescent="0.2">
      <c r="A1623">
        <v>1622</v>
      </c>
      <c r="B1623" t="s">
        <v>29770</v>
      </c>
    </row>
    <row r="1624" spans="1:2" x14ac:dyDescent="0.2">
      <c r="A1624">
        <v>1623</v>
      </c>
      <c r="B1624" t="s">
        <v>29771</v>
      </c>
    </row>
    <row r="1625" spans="1:2" x14ac:dyDescent="0.2">
      <c r="A1625">
        <v>1624</v>
      </c>
      <c r="B1625" t="s">
        <v>29772</v>
      </c>
    </row>
    <row r="1626" spans="1:2" x14ac:dyDescent="0.2">
      <c r="A1626">
        <v>1625</v>
      </c>
      <c r="B1626" t="s">
        <v>29773</v>
      </c>
    </row>
    <row r="1627" spans="1:2" x14ac:dyDescent="0.2">
      <c r="A1627">
        <v>1626</v>
      </c>
      <c r="B1627" t="s">
        <v>29774</v>
      </c>
    </row>
    <row r="1628" spans="1:2" x14ac:dyDescent="0.2">
      <c r="A1628">
        <v>1627</v>
      </c>
      <c r="B1628" t="s">
        <v>29775</v>
      </c>
    </row>
    <row r="1629" spans="1:2" x14ac:dyDescent="0.2">
      <c r="A1629">
        <v>1628</v>
      </c>
      <c r="B1629" t="s">
        <v>29776</v>
      </c>
    </row>
    <row r="1630" spans="1:2" x14ac:dyDescent="0.2">
      <c r="A1630">
        <v>1629</v>
      </c>
      <c r="B1630" t="s">
        <v>29777</v>
      </c>
    </row>
    <row r="1631" spans="1:2" x14ac:dyDescent="0.2">
      <c r="A1631">
        <v>1630</v>
      </c>
      <c r="B1631" t="s">
        <v>29778</v>
      </c>
    </row>
    <row r="1632" spans="1:2" x14ac:dyDescent="0.2">
      <c r="A1632">
        <v>1631</v>
      </c>
      <c r="B1632" t="s">
        <v>29779</v>
      </c>
    </row>
    <row r="1633" spans="1:2" x14ac:dyDescent="0.2">
      <c r="A1633">
        <v>1632</v>
      </c>
      <c r="B1633" t="s">
        <v>29780</v>
      </c>
    </row>
    <row r="1634" spans="1:2" x14ac:dyDescent="0.2">
      <c r="A1634">
        <v>1633</v>
      </c>
      <c r="B1634" t="s">
        <v>29781</v>
      </c>
    </row>
    <row r="1635" spans="1:2" x14ac:dyDescent="0.2">
      <c r="A1635">
        <v>1634</v>
      </c>
      <c r="B1635" t="s">
        <v>29782</v>
      </c>
    </row>
    <row r="1636" spans="1:2" x14ac:dyDescent="0.2">
      <c r="A1636">
        <v>1635</v>
      </c>
      <c r="B1636" t="s">
        <v>29783</v>
      </c>
    </row>
    <row r="1637" spans="1:2" x14ac:dyDescent="0.2">
      <c r="A1637">
        <v>1636</v>
      </c>
      <c r="B1637" t="s">
        <v>29784</v>
      </c>
    </row>
    <row r="1638" spans="1:2" x14ac:dyDescent="0.2">
      <c r="A1638">
        <v>1637</v>
      </c>
      <c r="B1638" t="s">
        <v>29785</v>
      </c>
    </row>
    <row r="1639" spans="1:2" x14ac:dyDescent="0.2">
      <c r="A1639">
        <v>1638</v>
      </c>
      <c r="B1639" t="s">
        <v>29786</v>
      </c>
    </row>
    <row r="1640" spans="1:2" x14ac:dyDescent="0.2">
      <c r="A1640">
        <v>1639</v>
      </c>
      <c r="B1640" t="s">
        <v>29787</v>
      </c>
    </row>
    <row r="1641" spans="1:2" x14ac:dyDescent="0.2">
      <c r="A1641">
        <v>1640</v>
      </c>
      <c r="B1641" t="s">
        <v>29788</v>
      </c>
    </row>
    <row r="1642" spans="1:2" x14ac:dyDescent="0.2">
      <c r="A1642">
        <v>1641</v>
      </c>
      <c r="B1642" t="s">
        <v>29789</v>
      </c>
    </row>
    <row r="1643" spans="1:2" x14ac:dyDescent="0.2">
      <c r="A1643">
        <v>1642</v>
      </c>
      <c r="B1643" t="s">
        <v>29790</v>
      </c>
    </row>
    <row r="1644" spans="1:2" x14ac:dyDescent="0.2">
      <c r="A1644">
        <v>1643</v>
      </c>
      <c r="B1644" t="s">
        <v>29791</v>
      </c>
    </row>
    <row r="1645" spans="1:2" x14ac:dyDescent="0.2">
      <c r="A1645">
        <v>1644</v>
      </c>
      <c r="B1645" t="s">
        <v>29792</v>
      </c>
    </row>
    <row r="1646" spans="1:2" x14ac:dyDescent="0.2">
      <c r="A1646">
        <v>1645</v>
      </c>
      <c r="B1646" t="s">
        <v>29793</v>
      </c>
    </row>
    <row r="1647" spans="1:2" x14ac:dyDescent="0.2">
      <c r="A1647">
        <v>1646</v>
      </c>
      <c r="B1647" t="s">
        <v>29794</v>
      </c>
    </row>
    <row r="1648" spans="1:2" x14ac:dyDescent="0.2">
      <c r="A1648">
        <v>1647</v>
      </c>
      <c r="B1648" t="s">
        <v>29795</v>
      </c>
    </row>
    <row r="1649" spans="1:2" x14ac:dyDescent="0.2">
      <c r="A1649">
        <v>1648</v>
      </c>
      <c r="B1649" t="s">
        <v>29796</v>
      </c>
    </row>
    <row r="1650" spans="1:2" x14ac:dyDescent="0.2">
      <c r="A1650">
        <v>1649</v>
      </c>
      <c r="B1650" t="s">
        <v>29797</v>
      </c>
    </row>
    <row r="1651" spans="1:2" x14ac:dyDescent="0.2">
      <c r="A1651">
        <v>1650</v>
      </c>
      <c r="B1651" t="s">
        <v>29798</v>
      </c>
    </row>
    <row r="1652" spans="1:2" x14ac:dyDescent="0.2">
      <c r="A1652">
        <v>1651</v>
      </c>
      <c r="B1652" t="s">
        <v>29799</v>
      </c>
    </row>
    <row r="1653" spans="1:2" x14ac:dyDescent="0.2">
      <c r="A1653">
        <v>1652</v>
      </c>
      <c r="B1653" t="s">
        <v>29800</v>
      </c>
    </row>
    <row r="1654" spans="1:2" x14ac:dyDescent="0.2">
      <c r="A1654">
        <v>1653</v>
      </c>
      <c r="B1654" t="s">
        <v>29801</v>
      </c>
    </row>
    <row r="1655" spans="1:2" x14ac:dyDescent="0.2">
      <c r="A1655">
        <v>1654</v>
      </c>
      <c r="B1655" t="s">
        <v>29802</v>
      </c>
    </row>
    <row r="1656" spans="1:2" x14ac:dyDescent="0.2">
      <c r="A1656">
        <v>1655</v>
      </c>
      <c r="B1656" t="s">
        <v>29803</v>
      </c>
    </row>
    <row r="1657" spans="1:2" x14ac:dyDescent="0.2">
      <c r="A1657">
        <v>1656</v>
      </c>
      <c r="B1657" t="s">
        <v>29804</v>
      </c>
    </row>
    <row r="1658" spans="1:2" x14ac:dyDescent="0.2">
      <c r="A1658">
        <v>1657</v>
      </c>
      <c r="B1658" t="s">
        <v>29805</v>
      </c>
    </row>
    <row r="1659" spans="1:2" x14ac:dyDescent="0.2">
      <c r="A1659">
        <v>1658</v>
      </c>
      <c r="B1659" t="s">
        <v>29806</v>
      </c>
    </row>
    <row r="1660" spans="1:2" x14ac:dyDescent="0.2">
      <c r="A1660">
        <v>1659</v>
      </c>
      <c r="B1660" t="s">
        <v>29807</v>
      </c>
    </row>
    <row r="1661" spans="1:2" x14ac:dyDescent="0.2">
      <c r="A1661">
        <v>1660</v>
      </c>
      <c r="B1661" t="s">
        <v>29808</v>
      </c>
    </row>
    <row r="1662" spans="1:2" x14ac:dyDescent="0.2">
      <c r="A1662">
        <v>1661</v>
      </c>
      <c r="B1662" t="s">
        <v>29809</v>
      </c>
    </row>
    <row r="1663" spans="1:2" x14ac:dyDescent="0.2">
      <c r="A1663">
        <v>1662</v>
      </c>
      <c r="B1663" t="s">
        <v>29810</v>
      </c>
    </row>
    <row r="1664" spans="1:2" x14ac:dyDescent="0.2">
      <c r="A1664">
        <v>1663</v>
      </c>
      <c r="B1664" t="s">
        <v>29811</v>
      </c>
    </row>
    <row r="1665" spans="1:2" x14ac:dyDescent="0.2">
      <c r="A1665">
        <v>1664</v>
      </c>
      <c r="B1665" t="s">
        <v>29812</v>
      </c>
    </row>
    <row r="1666" spans="1:2" x14ac:dyDescent="0.2">
      <c r="A1666">
        <v>1665</v>
      </c>
      <c r="B1666" t="s">
        <v>29813</v>
      </c>
    </row>
    <row r="1667" spans="1:2" x14ac:dyDescent="0.2">
      <c r="A1667">
        <v>1666</v>
      </c>
      <c r="B1667" t="s">
        <v>29814</v>
      </c>
    </row>
    <row r="1668" spans="1:2" x14ac:dyDescent="0.2">
      <c r="A1668">
        <v>1667</v>
      </c>
      <c r="B1668" t="s">
        <v>29815</v>
      </c>
    </row>
    <row r="1669" spans="1:2" x14ac:dyDescent="0.2">
      <c r="A1669">
        <v>1668</v>
      </c>
      <c r="B1669" t="s">
        <v>29816</v>
      </c>
    </row>
    <row r="1670" spans="1:2" x14ac:dyDescent="0.2">
      <c r="A1670">
        <v>1669</v>
      </c>
      <c r="B1670" t="s">
        <v>29817</v>
      </c>
    </row>
    <row r="1671" spans="1:2" x14ac:dyDescent="0.2">
      <c r="A1671">
        <v>1670</v>
      </c>
      <c r="B1671" t="s">
        <v>29818</v>
      </c>
    </row>
    <row r="1672" spans="1:2" x14ac:dyDescent="0.2">
      <c r="A1672">
        <v>1671</v>
      </c>
      <c r="B1672" t="s">
        <v>29819</v>
      </c>
    </row>
    <row r="1673" spans="1:2" x14ac:dyDescent="0.2">
      <c r="A1673">
        <v>1672</v>
      </c>
      <c r="B1673" t="s">
        <v>29820</v>
      </c>
    </row>
    <row r="1674" spans="1:2" x14ac:dyDescent="0.2">
      <c r="A1674">
        <v>1673</v>
      </c>
      <c r="B1674" t="s">
        <v>29821</v>
      </c>
    </row>
    <row r="1675" spans="1:2" x14ac:dyDescent="0.2">
      <c r="A1675">
        <v>1674</v>
      </c>
      <c r="B1675" t="s">
        <v>29822</v>
      </c>
    </row>
    <row r="1676" spans="1:2" x14ac:dyDescent="0.2">
      <c r="A1676">
        <v>1675</v>
      </c>
      <c r="B1676" t="s">
        <v>29823</v>
      </c>
    </row>
    <row r="1677" spans="1:2" x14ac:dyDescent="0.2">
      <c r="A1677">
        <v>1676</v>
      </c>
      <c r="B1677" t="s">
        <v>29824</v>
      </c>
    </row>
    <row r="1678" spans="1:2" x14ac:dyDescent="0.2">
      <c r="A1678">
        <v>1677</v>
      </c>
      <c r="B1678" t="s">
        <v>29825</v>
      </c>
    </row>
    <row r="1679" spans="1:2" x14ac:dyDescent="0.2">
      <c r="A1679">
        <v>1678</v>
      </c>
      <c r="B1679" t="s">
        <v>29826</v>
      </c>
    </row>
    <row r="1680" spans="1:2" x14ac:dyDescent="0.2">
      <c r="A1680">
        <v>1679</v>
      </c>
      <c r="B1680" t="s">
        <v>29827</v>
      </c>
    </row>
    <row r="1681" spans="1:2" x14ac:dyDescent="0.2">
      <c r="A1681">
        <v>1680</v>
      </c>
      <c r="B1681" t="s">
        <v>29828</v>
      </c>
    </row>
    <row r="1682" spans="1:2" x14ac:dyDescent="0.2">
      <c r="A1682">
        <v>1681</v>
      </c>
      <c r="B1682" t="s">
        <v>29829</v>
      </c>
    </row>
    <row r="1683" spans="1:2" x14ac:dyDescent="0.2">
      <c r="A1683">
        <v>1682</v>
      </c>
      <c r="B1683" t="s">
        <v>29830</v>
      </c>
    </row>
    <row r="1684" spans="1:2" x14ac:dyDescent="0.2">
      <c r="A1684">
        <v>1683</v>
      </c>
      <c r="B1684" t="s">
        <v>29831</v>
      </c>
    </row>
    <row r="1685" spans="1:2" x14ac:dyDescent="0.2">
      <c r="A1685">
        <v>1684</v>
      </c>
      <c r="B1685" t="s">
        <v>29832</v>
      </c>
    </row>
    <row r="1686" spans="1:2" x14ac:dyDescent="0.2">
      <c r="A1686">
        <v>1685</v>
      </c>
      <c r="B1686" t="s">
        <v>29833</v>
      </c>
    </row>
    <row r="1687" spans="1:2" x14ac:dyDescent="0.2">
      <c r="A1687">
        <v>1686</v>
      </c>
      <c r="B1687" t="s">
        <v>29834</v>
      </c>
    </row>
    <row r="1688" spans="1:2" x14ac:dyDescent="0.2">
      <c r="A1688">
        <v>1687</v>
      </c>
      <c r="B1688" t="s">
        <v>29835</v>
      </c>
    </row>
    <row r="1689" spans="1:2" x14ac:dyDescent="0.2">
      <c r="A1689">
        <v>1688</v>
      </c>
      <c r="B1689" t="s">
        <v>29836</v>
      </c>
    </row>
    <row r="1690" spans="1:2" x14ac:dyDescent="0.2">
      <c r="A1690">
        <v>1689</v>
      </c>
      <c r="B1690" t="s">
        <v>29837</v>
      </c>
    </row>
    <row r="1691" spans="1:2" x14ac:dyDescent="0.2">
      <c r="A1691">
        <v>1690</v>
      </c>
      <c r="B1691" t="s">
        <v>29838</v>
      </c>
    </row>
    <row r="1692" spans="1:2" x14ac:dyDescent="0.2">
      <c r="A1692">
        <v>1691</v>
      </c>
      <c r="B1692" t="s">
        <v>29839</v>
      </c>
    </row>
    <row r="1693" spans="1:2" x14ac:dyDescent="0.2">
      <c r="A1693">
        <v>1692</v>
      </c>
      <c r="B1693" t="s">
        <v>29840</v>
      </c>
    </row>
    <row r="1694" spans="1:2" x14ac:dyDescent="0.2">
      <c r="A1694">
        <v>1693</v>
      </c>
      <c r="B1694" t="s">
        <v>29841</v>
      </c>
    </row>
    <row r="1695" spans="1:2" x14ac:dyDescent="0.2">
      <c r="A1695">
        <v>1694</v>
      </c>
      <c r="B1695" t="s">
        <v>29842</v>
      </c>
    </row>
    <row r="1696" spans="1:2" x14ac:dyDescent="0.2">
      <c r="A1696">
        <v>1695</v>
      </c>
      <c r="B1696" t="s">
        <v>29843</v>
      </c>
    </row>
    <row r="1697" spans="1:2" x14ac:dyDescent="0.2">
      <c r="A1697">
        <v>1696</v>
      </c>
      <c r="B1697" t="s">
        <v>29844</v>
      </c>
    </row>
    <row r="1698" spans="1:2" x14ac:dyDescent="0.2">
      <c r="A1698">
        <v>1697</v>
      </c>
      <c r="B1698" t="s">
        <v>29845</v>
      </c>
    </row>
    <row r="1699" spans="1:2" x14ac:dyDescent="0.2">
      <c r="A1699">
        <v>1698</v>
      </c>
      <c r="B1699" t="s">
        <v>29846</v>
      </c>
    </row>
    <row r="1700" spans="1:2" x14ac:dyDescent="0.2">
      <c r="A1700">
        <v>1699</v>
      </c>
      <c r="B1700" t="s">
        <v>29847</v>
      </c>
    </row>
    <row r="1701" spans="1:2" x14ac:dyDescent="0.2">
      <c r="A1701">
        <v>1700</v>
      </c>
      <c r="B1701" t="s">
        <v>29848</v>
      </c>
    </row>
    <row r="1702" spans="1:2" x14ac:dyDescent="0.2">
      <c r="A1702">
        <v>1701</v>
      </c>
      <c r="B1702" t="s">
        <v>29849</v>
      </c>
    </row>
    <row r="1703" spans="1:2" x14ac:dyDescent="0.2">
      <c r="A1703">
        <v>1702</v>
      </c>
      <c r="B1703" t="s">
        <v>29850</v>
      </c>
    </row>
    <row r="1704" spans="1:2" x14ac:dyDescent="0.2">
      <c r="A1704">
        <v>1703</v>
      </c>
      <c r="B1704" t="s">
        <v>29851</v>
      </c>
    </row>
    <row r="1705" spans="1:2" x14ac:dyDescent="0.2">
      <c r="A1705">
        <v>1704</v>
      </c>
      <c r="B1705" t="s">
        <v>29852</v>
      </c>
    </row>
    <row r="1706" spans="1:2" x14ac:dyDescent="0.2">
      <c r="A1706">
        <v>1705</v>
      </c>
      <c r="B1706" t="s">
        <v>29853</v>
      </c>
    </row>
    <row r="1707" spans="1:2" x14ac:dyDescent="0.2">
      <c r="A1707">
        <v>1706</v>
      </c>
      <c r="B1707" t="s">
        <v>29854</v>
      </c>
    </row>
    <row r="1708" spans="1:2" x14ac:dyDescent="0.2">
      <c r="A1708">
        <v>1707</v>
      </c>
      <c r="B1708" t="s">
        <v>29855</v>
      </c>
    </row>
    <row r="1709" spans="1:2" x14ac:dyDescent="0.2">
      <c r="A1709">
        <v>1708</v>
      </c>
      <c r="B1709" t="s">
        <v>29856</v>
      </c>
    </row>
    <row r="1710" spans="1:2" x14ac:dyDescent="0.2">
      <c r="A1710">
        <v>1709</v>
      </c>
      <c r="B1710" t="s">
        <v>29857</v>
      </c>
    </row>
    <row r="1711" spans="1:2" x14ac:dyDescent="0.2">
      <c r="A1711">
        <v>1710</v>
      </c>
      <c r="B1711" t="s">
        <v>29858</v>
      </c>
    </row>
    <row r="1712" spans="1:2" x14ac:dyDescent="0.2">
      <c r="A1712">
        <v>1711</v>
      </c>
      <c r="B1712" t="s">
        <v>29859</v>
      </c>
    </row>
    <row r="1713" spans="1:2" x14ac:dyDescent="0.2">
      <c r="A1713">
        <v>1712</v>
      </c>
      <c r="B1713" t="s">
        <v>29860</v>
      </c>
    </row>
    <row r="1714" spans="1:2" x14ac:dyDescent="0.2">
      <c r="A1714">
        <v>1713</v>
      </c>
      <c r="B1714" t="s">
        <v>29861</v>
      </c>
    </row>
    <row r="1715" spans="1:2" x14ac:dyDescent="0.2">
      <c r="A1715">
        <v>1714</v>
      </c>
      <c r="B1715" t="s">
        <v>29862</v>
      </c>
    </row>
    <row r="1716" spans="1:2" x14ac:dyDescent="0.2">
      <c r="A1716">
        <v>1715</v>
      </c>
      <c r="B1716" t="s">
        <v>29863</v>
      </c>
    </row>
    <row r="1717" spans="1:2" x14ac:dyDescent="0.2">
      <c r="A1717">
        <v>1716</v>
      </c>
      <c r="B1717" t="s">
        <v>29864</v>
      </c>
    </row>
    <row r="1718" spans="1:2" x14ac:dyDescent="0.2">
      <c r="A1718">
        <v>1717</v>
      </c>
      <c r="B1718" t="s">
        <v>29865</v>
      </c>
    </row>
    <row r="1719" spans="1:2" x14ac:dyDescent="0.2">
      <c r="A1719">
        <v>1718</v>
      </c>
      <c r="B1719" t="s">
        <v>29866</v>
      </c>
    </row>
    <row r="1720" spans="1:2" x14ac:dyDescent="0.2">
      <c r="A1720">
        <v>1719</v>
      </c>
      <c r="B1720" t="s">
        <v>29867</v>
      </c>
    </row>
    <row r="1721" spans="1:2" x14ac:dyDescent="0.2">
      <c r="A1721">
        <v>1720</v>
      </c>
      <c r="B1721" t="s">
        <v>29868</v>
      </c>
    </row>
    <row r="1722" spans="1:2" x14ac:dyDescent="0.2">
      <c r="A1722">
        <v>1721</v>
      </c>
      <c r="B1722" t="s">
        <v>29869</v>
      </c>
    </row>
    <row r="1723" spans="1:2" x14ac:dyDescent="0.2">
      <c r="A1723">
        <v>1722</v>
      </c>
      <c r="B1723" t="s">
        <v>29870</v>
      </c>
    </row>
    <row r="1724" spans="1:2" x14ac:dyDescent="0.2">
      <c r="A1724">
        <v>1723</v>
      </c>
      <c r="B1724" t="s">
        <v>29871</v>
      </c>
    </row>
    <row r="1725" spans="1:2" x14ac:dyDescent="0.2">
      <c r="A1725">
        <v>1724</v>
      </c>
      <c r="B1725" t="s">
        <v>29872</v>
      </c>
    </row>
    <row r="1726" spans="1:2" x14ac:dyDescent="0.2">
      <c r="A1726">
        <v>1725</v>
      </c>
      <c r="B1726" t="s">
        <v>29873</v>
      </c>
    </row>
    <row r="1727" spans="1:2" x14ac:dyDescent="0.2">
      <c r="A1727">
        <v>1726</v>
      </c>
      <c r="B1727" t="s">
        <v>29874</v>
      </c>
    </row>
    <row r="1728" spans="1:2" x14ac:dyDescent="0.2">
      <c r="A1728">
        <v>1727</v>
      </c>
      <c r="B1728" t="s">
        <v>29875</v>
      </c>
    </row>
    <row r="1729" spans="1:2" x14ac:dyDescent="0.2">
      <c r="A1729">
        <v>1728</v>
      </c>
      <c r="B1729" t="s">
        <v>29876</v>
      </c>
    </row>
    <row r="1730" spans="1:2" x14ac:dyDescent="0.2">
      <c r="A1730">
        <v>1729</v>
      </c>
      <c r="B1730" t="s">
        <v>29877</v>
      </c>
    </row>
    <row r="1731" spans="1:2" x14ac:dyDescent="0.2">
      <c r="A1731">
        <v>1730</v>
      </c>
      <c r="B1731" t="s">
        <v>29878</v>
      </c>
    </row>
    <row r="1732" spans="1:2" x14ac:dyDescent="0.2">
      <c r="A1732">
        <v>1731</v>
      </c>
      <c r="B1732" t="s">
        <v>29879</v>
      </c>
    </row>
    <row r="1733" spans="1:2" x14ac:dyDescent="0.2">
      <c r="A1733">
        <v>1732</v>
      </c>
      <c r="B1733" t="s">
        <v>29880</v>
      </c>
    </row>
    <row r="1734" spans="1:2" x14ac:dyDescent="0.2">
      <c r="A1734">
        <v>1733</v>
      </c>
      <c r="B1734" t="s">
        <v>29881</v>
      </c>
    </row>
    <row r="1735" spans="1:2" x14ac:dyDescent="0.2">
      <c r="A1735">
        <v>1734</v>
      </c>
      <c r="B1735" t="s">
        <v>29882</v>
      </c>
    </row>
    <row r="1736" spans="1:2" x14ac:dyDescent="0.2">
      <c r="A1736">
        <v>1735</v>
      </c>
      <c r="B1736" t="s">
        <v>29883</v>
      </c>
    </row>
    <row r="1737" spans="1:2" x14ac:dyDescent="0.2">
      <c r="A1737">
        <v>1736</v>
      </c>
      <c r="B1737" t="s">
        <v>29884</v>
      </c>
    </row>
    <row r="1738" spans="1:2" x14ac:dyDescent="0.2">
      <c r="A1738">
        <v>1737</v>
      </c>
      <c r="B1738" t="s">
        <v>29885</v>
      </c>
    </row>
    <row r="1739" spans="1:2" x14ac:dyDescent="0.2">
      <c r="A1739">
        <v>1738</v>
      </c>
      <c r="B1739" t="s">
        <v>29886</v>
      </c>
    </row>
    <row r="1740" spans="1:2" x14ac:dyDescent="0.2">
      <c r="A1740">
        <v>1739</v>
      </c>
      <c r="B1740" t="s">
        <v>29887</v>
      </c>
    </row>
    <row r="1741" spans="1:2" x14ac:dyDescent="0.2">
      <c r="A1741">
        <v>1740</v>
      </c>
      <c r="B1741" t="s">
        <v>29888</v>
      </c>
    </row>
    <row r="1742" spans="1:2" x14ac:dyDescent="0.2">
      <c r="A1742">
        <v>1741</v>
      </c>
      <c r="B1742" t="s">
        <v>29889</v>
      </c>
    </row>
    <row r="1743" spans="1:2" x14ac:dyDescent="0.2">
      <c r="A1743">
        <v>1742</v>
      </c>
      <c r="B1743" t="s">
        <v>29890</v>
      </c>
    </row>
    <row r="1744" spans="1:2" x14ac:dyDescent="0.2">
      <c r="A1744">
        <v>1743</v>
      </c>
      <c r="B1744" t="s">
        <v>29891</v>
      </c>
    </row>
    <row r="1745" spans="1:2" x14ac:dyDescent="0.2">
      <c r="A1745">
        <v>1744</v>
      </c>
      <c r="B1745" t="s">
        <v>29892</v>
      </c>
    </row>
    <row r="1746" spans="1:2" x14ac:dyDescent="0.2">
      <c r="A1746">
        <v>1745</v>
      </c>
      <c r="B1746" t="s">
        <v>29893</v>
      </c>
    </row>
    <row r="1747" spans="1:2" x14ac:dyDescent="0.2">
      <c r="A1747">
        <v>1746</v>
      </c>
      <c r="B1747" t="s">
        <v>29894</v>
      </c>
    </row>
    <row r="1748" spans="1:2" x14ac:dyDescent="0.2">
      <c r="A1748">
        <v>1747</v>
      </c>
      <c r="B1748" t="s">
        <v>29895</v>
      </c>
    </row>
    <row r="1749" spans="1:2" x14ac:dyDescent="0.2">
      <c r="A1749">
        <v>1748</v>
      </c>
      <c r="B1749" t="s">
        <v>29896</v>
      </c>
    </row>
    <row r="1750" spans="1:2" x14ac:dyDescent="0.2">
      <c r="A1750">
        <v>1749</v>
      </c>
      <c r="B1750" t="s">
        <v>29897</v>
      </c>
    </row>
    <row r="1751" spans="1:2" x14ac:dyDescent="0.2">
      <c r="A1751">
        <v>1750</v>
      </c>
      <c r="B1751" t="s">
        <v>29898</v>
      </c>
    </row>
    <row r="1752" spans="1:2" x14ac:dyDescent="0.2">
      <c r="A1752">
        <v>1751</v>
      </c>
      <c r="B1752" t="s">
        <v>29899</v>
      </c>
    </row>
    <row r="1753" spans="1:2" x14ac:dyDescent="0.2">
      <c r="A1753">
        <v>1752</v>
      </c>
      <c r="B1753" t="s">
        <v>29900</v>
      </c>
    </row>
    <row r="1754" spans="1:2" x14ac:dyDescent="0.2">
      <c r="A1754">
        <v>1753</v>
      </c>
      <c r="B1754" t="s">
        <v>29901</v>
      </c>
    </row>
    <row r="1755" spans="1:2" x14ac:dyDescent="0.2">
      <c r="A1755">
        <v>1754</v>
      </c>
      <c r="B1755" t="s">
        <v>29902</v>
      </c>
    </row>
    <row r="1756" spans="1:2" x14ac:dyDescent="0.2">
      <c r="A1756">
        <v>1755</v>
      </c>
      <c r="B1756" t="s">
        <v>29903</v>
      </c>
    </row>
    <row r="1757" spans="1:2" x14ac:dyDescent="0.2">
      <c r="A1757">
        <v>1756</v>
      </c>
      <c r="B1757" t="s">
        <v>29904</v>
      </c>
    </row>
    <row r="1758" spans="1:2" x14ac:dyDescent="0.2">
      <c r="A1758">
        <v>1757</v>
      </c>
      <c r="B1758" t="s">
        <v>29905</v>
      </c>
    </row>
    <row r="1759" spans="1:2" x14ac:dyDescent="0.2">
      <c r="A1759">
        <v>1758</v>
      </c>
      <c r="B1759" t="s">
        <v>29906</v>
      </c>
    </row>
    <row r="1760" spans="1:2" x14ac:dyDescent="0.2">
      <c r="A1760">
        <v>1759</v>
      </c>
      <c r="B1760" t="s">
        <v>29907</v>
      </c>
    </row>
    <row r="1761" spans="1:2" x14ac:dyDescent="0.2">
      <c r="A1761">
        <v>1760</v>
      </c>
      <c r="B1761" t="s">
        <v>29908</v>
      </c>
    </row>
    <row r="1762" spans="1:2" x14ac:dyDescent="0.2">
      <c r="A1762">
        <v>1761</v>
      </c>
      <c r="B1762" t="s">
        <v>29909</v>
      </c>
    </row>
    <row r="1763" spans="1:2" x14ac:dyDescent="0.2">
      <c r="A1763">
        <v>1762</v>
      </c>
      <c r="B1763" t="s">
        <v>29910</v>
      </c>
    </row>
    <row r="1764" spans="1:2" x14ac:dyDescent="0.2">
      <c r="A1764">
        <v>1763</v>
      </c>
      <c r="B1764" t="s">
        <v>29911</v>
      </c>
    </row>
    <row r="1765" spans="1:2" x14ac:dyDescent="0.2">
      <c r="A1765">
        <v>1764</v>
      </c>
      <c r="B1765" t="s">
        <v>29912</v>
      </c>
    </row>
    <row r="1766" spans="1:2" x14ac:dyDescent="0.2">
      <c r="A1766">
        <v>1765</v>
      </c>
      <c r="B1766" t="s">
        <v>29913</v>
      </c>
    </row>
    <row r="1767" spans="1:2" x14ac:dyDescent="0.2">
      <c r="A1767">
        <v>1766</v>
      </c>
      <c r="B1767" t="s">
        <v>29914</v>
      </c>
    </row>
    <row r="1768" spans="1:2" x14ac:dyDescent="0.2">
      <c r="A1768">
        <v>1767</v>
      </c>
      <c r="B1768" t="s">
        <v>29915</v>
      </c>
    </row>
    <row r="1769" spans="1:2" x14ac:dyDescent="0.2">
      <c r="A1769">
        <v>1768</v>
      </c>
      <c r="B1769" t="s">
        <v>29916</v>
      </c>
    </row>
    <row r="1770" spans="1:2" x14ac:dyDescent="0.2">
      <c r="A1770">
        <v>1769</v>
      </c>
      <c r="B1770" t="s">
        <v>29917</v>
      </c>
    </row>
    <row r="1771" spans="1:2" x14ac:dyDescent="0.2">
      <c r="A1771">
        <v>1770</v>
      </c>
      <c r="B1771" t="s">
        <v>29918</v>
      </c>
    </row>
    <row r="1772" spans="1:2" x14ac:dyDescent="0.2">
      <c r="A1772">
        <v>1771</v>
      </c>
      <c r="B1772" t="s">
        <v>29919</v>
      </c>
    </row>
    <row r="1773" spans="1:2" x14ac:dyDescent="0.2">
      <c r="A1773">
        <v>1772</v>
      </c>
      <c r="B1773" t="s">
        <v>29920</v>
      </c>
    </row>
    <row r="1774" spans="1:2" x14ac:dyDescent="0.2">
      <c r="A1774">
        <v>1773</v>
      </c>
      <c r="B1774" t="s">
        <v>29921</v>
      </c>
    </row>
    <row r="1775" spans="1:2" x14ac:dyDescent="0.2">
      <c r="A1775">
        <v>1774</v>
      </c>
      <c r="B1775" t="s">
        <v>29922</v>
      </c>
    </row>
    <row r="1776" spans="1:2" x14ac:dyDescent="0.2">
      <c r="A1776">
        <v>1775</v>
      </c>
      <c r="B1776" t="s">
        <v>29923</v>
      </c>
    </row>
    <row r="1777" spans="1:2" x14ac:dyDescent="0.2">
      <c r="A1777">
        <v>1776</v>
      </c>
      <c r="B1777" t="s">
        <v>29924</v>
      </c>
    </row>
    <row r="1778" spans="1:2" x14ac:dyDescent="0.2">
      <c r="A1778">
        <v>1777</v>
      </c>
      <c r="B1778" t="s">
        <v>29925</v>
      </c>
    </row>
    <row r="1779" spans="1:2" x14ac:dyDescent="0.2">
      <c r="A1779">
        <v>1778</v>
      </c>
      <c r="B1779" t="s">
        <v>29926</v>
      </c>
    </row>
    <row r="1780" spans="1:2" x14ac:dyDescent="0.2">
      <c r="A1780">
        <v>1779</v>
      </c>
      <c r="B1780" t="s">
        <v>29927</v>
      </c>
    </row>
    <row r="1781" spans="1:2" x14ac:dyDescent="0.2">
      <c r="A1781">
        <v>1780</v>
      </c>
      <c r="B1781" t="s">
        <v>29928</v>
      </c>
    </row>
    <row r="1782" spans="1:2" x14ac:dyDescent="0.2">
      <c r="A1782">
        <v>1781</v>
      </c>
      <c r="B1782" t="s">
        <v>29929</v>
      </c>
    </row>
    <row r="1783" spans="1:2" x14ac:dyDescent="0.2">
      <c r="A1783">
        <v>1782</v>
      </c>
      <c r="B1783" t="s">
        <v>29930</v>
      </c>
    </row>
    <row r="1784" spans="1:2" x14ac:dyDescent="0.2">
      <c r="A1784">
        <v>1783</v>
      </c>
      <c r="B1784" t="s">
        <v>29931</v>
      </c>
    </row>
    <row r="1785" spans="1:2" x14ac:dyDescent="0.2">
      <c r="A1785">
        <v>1784</v>
      </c>
      <c r="B1785" t="s">
        <v>29932</v>
      </c>
    </row>
    <row r="1786" spans="1:2" x14ac:dyDescent="0.2">
      <c r="A1786">
        <v>1785</v>
      </c>
      <c r="B1786" t="s">
        <v>29933</v>
      </c>
    </row>
    <row r="1787" spans="1:2" x14ac:dyDescent="0.2">
      <c r="A1787">
        <v>1786</v>
      </c>
      <c r="B1787" t="s">
        <v>29934</v>
      </c>
    </row>
    <row r="1788" spans="1:2" x14ac:dyDescent="0.2">
      <c r="A1788">
        <v>1787</v>
      </c>
      <c r="B1788" t="s">
        <v>29935</v>
      </c>
    </row>
    <row r="1789" spans="1:2" x14ac:dyDescent="0.2">
      <c r="A1789">
        <v>1788</v>
      </c>
      <c r="B1789" t="s">
        <v>29936</v>
      </c>
    </row>
    <row r="1790" spans="1:2" x14ac:dyDescent="0.2">
      <c r="A1790">
        <v>1789</v>
      </c>
      <c r="B1790" t="s">
        <v>29937</v>
      </c>
    </row>
    <row r="1791" spans="1:2" x14ac:dyDescent="0.2">
      <c r="A1791">
        <v>1790</v>
      </c>
      <c r="B1791" t="s">
        <v>29938</v>
      </c>
    </row>
    <row r="1792" spans="1:2" x14ac:dyDescent="0.2">
      <c r="A1792">
        <v>1791</v>
      </c>
      <c r="B1792" t="s">
        <v>29939</v>
      </c>
    </row>
    <row r="1793" spans="1:2" x14ac:dyDescent="0.2">
      <c r="A1793">
        <v>1792</v>
      </c>
      <c r="B1793" t="s">
        <v>29940</v>
      </c>
    </row>
    <row r="1794" spans="1:2" x14ac:dyDescent="0.2">
      <c r="A1794">
        <v>1793</v>
      </c>
      <c r="B1794" t="s">
        <v>29941</v>
      </c>
    </row>
    <row r="1795" spans="1:2" x14ac:dyDescent="0.2">
      <c r="A1795">
        <v>1794</v>
      </c>
      <c r="B1795" t="s">
        <v>29942</v>
      </c>
    </row>
    <row r="1796" spans="1:2" x14ac:dyDescent="0.2">
      <c r="A1796">
        <v>1795</v>
      </c>
      <c r="B1796" t="s">
        <v>29943</v>
      </c>
    </row>
    <row r="1797" spans="1:2" x14ac:dyDescent="0.2">
      <c r="A1797">
        <v>1796</v>
      </c>
      <c r="B1797" t="s">
        <v>29944</v>
      </c>
    </row>
    <row r="1798" spans="1:2" x14ac:dyDescent="0.2">
      <c r="A1798">
        <v>1797</v>
      </c>
      <c r="B1798" t="s">
        <v>29945</v>
      </c>
    </row>
    <row r="1799" spans="1:2" x14ac:dyDescent="0.2">
      <c r="A1799">
        <v>1798</v>
      </c>
      <c r="B1799" t="s">
        <v>29946</v>
      </c>
    </row>
    <row r="1800" spans="1:2" x14ac:dyDescent="0.2">
      <c r="A1800">
        <v>1799</v>
      </c>
      <c r="B1800" t="s">
        <v>29947</v>
      </c>
    </row>
    <row r="1801" spans="1:2" x14ac:dyDescent="0.2">
      <c r="A1801">
        <v>1800</v>
      </c>
      <c r="B1801" t="s">
        <v>29948</v>
      </c>
    </row>
    <row r="1802" spans="1:2" x14ac:dyDescent="0.2">
      <c r="A1802">
        <v>1801</v>
      </c>
      <c r="B1802" t="s">
        <v>29949</v>
      </c>
    </row>
    <row r="1803" spans="1:2" x14ac:dyDescent="0.2">
      <c r="A1803">
        <v>1802</v>
      </c>
      <c r="B1803" t="s">
        <v>29950</v>
      </c>
    </row>
    <row r="1804" spans="1:2" x14ac:dyDescent="0.2">
      <c r="A1804">
        <v>1803</v>
      </c>
      <c r="B1804" t="s">
        <v>29951</v>
      </c>
    </row>
    <row r="1805" spans="1:2" x14ac:dyDescent="0.2">
      <c r="A1805">
        <v>1804</v>
      </c>
      <c r="B1805" t="s">
        <v>29952</v>
      </c>
    </row>
    <row r="1806" spans="1:2" x14ac:dyDescent="0.2">
      <c r="A1806">
        <v>1805</v>
      </c>
      <c r="B1806" t="s">
        <v>29953</v>
      </c>
    </row>
    <row r="1807" spans="1:2" x14ac:dyDescent="0.2">
      <c r="A1807">
        <v>1806</v>
      </c>
      <c r="B1807" t="s">
        <v>29954</v>
      </c>
    </row>
    <row r="1808" spans="1:2" x14ac:dyDescent="0.2">
      <c r="A1808">
        <v>1807</v>
      </c>
      <c r="B1808" t="s">
        <v>29955</v>
      </c>
    </row>
    <row r="1809" spans="1:2" x14ac:dyDescent="0.2">
      <c r="A1809">
        <v>1808</v>
      </c>
      <c r="B1809" t="s">
        <v>29956</v>
      </c>
    </row>
    <row r="1810" spans="1:2" x14ac:dyDescent="0.2">
      <c r="A1810">
        <v>1809</v>
      </c>
      <c r="B1810" t="s">
        <v>29957</v>
      </c>
    </row>
    <row r="1811" spans="1:2" x14ac:dyDescent="0.2">
      <c r="A1811">
        <v>1810</v>
      </c>
      <c r="B1811" t="s">
        <v>29958</v>
      </c>
    </row>
    <row r="1812" spans="1:2" x14ac:dyDescent="0.2">
      <c r="A1812">
        <v>1811</v>
      </c>
      <c r="B1812" t="s">
        <v>29959</v>
      </c>
    </row>
    <row r="1813" spans="1:2" x14ac:dyDescent="0.2">
      <c r="A1813">
        <v>1812</v>
      </c>
      <c r="B1813" t="s">
        <v>29960</v>
      </c>
    </row>
    <row r="1814" spans="1:2" x14ac:dyDescent="0.2">
      <c r="A1814">
        <v>1813</v>
      </c>
      <c r="B1814" t="s">
        <v>29961</v>
      </c>
    </row>
    <row r="1815" spans="1:2" x14ac:dyDescent="0.2">
      <c r="A1815">
        <v>1814</v>
      </c>
      <c r="B1815" t="s">
        <v>29962</v>
      </c>
    </row>
    <row r="1816" spans="1:2" x14ac:dyDescent="0.2">
      <c r="A1816">
        <v>1815</v>
      </c>
      <c r="B1816" t="s">
        <v>29963</v>
      </c>
    </row>
    <row r="1817" spans="1:2" x14ac:dyDescent="0.2">
      <c r="A1817">
        <v>1816</v>
      </c>
      <c r="B1817" t="s">
        <v>29964</v>
      </c>
    </row>
    <row r="1818" spans="1:2" x14ac:dyDescent="0.2">
      <c r="A1818">
        <v>1817</v>
      </c>
      <c r="B1818" t="s">
        <v>29965</v>
      </c>
    </row>
    <row r="1819" spans="1:2" x14ac:dyDescent="0.2">
      <c r="A1819">
        <v>1818</v>
      </c>
      <c r="B1819" t="s">
        <v>29966</v>
      </c>
    </row>
    <row r="1820" spans="1:2" x14ac:dyDescent="0.2">
      <c r="A1820">
        <v>1819</v>
      </c>
      <c r="B1820" t="s">
        <v>29967</v>
      </c>
    </row>
    <row r="1821" spans="1:2" x14ac:dyDescent="0.2">
      <c r="A1821">
        <v>1820</v>
      </c>
      <c r="B1821" t="s">
        <v>29968</v>
      </c>
    </row>
    <row r="1822" spans="1:2" x14ac:dyDescent="0.2">
      <c r="A1822">
        <v>1821</v>
      </c>
      <c r="B1822" t="s">
        <v>29969</v>
      </c>
    </row>
    <row r="1823" spans="1:2" x14ac:dyDescent="0.2">
      <c r="A1823">
        <v>1822</v>
      </c>
      <c r="B1823" t="s">
        <v>29970</v>
      </c>
    </row>
    <row r="1824" spans="1:2" x14ac:dyDescent="0.2">
      <c r="A1824">
        <v>1823</v>
      </c>
      <c r="B1824" t="s">
        <v>29971</v>
      </c>
    </row>
    <row r="1825" spans="1:2" x14ac:dyDescent="0.2">
      <c r="A1825">
        <v>1824</v>
      </c>
      <c r="B1825" t="s">
        <v>29972</v>
      </c>
    </row>
    <row r="1826" spans="1:2" x14ac:dyDescent="0.2">
      <c r="A1826">
        <v>1825</v>
      </c>
      <c r="B1826" t="s">
        <v>29973</v>
      </c>
    </row>
    <row r="1827" spans="1:2" x14ac:dyDescent="0.2">
      <c r="A1827">
        <v>1826</v>
      </c>
      <c r="B1827" t="s">
        <v>29974</v>
      </c>
    </row>
    <row r="1828" spans="1:2" x14ac:dyDescent="0.2">
      <c r="A1828">
        <v>1827</v>
      </c>
      <c r="B1828" t="s">
        <v>29975</v>
      </c>
    </row>
    <row r="1829" spans="1:2" x14ac:dyDescent="0.2">
      <c r="A1829">
        <v>1828</v>
      </c>
      <c r="B1829" t="s">
        <v>29976</v>
      </c>
    </row>
    <row r="1830" spans="1:2" x14ac:dyDescent="0.2">
      <c r="A1830">
        <v>1829</v>
      </c>
      <c r="B1830" t="s">
        <v>29977</v>
      </c>
    </row>
    <row r="1831" spans="1:2" x14ac:dyDescent="0.2">
      <c r="A1831">
        <v>1830</v>
      </c>
      <c r="B1831" t="s">
        <v>29978</v>
      </c>
    </row>
    <row r="1832" spans="1:2" x14ac:dyDescent="0.2">
      <c r="A1832">
        <v>1831</v>
      </c>
      <c r="B1832" t="s">
        <v>29979</v>
      </c>
    </row>
    <row r="1833" spans="1:2" x14ac:dyDescent="0.2">
      <c r="A1833">
        <v>1832</v>
      </c>
      <c r="B1833" t="s">
        <v>29980</v>
      </c>
    </row>
    <row r="1834" spans="1:2" x14ac:dyDescent="0.2">
      <c r="A1834">
        <v>1833</v>
      </c>
      <c r="B1834" t="s">
        <v>29981</v>
      </c>
    </row>
    <row r="1835" spans="1:2" x14ac:dyDescent="0.2">
      <c r="A1835">
        <v>1834</v>
      </c>
      <c r="B1835" t="s">
        <v>29982</v>
      </c>
    </row>
    <row r="1836" spans="1:2" x14ac:dyDescent="0.2">
      <c r="A1836">
        <v>1835</v>
      </c>
      <c r="B1836" t="s">
        <v>29983</v>
      </c>
    </row>
    <row r="1837" spans="1:2" x14ac:dyDescent="0.2">
      <c r="A1837">
        <v>1836</v>
      </c>
      <c r="B1837" t="s">
        <v>29984</v>
      </c>
    </row>
    <row r="1838" spans="1:2" x14ac:dyDescent="0.2">
      <c r="A1838">
        <v>1837</v>
      </c>
      <c r="B1838" t="s">
        <v>29985</v>
      </c>
    </row>
    <row r="1839" spans="1:2" x14ac:dyDescent="0.2">
      <c r="A1839">
        <v>1838</v>
      </c>
      <c r="B1839" t="s">
        <v>29986</v>
      </c>
    </row>
    <row r="1840" spans="1:2" x14ac:dyDescent="0.2">
      <c r="A1840">
        <v>1839</v>
      </c>
      <c r="B1840" t="s">
        <v>29987</v>
      </c>
    </row>
    <row r="1841" spans="1:2" x14ac:dyDescent="0.2">
      <c r="A1841">
        <v>1840</v>
      </c>
      <c r="B1841" t="s">
        <v>29988</v>
      </c>
    </row>
    <row r="1842" spans="1:2" x14ac:dyDescent="0.2">
      <c r="A1842">
        <v>1841</v>
      </c>
      <c r="B1842" t="s">
        <v>29989</v>
      </c>
    </row>
    <row r="1843" spans="1:2" x14ac:dyDescent="0.2">
      <c r="A1843">
        <v>1842</v>
      </c>
      <c r="B1843" t="s">
        <v>29990</v>
      </c>
    </row>
    <row r="1844" spans="1:2" x14ac:dyDescent="0.2">
      <c r="A1844">
        <v>1843</v>
      </c>
      <c r="B1844" t="s">
        <v>29991</v>
      </c>
    </row>
    <row r="1845" spans="1:2" x14ac:dyDescent="0.2">
      <c r="A1845">
        <v>1844</v>
      </c>
      <c r="B1845" t="s">
        <v>29992</v>
      </c>
    </row>
    <row r="1846" spans="1:2" x14ac:dyDescent="0.2">
      <c r="A1846">
        <v>1845</v>
      </c>
      <c r="B1846" t="s">
        <v>29993</v>
      </c>
    </row>
    <row r="1847" spans="1:2" x14ac:dyDescent="0.2">
      <c r="A1847">
        <v>1846</v>
      </c>
      <c r="B1847" t="s">
        <v>29994</v>
      </c>
    </row>
    <row r="1848" spans="1:2" x14ac:dyDescent="0.2">
      <c r="A1848">
        <v>1847</v>
      </c>
      <c r="B1848" t="s">
        <v>29995</v>
      </c>
    </row>
    <row r="1849" spans="1:2" x14ac:dyDescent="0.2">
      <c r="A1849">
        <v>1848</v>
      </c>
      <c r="B1849" t="s">
        <v>29996</v>
      </c>
    </row>
    <row r="1850" spans="1:2" x14ac:dyDescent="0.2">
      <c r="A1850">
        <v>1849</v>
      </c>
      <c r="B1850" t="s">
        <v>29997</v>
      </c>
    </row>
    <row r="1851" spans="1:2" x14ac:dyDescent="0.2">
      <c r="A1851">
        <v>1850</v>
      </c>
      <c r="B1851" t="s">
        <v>29998</v>
      </c>
    </row>
    <row r="1852" spans="1:2" x14ac:dyDescent="0.2">
      <c r="A1852">
        <v>1851</v>
      </c>
      <c r="B1852" t="s">
        <v>29999</v>
      </c>
    </row>
    <row r="1853" spans="1:2" x14ac:dyDescent="0.2">
      <c r="A1853">
        <v>1852</v>
      </c>
      <c r="B1853" t="s">
        <v>30000</v>
      </c>
    </row>
    <row r="1854" spans="1:2" x14ac:dyDescent="0.2">
      <c r="A1854">
        <v>1853</v>
      </c>
      <c r="B1854" t="s">
        <v>30001</v>
      </c>
    </row>
    <row r="1855" spans="1:2" x14ac:dyDescent="0.2">
      <c r="A1855">
        <v>1854</v>
      </c>
      <c r="B1855" t="s">
        <v>30002</v>
      </c>
    </row>
    <row r="1856" spans="1:2" x14ac:dyDescent="0.2">
      <c r="A1856">
        <v>1855</v>
      </c>
      <c r="B1856" t="s">
        <v>30003</v>
      </c>
    </row>
    <row r="1857" spans="1:2" x14ac:dyDescent="0.2">
      <c r="A1857">
        <v>1856</v>
      </c>
      <c r="B1857" t="s">
        <v>30004</v>
      </c>
    </row>
    <row r="1858" spans="1:2" x14ac:dyDescent="0.2">
      <c r="A1858">
        <v>1857</v>
      </c>
      <c r="B1858" t="s">
        <v>30005</v>
      </c>
    </row>
    <row r="1859" spans="1:2" x14ac:dyDescent="0.2">
      <c r="A1859">
        <v>1858</v>
      </c>
      <c r="B1859" t="s">
        <v>30006</v>
      </c>
    </row>
    <row r="1860" spans="1:2" x14ac:dyDescent="0.2">
      <c r="A1860">
        <v>1859</v>
      </c>
      <c r="B1860" t="s">
        <v>30007</v>
      </c>
    </row>
    <row r="1861" spans="1:2" x14ac:dyDescent="0.2">
      <c r="A1861">
        <v>1860</v>
      </c>
      <c r="B1861" t="s">
        <v>30008</v>
      </c>
    </row>
    <row r="1862" spans="1:2" x14ac:dyDescent="0.2">
      <c r="A1862">
        <v>1861</v>
      </c>
      <c r="B1862" t="s">
        <v>30009</v>
      </c>
    </row>
    <row r="1863" spans="1:2" x14ac:dyDescent="0.2">
      <c r="A1863">
        <v>1862</v>
      </c>
      <c r="B1863" t="s">
        <v>30010</v>
      </c>
    </row>
    <row r="1864" spans="1:2" x14ac:dyDescent="0.2">
      <c r="A1864">
        <v>1863</v>
      </c>
      <c r="B1864" t="s">
        <v>30011</v>
      </c>
    </row>
    <row r="1865" spans="1:2" x14ac:dyDescent="0.2">
      <c r="A1865">
        <v>1864</v>
      </c>
      <c r="B1865" t="s">
        <v>30012</v>
      </c>
    </row>
    <row r="1866" spans="1:2" x14ac:dyDescent="0.2">
      <c r="A1866">
        <v>1865</v>
      </c>
      <c r="B1866" t="s">
        <v>30013</v>
      </c>
    </row>
    <row r="1867" spans="1:2" x14ac:dyDescent="0.2">
      <c r="A1867">
        <v>1866</v>
      </c>
      <c r="B1867" t="s">
        <v>30014</v>
      </c>
    </row>
    <row r="1868" spans="1:2" x14ac:dyDescent="0.2">
      <c r="A1868">
        <v>1867</v>
      </c>
      <c r="B1868" t="s">
        <v>30015</v>
      </c>
    </row>
    <row r="1869" spans="1:2" x14ac:dyDescent="0.2">
      <c r="A1869">
        <v>1868</v>
      </c>
      <c r="B1869" t="s">
        <v>30016</v>
      </c>
    </row>
    <row r="1870" spans="1:2" x14ac:dyDescent="0.2">
      <c r="A1870">
        <v>1869</v>
      </c>
      <c r="B1870" t="s">
        <v>30017</v>
      </c>
    </row>
    <row r="1871" spans="1:2" x14ac:dyDescent="0.2">
      <c r="A1871">
        <v>1870</v>
      </c>
      <c r="B1871" t="s">
        <v>30018</v>
      </c>
    </row>
    <row r="1872" spans="1:2" x14ac:dyDescent="0.2">
      <c r="A1872">
        <v>1871</v>
      </c>
      <c r="B1872" t="s">
        <v>30019</v>
      </c>
    </row>
    <row r="1873" spans="1:2" x14ac:dyDescent="0.2">
      <c r="A1873">
        <v>1872</v>
      </c>
      <c r="B1873" t="s">
        <v>30020</v>
      </c>
    </row>
    <row r="1874" spans="1:2" x14ac:dyDescent="0.2">
      <c r="A1874">
        <v>1873</v>
      </c>
      <c r="B1874" t="s">
        <v>30021</v>
      </c>
    </row>
    <row r="1875" spans="1:2" x14ac:dyDescent="0.2">
      <c r="A1875">
        <v>1874</v>
      </c>
      <c r="B1875" t="s">
        <v>30022</v>
      </c>
    </row>
    <row r="1876" spans="1:2" x14ac:dyDescent="0.2">
      <c r="A1876">
        <v>1875</v>
      </c>
      <c r="B1876" t="s">
        <v>30023</v>
      </c>
    </row>
    <row r="1877" spans="1:2" x14ac:dyDescent="0.2">
      <c r="A1877">
        <v>1876</v>
      </c>
      <c r="B1877" t="s">
        <v>30024</v>
      </c>
    </row>
    <row r="1878" spans="1:2" x14ac:dyDescent="0.2">
      <c r="A1878">
        <v>1877</v>
      </c>
      <c r="B1878" t="s">
        <v>30025</v>
      </c>
    </row>
    <row r="1879" spans="1:2" x14ac:dyDescent="0.2">
      <c r="A1879">
        <v>1878</v>
      </c>
      <c r="B1879" t="s">
        <v>30026</v>
      </c>
    </row>
    <row r="1880" spans="1:2" x14ac:dyDescent="0.2">
      <c r="A1880">
        <v>1879</v>
      </c>
      <c r="B1880" t="s">
        <v>30027</v>
      </c>
    </row>
    <row r="1881" spans="1:2" x14ac:dyDescent="0.2">
      <c r="A1881">
        <v>1880</v>
      </c>
      <c r="B1881" t="s">
        <v>30028</v>
      </c>
    </row>
    <row r="1882" spans="1:2" x14ac:dyDescent="0.2">
      <c r="A1882">
        <v>1881</v>
      </c>
      <c r="B1882" t="s">
        <v>30029</v>
      </c>
    </row>
    <row r="1883" spans="1:2" x14ac:dyDescent="0.2">
      <c r="A1883">
        <v>1882</v>
      </c>
      <c r="B1883" t="s">
        <v>30030</v>
      </c>
    </row>
    <row r="1884" spans="1:2" x14ac:dyDescent="0.2">
      <c r="A1884">
        <v>1883</v>
      </c>
      <c r="B1884" t="s">
        <v>30031</v>
      </c>
    </row>
    <row r="1885" spans="1:2" x14ac:dyDescent="0.2">
      <c r="A1885">
        <v>1884</v>
      </c>
      <c r="B1885" t="s">
        <v>30032</v>
      </c>
    </row>
    <row r="1886" spans="1:2" x14ac:dyDescent="0.2">
      <c r="A1886">
        <v>1885</v>
      </c>
      <c r="B1886" t="s">
        <v>30033</v>
      </c>
    </row>
    <row r="1887" spans="1:2" x14ac:dyDescent="0.2">
      <c r="A1887">
        <v>1886</v>
      </c>
      <c r="B1887" t="s">
        <v>30034</v>
      </c>
    </row>
    <row r="1888" spans="1:2" x14ac:dyDescent="0.2">
      <c r="A1888">
        <v>1887</v>
      </c>
      <c r="B1888" t="s">
        <v>30035</v>
      </c>
    </row>
    <row r="1889" spans="1:2" x14ac:dyDescent="0.2">
      <c r="A1889">
        <v>1888</v>
      </c>
      <c r="B1889" t="s">
        <v>30036</v>
      </c>
    </row>
    <row r="1890" spans="1:2" x14ac:dyDescent="0.2">
      <c r="A1890">
        <v>1889</v>
      </c>
      <c r="B1890" t="s">
        <v>30037</v>
      </c>
    </row>
    <row r="1891" spans="1:2" x14ac:dyDescent="0.2">
      <c r="A1891">
        <v>1890</v>
      </c>
      <c r="B1891" t="s">
        <v>30038</v>
      </c>
    </row>
    <row r="1892" spans="1:2" x14ac:dyDescent="0.2">
      <c r="A1892">
        <v>1891</v>
      </c>
      <c r="B1892" t="s">
        <v>30039</v>
      </c>
    </row>
    <row r="1893" spans="1:2" x14ac:dyDescent="0.2">
      <c r="A1893">
        <v>1892</v>
      </c>
      <c r="B1893" t="s">
        <v>30040</v>
      </c>
    </row>
    <row r="1894" spans="1:2" x14ac:dyDescent="0.2">
      <c r="A1894">
        <v>1893</v>
      </c>
      <c r="B1894" t="s">
        <v>30041</v>
      </c>
    </row>
    <row r="1895" spans="1:2" x14ac:dyDescent="0.2">
      <c r="A1895">
        <v>1894</v>
      </c>
      <c r="B1895" t="s">
        <v>30042</v>
      </c>
    </row>
    <row r="1896" spans="1:2" x14ac:dyDescent="0.2">
      <c r="A1896">
        <v>1895</v>
      </c>
      <c r="B1896" t="s">
        <v>30043</v>
      </c>
    </row>
    <row r="1897" spans="1:2" x14ac:dyDescent="0.2">
      <c r="A1897">
        <v>1896</v>
      </c>
      <c r="B1897" t="s">
        <v>30044</v>
      </c>
    </row>
    <row r="1898" spans="1:2" x14ac:dyDescent="0.2">
      <c r="A1898">
        <v>1897</v>
      </c>
      <c r="B1898" t="s">
        <v>30045</v>
      </c>
    </row>
    <row r="1899" spans="1:2" x14ac:dyDescent="0.2">
      <c r="A1899">
        <v>1898</v>
      </c>
      <c r="B1899" t="s">
        <v>30046</v>
      </c>
    </row>
    <row r="1900" spans="1:2" x14ac:dyDescent="0.2">
      <c r="A1900">
        <v>1899</v>
      </c>
      <c r="B1900" t="s">
        <v>30047</v>
      </c>
    </row>
    <row r="1901" spans="1:2" x14ac:dyDescent="0.2">
      <c r="A1901">
        <v>1900</v>
      </c>
      <c r="B1901" t="s">
        <v>30048</v>
      </c>
    </row>
    <row r="1902" spans="1:2" x14ac:dyDescent="0.2">
      <c r="A1902">
        <v>1901</v>
      </c>
      <c r="B1902" t="s">
        <v>30049</v>
      </c>
    </row>
    <row r="1903" spans="1:2" x14ac:dyDescent="0.2">
      <c r="A1903">
        <v>1902</v>
      </c>
      <c r="B1903" t="s">
        <v>30050</v>
      </c>
    </row>
    <row r="1904" spans="1:2" x14ac:dyDescent="0.2">
      <c r="A1904">
        <v>1903</v>
      </c>
      <c r="B1904" t="s">
        <v>30051</v>
      </c>
    </row>
    <row r="1905" spans="1:2" x14ac:dyDescent="0.2">
      <c r="A1905">
        <v>1904</v>
      </c>
      <c r="B1905" t="s">
        <v>30052</v>
      </c>
    </row>
    <row r="1906" spans="1:2" x14ac:dyDescent="0.2">
      <c r="A1906">
        <v>1905</v>
      </c>
      <c r="B1906" t="s">
        <v>30053</v>
      </c>
    </row>
    <row r="1907" spans="1:2" x14ac:dyDescent="0.2">
      <c r="A1907">
        <v>1906</v>
      </c>
      <c r="B1907" t="s">
        <v>30054</v>
      </c>
    </row>
    <row r="1908" spans="1:2" x14ac:dyDescent="0.2">
      <c r="A1908">
        <v>1907</v>
      </c>
      <c r="B1908" t="s">
        <v>30055</v>
      </c>
    </row>
    <row r="1909" spans="1:2" x14ac:dyDescent="0.2">
      <c r="A1909">
        <v>1908</v>
      </c>
      <c r="B1909" t="s">
        <v>30056</v>
      </c>
    </row>
    <row r="1910" spans="1:2" x14ac:dyDescent="0.2">
      <c r="A1910">
        <v>1909</v>
      </c>
      <c r="B1910" t="s">
        <v>30057</v>
      </c>
    </row>
    <row r="1911" spans="1:2" x14ac:dyDescent="0.2">
      <c r="A1911">
        <v>1910</v>
      </c>
      <c r="B1911" t="s">
        <v>30058</v>
      </c>
    </row>
    <row r="1912" spans="1:2" x14ac:dyDescent="0.2">
      <c r="A1912">
        <v>1911</v>
      </c>
      <c r="B1912" t="s">
        <v>30059</v>
      </c>
    </row>
    <row r="1913" spans="1:2" x14ac:dyDescent="0.2">
      <c r="A1913">
        <v>1912</v>
      </c>
      <c r="B1913" t="s">
        <v>30060</v>
      </c>
    </row>
    <row r="1914" spans="1:2" x14ac:dyDescent="0.2">
      <c r="A1914">
        <v>1913</v>
      </c>
      <c r="B1914" t="s">
        <v>30061</v>
      </c>
    </row>
    <row r="1915" spans="1:2" x14ac:dyDescent="0.2">
      <c r="A1915">
        <v>1914</v>
      </c>
      <c r="B1915" t="s">
        <v>30062</v>
      </c>
    </row>
    <row r="1916" spans="1:2" x14ac:dyDescent="0.2">
      <c r="A1916">
        <v>1915</v>
      </c>
      <c r="B1916" t="s">
        <v>30063</v>
      </c>
    </row>
    <row r="1917" spans="1:2" x14ac:dyDescent="0.2">
      <c r="A1917">
        <v>1916</v>
      </c>
      <c r="B1917" t="s">
        <v>30064</v>
      </c>
    </row>
    <row r="1918" spans="1:2" x14ac:dyDescent="0.2">
      <c r="A1918">
        <v>1917</v>
      </c>
      <c r="B1918" t="s">
        <v>30065</v>
      </c>
    </row>
    <row r="1919" spans="1:2" x14ac:dyDescent="0.2">
      <c r="A1919">
        <v>1918</v>
      </c>
      <c r="B1919" t="s">
        <v>30066</v>
      </c>
    </row>
    <row r="1920" spans="1:2" x14ac:dyDescent="0.2">
      <c r="A1920">
        <v>1919</v>
      </c>
      <c r="B1920" t="s">
        <v>30067</v>
      </c>
    </row>
    <row r="1921" spans="1:2" x14ac:dyDescent="0.2">
      <c r="A1921">
        <v>1920</v>
      </c>
      <c r="B1921" t="s">
        <v>30068</v>
      </c>
    </row>
    <row r="1922" spans="1:2" x14ac:dyDescent="0.2">
      <c r="A1922">
        <v>1921</v>
      </c>
      <c r="B1922" t="s">
        <v>30069</v>
      </c>
    </row>
    <row r="1923" spans="1:2" x14ac:dyDescent="0.2">
      <c r="A1923">
        <v>1922</v>
      </c>
      <c r="B1923" t="s">
        <v>30070</v>
      </c>
    </row>
    <row r="1924" spans="1:2" x14ac:dyDescent="0.2">
      <c r="A1924">
        <v>1923</v>
      </c>
      <c r="B1924" t="s">
        <v>30071</v>
      </c>
    </row>
    <row r="1925" spans="1:2" x14ac:dyDescent="0.2">
      <c r="A1925">
        <v>1924</v>
      </c>
      <c r="B1925" t="s">
        <v>30072</v>
      </c>
    </row>
    <row r="1926" spans="1:2" x14ac:dyDescent="0.2">
      <c r="A1926">
        <v>1925</v>
      </c>
      <c r="B1926" t="s">
        <v>30073</v>
      </c>
    </row>
    <row r="1927" spans="1:2" x14ac:dyDescent="0.2">
      <c r="A1927">
        <v>1926</v>
      </c>
      <c r="B1927" t="s">
        <v>30074</v>
      </c>
    </row>
    <row r="1928" spans="1:2" x14ac:dyDescent="0.2">
      <c r="A1928">
        <v>1927</v>
      </c>
      <c r="B1928" t="s">
        <v>30075</v>
      </c>
    </row>
    <row r="1929" spans="1:2" x14ac:dyDescent="0.2">
      <c r="A1929">
        <v>1928</v>
      </c>
      <c r="B1929" t="s">
        <v>30076</v>
      </c>
    </row>
    <row r="1930" spans="1:2" x14ac:dyDescent="0.2">
      <c r="A1930">
        <v>1929</v>
      </c>
      <c r="B1930" t="s">
        <v>30077</v>
      </c>
    </row>
    <row r="1931" spans="1:2" x14ac:dyDescent="0.2">
      <c r="A1931">
        <v>1930</v>
      </c>
      <c r="B1931" t="s">
        <v>30078</v>
      </c>
    </row>
    <row r="1932" spans="1:2" x14ac:dyDescent="0.2">
      <c r="A1932">
        <v>1931</v>
      </c>
      <c r="B1932" t="s">
        <v>30079</v>
      </c>
    </row>
    <row r="1933" spans="1:2" x14ac:dyDescent="0.2">
      <c r="A1933">
        <v>1932</v>
      </c>
      <c r="B1933" t="s">
        <v>30080</v>
      </c>
    </row>
    <row r="1934" spans="1:2" x14ac:dyDescent="0.2">
      <c r="A1934">
        <v>1933</v>
      </c>
      <c r="B1934" t="s">
        <v>30081</v>
      </c>
    </row>
    <row r="1935" spans="1:2" x14ac:dyDescent="0.2">
      <c r="A1935">
        <v>1934</v>
      </c>
      <c r="B1935" t="s">
        <v>30082</v>
      </c>
    </row>
    <row r="1936" spans="1:2" x14ac:dyDescent="0.2">
      <c r="A1936">
        <v>1935</v>
      </c>
      <c r="B1936" t="s">
        <v>30083</v>
      </c>
    </row>
    <row r="1937" spans="1:2" x14ac:dyDescent="0.2">
      <c r="A1937">
        <v>1936</v>
      </c>
      <c r="B1937" t="s">
        <v>30084</v>
      </c>
    </row>
    <row r="1938" spans="1:2" x14ac:dyDescent="0.2">
      <c r="A1938">
        <v>1937</v>
      </c>
      <c r="B1938" t="s">
        <v>30085</v>
      </c>
    </row>
    <row r="1939" spans="1:2" x14ac:dyDescent="0.2">
      <c r="A1939">
        <v>1938</v>
      </c>
      <c r="B1939" t="s">
        <v>30086</v>
      </c>
    </row>
    <row r="1940" spans="1:2" x14ac:dyDescent="0.2">
      <c r="A1940">
        <v>1939</v>
      </c>
      <c r="B1940" t="s">
        <v>30087</v>
      </c>
    </row>
    <row r="1941" spans="1:2" x14ac:dyDescent="0.2">
      <c r="A1941">
        <v>1940</v>
      </c>
      <c r="B1941" t="s">
        <v>30088</v>
      </c>
    </row>
    <row r="1942" spans="1:2" x14ac:dyDescent="0.2">
      <c r="A1942">
        <v>1941</v>
      </c>
      <c r="B1942" t="s">
        <v>30089</v>
      </c>
    </row>
    <row r="1943" spans="1:2" x14ac:dyDescent="0.2">
      <c r="A1943">
        <v>1942</v>
      </c>
      <c r="B1943" t="s">
        <v>30090</v>
      </c>
    </row>
    <row r="1944" spans="1:2" x14ac:dyDescent="0.2">
      <c r="A1944">
        <v>1943</v>
      </c>
      <c r="B1944" t="s">
        <v>30091</v>
      </c>
    </row>
    <row r="1945" spans="1:2" x14ac:dyDescent="0.2">
      <c r="A1945">
        <v>1944</v>
      </c>
      <c r="B1945" t="s">
        <v>30092</v>
      </c>
    </row>
    <row r="1946" spans="1:2" x14ac:dyDescent="0.2">
      <c r="A1946">
        <v>1945</v>
      </c>
      <c r="B1946" t="s">
        <v>30093</v>
      </c>
    </row>
    <row r="1947" spans="1:2" x14ac:dyDescent="0.2">
      <c r="A1947">
        <v>1946</v>
      </c>
      <c r="B1947" t="s">
        <v>30094</v>
      </c>
    </row>
    <row r="1948" spans="1:2" x14ac:dyDescent="0.2">
      <c r="A1948">
        <v>1947</v>
      </c>
      <c r="B1948" t="s">
        <v>30095</v>
      </c>
    </row>
    <row r="1949" spans="1:2" x14ac:dyDescent="0.2">
      <c r="A1949">
        <v>1948</v>
      </c>
      <c r="B1949" t="s">
        <v>30096</v>
      </c>
    </row>
    <row r="1950" spans="1:2" x14ac:dyDescent="0.2">
      <c r="A1950">
        <v>1949</v>
      </c>
      <c r="B1950" t="s">
        <v>30097</v>
      </c>
    </row>
    <row r="1951" spans="1:2" x14ac:dyDescent="0.2">
      <c r="A1951">
        <v>1950</v>
      </c>
      <c r="B1951" t="s">
        <v>30098</v>
      </c>
    </row>
    <row r="1952" spans="1:2" x14ac:dyDescent="0.2">
      <c r="A1952">
        <v>1951</v>
      </c>
      <c r="B1952" t="s">
        <v>30099</v>
      </c>
    </row>
    <row r="1953" spans="1:2" x14ac:dyDescent="0.2">
      <c r="A1953">
        <v>1952</v>
      </c>
      <c r="B1953" t="s">
        <v>30100</v>
      </c>
    </row>
    <row r="1954" spans="1:2" x14ac:dyDescent="0.2">
      <c r="A1954">
        <v>1953</v>
      </c>
      <c r="B1954" t="s">
        <v>30101</v>
      </c>
    </row>
    <row r="1955" spans="1:2" x14ac:dyDescent="0.2">
      <c r="A1955">
        <v>1954</v>
      </c>
      <c r="B1955" t="s">
        <v>30102</v>
      </c>
    </row>
    <row r="1956" spans="1:2" x14ac:dyDescent="0.2">
      <c r="A1956">
        <v>1955</v>
      </c>
      <c r="B1956" t="s">
        <v>30103</v>
      </c>
    </row>
    <row r="1957" spans="1:2" x14ac:dyDescent="0.2">
      <c r="A1957">
        <v>1956</v>
      </c>
      <c r="B1957" t="s">
        <v>30104</v>
      </c>
    </row>
    <row r="1958" spans="1:2" x14ac:dyDescent="0.2">
      <c r="A1958">
        <v>1957</v>
      </c>
      <c r="B1958" t="s">
        <v>30105</v>
      </c>
    </row>
    <row r="1959" spans="1:2" x14ac:dyDescent="0.2">
      <c r="A1959">
        <v>1958</v>
      </c>
      <c r="B1959" t="s">
        <v>30106</v>
      </c>
    </row>
    <row r="1960" spans="1:2" x14ac:dyDescent="0.2">
      <c r="A1960">
        <v>1959</v>
      </c>
      <c r="B1960" t="s">
        <v>30107</v>
      </c>
    </row>
    <row r="1961" spans="1:2" x14ac:dyDescent="0.2">
      <c r="A1961">
        <v>1960</v>
      </c>
      <c r="B1961" t="s">
        <v>30108</v>
      </c>
    </row>
    <row r="1962" spans="1:2" x14ac:dyDescent="0.2">
      <c r="A1962">
        <v>1961</v>
      </c>
      <c r="B1962" t="s">
        <v>30109</v>
      </c>
    </row>
    <row r="1963" spans="1:2" x14ac:dyDescent="0.2">
      <c r="A1963">
        <v>1962</v>
      </c>
      <c r="B1963" t="s">
        <v>30110</v>
      </c>
    </row>
    <row r="1964" spans="1:2" x14ac:dyDescent="0.2">
      <c r="A1964">
        <v>1963</v>
      </c>
      <c r="B1964" t="s">
        <v>30111</v>
      </c>
    </row>
    <row r="1965" spans="1:2" x14ac:dyDescent="0.2">
      <c r="A1965">
        <v>1964</v>
      </c>
      <c r="B1965" t="s">
        <v>30112</v>
      </c>
    </row>
    <row r="1966" spans="1:2" x14ac:dyDescent="0.2">
      <c r="A1966">
        <v>1965</v>
      </c>
      <c r="B1966" t="s">
        <v>30113</v>
      </c>
    </row>
    <row r="1967" spans="1:2" x14ac:dyDescent="0.2">
      <c r="A1967">
        <v>1966</v>
      </c>
      <c r="B1967" t="s">
        <v>30114</v>
      </c>
    </row>
    <row r="1968" spans="1:2" x14ac:dyDescent="0.2">
      <c r="A1968">
        <v>1967</v>
      </c>
      <c r="B1968" t="s">
        <v>30115</v>
      </c>
    </row>
    <row r="1969" spans="1:2" x14ac:dyDescent="0.2">
      <c r="A1969">
        <v>1968</v>
      </c>
      <c r="B1969" t="s">
        <v>30116</v>
      </c>
    </row>
    <row r="1970" spans="1:2" x14ac:dyDescent="0.2">
      <c r="A1970">
        <v>1969</v>
      </c>
      <c r="B1970" t="s">
        <v>30117</v>
      </c>
    </row>
    <row r="1971" spans="1:2" x14ac:dyDescent="0.2">
      <c r="A1971">
        <v>1970</v>
      </c>
      <c r="B1971" t="s">
        <v>30118</v>
      </c>
    </row>
    <row r="1972" spans="1:2" x14ac:dyDescent="0.2">
      <c r="A1972">
        <v>1971</v>
      </c>
      <c r="B1972" t="s">
        <v>30119</v>
      </c>
    </row>
    <row r="1973" spans="1:2" x14ac:dyDescent="0.2">
      <c r="A1973">
        <v>1972</v>
      </c>
      <c r="B1973" t="s">
        <v>30120</v>
      </c>
    </row>
    <row r="1974" spans="1:2" x14ac:dyDescent="0.2">
      <c r="A1974">
        <v>1973</v>
      </c>
      <c r="B1974" t="s">
        <v>30121</v>
      </c>
    </row>
    <row r="1975" spans="1:2" x14ac:dyDescent="0.2">
      <c r="A1975">
        <v>1974</v>
      </c>
      <c r="B1975" t="s">
        <v>30122</v>
      </c>
    </row>
    <row r="1976" spans="1:2" x14ac:dyDescent="0.2">
      <c r="A1976">
        <v>1975</v>
      </c>
      <c r="B1976" t="s">
        <v>30123</v>
      </c>
    </row>
    <row r="1977" spans="1:2" x14ac:dyDescent="0.2">
      <c r="A1977">
        <v>1976</v>
      </c>
      <c r="B1977" t="s">
        <v>30124</v>
      </c>
    </row>
    <row r="1978" spans="1:2" x14ac:dyDescent="0.2">
      <c r="A1978">
        <v>1977</v>
      </c>
      <c r="B1978" t="s">
        <v>30125</v>
      </c>
    </row>
    <row r="1979" spans="1:2" x14ac:dyDescent="0.2">
      <c r="A1979">
        <v>1978</v>
      </c>
      <c r="B1979" t="s">
        <v>30126</v>
      </c>
    </row>
    <row r="1980" spans="1:2" x14ac:dyDescent="0.2">
      <c r="A1980">
        <v>1979</v>
      </c>
      <c r="B1980" t="s">
        <v>30127</v>
      </c>
    </row>
    <row r="1981" spans="1:2" x14ac:dyDescent="0.2">
      <c r="A1981">
        <v>1980</v>
      </c>
      <c r="B1981" t="s">
        <v>30128</v>
      </c>
    </row>
    <row r="1982" spans="1:2" x14ac:dyDescent="0.2">
      <c r="A1982">
        <v>1981</v>
      </c>
      <c r="B1982" t="s">
        <v>30129</v>
      </c>
    </row>
    <row r="1983" spans="1:2" x14ac:dyDescent="0.2">
      <c r="A1983">
        <v>1982</v>
      </c>
      <c r="B1983" t="s">
        <v>30130</v>
      </c>
    </row>
    <row r="1984" spans="1:2" x14ac:dyDescent="0.2">
      <c r="A1984">
        <v>1983</v>
      </c>
      <c r="B1984" t="s">
        <v>30131</v>
      </c>
    </row>
    <row r="1985" spans="1:2" x14ac:dyDescent="0.2">
      <c r="A1985">
        <v>1984</v>
      </c>
      <c r="B1985" t="s">
        <v>30132</v>
      </c>
    </row>
    <row r="1986" spans="1:2" x14ac:dyDescent="0.2">
      <c r="A1986">
        <v>1985</v>
      </c>
      <c r="B1986" t="s">
        <v>30133</v>
      </c>
    </row>
    <row r="1987" spans="1:2" x14ac:dyDescent="0.2">
      <c r="A1987">
        <v>1986</v>
      </c>
      <c r="B1987" t="s">
        <v>30134</v>
      </c>
    </row>
    <row r="1988" spans="1:2" x14ac:dyDescent="0.2">
      <c r="A1988">
        <v>1987</v>
      </c>
      <c r="B1988" t="s">
        <v>30135</v>
      </c>
    </row>
    <row r="1989" spans="1:2" x14ac:dyDescent="0.2">
      <c r="A1989">
        <v>1988</v>
      </c>
      <c r="B1989" t="s">
        <v>30136</v>
      </c>
    </row>
    <row r="1990" spans="1:2" x14ac:dyDescent="0.2">
      <c r="A1990">
        <v>1989</v>
      </c>
      <c r="B1990" t="s">
        <v>30137</v>
      </c>
    </row>
    <row r="1991" spans="1:2" x14ac:dyDescent="0.2">
      <c r="A1991">
        <v>1990</v>
      </c>
      <c r="B1991" t="s">
        <v>30138</v>
      </c>
    </row>
    <row r="1992" spans="1:2" x14ac:dyDescent="0.2">
      <c r="A1992">
        <v>1991</v>
      </c>
      <c r="B1992" t="s">
        <v>30139</v>
      </c>
    </row>
    <row r="1993" spans="1:2" x14ac:dyDescent="0.2">
      <c r="A1993">
        <v>1992</v>
      </c>
      <c r="B1993" t="s">
        <v>30140</v>
      </c>
    </row>
    <row r="1994" spans="1:2" x14ac:dyDescent="0.2">
      <c r="A1994">
        <v>1993</v>
      </c>
      <c r="B1994" t="s">
        <v>30141</v>
      </c>
    </row>
    <row r="1995" spans="1:2" x14ac:dyDescent="0.2">
      <c r="A1995">
        <v>1994</v>
      </c>
      <c r="B1995" t="s">
        <v>30142</v>
      </c>
    </row>
    <row r="1996" spans="1:2" x14ac:dyDescent="0.2">
      <c r="A1996">
        <v>1995</v>
      </c>
      <c r="B1996" t="s">
        <v>30143</v>
      </c>
    </row>
    <row r="1997" spans="1:2" x14ac:dyDescent="0.2">
      <c r="A1997">
        <v>1996</v>
      </c>
      <c r="B1997" t="s">
        <v>30144</v>
      </c>
    </row>
    <row r="1998" spans="1:2" x14ac:dyDescent="0.2">
      <c r="A1998">
        <v>1997</v>
      </c>
      <c r="B1998" t="s">
        <v>30145</v>
      </c>
    </row>
    <row r="1999" spans="1:2" x14ac:dyDescent="0.2">
      <c r="A1999">
        <v>1998</v>
      </c>
      <c r="B1999" t="s">
        <v>30146</v>
      </c>
    </row>
    <row r="2000" spans="1:2" x14ac:dyDescent="0.2">
      <c r="A2000">
        <v>1999</v>
      </c>
      <c r="B2000" t="s">
        <v>30147</v>
      </c>
    </row>
    <row r="2001" spans="1:2" x14ac:dyDescent="0.2">
      <c r="A2001">
        <v>2000</v>
      </c>
      <c r="B2001" t="s">
        <v>30148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8"/>
  <sheetViews>
    <sheetView workbookViewId="0">
      <selection sqref="A1:B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5" t="s">
        <v>20147</v>
      </c>
    </row>
    <row r="3" spans="1:2" x14ac:dyDescent="0.2">
      <c r="A3">
        <v>2</v>
      </c>
      <c r="B3" s="15" t="s">
        <v>20148</v>
      </c>
    </row>
    <row r="4" spans="1:2" x14ac:dyDescent="0.2">
      <c r="A4">
        <v>3</v>
      </c>
      <c r="B4" s="15" t="s">
        <v>20149</v>
      </c>
    </row>
    <row r="5" spans="1:2" x14ac:dyDescent="0.2">
      <c r="A5">
        <v>4</v>
      </c>
      <c r="B5" s="15" t="s">
        <v>20150</v>
      </c>
    </row>
    <row r="6" spans="1:2" x14ac:dyDescent="0.2">
      <c r="A6">
        <v>5</v>
      </c>
      <c r="B6" s="15" t="s">
        <v>20151</v>
      </c>
    </row>
    <row r="7" spans="1:2" x14ac:dyDescent="0.2">
      <c r="A7">
        <v>6</v>
      </c>
      <c r="B7" s="15" t="s">
        <v>20152</v>
      </c>
    </row>
    <row r="8" spans="1:2" x14ac:dyDescent="0.2">
      <c r="A8">
        <v>7</v>
      </c>
      <c r="B8" s="15" t="s">
        <v>20153</v>
      </c>
    </row>
    <row r="9" spans="1:2" x14ac:dyDescent="0.2">
      <c r="A9">
        <v>8</v>
      </c>
      <c r="B9" s="15" t="s">
        <v>20154</v>
      </c>
    </row>
    <row r="10" spans="1:2" x14ac:dyDescent="0.2">
      <c r="A10">
        <v>9</v>
      </c>
      <c r="B10" s="15" t="s">
        <v>20155</v>
      </c>
    </row>
    <row r="11" spans="1:2" x14ac:dyDescent="0.2">
      <c r="A11">
        <v>10</v>
      </c>
      <c r="B11" s="15" t="s">
        <v>20156</v>
      </c>
    </row>
    <row r="12" spans="1:2" x14ac:dyDescent="0.2">
      <c r="A12">
        <v>11</v>
      </c>
      <c r="B12" s="15" t="s">
        <v>20157</v>
      </c>
    </row>
    <row r="13" spans="1:2" x14ac:dyDescent="0.2">
      <c r="A13">
        <v>12</v>
      </c>
      <c r="B13" s="15" t="s">
        <v>20158</v>
      </c>
    </row>
    <row r="14" spans="1:2" x14ac:dyDescent="0.2">
      <c r="A14">
        <v>13</v>
      </c>
      <c r="B14" s="15" t="s">
        <v>20159</v>
      </c>
    </row>
    <row r="15" spans="1:2" x14ac:dyDescent="0.2">
      <c r="A15">
        <v>14</v>
      </c>
      <c r="B15" s="15" t="s">
        <v>20160</v>
      </c>
    </row>
    <row r="16" spans="1:2" x14ac:dyDescent="0.2">
      <c r="A16">
        <v>15</v>
      </c>
      <c r="B16" s="15" t="s">
        <v>20161</v>
      </c>
    </row>
    <row r="17" spans="1:2" x14ac:dyDescent="0.2">
      <c r="A17">
        <v>16</v>
      </c>
      <c r="B17" s="15" t="s">
        <v>20162</v>
      </c>
    </row>
    <row r="18" spans="1:2" x14ac:dyDescent="0.2">
      <c r="A18">
        <v>17</v>
      </c>
      <c r="B18" s="15" t="s">
        <v>20163</v>
      </c>
    </row>
    <row r="19" spans="1:2" x14ac:dyDescent="0.2">
      <c r="A19">
        <v>18</v>
      </c>
      <c r="B19" s="15" t="s">
        <v>20164</v>
      </c>
    </row>
    <row r="20" spans="1:2" x14ac:dyDescent="0.2">
      <c r="A20">
        <v>19</v>
      </c>
      <c r="B20" s="15" t="s">
        <v>20165</v>
      </c>
    </row>
    <row r="21" spans="1:2" x14ac:dyDescent="0.2">
      <c r="A21">
        <v>20</v>
      </c>
      <c r="B21" s="15" t="s">
        <v>20166</v>
      </c>
    </row>
    <row r="22" spans="1:2" x14ac:dyDescent="0.2">
      <c r="A22">
        <v>21</v>
      </c>
      <c r="B22" s="15" t="s">
        <v>20167</v>
      </c>
    </row>
    <row r="23" spans="1:2" x14ac:dyDescent="0.2">
      <c r="A23">
        <v>22</v>
      </c>
      <c r="B23" s="15" t="s">
        <v>20168</v>
      </c>
    </row>
    <row r="24" spans="1:2" x14ac:dyDescent="0.2">
      <c r="A24">
        <v>23</v>
      </c>
      <c r="B24" s="15" t="s">
        <v>20169</v>
      </c>
    </row>
    <row r="25" spans="1:2" x14ac:dyDescent="0.2">
      <c r="A25">
        <v>24</v>
      </c>
      <c r="B25" s="15" t="s">
        <v>20170</v>
      </c>
    </row>
    <row r="26" spans="1:2" x14ac:dyDescent="0.2">
      <c r="A26">
        <v>25</v>
      </c>
      <c r="B26" s="15" t="s">
        <v>20171</v>
      </c>
    </row>
    <row r="27" spans="1:2" x14ac:dyDescent="0.2">
      <c r="A27">
        <v>26</v>
      </c>
      <c r="B27" s="15" t="s">
        <v>20172</v>
      </c>
    </row>
    <row r="28" spans="1:2" x14ac:dyDescent="0.2">
      <c r="A28">
        <v>27</v>
      </c>
      <c r="B28" s="15" t="s">
        <v>20173</v>
      </c>
    </row>
    <row r="29" spans="1:2" x14ac:dyDescent="0.2">
      <c r="A29">
        <v>28</v>
      </c>
      <c r="B29" s="15" t="s">
        <v>20174</v>
      </c>
    </row>
    <row r="30" spans="1:2" x14ac:dyDescent="0.2">
      <c r="A30">
        <v>29</v>
      </c>
      <c r="B30" s="15" t="s">
        <v>20175</v>
      </c>
    </row>
    <row r="31" spans="1:2" x14ac:dyDescent="0.2">
      <c r="A31">
        <v>30</v>
      </c>
      <c r="B31" s="15" t="s">
        <v>20176</v>
      </c>
    </row>
    <row r="32" spans="1:2" x14ac:dyDescent="0.2">
      <c r="A32">
        <v>31</v>
      </c>
      <c r="B32" s="15" t="s">
        <v>20177</v>
      </c>
    </row>
    <row r="33" spans="1:2" x14ac:dyDescent="0.2">
      <c r="A33">
        <v>32</v>
      </c>
      <c r="B33" s="15" t="s">
        <v>20178</v>
      </c>
    </row>
    <row r="34" spans="1:2" x14ac:dyDescent="0.2">
      <c r="A34">
        <v>33</v>
      </c>
      <c r="B34" s="15" t="s">
        <v>20179</v>
      </c>
    </row>
    <row r="35" spans="1:2" x14ac:dyDescent="0.2">
      <c r="A35">
        <v>34</v>
      </c>
      <c r="B35" s="15" t="s">
        <v>20180</v>
      </c>
    </row>
    <row r="36" spans="1:2" x14ac:dyDescent="0.2">
      <c r="A36">
        <v>35</v>
      </c>
      <c r="B36" s="15" t="s">
        <v>20181</v>
      </c>
    </row>
    <row r="37" spans="1:2" x14ac:dyDescent="0.2">
      <c r="A37">
        <v>36</v>
      </c>
      <c r="B37" s="15" t="s">
        <v>20182</v>
      </c>
    </row>
    <row r="38" spans="1:2" x14ac:dyDescent="0.2">
      <c r="A38">
        <v>37</v>
      </c>
      <c r="B38" s="15" t="s">
        <v>20183</v>
      </c>
    </row>
    <row r="39" spans="1:2" x14ac:dyDescent="0.2">
      <c r="A39">
        <v>38</v>
      </c>
      <c r="B39" s="15" t="s">
        <v>20184</v>
      </c>
    </row>
    <row r="40" spans="1:2" x14ac:dyDescent="0.2">
      <c r="A40">
        <v>39</v>
      </c>
      <c r="B40" s="15" t="s">
        <v>20185</v>
      </c>
    </row>
    <row r="41" spans="1:2" x14ac:dyDescent="0.2">
      <c r="A41">
        <v>40</v>
      </c>
      <c r="B41" s="15" t="s">
        <v>20186</v>
      </c>
    </row>
    <row r="42" spans="1:2" x14ac:dyDescent="0.2">
      <c r="A42">
        <v>41</v>
      </c>
      <c r="B42" s="15" t="s">
        <v>20187</v>
      </c>
    </row>
    <row r="43" spans="1:2" x14ac:dyDescent="0.2">
      <c r="A43">
        <v>42</v>
      </c>
      <c r="B43" s="15" t="s">
        <v>20188</v>
      </c>
    </row>
    <row r="44" spans="1:2" x14ac:dyDescent="0.2">
      <c r="A44">
        <v>43</v>
      </c>
      <c r="B44" s="15" t="s">
        <v>20189</v>
      </c>
    </row>
    <row r="45" spans="1:2" x14ac:dyDescent="0.2">
      <c r="A45">
        <v>44</v>
      </c>
      <c r="B45" s="15" t="s">
        <v>20190</v>
      </c>
    </row>
    <row r="46" spans="1:2" x14ac:dyDescent="0.2">
      <c r="A46">
        <v>45</v>
      </c>
      <c r="B46" s="15" t="s">
        <v>20191</v>
      </c>
    </row>
    <row r="47" spans="1:2" x14ac:dyDescent="0.2">
      <c r="A47">
        <v>46</v>
      </c>
      <c r="B47" s="15" t="s">
        <v>20192</v>
      </c>
    </row>
    <row r="48" spans="1:2" x14ac:dyDescent="0.2">
      <c r="A48">
        <v>47</v>
      </c>
      <c r="B48" s="15" t="s">
        <v>20193</v>
      </c>
    </row>
    <row r="49" spans="1:2" x14ac:dyDescent="0.2">
      <c r="A49">
        <v>48</v>
      </c>
      <c r="B49" s="15" t="s">
        <v>20194</v>
      </c>
    </row>
    <row r="50" spans="1:2" x14ac:dyDescent="0.2">
      <c r="A50">
        <v>49</v>
      </c>
      <c r="B50" s="15" t="s">
        <v>20195</v>
      </c>
    </row>
    <row r="51" spans="1:2" x14ac:dyDescent="0.2">
      <c r="A51">
        <v>50</v>
      </c>
      <c r="B51" s="15" t="s">
        <v>20196</v>
      </c>
    </row>
    <row r="52" spans="1:2" x14ac:dyDescent="0.2">
      <c r="A52">
        <v>51</v>
      </c>
      <c r="B52" s="15" t="s">
        <v>20197</v>
      </c>
    </row>
    <row r="53" spans="1:2" x14ac:dyDescent="0.2">
      <c r="A53">
        <v>52</v>
      </c>
      <c r="B53" s="15" t="s">
        <v>20198</v>
      </c>
    </row>
    <row r="54" spans="1:2" x14ac:dyDescent="0.2">
      <c r="A54">
        <v>53</v>
      </c>
      <c r="B54" s="15" t="s">
        <v>20199</v>
      </c>
    </row>
    <row r="55" spans="1:2" x14ac:dyDescent="0.2">
      <c r="A55">
        <v>54</v>
      </c>
      <c r="B55" s="15" t="s">
        <v>20200</v>
      </c>
    </row>
    <row r="56" spans="1:2" x14ac:dyDescent="0.2">
      <c r="A56">
        <v>55</v>
      </c>
      <c r="B56" s="15" t="s">
        <v>20201</v>
      </c>
    </row>
    <row r="57" spans="1:2" x14ac:dyDescent="0.2">
      <c r="A57">
        <v>56</v>
      </c>
      <c r="B57" s="15" t="s">
        <v>20202</v>
      </c>
    </row>
    <row r="58" spans="1:2" x14ac:dyDescent="0.2">
      <c r="A58">
        <v>57</v>
      </c>
      <c r="B58" s="15" t="s">
        <v>20203</v>
      </c>
    </row>
    <row r="59" spans="1:2" x14ac:dyDescent="0.2">
      <c r="A59">
        <v>58</v>
      </c>
      <c r="B59" s="15" t="s">
        <v>20204</v>
      </c>
    </row>
    <row r="60" spans="1:2" x14ac:dyDescent="0.2">
      <c r="A60">
        <v>59</v>
      </c>
      <c r="B60" s="15" t="s">
        <v>20205</v>
      </c>
    </row>
    <row r="61" spans="1:2" x14ac:dyDescent="0.2">
      <c r="A61">
        <v>60</v>
      </c>
      <c r="B61" s="15" t="s">
        <v>20206</v>
      </c>
    </row>
    <row r="62" spans="1:2" x14ac:dyDescent="0.2">
      <c r="A62">
        <v>61</v>
      </c>
      <c r="B62" s="15" t="s">
        <v>20207</v>
      </c>
    </row>
    <row r="63" spans="1:2" x14ac:dyDescent="0.2">
      <c r="A63">
        <v>62</v>
      </c>
      <c r="B63" s="15" t="s">
        <v>20208</v>
      </c>
    </row>
    <row r="64" spans="1:2" x14ac:dyDescent="0.2">
      <c r="A64">
        <v>63</v>
      </c>
      <c r="B64" s="15" t="s">
        <v>20209</v>
      </c>
    </row>
    <row r="65" spans="1:2" x14ac:dyDescent="0.2">
      <c r="A65">
        <v>64</v>
      </c>
      <c r="B65" s="15" t="s">
        <v>20210</v>
      </c>
    </row>
    <row r="66" spans="1:2" x14ac:dyDescent="0.2">
      <c r="A66">
        <v>65</v>
      </c>
      <c r="B66" s="15" t="s">
        <v>20211</v>
      </c>
    </row>
    <row r="67" spans="1:2" x14ac:dyDescent="0.2">
      <c r="A67">
        <v>66</v>
      </c>
      <c r="B67" s="15" t="s">
        <v>20212</v>
      </c>
    </row>
    <row r="68" spans="1:2" x14ac:dyDescent="0.2">
      <c r="A68">
        <v>67</v>
      </c>
      <c r="B68" s="15" t="s">
        <v>20213</v>
      </c>
    </row>
    <row r="69" spans="1:2" x14ac:dyDescent="0.2">
      <c r="A69">
        <v>68</v>
      </c>
      <c r="B69" s="15" t="s">
        <v>20214</v>
      </c>
    </row>
    <row r="70" spans="1:2" x14ac:dyDescent="0.2">
      <c r="A70">
        <v>69</v>
      </c>
      <c r="B70" s="15" t="s">
        <v>20215</v>
      </c>
    </row>
    <row r="71" spans="1:2" x14ac:dyDescent="0.2">
      <c r="A71">
        <v>70</v>
      </c>
      <c r="B71" s="15" t="s">
        <v>20216</v>
      </c>
    </row>
    <row r="72" spans="1:2" x14ac:dyDescent="0.2">
      <c r="A72">
        <v>71</v>
      </c>
      <c r="B72" s="15" t="s">
        <v>20217</v>
      </c>
    </row>
    <row r="73" spans="1:2" x14ac:dyDescent="0.2">
      <c r="A73">
        <v>72</v>
      </c>
      <c r="B73" s="15" t="s">
        <v>20218</v>
      </c>
    </row>
    <row r="74" spans="1:2" x14ac:dyDescent="0.2">
      <c r="A74">
        <v>73</v>
      </c>
      <c r="B74" s="15" t="s">
        <v>20219</v>
      </c>
    </row>
    <row r="75" spans="1:2" x14ac:dyDescent="0.2">
      <c r="A75">
        <v>74</v>
      </c>
      <c r="B75" s="15" t="s">
        <v>20220</v>
      </c>
    </row>
    <row r="76" spans="1:2" x14ac:dyDescent="0.2">
      <c r="A76">
        <v>75</v>
      </c>
      <c r="B76" s="15" t="s">
        <v>20221</v>
      </c>
    </row>
    <row r="77" spans="1:2" x14ac:dyDescent="0.2">
      <c r="A77">
        <v>76</v>
      </c>
      <c r="B77" s="15" t="s">
        <v>20222</v>
      </c>
    </row>
    <row r="78" spans="1:2" x14ac:dyDescent="0.2">
      <c r="A78">
        <v>77</v>
      </c>
      <c r="B78" s="15" t="s">
        <v>20223</v>
      </c>
    </row>
    <row r="79" spans="1:2" x14ac:dyDescent="0.2">
      <c r="A79">
        <v>78</v>
      </c>
      <c r="B79" s="15" t="s">
        <v>20224</v>
      </c>
    </row>
    <row r="80" spans="1:2" x14ac:dyDescent="0.2">
      <c r="A80">
        <v>79</v>
      </c>
      <c r="B80" s="15" t="s">
        <v>20225</v>
      </c>
    </row>
    <row r="81" spans="1:2" x14ac:dyDescent="0.2">
      <c r="A81">
        <v>80</v>
      </c>
      <c r="B81" s="15" t="s">
        <v>20226</v>
      </c>
    </row>
    <row r="82" spans="1:2" x14ac:dyDescent="0.2">
      <c r="A82">
        <v>81</v>
      </c>
      <c r="B82" s="15" t="s">
        <v>20227</v>
      </c>
    </row>
    <row r="83" spans="1:2" x14ac:dyDescent="0.2">
      <c r="A83">
        <v>82</v>
      </c>
      <c r="B83" s="15" t="s">
        <v>20228</v>
      </c>
    </row>
    <row r="84" spans="1:2" x14ac:dyDescent="0.2">
      <c r="A84">
        <v>83</v>
      </c>
      <c r="B84" s="15" t="s">
        <v>20229</v>
      </c>
    </row>
    <row r="85" spans="1:2" x14ac:dyDescent="0.2">
      <c r="A85">
        <v>84</v>
      </c>
      <c r="B85" s="15" t="s">
        <v>20230</v>
      </c>
    </row>
    <row r="86" spans="1:2" x14ac:dyDescent="0.2">
      <c r="A86">
        <v>85</v>
      </c>
      <c r="B86" s="15" t="s">
        <v>20231</v>
      </c>
    </row>
    <row r="87" spans="1:2" x14ac:dyDescent="0.2">
      <c r="A87">
        <v>86</v>
      </c>
      <c r="B87" s="15" t="s">
        <v>20232</v>
      </c>
    </row>
    <row r="88" spans="1:2" x14ac:dyDescent="0.2">
      <c r="A88">
        <v>87</v>
      </c>
      <c r="B88" s="15" t="s">
        <v>20233</v>
      </c>
    </row>
    <row r="89" spans="1:2" x14ac:dyDescent="0.2">
      <c r="A89">
        <v>88</v>
      </c>
      <c r="B89" s="15" t="s">
        <v>20234</v>
      </c>
    </row>
    <row r="90" spans="1:2" x14ac:dyDescent="0.2">
      <c r="A90">
        <v>89</v>
      </c>
      <c r="B90" s="15" t="s">
        <v>20235</v>
      </c>
    </row>
    <row r="91" spans="1:2" x14ac:dyDescent="0.2">
      <c r="A91">
        <v>90</v>
      </c>
      <c r="B91" s="15" t="s">
        <v>20236</v>
      </c>
    </row>
    <row r="92" spans="1:2" x14ac:dyDescent="0.2">
      <c r="A92">
        <v>91</v>
      </c>
      <c r="B92" s="15" t="s">
        <v>20237</v>
      </c>
    </row>
    <row r="93" spans="1:2" x14ac:dyDescent="0.2">
      <c r="A93">
        <v>92</v>
      </c>
      <c r="B93" s="15" t="s">
        <v>20238</v>
      </c>
    </row>
    <row r="94" spans="1:2" x14ac:dyDescent="0.2">
      <c r="A94">
        <v>93</v>
      </c>
      <c r="B94" s="15" t="s">
        <v>20239</v>
      </c>
    </row>
    <row r="95" spans="1:2" x14ac:dyDescent="0.2">
      <c r="A95">
        <v>94</v>
      </c>
      <c r="B95" s="15" t="s">
        <v>20240</v>
      </c>
    </row>
    <row r="96" spans="1:2" x14ac:dyDescent="0.2">
      <c r="A96">
        <v>95</v>
      </c>
      <c r="B96" s="15" t="s">
        <v>20241</v>
      </c>
    </row>
    <row r="97" spans="1:2" x14ac:dyDescent="0.2">
      <c r="A97">
        <v>96</v>
      </c>
      <c r="B97" s="15" t="s">
        <v>20242</v>
      </c>
    </row>
    <row r="98" spans="1:2" x14ac:dyDescent="0.2">
      <c r="A98">
        <v>97</v>
      </c>
      <c r="B98" s="15" t="s">
        <v>20243</v>
      </c>
    </row>
    <row r="99" spans="1:2" x14ac:dyDescent="0.2">
      <c r="A99">
        <v>98</v>
      </c>
      <c r="B99" s="15" t="s">
        <v>20244</v>
      </c>
    </row>
    <row r="100" spans="1:2" x14ac:dyDescent="0.2">
      <c r="A100">
        <v>99</v>
      </c>
      <c r="B100" s="15" t="s">
        <v>20245</v>
      </c>
    </row>
    <row r="101" spans="1:2" x14ac:dyDescent="0.2">
      <c r="A101">
        <v>100</v>
      </c>
      <c r="B101" s="15" t="s">
        <v>20246</v>
      </c>
    </row>
    <row r="102" spans="1:2" x14ac:dyDescent="0.2">
      <c r="A102">
        <v>101</v>
      </c>
      <c r="B102" s="15" t="s">
        <v>20247</v>
      </c>
    </row>
    <row r="103" spans="1:2" x14ac:dyDescent="0.2">
      <c r="A103">
        <v>102</v>
      </c>
      <c r="B103" s="15" t="s">
        <v>20248</v>
      </c>
    </row>
    <row r="104" spans="1:2" x14ac:dyDescent="0.2">
      <c r="A104">
        <v>103</v>
      </c>
      <c r="B104" s="15" t="s">
        <v>20249</v>
      </c>
    </row>
    <row r="105" spans="1:2" x14ac:dyDescent="0.2">
      <c r="A105">
        <v>104</v>
      </c>
      <c r="B105" s="15" t="s">
        <v>20250</v>
      </c>
    </row>
    <row r="106" spans="1:2" x14ac:dyDescent="0.2">
      <c r="A106">
        <v>105</v>
      </c>
      <c r="B106" s="15" t="s">
        <v>20251</v>
      </c>
    </row>
    <row r="107" spans="1:2" x14ac:dyDescent="0.2">
      <c r="A107">
        <v>106</v>
      </c>
      <c r="B107" s="15" t="s">
        <v>20252</v>
      </c>
    </row>
    <row r="108" spans="1:2" x14ac:dyDescent="0.2">
      <c r="A108">
        <v>107</v>
      </c>
      <c r="B108" s="15" t="s">
        <v>20253</v>
      </c>
    </row>
    <row r="109" spans="1:2" x14ac:dyDescent="0.2">
      <c r="A109">
        <v>108</v>
      </c>
      <c r="B109" s="15" t="s">
        <v>20254</v>
      </c>
    </row>
    <row r="110" spans="1:2" x14ac:dyDescent="0.2">
      <c r="A110">
        <v>109</v>
      </c>
      <c r="B110" s="15" t="s">
        <v>20255</v>
      </c>
    </row>
    <row r="111" spans="1:2" x14ac:dyDescent="0.2">
      <c r="A111">
        <v>110</v>
      </c>
      <c r="B111" s="15" t="s">
        <v>20256</v>
      </c>
    </row>
    <row r="112" spans="1:2" x14ac:dyDescent="0.2">
      <c r="A112">
        <v>111</v>
      </c>
      <c r="B112" s="15" t="s">
        <v>20257</v>
      </c>
    </row>
    <row r="113" spans="1:2" x14ac:dyDescent="0.2">
      <c r="A113">
        <v>112</v>
      </c>
      <c r="B113" s="15" t="s">
        <v>20258</v>
      </c>
    </row>
    <row r="114" spans="1:2" x14ac:dyDescent="0.2">
      <c r="A114">
        <v>113</v>
      </c>
      <c r="B114" s="15" t="s">
        <v>20259</v>
      </c>
    </row>
    <row r="115" spans="1:2" x14ac:dyDescent="0.2">
      <c r="A115">
        <v>114</v>
      </c>
      <c r="B115" s="15" t="s">
        <v>20260</v>
      </c>
    </row>
    <row r="116" spans="1:2" x14ac:dyDescent="0.2">
      <c r="A116">
        <v>115</v>
      </c>
      <c r="B116" s="15" t="s">
        <v>20261</v>
      </c>
    </row>
    <row r="117" spans="1:2" x14ac:dyDescent="0.2">
      <c r="A117">
        <v>116</v>
      </c>
      <c r="B117" s="15" t="s">
        <v>20262</v>
      </c>
    </row>
    <row r="118" spans="1:2" x14ac:dyDescent="0.2">
      <c r="A118">
        <v>117</v>
      </c>
      <c r="B118" s="15" t="s">
        <v>20263</v>
      </c>
    </row>
    <row r="119" spans="1:2" x14ac:dyDescent="0.2">
      <c r="A119">
        <v>118</v>
      </c>
      <c r="B119" s="15" t="s">
        <v>20264</v>
      </c>
    </row>
    <row r="120" spans="1:2" x14ac:dyDescent="0.2">
      <c r="A120">
        <v>119</v>
      </c>
      <c r="B120" s="15" t="s">
        <v>20265</v>
      </c>
    </row>
    <row r="121" spans="1:2" x14ac:dyDescent="0.2">
      <c r="A121">
        <v>120</v>
      </c>
      <c r="B121" s="15" t="s">
        <v>20266</v>
      </c>
    </row>
    <row r="122" spans="1:2" x14ac:dyDescent="0.2">
      <c r="A122">
        <v>121</v>
      </c>
      <c r="B122" s="15" t="s">
        <v>20267</v>
      </c>
    </row>
    <row r="123" spans="1:2" x14ac:dyDescent="0.2">
      <c r="A123">
        <v>122</v>
      </c>
      <c r="B123" s="15" t="s">
        <v>20268</v>
      </c>
    </row>
    <row r="124" spans="1:2" x14ac:dyDescent="0.2">
      <c r="A124">
        <v>123</v>
      </c>
      <c r="B124" s="15" t="s">
        <v>20269</v>
      </c>
    </row>
    <row r="125" spans="1:2" x14ac:dyDescent="0.2">
      <c r="A125">
        <v>124</v>
      </c>
      <c r="B125" s="15" t="s">
        <v>20270</v>
      </c>
    </row>
    <row r="126" spans="1:2" x14ac:dyDescent="0.2">
      <c r="A126">
        <v>125</v>
      </c>
      <c r="B126" s="15" t="s">
        <v>20271</v>
      </c>
    </row>
    <row r="127" spans="1:2" x14ac:dyDescent="0.2">
      <c r="A127">
        <v>126</v>
      </c>
      <c r="B127" s="15" t="s">
        <v>20272</v>
      </c>
    </row>
    <row r="128" spans="1:2" x14ac:dyDescent="0.2">
      <c r="A128">
        <v>127</v>
      </c>
      <c r="B128" s="15" t="s">
        <v>20273</v>
      </c>
    </row>
    <row r="129" spans="1:2" x14ac:dyDescent="0.2">
      <c r="A129">
        <v>128</v>
      </c>
      <c r="B129" s="15" t="s">
        <v>20274</v>
      </c>
    </row>
    <row r="130" spans="1:2" x14ac:dyDescent="0.2">
      <c r="A130">
        <v>129</v>
      </c>
      <c r="B130" s="15" t="s">
        <v>20275</v>
      </c>
    </row>
    <row r="131" spans="1:2" x14ac:dyDescent="0.2">
      <c r="A131">
        <v>130</v>
      </c>
      <c r="B131" s="15" t="s">
        <v>20276</v>
      </c>
    </row>
    <row r="132" spans="1:2" x14ac:dyDescent="0.2">
      <c r="A132">
        <v>131</v>
      </c>
      <c r="B132" s="15" t="s">
        <v>20277</v>
      </c>
    </row>
    <row r="133" spans="1:2" x14ac:dyDescent="0.2">
      <c r="A133">
        <v>132</v>
      </c>
      <c r="B133" s="15" t="s">
        <v>20278</v>
      </c>
    </row>
    <row r="134" spans="1:2" x14ac:dyDescent="0.2">
      <c r="A134">
        <v>133</v>
      </c>
      <c r="B134" s="15" t="s">
        <v>20279</v>
      </c>
    </row>
    <row r="135" spans="1:2" x14ac:dyDescent="0.2">
      <c r="A135">
        <v>134</v>
      </c>
      <c r="B135" s="15" t="s">
        <v>20280</v>
      </c>
    </row>
    <row r="136" spans="1:2" x14ac:dyDescent="0.2">
      <c r="A136">
        <v>135</v>
      </c>
      <c r="B136" s="15" t="s">
        <v>20281</v>
      </c>
    </row>
    <row r="137" spans="1:2" x14ac:dyDescent="0.2">
      <c r="A137">
        <v>136</v>
      </c>
      <c r="B137" s="15" t="s">
        <v>20282</v>
      </c>
    </row>
    <row r="138" spans="1:2" x14ac:dyDescent="0.2">
      <c r="A138">
        <v>137</v>
      </c>
      <c r="B138" s="15" t="s">
        <v>20283</v>
      </c>
    </row>
    <row r="139" spans="1:2" x14ac:dyDescent="0.2">
      <c r="A139">
        <v>138</v>
      </c>
      <c r="B139" s="15" t="s">
        <v>20284</v>
      </c>
    </row>
    <row r="140" spans="1:2" x14ac:dyDescent="0.2">
      <c r="A140">
        <v>139</v>
      </c>
      <c r="B140" s="15" t="s">
        <v>20285</v>
      </c>
    </row>
    <row r="141" spans="1:2" x14ac:dyDescent="0.2">
      <c r="A141">
        <v>140</v>
      </c>
      <c r="B141" s="15" t="s">
        <v>20286</v>
      </c>
    </row>
    <row r="142" spans="1:2" x14ac:dyDescent="0.2">
      <c r="A142">
        <v>141</v>
      </c>
      <c r="B142" s="15" t="s">
        <v>20287</v>
      </c>
    </row>
    <row r="143" spans="1:2" x14ac:dyDescent="0.2">
      <c r="A143">
        <v>142</v>
      </c>
      <c r="B143" s="15" t="s">
        <v>20288</v>
      </c>
    </row>
    <row r="144" spans="1:2" x14ac:dyDescent="0.2">
      <c r="A144">
        <v>143</v>
      </c>
      <c r="B144" s="15" t="s">
        <v>20289</v>
      </c>
    </row>
    <row r="145" spans="1:2" x14ac:dyDescent="0.2">
      <c r="A145">
        <v>144</v>
      </c>
      <c r="B145" s="15" t="s">
        <v>20290</v>
      </c>
    </row>
    <row r="146" spans="1:2" x14ac:dyDescent="0.2">
      <c r="A146">
        <v>145</v>
      </c>
      <c r="B146" s="15" t="s">
        <v>20291</v>
      </c>
    </row>
    <row r="147" spans="1:2" x14ac:dyDescent="0.2">
      <c r="A147">
        <v>146</v>
      </c>
      <c r="B147" s="15" t="s">
        <v>20292</v>
      </c>
    </row>
    <row r="148" spans="1:2" x14ac:dyDescent="0.2">
      <c r="A148">
        <v>147</v>
      </c>
      <c r="B148" s="15" t="s">
        <v>20293</v>
      </c>
    </row>
    <row r="149" spans="1:2" x14ac:dyDescent="0.2">
      <c r="A149">
        <v>148</v>
      </c>
      <c r="B149" s="15" t="s">
        <v>20294</v>
      </c>
    </row>
    <row r="150" spans="1:2" x14ac:dyDescent="0.2">
      <c r="A150">
        <v>149</v>
      </c>
      <c r="B150" s="15" t="s">
        <v>20295</v>
      </c>
    </row>
    <row r="151" spans="1:2" x14ac:dyDescent="0.2">
      <c r="A151">
        <v>150</v>
      </c>
      <c r="B151" s="15" t="s">
        <v>20296</v>
      </c>
    </row>
    <row r="152" spans="1:2" x14ac:dyDescent="0.2">
      <c r="A152">
        <v>151</v>
      </c>
      <c r="B152" s="15" t="s">
        <v>20297</v>
      </c>
    </row>
    <row r="153" spans="1:2" x14ac:dyDescent="0.2">
      <c r="A153">
        <v>152</v>
      </c>
      <c r="B153" s="15" t="s">
        <v>20298</v>
      </c>
    </row>
    <row r="154" spans="1:2" x14ac:dyDescent="0.2">
      <c r="A154">
        <v>153</v>
      </c>
      <c r="B154" s="15" t="s">
        <v>20299</v>
      </c>
    </row>
    <row r="155" spans="1:2" x14ac:dyDescent="0.2">
      <c r="A155">
        <v>154</v>
      </c>
      <c r="B155" s="15" t="s">
        <v>20300</v>
      </c>
    </row>
    <row r="156" spans="1:2" x14ac:dyDescent="0.2">
      <c r="A156">
        <v>155</v>
      </c>
      <c r="B156" s="15" t="s">
        <v>20301</v>
      </c>
    </row>
    <row r="157" spans="1:2" x14ac:dyDescent="0.2">
      <c r="A157">
        <v>156</v>
      </c>
      <c r="B157" s="15" t="s">
        <v>20302</v>
      </c>
    </row>
    <row r="158" spans="1:2" x14ac:dyDescent="0.2">
      <c r="A158">
        <v>157</v>
      </c>
      <c r="B158" s="15" t="s">
        <v>20303</v>
      </c>
    </row>
    <row r="159" spans="1:2" x14ac:dyDescent="0.2">
      <c r="A159">
        <v>158</v>
      </c>
      <c r="B159" s="15" t="s">
        <v>20304</v>
      </c>
    </row>
    <row r="160" spans="1:2" x14ac:dyDescent="0.2">
      <c r="A160">
        <v>159</v>
      </c>
      <c r="B160" s="15" t="s">
        <v>20305</v>
      </c>
    </row>
    <row r="161" spans="1:2" x14ac:dyDescent="0.2">
      <c r="A161">
        <v>160</v>
      </c>
      <c r="B161" s="15" t="s">
        <v>20306</v>
      </c>
    </row>
    <row r="162" spans="1:2" x14ac:dyDescent="0.2">
      <c r="A162">
        <v>161</v>
      </c>
      <c r="B162" s="15" t="s">
        <v>20307</v>
      </c>
    </row>
    <row r="163" spans="1:2" x14ac:dyDescent="0.2">
      <c r="A163">
        <v>162</v>
      </c>
      <c r="B163" s="15" t="s">
        <v>20308</v>
      </c>
    </row>
    <row r="164" spans="1:2" x14ac:dyDescent="0.2">
      <c r="A164">
        <v>163</v>
      </c>
      <c r="B164" s="15" t="s">
        <v>20309</v>
      </c>
    </row>
    <row r="165" spans="1:2" x14ac:dyDescent="0.2">
      <c r="A165">
        <v>164</v>
      </c>
      <c r="B165" s="15" t="s">
        <v>20310</v>
      </c>
    </row>
    <row r="166" spans="1:2" x14ac:dyDescent="0.2">
      <c r="A166">
        <v>165</v>
      </c>
      <c r="B166" s="15" t="s">
        <v>20311</v>
      </c>
    </row>
    <row r="167" spans="1:2" x14ac:dyDescent="0.2">
      <c r="A167">
        <v>166</v>
      </c>
      <c r="B167" s="15" t="s">
        <v>20312</v>
      </c>
    </row>
    <row r="168" spans="1:2" x14ac:dyDescent="0.2">
      <c r="A168">
        <v>167</v>
      </c>
      <c r="B168" s="15" t="s">
        <v>20313</v>
      </c>
    </row>
    <row r="169" spans="1:2" x14ac:dyDescent="0.2">
      <c r="A169">
        <v>168</v>
      </c>
      <c r="B169" s="15" t="s">
        <v>20314</v>
      </c>
    </row>
    <row r="170" spans="1:2" x14ac:dyDescent="0.2">
      <c r="A170">
        <v>169</v>
      </c>
      <c r="B170" s="15" t="s">
        <v>20315</v>
      </c>
    </row>
    <row r="171" spans="1:2" x14ac:dyDescent="0.2">
      <c r="A171">
        <v>170</v>
      </c>
      <c r="B171" s="15" t="s">
        <v>20316</v>
      </c>
    </row>
    <row r="172" spans="1:2" x14ac:dyDescent="0.2">
      <c r="A172">
        <v>171</v>
      </c>
      <c r="B172" s="15" t="s">
        <v>20317</v>
      </c>
    </row>
    <row r="173" spans="1:2" x14ac:dyDescent="0.2">
      <c r="A173">
        <v>172</v>
      </c>
      <c r="B173" s="15" t="s">
        <v>20318</v>
      </c>
    </row>
    <row r="174" spans="1:2" x14ac:dyDescent="0.2">
      <c r="A174">
        <v>173</v>
      </c>
      <c r="B174" s="15" t="s">
        <v>20319</v>
      </c>
    </row>
    <row r="175" spans="1:2" x14ac:dyDescent="0.2">
      <c r="A175">
        <v>174</v>
      </c>
      <c r="B175" s="15" t="s">
        <v>20320</v>
      </c>
    </row>
    <row r="176" spans="1:2" x14ac:dyDescent="0.2">
      <c r="A176">
        <v>175</v>
      </c>
      <c r="B176" s="15" t="s">
        <v>20321</v>
      </c>
    </row>
    <row r="177" spans="1:2" x14ac:dyDescent="0.2">
      <c r="A177">
        <v>176</v>
      </c>
      <c r="B177" s="15" t="s">
        <v>20322</v>
      </c>
    </row>
    <row r="178" spans="1:2" x14ac:dyDescent="0.2">
      <c r="A178">
        <v>177</v>
      </c>
      <c r="B178" s="15" t="s">
        <v>20323</v>
      </c>
    </row>
    <row r="179" spans="1:2" x14ac:dyDescent="0.2">
      <c r="A179">
        <v>178</v>
      </c>
      <c r="B179" s="15" t="s">
        <v>20324</v>
      </c>
    </row>
    <row r="180" spans="1:2" x14ac:dyDescent="0.2">
      <c r="A180">
        <v>179</v>
      </c>
      <c r="B180" s="15" t="s">
        <v>20325</v>
      </c>
    </row>
    <row r="181" spans="1:2" x14ac:dyDescent="0.2">
      <c r="A181">
        <v>180</v>
      </c>
      <c r="B181" s="15" t="s">
        <v>20326</v>
      </c>
    </row>
    <row r="182" spans="1:2" x14ac:dyDescent="0.2">
      <c r="A182">
        <v>181</v>
      </c>
      <c r="B182" s="15" t="s">
        <v>20327</v>
      </c>
    </row>
    <row r="183" spans="1:2" x14ac:dyDescent="0.2">
      <c r="A183">
        <v>182</v>
      </c>
      <c r="B183" s="15" t="s">
        <v>20328</v>
      </c>
    </row>
    <row r="184" spans="1:2" x14ac:dyDescent="0.2">
      <c r="A184">
        <v>183</v>
      </c>
      <c r="B184" s="15" t="s">
        <v>20329</v>
      </c>
    </row>
    <row r="185" spans="1:2" x14ac:dyDescent="0.2">
      <c r="A185">
        <v>184</v>
      </c>
      <c r="B185" s="15" t="s">
        <v>20330</v>
      </c>
    </row>
    <row r="186" spans="1:2" x14ac:dyDescent="0.2">
      <c r="A186">
        <v>185</v>
      </c>
      <c r="B186" s="15" t="s">
        <v>20331</v>
      </c>
    </row>
    <row r="187" spans="1:2" x14ac:dyDescent="0.2">
      <c r="A187">
        <v>186</v>
      </c>
      <c r="B187" s="15" t="s">
        <v>20332</v>
      </c>
    </row>
    <row r="188" spans="1:2" x14ac:dyDescent="0.2">
      <c r="A188">
        <v>187</v>
      </c>
      <c r="B188" s="15" t="s">
        <v>20333</v>
      </c>
    </row>
    <row r="189" spans="1:2" x14ac:dyDescent="0.2">
      <c r="A189">
        <v>188</v>
      </c>
      <c r="B189" s="15" t="s">
        <v>20334</v>
      </c>
    </row>
    <row r="190" spans="1:2" x14ac:dyDescent="0.2">
      <c r="A190">
        <v>189</v>
      </c>
      <c r="B190" s="15" t="s">
        <v>20335</v>
      </c>
    </row>
    <row r="191" spans="1:2" x14ac:dyDescent="0.2">
      <c r="A191">
        <v>190</v>
      </c>
      <c r="B191" s="15" t="s">
        <v>20336</v>
      </c>
    </row>
    <row r="192" spans="1:2" x14ac:dyDescent="0.2">
      <c r="A192">
        <v>191</v>
      </c>
      <c r="B192" s="15" t="s">
        <v>20337</v>
      </c>
    </row>
    <row r="193" spans="1:2" x14ac:dyDescent="0.2">
      <c r="A193">
        <v>192</v>
      </c>
      <c r="B193" s="15" t="s">
        <v>20338</v>
      </c>
    </row>
    <row r="194" spans="1:2" x14ac:dyDescent="0.2">
      <c r="A194">
        <v>193</v>
      </c>
      <c r="B194" s="15" t="s">
        <v>20339</v>
      </c>
    </row>
    <row r="195" spans="1:2" x14ac:dyDescent="0.2">
      <c r="A195">
        <v>194</v>
      </c>
      <c r="B195" s="15" t="s">
        <v>20340</v>
      </c>
    </row>
    <row r="196" spans="1:2" x14ac:dyDescent="0.2">
      <c r="A196">
        <v>195</v>
      </c>
      <c r="B196" s="15" t="s">
        <v>20341</v>
      </c>
    </row>
    <row r="197" spans="1:2" x14ac:dyDescent="0.2">
      <c r="A197">
        <v>196</v>
      </c>
      <c r="B197" s="15" t="s">
        <v>20342</v>
      </c>
    </row>
    <row r="198" spans="1:2" x14ac:dyDescent="0.2">
      <c r="A198">
        <v>197</v>
      </c>
      <c r="B198" s="15" t="s">
        <v>20343</v>
      </c>
    </row>
    <row r="199" spans="1:2" x14ac:dyDescent="0.2">
      <c r="A199">
        <v>198</v>
      </c>
      <c r="B199" s="15" t="s">
        <v>20344</v>
      </c>
    </row>
    <row r="200" spans="1:2" x14ac:dyDescent="0.2">
      <c r="A200">
        <v>199</v>
      </c>
      <c r="B200" s="15" t="s">
        <v>20345</v>
      </c>
    </row>
    <row r="201" spans="1:2" x14ac:dyDescent="0.2">
      <c r="A201">
        <v>200</v>
      </c>
      <c r="B201" s="15" t="s">
        <v>20346</v>
      </c>
    </row>
    <row r="202" spans="1:2" x14ac:dyDescent="0.2">
      <c r="A202">
        <v>201</v>
      </c>
      <c r="B202" s="15" t="s">
        <v>20347</v>
      </c>
    </row>
    <row r="203" spans="1:2" x14ac:dyDescent="0.2">
      <c r="A203">
        <v>202</v>
      </c>
      <c r="B203" s="15" t="s">
        <v>20348</v>
      </c>
    </row>
    <row r="204" spans="1:2" x14ac:dyDescent="0.2">
      <c r="A204">
        <v>203</v>
      </c>
      <c r="B204" s="15" t="s">
        <v>20349</v>
      </c>
    </row>
    <row r="205" spans="1:2" x14ac:dyDescent="0.2">
      <c r="A205">
        <v>204</v>
      </c>
      <c r="B205" s="15" t="s">
        <v>20350</v>
      </c>
    </row>
    <row r="206" spans="1:2" x14ac:dyDescent="0.2">
      <c r="A206">
        <v>205</v>
      </c>
      <c r="B206" s="15" t="s">
        <v>20351</v>
      </c>
    </row>
    <row r="207" spans="1:2" x14ac:dyDescent="0.2">
      <c r="A207">
        <v>206</v>
      </c>
      <c r="B207" s="15" t="s">
        <v>20352</v>
      </c>
    </row>
    <row r="208" spans="1:2" x14ac:dyDescent="0.2">
      <c r="A208">
        <v>207</v>
      </c>
      <c r="B208" s="15" t="s">
        <v>20353</v>
      </c>
    </row>
    <row r="209" spans="1:2" x14ac:dyDescent="0.2">
      <c r="A209">
        <v>208</v>
      </c>
      <c r="B209" s="15" t="s">
        <v>20354</v>
      </c>
    </row>
    <row r="210" spans="1:2" x14ac:dyDescent="0.2">
      <c r="A210">
        <v>209</v>
      </c>
      <c r="B210" s="15" t="s">
        <v>20355</v>
      </c>
    </row>
    <row r="211" spans="1:2" x14ac:dyDescent="0.2">
      <c r="A211">
        <v>210</v>
      </c>
      <c r="B211" s="15" t="s">
        <v>20356</v>
      </c>
    </row>
    <row r="212" spans="1:2" x14ac:dyDescent="0.2">
      <c r="A212">
        <v>211</v>
      </c>
      <c r="B212" s="15" t="s">
        <v>20357</v>
      </c>
    </row>
    <row r="213" spans="1:2" x14ac:dyDescent="0.2">
      <c r="A213">
        <v>212</v>
      </c>
      <c r="B213" s="15" t="s">
        <v>20358</v>
      </c>
    </row>
    <row r="214" spans="1:2" x14ac:dyDescent="0.2">
      <c r="A214">
        <v>213</v>
      </c>
      <c r="B214" s="15" t="s">
        <v>20359</v>
      </c>
    </row>
    <row r="215" spans="1:2" x14ac:dyDescent="0.2">
      <c r="A215">
        <v>214</v>
      </c>
      <c r="B215" s="15" t="s">
        <v>20360</v>
      </c>
    </row>
    <row r="216" spans="1:2" x14ac:dyDescent="0.2">
      <c r="A216">
        <v>215</v>
      </c>
      <c r="B216" s="15" t="s">
        <v>20361</v>
      </c>
    </row>
    <row r="217" spans="1:2" x14ac:dyDescent="0.2">
      <c r="A217">
        <v>216</v>
      </c>
      <c r="B217" s="15" t="s">
        <v>20362</v>
      </c>
    </row>
    <row r="218" spans="1:2" x14ac:dyDescent="0.2">
      <c r="A218">
        <v>217</v>
      </c>
      <c r="B218" s="15" t="s">
        <v>20363</v>
      </c>
    </row>
    <row r="219" spans="1:2" x14ac:dyDescent="0.2">
      <c r="A219">
        <v>218</v>
      </c>
      <c r="B219" s="15" t="s">
        <v>20364</v>
      </c>
    </row>
    <row r="220" spans="1:2" x14ac:dyDescent="0.2">
      <c r="A220">
        <v>219</v>
      </c>
      <c r="B220" s="15" t="s">
        <v>20365</v>
      </c>
    </row>
    <row r="221" spans="1:2" x14ac:dyDescent="0.2">
      <c r="A221">
        <v>220</v>
      </c>
      <c r="B221" s="15" t="s">
        <v>20366</v>
      </c>
    </row>
    <row r="222" spans="1:2" x14ac:dyDescent="0.2">
      <c r="A222">
        <v>221</v>
      </c>
      <c r="B222" s="15" t="s">
        <v>20367</v>
      </c>
    </row>
    <row r="223" spans="1:2" x14ac:dyDescent="0.2">
      <c r="A223">
        <v>222</v>
      </c>
      <c r="B223" s="15" t="s">
        <v>20368</v>
      </c>
    </row>
    <row r="224" spans="1:2" x14ac:dyDescent="0.2">
      <c r="A224">
        <v>223</v>
      </c>
      <c r="B224" s="15" t="s">
        <v>20369</v>
      </c>
    </row>
    <row r="225" spans="1:2" x14ac:dyDescent="0.2">
      <c r="A225">
        <v>224</v>
      </c>
      <c r="B225" s="15" t="s">
        <v>20370</v>
      </c>
    </row>
    <row r="226" spans="1:2" x14ac:dyDescent="0.2">
      <c r="A226">
        <v>225</v>
      </c>
      <c r="B226" s="15" t="s">
        <v>20371</v>
      </c>
    </row>
    <row r="227" spans="1:2" x14ac:dyDescent="0.2">
      <c r="A227">
        <v>226</v>
      </c>
      <c r="B227" s="15" t="s">
        <v>20372</v>
      </c>
    </row>
    <row r="228" spans="1:2" x14ac:dyDescent="0.2">
      <c r="A228">
        <v>227</v>
      </c>
      <c r="B228" s="15" t="s">
        <v>20373</v>
      </c>
    </row>
    <row r="229" spans="1:2" x14ac:dyDescent="0.2">
      <c r="A229">
        <v>228</v>
      </c>
      <c r="B229" s="15" t="s">
        <v>20374</v>
      </c>
    </row>
    <row r="230" spans="1:2" x14ac:dyDescent="0.2">
      <c r="A230">
        <v>229</v>
      </c>
      <c r="B230" s="15" t="s">
        <v>20375</v>
      </c>
    </row>
    <row r="231" spans="1:2" x14ac:dyDescent="0.2">
      <c r="A231">
        <v>230</v>
      </c>
      <c r="B231" s="15" t="s">
        <v>20376</v>
      </c>
    </row>
    <row r="232" spans="1:2" x14ac:dyDescent="0.2">
      <c r="A232">
        <v>231</v>
      </c>
      <c r="B232" s="15" t="s">
        <v>20377</v>
      </c>
    </row>
    <row r="233" spans="1:2" x14ac:dyDescent="0.2">
      <c r="A233">
        <v>232</v>
      </c>
      <c r="B233" s="15" t="s">
        <v>20378</v>
      </c>
    </row>
    <row r="234" spans="1:2" x14ac:dyDescent="0.2">
      <c r="A234">
        <v>233</v>
      </c>
      <c r="B234" s="15" t="s">
        <v>20379</v>
      </c>
    </row>
    <row r="235" spans="1:2" x14ac:dyDescent="0.2">
      <c r="A235">
        <v>234</v>
      </c>
      <c r="B235" s="15" t="s">
        <v>20380</v>
      </c>
    </row>
    <row r="236" spans="1:2" x14ac:dyDescent="0.2">
      <c r="A236">
        <v>235</v>
      </c>
      <c r="B236" s="15" t="s">
        <v>20381</v>
      </c>
    </row>
    <row r="237" spans="1:2" x14ac:dyDescent="0.2">
      <c r="A237">
        <v>236</v>
      </c>
      <c r="B237" s="15" t="s">
        <v>20382</v>
      </c>
    </row>
    <row r="238" spans="1:2" x14ac:dyDescent="0.2">
      <c r="A238">
        <v>237</v>
      </c>
      <c r="B238" s="15" t="s">
        <v>20383</v>
      </c>
    </row>
    <row r="239" spans="1:2" x14ac:dyDescent="0.2">
      <c r="A239">
        <v>238</v>
      </c>
      <c r="B239" s="15" t="s">
        <v>20384</v>
      </c>
    </row>
    <row r="240" spans="1:2" x14ac:dyDescent="0.2">
      <c r="A240">
        <v>239</v>
      </c>
      <c r="B240" s="15" t="s">
        <v>20385</v>
      </c>
    </row>
    <row r="241" spans="1:2" x14ac:dyDescent="0.2">
      <c r="A241">
        <v>240</v>
      </c>
      <c r="B241" s="15" t="s">
        <v>20386</v>
      </c>
    </row>
    <row r="242" spans="1:2" x14ac:dyDescent="0.2">
      <c r="A242">
        <v>241</v>
      </c>
      <c r="B242" s="15" t="s">
        <v>20387</v>
      </c>
    </row>
    <row r="243" spans="1:2" x14ac:dyDescent="0.2">
      <c r="A243">
        <v>242</v>
      </c>
      <c r="B243" s="15" t="s">
        <v>20388</v>
      </c>
    </row>
    <row r="244" spans="1:2" x14ac:dyDescent="0.2">
      <c r="A244">
        <v>243</v>
      </c>
      <c r="B244" s="15" t="s">
        <v>20389</v>
      </c>
    </row>
    <row r="245" spans="1:2" x14ac:dyDescent="0.2">
      <c r="A245">
        <v>244</v>
      </c>
      <c r="B245" s="15" t="s">
        <v>20390</v>
      </c>
    </row>
    <row r="246" spans="1:2" x14ac:dyDescent="0.2">
      <c r="A246">
        <v>245</v>
      </c>
      <c r="B246" s="15" t="s">
        <v>20391</v>
      </c>
    </row>
    <row r="247" spans="1:2" x14ac:dyDescent="0.2">
      <c r="A247">
        <v>246</v>
      </c>
      <c r="B247" s="15" t="s">
        <v>20392</v>
      </c>
    </row>
    <row r="248" spans="1:2" x14ac:dyDescent="0.2">
      <c r="A248">
        <v>247</v>
      </c>
      <c r="B248" s="15" t="s">
        <v>20393</v>
      </c>
    </row>
    <row r="249" spans="1:2" x14ac:dyDescent="0.2">
      <c r="A249">
        <v>248</v>
      </c>
      <c r="B249" s="15" t="s">
        <v>20394</v>
      </c>
    </row>
    <row r="250" spans="1:2" x14ac:dyDescent="0.2">
      <c r="A250">
        <v>249</v>
      </c>
      <c r="B250" s="15" t="s">
        <v>20395</v>
      </c>
    </row>
    <row r="251" spans="1:2" x14ac:dyDescent="0.2">
      <c r="A251">
        <v>250</v>
      </c>
      <c r="B251" s="15" t="s">
        <v>20396</v>
      </c>
    </row>
    <row r="252" spans="1:2" x14ac:dyDescent="0.2">
      <c r="A252">
        <v>251</v>
      </c>
      <c r="B252" s="15" t="s">
        <v>20397</v>
      </c>
    </row>
    <row r="253" spans="1:2" x14ac:dyDescent="0.2">
      <c r="A253">
        <v>252</v>
      </c>
      <c r="B253" s="15" t="s">
        <v>20398</v>
      </c>
    </row>
    <row r="254" spans="1:2" x14ac:dyDescent="0.2">
      <c r="A254">
        <v>253</v>
      </c>
      <c r="B254" s="15" t="s">
        <v>20399</v>
      </c>
    </row>
    <row r="255" spans="1:2" x14ac:dyDescent="0.2">
      <c r="A255">
        <v>254</v>
      </c>
      <c r="B255" s="15" t="s">
        <v>20400</v>
      </c>
    </row>
    <row r="256" spans="1:2" x14ac:dyDescent="0.2">
      <c r="A256">
        <v>255</v>
      </c>
      <c r="B256" s="15" t="s">
        <v>20401</v>
      </c>
    </row>
    <row r="257" spans="1:2" x14ac:dyDescent="0.2">
      <c r="A257">
        <v>256</v>
      </c>
      <c r="B257" s="15" t="s">
        <v>20402</v>
      </c>
    </row>
    <row r="258" spans="1:2" x14ac:dyDescent="0.2">
      <c r="A258">
        <v>257</v>
      </c>
      <c r="B258" s="15" t="s">
        <v>20403</v>
      </c>
    </row>
    <row r="259" spans="1:2" x14ac:dyDescent="0.2">
      <c r="A259">
        <v>258</v>
      </c>
      <c r="B259" s="15" t="s">
        <v>20404</v>
      </c>
    </row>
    <row r="260" spans="1:2" x14ac:dyDescent="0.2">
      <c r="A260">
        <v>259</v>
      </c>
      <c r="B260" s="15" t="s">
        <v>20405</v>
      </c>
    </row>
    <row r="261" spans="1:2" x14ac:dyDescent="0.2">
      <c r="A261">
        <v>260</v>
      </c>
      <c r="B261" s="15" t="s">
        <v>20406</v>
      </c>
    </row>
    <row r="262" spans="1:2" x14ac:dyDescent="0.2">
      <c r="A262">
        <v>261</v>
      </c>
      <c r="B262" s="15" t="s">
        <v>20407</v>
      </c>
    </row>
    <row r="263" spans="1:2" x14ac:dyDescent="0.2">
      <c r="A263">
        <v>262</v>
      </c>
      <c r="B263" s="15" t="s">
        <v>20408</v>
      </c>
    </row>
    <row r="264" spans="1:2" x14ac:dyDescent="0.2">
      <c r="A264">
        <v>263</v>
      </c>
      <c r="B264" s="15" t="s">
        <v>20409</v>
      </c>
    </row>
    <row r="265" spans="1:2" x14ac:dyDescent="0.2">
      <c r="A265">
        <v>264</v>
      </c>
      <c r="B265" s="15" t="s">
        <v>20410</v>
      </c>
    </row>
    <row r="266" spans="1:2" x14ac:dyDescent="0.2">
      <c r="A266">
        <v>265</v>
      </c>
      <c r="B266" s="15" t="s">
        <v>20411</v>
      </c>
    </row>
    <row r="267" spans="1:2" x14ac:dyDescent="0.2">
      <c r="A267">
        <v>266</v>
      </c>
      <c r="B267" s="15" t="s">
        <v>20412</v>
      </c>
    </row>
    <row r="268" spans="1:2" x14ac:dyDescent="0.2">
      <c r="A268">
        <v>267</v>
      </c>
      <c r="B268" s="15" t="s">
        <v>20413</v>
      </c>
    </row>
    <row r="269" spans="1:2" x14ac:dyDescent="0.2">
      <c r="A269">
        <v>268</v>
      </c>
      <c r="B269" s="15" t="s">
        <v>20414</v>
      </c>
    </row>
    <row r="270" spans="1:2" x14ac:dyDescent="0.2">
      <c r="A270">
        <v>269</v>
      </c>
      <c r="B270" s="15" t="s">
        <v>20415</v>
      </c>
    </row>
    <row r="271" spans="1:2" x14ac:dyDescent="0.2">
      <c r="A271">
        <v>270</v>
      </c>
      <c r="B271" s="15" t="s">
        <v>20416</v>
      </c>
    </row>
    <row r="272" spans="1:2" x14ac:dyDescent="0.2">
      <c r="A272">
        <v>271</v>
      </c>
      <c r="B272" s="15" t="s">
        <v>20417</v>
      </c>
    </row>
    <row r="273" spans="1:2" x14ac:dyDescent="0.2">
      <c r="A273">
        <v>272</v>
      </c>
      <c r="B273" s="15" t="s">
        <v>20418</v>
      </c>
    </row>
    <row r="274" spans="1:2" x14ac:dyDescent="0.2">
      <c r="A274">
        <v>273</v>
      </c>
      <c r="B274" s="15" t="s">
        <v>20419</v>
      </c>
    </row>
    <row r="275" spans="1:2" x14ac:dyDescent="0.2">
      <c r="A275">
        <v>274</v>
      </c>
      <c r="B275" s="15" t="s">
        <v>20420</v>
      </c>
    </row>
    <row r="276" spans="1:2" x14ac:dyDescent="0.2">
      <c r="A276">
        <v>275</v>
      </c>
      <c r="B276" s="15" t="s">
        <v>20421</v>
      </c>
    </row>
    <row r="277" spans="1:2" x14ac:dyDescent="0.2">
      <c r="A277">
        <v>276</v>
      </c>
      <c r="B277" s="15" t="s">
        <v>20422</v>
      </c>
    </row>
    <row r="278" spans="1:2" x14ac:dyDescent="0.2">
      <c r="A278">
        <v>277</v>
      </c>
      <c r="B278" s="15" t="s">
        <v>20423</v>
      </c>
    </row>
    <row r="279" spans="1:2" x14ac:dyDescent="0.2">
      <c r="A279">
        <v>278</v>
      </c>
      <c r="B279" s="15" t="s">
        <v>20424</v>
      </c>
    </row>
    <row r="280" spans="1:2" x14ac:dyDescent="0.2">
      <c r="A280">
        <v>279</v>
      </c>
      <c r="B280" s="15" t="s">
        <v>20425</v>
      </c>
    </row>
    <row r="281" spans="1:2" x14ac:dyDescent="0.2">
      <c r="A281">
        <v>280</v>
      </c>
      <c r="B281" s="15" t="s">
        <v>20426</v>
      </c>
    </row>
    <row r="282" spans="1:2" x14ac:dyDescent="0.2">
      <c r="A282">
        <v>281</v>
      </c>
      <c r="B282" s="15" t="s">
        <v>20427</v>
      </c>
    </row>
    <row r="283" spans="1:2" x14ac:dyDescent="0.2">
      <c r="A283">
        <v>282</v>
      </c>
      <c r="B283" s="15" t="s">
        <v>20428</v>
      </c>
    </row>
    <row r="284" spans="1:2" x14ac:dyDescent="0.2">
      <c r="A284">
        <v>283</v>
      </c>
      <c r="B284" s="15" t="s">
        <v>20429</v>
      </c>
    </row>
    <row r="285" spans="1:2" x14ac:dyDescent="0.2">
      <c r="A285">
        <v>284</v>
      </c>
      <c r="B285" s="15" t="s">
        <v>20430</v>
      </c>
    </row>
    <row r="286" spans="1:2" x14ac:dyDescent="0.2">
      <c r="A286">
        <v>285</v>
      </c>
      <c r="B286" s="15" t="s">
        <v>20431</v>
      </c>
    </row>
    <row r="287" spans="1:2" x14ac:dyDescent="0.2">
      <c r="A287">
        <v>286</v>
      </c>
      <c r="B287" s="15" t="s">
        <v>20432</v>
      </c>
    </row>
    <row r="288" spans="1:2" x14ac:dyDescent="0.2">
      <c r="A288">
        <v>287</v>
      </c>
      <c r="B288" s="15" t="s">
        <v>20433</v>
      </c>
    </row>
    <row r="289" spans="1:2" x14ac:dyDescent="0.2">
      <c r="A289">
        <v>288</v>
      </c>
      <c r="B289" s="15" t="s">
        <v>20434</v>
      </c>
    </row>
    <row r="290" spans="1:2" x14ac:dyDescent="0.2">
      <c r="A290">
        <v>289</v>
      </c>
      <c r="B290" s="15" t="s">
        <v>20435</v>
      </c>
    </row>
    <row r="291" spans="1:2" x14ac:dyDescent="0.2">
      <c r="A291">
        <v>290</v>
      </c>
      <c r="B291" s="15" t="s">
        <v>20436</v>
      </c>
    </row>
    <row r="292" spans="1:2" x14ac:dyDescent="0.2">
      <c r="A292">
        <v>291</v>
      </c>
      <c r="B292" s="15" t="s">
        <v>20437</v>
      </c>
    </row>
    <row r="293" spans="1:2" x14ac:dyDescent="0.2">
      <c r="A293">
        <v>292</v>
      </c>
      <c r="B293" s="15" t="s">
        <v>20438</v>
      </c>
    </row>
    <row r="294" spans="1:2" x14ac:dyDescent="0.2">
      <c r="A294">
        <v>293</v>
      </c>
      <c r="B294" s="15" t="s">
        <v>20439</v>
      </c>
    </row>
    <row r="295" spans="1:2" x14ac:dyDescent="0.2">
      <c r="A295">
        <v>294</v>
      </c>
      <c r="B295" s="15" t="s">
        <v>20440</v>
      </c>
    </row>
    <row r="296" spans="1:2" x14ac:dyDescent="0.2">
      <c r="A296">
        <v>295</v>
      </c>
      <c r="B296" s="15" t="s">
        <v>20441</v>
      </c>
    </row>
    <row r="297" spans="1:2" x14ac:dyDescent="0.2">
      <c r="A297">
        <v>296</v>
      </c>
      <c r="B297" s="15" t="s">
        <v>20442</v>
      </c>
    </row>
    <row r="298" spans="1:2" x14ac:dyDescent="0.2">
      <c r="A298">
        <v>297</v>
      </c>
      <c r="B298" s="15" t="s">
        <v>20443</v>
      </c>
    </row>
    <row r="299" spans="1:2" x14ac:dyDescent="0.2">
      <c r="A299">
        <v>298</v>
      </c>
      <c r="B299" s="15" t="s">
        <v>20444</v>
      </c>
    </row>
    <row r="300" spans="1:2" x14ac:dyDescent="0.2">
      <c r="A300">
        <v>299</v>
      </c>
      <c r="B300" s="15" t="s">
        <v>20445</v>
      </c>
    </row>
    <row r="301" spans="1:2" x14ac:dyDescent="0.2">
      <c r="A301">
        <v>300</v>
      </c>
      <c r="B301" s="15" t="s">
        <v>20446</v>
      </c>
    </row>
    <row r="302" spans="1:2" x14ac:dyDescent="0.2">
      <c r="A302">
        <v>301</v>
      </c>
      <c r="B302" s="15" t="s">
        <v>20447</v>
      </c>
    </row>
    <row r="303" spans="1:2" x14ac:dyDescent="0.2">
      <c r="A303">
        <v>302</v>
      </c>
      <c r="B303" s="15" t="s">
        <v>20448</v>
      </c>
    </row>
    <row r="304" spans="1:2" x14ac:dyDescent="0.2">
      <c r="A304">
        <v>303</v>
      </c>
      <c r="B304" s="15" t="s">
        <v>20449</v>
      </c>
    </row>
    <row r="305" spans="1:2" x14ac:dyDescent="0.2">
      <c r="A305">
        <v>304</v>
      </c>
      <c r="B305" s="15" t="s">
        <v>20450</v>
      </c>
    </row>
    <row r="306" spans="1:2" x14ac:dyDescent="0.2">
      <c r="A306">
        <v>305</v>
      </c>
      <c r="B306" s="15" t="s">
        <v>20451</v>
      </c>
    </row>
    <row r="307" spans="1:2" x14ac:dyDescent="0.2">
      <c r="A307">
        <v>306</v>
      </c>
      <c r="B307" s="15" t="s">
        <v>20452</v>
      </c>
    </row>
    <row r="308" spans="1:2" x14ac:dyDescent="0.2">
      <c r="A308">
        <v>307</v>
      </c>
      <c r="B308" s="15" t="s">
        <v>20453</v>
      </c>
    </row>
    <row r="309" spans="1:2" x14ac:dyDescent="0.2">
      <c r="A309">
        <v>308</v>
      </c>
      <c r="B309" s="15" t="s">
        <v>20454</v>
      </c>
    </row>
    <row r="310" spans="1:2" x14ac:dyDescent="0.2">
      <c r="A310">
        <v>309</v>
      </c>
      <c r="B310" s="15" t="s">
        <v>20455</v>
      </c>
    </row>
    <row r="311" spans="1:2" x14ac:dyDescent="0.2">
      <c r="A311">
        <v>310</v>
      </c>
      <c r="B311" s="15" t="s">
        <v>20456</v>
      </c>
    </row>
    <row r="312" spans="1:2" x14ac:dyDescent="0.2">
      <c r="A312">
        <v>311</v>
      </c>
      <c r="B312" s="15" t="s">
        <v>20457</v>
      </c>
    </row>
    <row r="313" spans="1:2" x14ac:dyDescent="0.2">
      <c r="A313">
        <v>312</v>
      </c>
      <c r="B313" s="15" t="s">
        <v>20458</v>
      </c>
    </row>
    <row r="314" spans="1:2" x14ac:dyDescent="0.2">
      <c r="A314">
        <v>313</v>
      </c>
      <c r="B314" s="15" t="s">
        <v>20459</v>
      </c>
    </row>
    <row r="315" spans="1:2" x14ac:dyDescent="0.2">
      <c r="A315">
        <v>314</v>
      </c>
      <c r="B315" s="15" t="s">
        <v>20460</v>
      </c>
    </row>
    <row r="316" spans="1:2" x14ac:dyDescent="0.2">
      <c r="A316">
        <v>315</v>
      </c>
      <c r="B316" s="15" t="s">
        <v>20461</v>
      </c>
    </row>
    <row r="317" spans="1:2" x14ac:dyDescent="0.2">
      <c r="A317">
        <v>316</v>
      </c>
      <c r="B317" s="15" t="s">
        <v>20462</v>
      </c>
    </row>
    <row r="318" spans="1:2" x14ac:dyDescent="0.2">
      <c r="A318">
        <v>317</v>
      </c>
      <c r="B318" s="15" t="s">
        <v>20463</v>
      </c>
    </row>
    <row r="319" spans="1:2" x14ac:dyDescent="0.2">
      <c r="A319">
        <v>318</v>
      </c>
      <c r="B319" s="15" t="s">
        <v>20464</v>
      </c>
    </row>
    <row r="320" spans="1:2" x14ac:dyDescent="0.2">
      <c r="A320">
        <v>319</v>
      </c>
      <c r="B320" s="15" t="s">
        <v>20465</v>
      </c>
    </row>
    <row r="321" spans="1:2" x14ac:dyDescent="0.2">
      <c r="A321">
        <v>320</v>
      </c>
      <c r="B321" s="15" t="s">
        <v>20466</v>
      </c>
    </row>
    <row r="322" spans="1:2" x14ac:dyDescent="0.2">
      <c r="A322">
        <v>321</v>
      </c>
      <c r="B322" s="15" t="s">
        <v>20467</v>
      </c>
    </row>
    <row r="323" spans="1:2" x14ac:dyDescent="0.2">
      <c r="A323">
        <v>322</v>
      </c>
      <c r="B323" s="15" t="s">
        <v>20468</v>
      </c>
    </row>
    <row r="324" spans="1:2" x14ac:dyDescent="0.2">
      <c r="A324">
        <v>323</v>
      </c>
      <c r="B324" s="15" t="s">
        <v>20469</v>
      </c>
    </row>
    <row r="325" spans="1:2" x14ac:dyDescent="0.2">
      <c r="A325">
        <v>324</v>
      </c>
      <c r="B325" s="15" t="s">
        <v>20470</v>
      </c>
    </row>
    <row r="326" spans="1:2" x14ac:dyDescent="0.2">
      <c r="A326">
        <v>325</v>
      </c>
      <c r="B326" s="15" t="s">
        <v>20471</v>
      </c>
    </row>
    <row r="327" spans="1:2" x14ac:dyDescent="0.2">
      <c r="A327">
        <v>326</v>
      </c>
      <c r="B327" s="15" t="s">
        <v>20472</v>
      </c>
    </row>
    <row r="328" spans="1:2" x14ac:dyDescent="0.2">
      <c r="A328">
        <v>327</v>
      </c>
      <c r="B328" s="15" t="s">
        <v>20473</v>
      </c>
    </row>
    <row r="329" spans="1:2" x14ac:dyDescent="0.2">
      <c r="A329">
        <v>328</v>
      </c>
      <c r="B329" s="15" t="s">
        <v>20474</v>
      </c>
    </row>
    <row r="330" spans="1:2" x14ac:dyDescent="0.2">
      <c r="A330">
        <v>329</v>
      </c>
      <c r="B330" s="15" t="s">
        <v>20475</v>
      </c>
    </row>
    <row r="331" spans="1:2" x14ac:dyDescent="0.2">
      <c r="A331">
        <v>330</v>
      </c>
      <c r="B331" s="15" t="s">
        <v>20476</v>
      </c>
    </row>
    <row r="332" spans="1:2" x14ac:dyDescent="0.2">
      <c r="A332">
        <v>331</v>
      </c>
      <c r="B332" s="15" t="s">
        <v>20477</v>
      </c>
    </row>
    <row r="333" spans="1:2" x14ac:dyDescent="0.2">
      <c r="A333">
        <v>332</v>
      </c>
      <c r="B333" s="15" t="s">
        <v>20478</v>
      </c>
    </row>
    <row r="334" spans="1:2" x14ac:dyDescent="0.2">
      <c r="A334">
        <v>333</v>
      </c>
      <c r="B334" s="15" t="s">
        <v>20479</v>
      </c>
    </row>
    <row r="335" spans="1:2" x14ac:dyDescent="0.2">
      <c r="A335">
        <v>334</v>
      </c>
      <c r="B335" s="15" t="s">
        <v>20480</v>
      </c>
    </row>
    <row r="336" spans="1:2" x14ac:dyDescent="0.2">
      <c r="A336">
        <v>335</v>
      </c>
      <c r="B336" s="15" t="s">
        <v>20481</v>
      </c>
    </row>
    <row r="337" spans="1:2" x14ac:dyDescent="0.2">
      <c r="A337">
        <v>336</v>
      </c>
      <c r="B337" s="15" t="s">
        <v>20482</v>
      </c>
    </row>
    <row r="338" spans="1:2" x14ac:dyDescent="0.2">
      <c r="A338">
        <v>337</v>
      </c>
      <c r="B338" s="15" t="s">
        <v>20483</v>
      </c>
    </row>
    <row r="339" spans="1:2" x14ac:dyDescent="0.2">
      <c r="A339">
        <v>338</v>
      </c>
      <c r="B339" s="15" t="s">
        <v>20484</v>
      </c>
    </row>
    <row r="340" spans="1:2" x14ac:dyDescent="0.2">
      <c r="A340">
        <v>339</v>
      </c>
      <c r="B340" s="15" t="s">
        <v>20485</v>
      </c>
    </row>
    <row r="341" spans="1:2" x14ac:dyDescent="0.2">
      <c r="A341">
        <v>340</v>
      </c>
      <c r="B341" s="15" t="s">
        <v>20486</v>
      </c>
    </row>
    <row r="342" spans="1:2" x14ac:dyDescent="0.2">
      <c r="A342">
        <v>341</v>
      </c>
      <c r="B342" s="15" t="s">
        <v>20487</v>
      </c>
    </row>
    <row r="343" spans="1:2" x14ac:dyDescent="0.2">
      <c r="A343">
        <v>342</v>
      </c>
      <c r="B343" s="15" t="s">
        <v>20488</v>
      </c>
    </row>
    <row r="344" spans="1:2" x14ac:dyDescent="0.2">
      <c r="A344">
        <v>343</v>
      </c>
      <c r="B344" s="15" t="s">
        <v>20489</v>
      </c>
    </row>
    <row r="345" spans="1:2" x14ac:dyDescent="0.2">
      <c r="A345">
        <v>344</v>
      </c>
      <c r="B345" s="15" t="s">
        <v>20490</v>
      </c>
    </row>
    <row r="346" spans="1:2" x14ac:dyDescent="0.2">
      <c r="A346">
        <v>345</v>
      </c>
      <c r="B346" s="15" t="s">
        <v>20491</v>
      </c>
    </row>
    <row r="347" spans="1:2" x14ac:dyDescent="0.2">
      <c r="A347">
        <v>346</v>
      </c>
      <c r="B347" s="15" t="s">
        <v>20492</v>
      </c>
    </row>
    <row r="348" spans="1:2" x14ac:dyDescent="0.2">
      <c r="A348">
        <v>347</v>
      </c>
      <c r="B348" s="15" t="s">
        <v>20493</v>
      </c>
    </row>
    <row r="349" spans="1:2" x14ac:dyDescent="0.2">
      <c r="A349">
        <v>348</v>
      </c>
      <c r="B349" s="15" t="s">
        <v>20494</v>
      </c>
    </row>
    <row r="350" spans="1:2" x14ac:dyDescent="0.2">
      <c r="A350">
        <v>349</v>
      </c>
      <c r="B350" s="15" t="s">
        <v>20495</v>
      </c>
    </row>
    <row r="351" spans="1:2" x14ac:dyDescent="0.2">
      <c r="A351">
        <v>350</v>
      </c>
      <c r="B351" s="15" t="s">
        <v>20496</v>
      </c>
    </row>
    <row r="352" spans="1:2" x14ac:dyDescent="0.2">
      <c r="A352">
        <v>351</v>
      </c>
      <c r="B352" s="15" t="s">
        <v>20497</v>
      </c>
    </row>
    <row r="353" spans="1:2" x14ac:dyDescent="0.2">
      <c r="A353">
        <v>352</v>
      </c>
      <c r="B353" s="15" t="s">
        <v>20498</v>
      </c>
    </row>
    <row r="354" spans="1:2" x14ac:dyDescent="0.2">
      <c r="A354">
        <v>353</v>
      </c>
      <c r="B354" s="15" t="s">
        <v>20499</v>
      </c>
    </row>
    <row r="355" spans="1:2" x14ac:dyDescent="0.2">
      <c r="A355">
        <v>354</v>
      </c>
      <c r="B355" s="15" t="s">
        <v>20500</v>
      </c>
    </row>
    <row r="356" spans="1:2" x14ac:dyDescent="0.2">
      <c r="A356">
        <v>355</v>
      </c>
      <c r="B356" s="15" t="s">
        <v>20501</v>
      </c>
    </row>
    <row r="357" spans="1:2" x14ac:dyDescent="0.2">
      <c r="A357">
        <v>356</v>
      </c>
      <c r="B357" s="15" t="s">
        <v>20502</v>
      </c>
    </row>
    <row r="358" spans="1:2" x14ac:dyDescent="0.2">
      <c r="A358">
        <v>357</v>
      </c>
      <c r="B358" s="15" t="s">
        <v>20503</v>
      </c>
    </row>
    <row r="359" spans="1:2" x14ac:dyDescent="0.2">
      <c r="A359">
        <v>358</v>
      </c>
      <c r="B359" s="15" t="s">
        <v>20504</v>
      </c>
    </row>
    <row r="360" spans="1:2" x14ac:dyDescent="0.2">
      <c r="A360">
        <v>359</v>
      </c>
      <c r="B360" s="15" t="s">
        <v>20505</v>
      </c>
    </row>
    <row r="361" spans="1:2" x14ac:dyDescent="0.2">
      <c r="A361">
        <v>360</v>
      </c>
      <c r="B361" s="15" t="s">
        <v>20506</v>
      </c>
    </row>
    <row r="362" spans="1:2" x14ac:dyDescent="0.2">
      <c r="A362">
        <v>361</v>
      </c>
      <c r="B362" s="15" t="s">
        <v>20507</v>
      </c>
    </row>
    <row r="363" spans="1:2" x14ac:dyDescent="0.2">
      <c r="A363">
        <v>362</v>
      </c>
      <c r="B363" s="15" t="s">
        <v>20508</v>
      </c>
    </row>
    <row r="364" spans="1:2" x14ac:dyDescent="0.2">
      <c r="A364">
        <v>363</v>
      </c>
      <c r="B364" s="15" t="s">
        <v>20509</v>
      </c>
    </row>
    <row r="365" spans="1:2" x14ac:dyDescent="0.2">
      <c r="A365">
        <v>364</v>
      </c>
      <c r="B365" s="15" t="s">
        <v>20510</v>
      </c>
    </row>
    <row r="366" spans="1:2" x14ac:dyDescent="0.2">
      <c r="A366">
        <v>365</v>
      </c>
      <c r="B366" s="15" t="s">
        <v>20511</v>
      </c>
    </row>
    <row r="367" spans="1:2" x14ac:dyDescent="0.2">
      <c r="A367">
        <v>366</v>
      </c>
      <c r="B367" s="15" t="s">
        <v>20512</v>
      </c>
    </row>
    <row r="368" spans="1:2" x14ac:dyDescent="0.2">
      <c r="A368">
        <v>367</v>
      </c>
      <c r="B368" s="15" t="s">
        <v>20513</v>
      </c>
    </row>
    <row r="369" spans="1:2" x14ac:dyDescent="0.2">
      <c r="A369">
        <v>368</v>
      </c>
      <c r="B369" s="15" t="s">
        <v>20514</v>
      </c>
    </row>
    <row r="370" spans="1:2" x14ac:dyDescent="0.2">
      <c r="A370">
        <v>369</v>
      </c>
      <c r="B370" s="15" t="s">
        <v>20515</v>
      </c>
    </row>
    <row r="371" spans="1:2" x14ac:dyDescent="0.2">
      <c r="A371">
        <v>370</v>
      </c>
      <c r="B371" s="15" t="s">
        <v>20516</v>
      </c>
    </row>
    <row r="372" spans="1:2" x14ac:dyDescent="0.2">
      <c r="A372">
        <v>371</v>
      </c>
      <c r="B372" s="15" t="s">
        <v>20517</v>
      </c>
    </row>
    <row r="373" spans="1:2" x14ac:dyDescent="0.2">
      <c r="A373">
        <v>372</v>
      </c>
      <c r="B373" s="15" t="s">
        <v>20518</v>
      </c>
    </row>
    <row r="374" spans="1:2" x14ac:dyDescent="0.2">
      <c r="A374">
        <v>373</v>
      </c>
      <c r="B374" s="15" t="s">
        <v>20519</v>
      </c>
    </row>
    <row r="375" spans="1:2" x14ac:dyDescent="0.2">
      <c r="A375">
        <v>374</v>
      </c>
      <c r="B375" s="15" t="s">
        <v>20520</v>
      </c>
    </row>
    <row r="376" spans="1:2" x14ac:dyDescent="0.2">
      <c r="A376">
        <v>375</v>
      </c>
      <c r="B376" s="15" t="s">
        <v>20521</v>
      </c>
    </row>
    <row r="377" spans="1:2" x14ac:dyDescent="0.2">
      <c r="A377">
        <v>376</v>
      </c>
      <c r="B377" s="15" t="s">
        <v>20522</v>
      </c>
    </row>
    <row r="378" spans="1:2" x14ac:dyDescent="0.2">
      <c r="A378">
        <v>377</v>
      </c>
      <c r="B378" s="15" t="s">
        <v>20523</v>
      </c>
    </row>
    <row r="379" spans="1:2" x14ac:dyDescent="0.2">
      <c r="A379">
        <v>378</v>
      </c>
      <c r="B379" s="15" t="s">
        <v>20524</v>
      </c>
    </row>
    <row r="380" spans="1:2" x14ac:dyDescent="0.2">
      <c r="A380">
        <v>379</v>
      </c>
      <c r="B380" s="15" t="s">
        <v>20525</v>
      </c>
    </row>
    <row r="381" spans="1:2" x14ac:dyDescent="0.2">
      <c r="A381">
        <v>380</v>
      </c>
      <c r="B381" s="15" t="s">
        <v>20526</v>
      </c>
    </row>
    <row r="382" spans="1:2" x14ac:dyDescent="0.2">
      <c r="A382">
        <v>381</v>
      </c>
      <c r="B382" s="15" t="s">
        <v>20527</v>
      </c>
    </row>
    <row r="383" spans="1:2" x14ac:dyDescent="0.2">
      <c r="A383">
        <v>382</v>
      </c>
      <c r="B383" s="15" t="s">
        <v>20528</v>
      </c>
    </row>
    <row r="384" spans="1:2" x14ac:dyDescent="0.2">
      <c r="A384">
        <v>383</v>
      </c>
      <c r="B384" s="15" t="s">
        <v>20529</v>
      </c>
    </row>
    <row r="385" spans="1:2" x14ac:dyDescent="0.2">
      <c r="A385">
        <v>384</v>
      </c>
      <c r="B385" s="15" t="s">
        <v>20530</v>
      </c>
    </row>
    <row r="386" spans="1:2" x14ac:dyDescent="0.2">
      <c r="A386">
        <v>385</v>
      </c>
      <c r="B386" s="15" t="s">
        <v>20531</v>
      </c>
    </row>
    <row r="387" spans="1:2" x14ac:dyDescent="0.2">
      <c r="A387">
        <v>386</v>
      </c>
      <c r="B387" s="15" t="s">
        <v>20532</v>
      </c>
    </row>
    <row r="388" spans="1:2" x14ac:dyDescent="0.2">
      <c r="A388">
        <v>387</v>
      </c>
      <c r="B388" s="15" t="s">
        <v>20533</v>
      </c>
    </row>
    <row r="389" spans="1:2" x14ac:dyDescent="0.2">
      <c r="A389">
        <v>388</v>
      </c>
      <c r="B389" s="15" t="s">
        <v>20534</v>
      </c>
    </row>
    <row r="390" spans="1:2" x14ac:dyDescent="0.2">
      <c r="A390">
        <v>389</v>
      </c>
      <c r="B390" s="15" t="s">
        <v>20535</v>
      </c>
    </row>
    <row r="391" spans="1:2" x14ac:dyDescent="0.2">
      <c r="A391">
        <v>390</v>
      </c>
      <c r="B391" s="15" t="s">
        <v>20536</v>
      </c>
    </row>
    <row r="392" spans="1:2" x14ac:dyDescent="0.2">
      <c r="A392">
        <v>391</v>
      </c>
      <c r="B392" s="15" t="s">
        <v>20537</v>
      </c>
    </row>
    <row r="393" spans="1:2" x14ac:dyDescent="0.2">
      <c r="A393">
        <v>392</v>
      </c>
      <c r="B393" s="15" t="s">
        <v>20538</v>
      </c>
    </row>
    <row r="394" spans="1:2" x14ac:dyDescent="0.2">
      <c r="A394">
        <v>393</v>
      </c>
      <c r="B394" s="15" t="s">
        <v>20539</v>
      </c>
    </row>
    <row r="395" spans="1:2" x14ac:dyDescent="0.2">
      <c r="A395">
        <v>394</v>
      </c>
      <c r="B395" s="15" t="s">
        <v>20540</v>
      </c>
    </row>
    <row r="396" spans="1:2" x14ac:dyDescent="0.2">
      <c r="A396">
        <v>395</v>
      </c>
      <c r="B396" s="15" t="s">
        <v>20541</v>
      </c>
    </row>
    <row r="397" spans="1:2" x14ac:dyDescent="0.2">
      <c r="A397">
        <v>396</v>
      </c>
      <c r="B397" s="15" t="s">
        <v>20542</v>
      </c>
    </row>
    <row r="398" spans="1:2" x14ac:dyDescent="0.2">
      <c r="A398">
        <v>397</v>
      </c>
      <c r="B398" s="15" t="s">
        <v>20543</v>
      </c>
    </row>
    <row r="399" spans="1:2" x14ac:dyDescent="0.2">
      <c r="A399">
        <v>398</v>
      </c>
      <c r="B399" s="15" t="s">
        <v>20544</v>
      </c>
    </row>
    <row r="400" spans="1:2" x14ac:dyDescent="0.2">
      <c r="A400">
        <v>399</v>
      </c>
      <c r="B400" s="15" t="s">
        <v>20545</v>
      </c>
    </row>
    <row r="401" spans="1:2" x14ac:dyDescent="0.2">
      <c r="A401">
        <v>400</v>
      </c>
      <c r="B401" s="15" t="s">
        <v>20546</v>
      </c>
    </row>
    <row r="402" spans="1:2" x14ac:dyDescent="0.2">
      <c r="A402">
        <v>401</v>
      </c>
      <c r="B402" s="15" t="s">
        <v>20547</v>
      </c>
    </row>
    <row r="403" spans="1:2" x14ac:dyDescent="0.2">
      <c r="A403">
        <v>402</v>
      </c>
      <c r="B403" s="15" t="s">
        <v>20548</v>
      </c>
    </row>
    <row r="404" spans="1:2" x14ac:dyDescent="0.2">
      <c r="A404">
        <v>403</v>
      </c>
      <c r="B404" s="15" t="s">
        <v>20549</v>
      </c>
    </row>
    <row r="405" spans="1:2" x14ac:dyDescent="0.2">
      <c r="A405">
        <v>404</v>
      </c>
      <c r="B405" s="15" t="s">
        <v>20550</v>
      </c>
    </row>
    <row r="406" spans="1:2" x14ac:dyDescent="0.2">
      <c r="A406">
        <v>405</v>
      </c>
      <c r="B406" s="15" t="s">
        <v>20551</v>
      </c>
    </row>
    <row r="407" spans="1:2" x14ac:dyDescent="0.2">
      <c r="A407">
        <v>406</v>
      </c>
      <c r="B407" s="15" t="s">
        <v>20552</v>
      </c>
    </row>
    <row r="408" spans="1:2" x14ac:dyDescent="0.2">
      <c r="A408">
        <v>407</v>
      </c>
      <c r="B408" s="15" t="s">
        <v>20553</v>
      </c>
    </row>
    <row r="409" spans="1:2" x14ac:dyDescent="0.2">
      <c r="A409">
        <v>408</v>
      </c>
      <c r="B409" s="15" t="s">
        <v>20554</v>
      </c>
    </row>
    <row r="410" spans="1:2" x14ac:dyDescent="0.2">
      <c r="A410">
        <v>409</v>
      </c>
      <c r="B410" s="15" t="s">
        <v>20555</v>
      </c>
    </row>
    <row r="411" spans="1:2" x14ac:dyDescent="0.2">
      <c r="A411">
        <v>410</v>
      </c>
      <c r="B411" s="15" t="s">
        <v>20556</v>
      </c>
    </row>
    <row r="412" spans="1:2" x14ac:dyDescent="0.2">
      <c r="A412">
        <v>411</v>
      </c>
      <c r="B412" s="15" t="s">
        <v>20557</v>
      </c>
    </row>
    <row r="413" spans="1:2" x14ac:dyDescent="0.2">
      <c r="A413">
        <v>412</v>
      </c>
      <c r="B413" s="15" t="s">
        <v>20558</v>
      </c>
    </row>
    <row r="414" spans="1:2" x14ac:dyDescent="0.2">
      <c r="A414">
        <v>413</v>
      </c>
      <c r="B414" s="15" t="s">
        <v>20559</v>
      </c>
    </row>
    <row r="415" spans="1:2" x14ac:dyDescent="0.2">
      <c r="A415">
        <v>414</v>
      </c>
      <c r="B415" s="15" t="s">
        <v>20560</v>
      </c>
    </row>
    <row r="416" spans="1:2" x14ac:dyDescent="0.2">
      <c r="A416">
        <v>415</v>
      </c>
      <c r="B416" s="15" t="s">
        <v>20561</v>
      </c>
    </row>
    <row r="417" spans="1:2" x14ac:dyDescent="0.2">
      <c r="A417">
        <v>416</v>
      </c>
      <c r="B417" s="15" t="s">
        <v>20562</v>
      </c>
    </row>
    <row r="418" spans="1:2" x14ac:dyDescent="0.2">
      <c r="A418">
        <v>417</v>
      </c>
      <c r="B418" s="15" t="s">
        <v>20563</v>
      </c>
    </row>
    <row r="419" spans="1:2" x14ac:dyDescent="0.2">
      <c r="A419">
        <v>418</v>
      </c>
      <c r="B419" s="15" t="s">
        <v>20564</v>
      </c>
    </row>
    <row r="420" spans="1:2" x14ac:dyDescent="0.2">
      <c r="A420">
        <v>419</v>
      </c>
      <c r="B420" s="15" t="s">
        <v>20565</v>
      </c>
    </row>
    <row r="421" spans="1:2" x14ac:dyDescent="0.2">
      <c r="A421">
        <v>420</v>
      </c>
      <c r="B421" s="15" t="s">
        <v>20566</v>
      </c>
    </row>
    <row r="422" spans="1:2" x14ac:dyDescent="0.2">
      <c r="A422">
        <v>421</v>
      </c>
      <c r="B422" s="15" t="s">
        <v>20567</v>
      </c>
    </row>
    <row r="423" spans="1:2" x14ac:dyDescent="0.2">
      <c r="A423">
        <v>422</v>
      </c>
      <c r="B423" s="15" t="s">
        <v>20568</v>
      </c>
    </row>
    <row r="424" spans="1:2" x14ac:dyDescent="0.2">
      <c r="A424">
        <v>423</v>
      </c>
      <c r="B424" s="15" t="s">
        <v>20569</v>
      </c>
    </row>
    <row r="425" spans="1:2" x14ac:dyDescent="0.2">
      <c r="A425">
        <v>424</v>
      </c>
      <c r="B425" s="15" t="s">
        <v>20570</v>
      </c>
    </row>
    <row r="426" spans="1:2" x14ac:dyDescent="0.2">
      <c r="A426">
        <v>425</v>
      </c>
      <c r="B426" s="15" t="s">
        <v>20571</v>
      </c>
    </row>
    <row r="427" spans="1:2" x14ac:dyDescent="0.2">
      <c r="A427">
        <v>426</v>
      </c>
      <c r="B427" s="15" t="s">
        <v>20572</v>
      </c>
    </row>
    <row r="428" spans="1:2" x14ac:dyDescent="0.2">
      <c r="A428">
        <v>427</v>
      </c>
      <c r="B428" s="15" t="s">
        <v>20573</v>
      </c>
    </row>
    <row r="429" spans="1:2" x14ac:dyDescent="0.2">
      <c r="A429">
        <v>428</v>
      </c>
      <c r="B429" s="15" t="s">
        <v>20574</v>
      </c>
    </row>
    <row r="430" spans="1:2" x14ac:dyDescent="0.2">
      <c r="A430">
        <v>429</v>
      </c>
      <c r="B430" s="15" t="s">
        <v>20575</v>
      </c>
    </row>
    <row r="431" spans="1:2" x14ac:dyDescent="0.2">
      <c r="A431">
        <v>430</v>
      </c>
      <c r="B431" s="15" t="s">
        <v>20576</v>
      </c>
    </row>
    <row r="432" spans="1:2" x14ac:dyDescent="0.2">
      <c r="A432">
        <v>431</v>
      </c>
      <c r="B432" s="15" t="s">
        <v>20577</v>
      </c>
    </row>
    <row r="433" spans="1:2" x14ac:dyDescent="0.2">
      <c r="A433">
        <v>432</v>
      </c>
      <c r="B433" s="15" t="s">
        <v>20578</v>
      </c>
    </row>
    <row r="434" spans="1:2" x14ac:dyDescent="0.2">
      <c r="A434">
        <v>433</v>
      </c>
      <c r="B434" s="15" t="s">
        <v>20579</v>
      </c>
    </row>
    <row r="435" spans="1:2" x14ac:dyDescent="0.2">
      <c r="A435">
        <v>434</v>
      </c>
      <c r="B435" s="15" t="s">
        <v>20580</v>
      </c>
    </row>
    <row r="436" spans="1:2" x14ac:dyDescent="0.2">
      <c r="A436">
        <v>435</v>
      </c>
      <c r="B436" s="15" t="s">
        <v>20581</v>
      </c>
    </row>
    <row r="437" spans="1:2" x14ac:dyDescent="0.2">
      <c r="A437">
        <v>436</v>
      </c>
      <c r="B437" s="15" t="s">
        <v>20582</v>
      </c>
    </row>
    <row r="438" spans="1:2" x14ac:dyDescent="0.2">
      <c r="A438">
        <v>437</v>
      </c>
      <c r="B438" s="15" t="s">
        <v>20583</v>
      </c>
    </row>
    <row r="439" spans="1:2" x14ac:dyDescent="0.2">
      <c r="A439">
        <v>438</v>
      </c>
      <c r="B439" s="15" t="s">
        <v>20584</v>
      </c>
    </row>
    <row r="440" spans="1:2" x14ac:dyDescent="0.2">
      <c r="A440">
        <v>439</v>
      </c>
      <c r="B440" s="15" t="s">
        <v>20585</v>
      </c>
    </row>
    <row r="441" spans="1:2" x14ac:dyDescent="0.2">
      <c r="A441">
        <v>440</v>
      </c>
      <c r="B441" s="15" t="s">
        <v>20586</v>
      </c>
    </row>
    <row r="442" spans="1:2" x14ac:dyDescent="0.2">
      <c r="A442">
        <v>441</v>
      </c>
      <c r="B442" s="15" t="s">
        <v>20587</v>
      </c>
    </row>
    <row r="443" spans="1:2" x14ac:dyDescent="0.2">
      <c r="A443">
        <v>442</v>
      </c>
      <c r="B443" s="15" t="s">
        <v>20588</v>
      </c>
    </row>
    <row r="444" spans="1:2" x14ac:dyDescent="0.2">
      <c r="A444">
        <v>443</v>
      </c>
      <c r="B444" s="15" t="s">
        <v>20589</v>
      </c>
    </row>
    <row r="445" spans="1:2" x14ac:dyDescent="0.2">
      <c r="A445">
        <v>444</v>
      </c>
      <c r="B445" s="15" t="s">
        <v>20590</v>
      </c>
    </row>
    <row r="446" spans="1:2" x14ac:dyDescent="0.2">
      <c r="A446">
        <v>445</v>
      </c>
      <c r="B446" s="15" t="s">
        <v>20591</v>
      </c>
    </row>
    <row r="447" spans="1:2" x14ac:dyDescent="0.2">
      <c r="A447">
        <v>446</v>
      </c>
      <c r="B447" s="15" t="s">
        <v>20592</v>
      </c>
    </row>
    <row r="448" spans="1:2" x14ac:dyDescent="0.2">
      <c r="A448">
        <v>447</v>
      </c>
      <c r="B448" s="15" t="s">
        <v>20593</v>
      </c>
    </row>
    <row r="449" spans="1:2" x14ac:dyDescent="0.2">
      <c r="A449">
        <v>448</v>
      </c>
      <c r="B449" s="15" t="s">
        <v>20594</v>
      </c>
    </row>
    <row r="450" spans="1:2" x14ac:dyDescent="0.2">
      <c r="A450">
        <v>449</v>
      </c>
      <c r="B450" s="15" t="s">
        <v>20595</v>
      </c>
    </row>
    <row r="451" spans="1:2" x14ac:dyDescent="0.2">
      <c r="A451">
        <v>450</v>
      </c>
      <c r="B451" s="15" t="s">
        <v>20596</v>
      </c>
    </row>
    <row r="452" spans="1:2" x14ac:dyDescent="0.2">
      <c r="A452">
        <v>451</v>
      </c>
      <c r="B452" s="15" t="s">
        <v>20597</v>
      </c>
    </row>
    <row r="453" spans="1:2" x14ac:dyDescent="0.2">
      <c r="A453">
        <v>452</v>
      </c>
      <c r="B453" s="15" t="s">
        <v>20598</v>
      </c>
    </row>
    <row r="454" spans="1:2" x14ac:dyDescent="0.2">
      <c r="A454">
        <v>453</v>
      </c>
      <c r="B454" s="15" t="s">
        <v>20599</v>
      </c>
    </row>
    <row r="455" spans="1:2" x14ac:dyDescent="0.2">
      <c r="A455">
        <v>454</v>
      </c>
      <c r="B455" s="15" t="s">
        <v>20600</v>
      </c>
    </row>
    <row r="456" spans="1:2" x14ac:dyDescent="0.2">
      <c r="A456">
        <v>455</v>
      </c>
      <c r="B456" s="15" t="s">
        <v>20601</v>
      </c>
    </row>
    <row r="457" spans="1:2" x14ac:dyDescent="0.2">
      <c r="A457">
        <v>456</v>
      </c>
      <c r="B457" s="15" t="s">
        <v>20602</v>
      </c>
    </row>
    <row r="458" spans="1:2" x14ac:dyDescent="0.2">
      <c r="A458">
        <v>457</v>
      </c>
      <c r="B458" s="15" t="s">
        <v>20603</v>
      </c>
    </row>
    <row r="459" spans="1:2" x14ac:dyDescent="0.2">
      <c r="A459">
        <v>458</v>
      </c>
      <c r="B459" s="15" t="s">
        <v>20604</v>
      </c>
    </row>
    <row r="460" spans="1:2" x14ac:dyDescent="0.2">
      <c r="A460">
        <v>459</v>
      </c>
      <c r="B460" s="15" t="s">
        <v>20605</v>
      </c>
    </row>
    <row r="461" spans="1:2" x14ac:dyDescent="0.2">
      <c r="A461">
        <v>460</v>
      </c>
      <c r="B461" s="15" t="s">
        <v>20606</v>
      </c>
    </row>
    <row r="462" spans="1:2" x14ac:dyDescent="0.2">
      <c r="A462">
        <v>461</v>
      </c>
      <c r="B462" s="15" t="s">
        <v>20607</v>
      </c>
    </row>
    <row r="463" spans="1:2" x14ac:dyDescent="0.2">
      <c r="A463">
        <v>462</v>
      </c>
      <c r="B463" s="15" t="s">
        <v>20608</v>
      </c>
    </row>
    <row r="464" spans="1:2" x14ac:dyDescent="0.2">
      <c r="A464">
        <v>463</v>
      </c>
      <c r="B464" s="15" t="s">
        <v>20609</v>
      </c>
    </row>
    <row r="465" spans="1:2" x14ac:dyDescent="0.2">
      <c r="A465">
        <v>464</v>
      </c>
      <c r="B465" s="15" t="s">
        <v>20610</v>
      </c>
    </row>
    <row r="466" spans="1:2" x14ac:dyDescent="0.2">
      <c r="A466">
        <v>465</v>
      </c>
      <c r="B466" s="15" t="s">
        <v>20611</v>
      </c>
    </row>
    <row r="467" spans="1:2" x14ac:dyDescent="0.2">
      <c r="A467">
        <v>466</v>
      </c>
      <c r="B467" s="15" t="s">
        <v>20612</v>
      </c>
    </row>
    <row r="468" spans="1:2" x14ac:dyDescent="0.2">
      <c r="A468">
        <v>467</v>
      </c>
      <c r="B468" s="15" t="s">
        <v>20613</v>
      </c>
    </row>
    <row r="469" spans="1:2" x14ac:dyDescent="0.2">
      <c r="A469">
        <v>468</v>
      </c>
      <c r="B469" s="15" t="s">
        <v>20614</v>
      </c>
    </row>
    <row r="470" spans="1:2" x14ac:dyDescent="0.2">
      <c r="A470">
        <v>469</v>
      </c>
      <c r="B470" s="15" t="s">
        <v>20615</v>
      </c>
    </row>
    <row r="471" spans="1:2" x14ac:dyDescent="0.2">
      <c r="A471">
        <v>470</v>
      </c>
      <c r="B471" s="15" t="s">
        <v>20616</v>
      </c>
    </row>
    <row r="472" spans="1:2" x14ac:dyDescent="0.2">
      <c r="A472">
        <v>471</v>
      </c>
      <c r="B472" s="15" t="s">
        <v>20617</v>
      </c>
    </row>
    <row r="473" spans="1:2" x14ac:dyDescent="0.2">
      <c r="A473">
        <v>472</v>
      </c>
      <c r="B473" s="15" t="s">
        <v>20618</v>
      </c>
    </row>
    <row r="474" spans="1:2" x14ac:dyDescent="0.2">
      <c r="A474">
        <v>473</v>
      </c>
      <c r="B474" s="15" t="s">
        <v>20619</v>
      </c>
    </row>
    <row r="475" spans="1:2" x14ac:dyDescent="0.2">
      <c r="A475">
        <v>474</v>
      </c>
      <c r="B475" s="15" t="s">
        <v>20620</v>
      </c>
    </row>
    <row r="476" spans="1:2" x14ac:dyDescent="0.2">
      <c r="A476">
        <v>475</v>
      </c>
      <c r="B476" s="15" t="s">
        <v>20621</v>
      </c>
    </row>
    <row r="477" spans="1:2" x14ac:dyDescent="0.2">
      <c r="A477">
        <v>476</v>
      </c>
      <c r="B477" s="15" t="s">
        <v>20622</v>
      </c>
    </row>
    <row r="478" spans="1:2" x14ac:dyDescent="0.2">
      <c r="A478">
        <v>477</v>
      </c>
      <c r="B478" s="15" t="s">
        <v>20623</v>
      </c>
    </row>
    <row r="479" spans="1:2" x14ac:dyDescent="0.2">
      <c r="A479">
        <v>478</v>
      </c>
      <c r="B479" s="15" t="s">
        <v>20624</v>
      </c>
    </row>
    <row r="480" spans="1:2" x14ac:dyDescent="0.2">
      <c r="A480">
        <v>479</v>
      </c>
      <c r="B480" s="15" t="s">
        <v>20625</v>
      </c>
    </row>
    <row r="481" spans="1:2" x14ac:dyDescent="0.2">
      <c r="A481">
        <v>480</v>
      </c>
      <c r="B481" s="15" t="s">
        <v>20626</v>
      </c>
    </row>
    <row r="482" spans="1:2" x14ac:dyDescent="0.2">
      <c r="A482">
        <v>481</v>
      </c>
      <c r="B482" s="15" t="s">
        <v>20627</v>
      </c>
    </row>
    <row r="483" spans="1:2" x14ac:dyDescent="0.2">
      <c r="A483">
        <v>482</v>
      </c>
      <c r="B483" s="15" t="s">
        <v>20628</v>
      </c>
    </row>
    <row r="484" spans="1:2" x14ac:dyDescent="0.2">
      <c r="A484">
        <v>483</v>
      </c>
      <c r="B484" s="15" t="s">
        <v>20629</v>
      </c>
    </row>
    <row r="485" spans="1:2" x14ac:dyDescent="0.2">
      <c r="A485">
        <v>484</v>
      </c>
      <c r="B485" s="15" t="s">
        <v>20630</v>
      </c>
    </row>
    <row r="486" spans="1:2" x14ac:dyDescent="0.2">
      <c r="A486">
        <v>485</v>
      </c>
      <c r="B486" s="15" t="s">
        <v>20631</v>
      </c>
    </row>
    <row r="487" spans="1:2" x14ac:dyDescent="0.2">
      <c r="A487">
        <v>486</v>
      </c>
      <c r="B487" s="15" t="s">
        <v>20632</v>
      </c>
    </row>
    <row r="488" spans="1:2" x14ac:dyDescent="0.2">
      <c r="A488">
        <v>487</v>
      </c>
      <c r="B488" s="15" t="s">
        <v>20633</v>
      </c>
    </row>
    <row r="489" spans="1:2" x14ac:dyDescent="0.2">
      <c r="A489">
        <v>488</v>
      </c>
      <c r="B489" s="15" t="s">
        <v>20634</v>
      </c>
    </row>
    <row r="490" spans="1:2" x14ac:dyDescent="0.2">
      <c r="A490">
        <v>489</v>
      </c>
      <c r="B490" s="15" t="s">
        <v>20635</v>
      </c>
    </row>
    <row r="491" spans="1:2" x14ac:dyDescent="0.2">
      <c r="A491">
        <v>490</v>
      </c>
      <c r="B491" s="15" t="s">
        <v>20636</v>
      </c>
    </row>
    <row r="492" spans="1:2" x14ac:dyDescent="0.2">
      <c r="A492">
        <v>491</v>
      </c>
      <c r="B492" s="15" t="s">
        <v>20637</v>
      </c>
    </row>
    <row r="493" spans="1:2" x14ac:dyDescent="0.2">
      <c r="A493">
        <v>492</v>
      </c>
      <c r="B493" s="15" t="s">
        <v>20638</v>
      </c>
    </row>
    <row r="494" spans="1:2" x14ac:dyDescent="0.2">
      <c r="A494">
        <v>493</v>
      </c>
      <c r="B494" s="15" t="s">
        <v>20639</v>
      </c>
    </row>
    <row r="495" spans="1:2" x14ac:dyDescent="0.2">
      <c r="A495">
        <v>494</v>
      </c>
      <c r="B495" s="15" t="s">
        <v>20640</v>
      </c>
    </row>
    <row r="496" spans="1:2" x14ac:dyDescent="0.2">
      <c r="A496">
        <v>495</v>
      </c>
      <c r="B496" s="15" t="s">
        <v>20641</v>
      </c>
    </row>
    <row r="497" spans="1:2" x14ac:dyDescent="0.2">
      <c r="A497">
        <v>496</v>
      </c>
      <c r="B497" s="15" t="s">
        <v>20642</v>
      </c>
    </row>
    <row r="498" spans="1:2" x14ac:dyDescent="0.2">
      <c r="A498">
        <v>497</v>
      </c>
      <c r="B498" s="15" t="s">
        <v>20643</v>
      </c>
    </row>
    <row r="499" spans="1:2" x14ac:dyDescent="0.2">
      <c r="A499">
        <v>498</v>
      </c>
      <c r="B499" s="15" t="s">
        <v>20644</v>
      </c>
    </row>
    <row r="500" spans="1:2" x14ac:dyDescent="0.2">
      <c r="A500">
        <v>499</v>
      </c>
      <c r="B500" s="15" t="s">
        <v>20645</v>
      </c>
    </row>
    <row r="501" spans="1:2" x14ac:dyDescent="0.2">
      <c r="A501">
        <v>500</v>
      </c>
      <c r="B501" s="15" t="s">
        <v>20646</v>
      </c>
    </row>
    <row r="502" spans="1:2" x14ac:dyDescent="0.2">
      <c r="A502">
        <v>501</v>
      </c>
      <c r="B502" s="15" t="s">
        <v>20647</v>
      </c>
    </row>
    <row r="503" spans="1:2" x14ac:dyDescent="0.2">
      <c r="A503">
        <v>502</v>
      </c>
      <c r="B503" s="15" t="s">
        <v>20648</v>
      </c>
    </row>
    <row r="504" spans="1:2" x14ac:dyDescent="0.2">
      <c r="A504">
        <v>503</v>
      </c>
      <c r="B504" s="15" t="s">
        <v>20649</v>
      </c>
    </row>
    <row r="505" spans="1:2" x14ac:dyDescent="0.2">
      <c r="A505">
        <v>504</v>
      </c>
      <c r="B505" s="15" t="s">
        <v>20650</v>
      </c>
    </row>
    <row r="506" spans="1:2" x14ac:dyDescent="0.2">
      <c r="A506">
        <v>505</v>
      </c>
      <c r="B506" s="15" t="s">
        <v>20651</v>
      </c>
    </row>
    <row r="507" spans="1:2" x14ac:dyDescent="0.2">
      <c r="A507">
        <v>506</v>
      </c>
      <c r="B507" s="15" t="s">
        <v>20652</v>
      </c>
    </row>
    <row r="508" spans="1:2" x14ac:dyDescent="0.2">
      <c r="A508">
        <v>507</v>
      </c>
      <c r="B508" s="15" t="s">
        <v>20653</v>
      </c>
    </row>
    <row r="509" spans="1:2" x14ac:dyDescent="0.2">
      <c r="A509">
        <v>508</v>
      </c>
      <c r="B509" s="15" t="s">
        <v>20654</v>
      </c>
    </row>
    <row r="510" spans="1:2" x14ac:dyDescent="0.2">
      <c r="A510">
        <v>509</v>
      </c>
      <c r="B510" s="15" t="s">
        <v>20655</v>
      </c>
    </row>
    <row r="511" spans="1:2" x14ac:dyDescent="0.2">
      <c r="A511">
        <v>510</v>
      </c>
      <c r="B511" s="15" t="s">
        <v>20656</v>
      </c>
    </row>
    <row r="512" spans="1:2" x14ac:dyDescent="0.2">
      <c r="A512">
        <v>511</v>
      </c>
      <c r="B512" s="15" t="s">
        <v>20657</v>
      </c>
    </row>
    <row r="513" spans="1:2" x14ac:dyDescent="0.2">
      <c r="A513">
        <v>512</v>
      </c>
      <c r="B513" s="15" t="s">
        <v>20658</v>
      </c>
    </row>
    <row r="514" spans="1:2" x14ac:dyDescent="0.2">
      <c r="A514">
        <v>513</v>
      </c>
      <c r="B514" s="15" t="s">
        <v>20659</v>
      </c>
    </row>
    <row r="515" spans="1:2" x14ac:dyDescent="0.2">
      <c r="A515">
        <v>514</v>
      </c>
      <c r="B515" s="15" t="s">
        <v>20660</v>
      </c>
    </row>
    <row r="516" spans="1:2" x14ac:dyDescent="0.2">
      <c r="A516">
        <v>515</v>
      </c>
      <c r="B516" s="15" t="s">
        <v>20661</v>
      </c>
    </row>
    <row r="517" spans="1:2" x14ac:dyDescent="0.2">
      <c r="A517">
        <v>516</v>
      </c>
      <c r="B517" s="15" t="s">
        <v>20662</v>
      </c>
    </row>
    <row r="518" spans="1:2" x14ac:dyDescent="0.2">
      <c r="A518">
        <v>517</v>
      </c>
      <c r="B518" s="15" t="s">
        <v>20663</v>
      </c>
    </row>
    <row r="519" spans="1:2" x14ac:dyDescent="0.2">
      <c r="A519">
        <v>518</v>
      </c>
      <c r="B519" s="15" t="s">
        <v>20664</v>
      </c>
    </row>
    <row r="520" spans="1:2" x14ac:dyDescent="0.2">
      <c r="A520">
        <v>519</v>
      </c>
      <c r="B520" s="15" t="s">
        <v>20665</v>
      </c>
    </row>
    <row r="521" spans="1:2" x14ac:dyDescent="0.2">
      <c r="A521">
        <v>520</v>
      </c>
      <c r="B521" s="15" t="s">
        <v>20666</v>
      </c>
    </row>
    <row r="522" spans="1:2" x14ac:dyDescent="0.2">
      <c r="A522">
        <v>521</v>
      </c>
      <c r="B522" s="15" t="s">
        <v>20667</v>
      </c>
    </row>
    <row r="523" spans="1:2" x14ac:dyDescent="0.2">
      <c r="A523">
        <v>522</v>
      </c>
      <c r="B523" s="15" t="s">
        <v>20668</v>
      </c>
    </row>
    <row r="524" spans="1:2" x14ac:dyDescent="0.2">
      <c r="A524">
        <v>523</v>
      </c>
      <c r="B524" s="15" t="s">
        <v>20669</v>
      </c>
    </row>
    <row r="525" spans="1:2" x14ac:dyDescent="0.2">
      <c r="A525">
        <v>524</v>
      </c>
      <c r="B525" s="15" t="s">
        <v>20670</v>
      </c>
    </row>
    <row r="526" spans="1:2" x14ac:dyDescent="0.2">
      <c r="A526">
        <v>525</v>
      </c>
      <c r="B526" s="15" t="s">
        <v>20671</v>
      </c>
    </row>
    <row r="527" spans="1:2" x14ac:dyDescent="0.2">
      <c r="A527">
        <v>526</v>
      </c>
      <c r="B527" s="15" t="s">
        <v>20672</v>
      </c>
    </row>
    <row r="528" spans="1:2" x14ac:dyDescent="0.2">
      <c r="A528">
        <v>527</v>
      </c>
      <c r="B528" s="15" t="s">
        <v>20673</v>
      </c>
    </row>
    <row r="529" spans="1:2" x14ac:dyDescent="0.2">
      <c r="A529">
        <v>528</v>
      </c>
      <c r="B529" s="15" t="s">
        <v>20674</v>
      </c>
    </row>
    <row r="530" spans="1:2" x14ac:dyDescent="0.2">
      <c r="A530">
        <v>529</v>
      </c>
      <c r="B530" s="15" t="s">
        <v>20675</v>
      </c>
    </row>
    <row r="531" spans="1:2" x14ac:dyDescent="0.2">
      <c r="A531">
        <v>530</v>
      </c>
      <c r="B531" s="15" t="s">
        <v>20676</v>
      </c>
    </row>
    <row r="532" spans="1:2" x14ac:dyDescent="0.2">
      <c r="A532">
        <v>531</v>
      </c>
      <c r="B532" s="15" t="s">
        <v>20677</v>
      </c>
    </row>
    <row r="533" spans="1:2" x14ac:dyDescent="0.2">
      <c r="A533">
        <v>532</v>
      </c>
      <c r="B533" s="15" t="s">
        <v>20678</v>
      </c>
    </row>
    <row r="534" spans="1:2" x14ac:dyDescent="0.2">
      <c r="A534">
        <v>533</v>
      </c>
      <c r="B534" s="15" t="s">
        <v>20679</v>
      </c>
    </row>
    <row r="535" spans="1:2" x14ac:dyDescent="0.2">
      <c r="A535">
        <v>534</v>
      </c>
      <c r="B535" s="15" t="s">
        <v>20680</v>
      </c>
    </row>
    <row r="536" spans="1:2" x14ac:dyDescent="0.2">
      <c r="A536">
        <v>535</v>
      </c>
      <c r="B536" s="15" t="s">
        <v>20681</v>
      </c>
    </row>
    <row r="537" spans="1:2" x14ac:dyDescent="0.2">
      <c r="A537">
        <v>536</v>
      </c>
      <c r="B537" s="15" t="s">
        <v>20682</v>
      </c>
    </row>
    <row r="538" spans="1:2" x14ac:dyDescent="0.2">
      <c r="A538">
        <v>537</v>
      </c>
      <c r="B538" s="15" t="s">
        <v>20683</v>
      </c>
    </row>
    <row r="539" spans="1:2" x14ac:dyDescent="0.2">
      <c r="A539">
        <v>538</v>
      </c>
      <c r="B539" s="15" t="s">
        <v>20684</v>
      </c>
    </row>
    <row r="540" spans="1:2" x14ac:dyDescent="0.2">
      <c r="A540">
        <v>539</v>
      </c>
      <c r="B540" s="15" t="s">
        <v>20685</v>
      </c>
    </row>
    <row r="541" spans="1:2" x14ac:dyDescent="0.2">
      <c r="A541">
        <v>540</v>
      </c>
      <c r="B541" s="15" t="s">
        <v>20686</v>
      </c>
    </row>
    <row r="542" spans="1:2" x14ac:dyDescent="0.2">
      <c r="A542">
        <v>541</v>
      </c>
      <c r="B542" s="15" t="s">
        <v>20687</v>
      </c>
    </row>
    <row r="543" spans="1:2" x14ac:dyDescent="0.2">
      <c r="A543">
        <v>542</v>
      </c>
      <c r="B543" s="15" t="s">
        <v>20688</v>
      </c>
    </row>
    <row r="544" spans="1:2" x14ac:dyDescent="0.2">
      <c r="A544">
        <v>543</v>
      </c>
      <c r="B544" s="15" t="s">
        <v>20689</v>
      </c>
    </row>
    <row r="545" spans="1:2" x14ac:dyDescent="0.2">
      <c r="A545">
        <v>544</v>
      </c>
      <c r="B545" s="15" t="s">
        <v>20690</v>
      </c>
    </row>
    <row r="546" spans="1:2" x14ac:dyDescent="0.2">
      <c r="A546">
        <v>545</v>
      </c>
      <c r="B546" s="15" t="s">
        <v>20691</v>
      </c>
    </row>
    <row r="547" spans="1:2" x14ac:dyDescent="0.2">
      <c r="A547">
        <v>546</v>
      </c>
      <c r="B547" s="15" t="s">
        <v>20692</v>
      </c>
    </row>
    <row r="548" spans="1:2" x14ac:dyDescent="0.2">
      <c r="A548">
        <v>547</v>
      </c>
      <c r="B548" s="15" t="s">
        <v>20693</v>
      </c>
    </row>
    <row r="549" spans="1:2" x14ac:dyDescent="0.2">
      <c r="A549">
        <v>548</v>
      </c>
      <c r="B549" s="15" t="s">
        <v>20694</v>
      </c>
    </row>
    <row r="550" spans="1:2" x14ac:dyDescent="0.2">
      <c r="A550">
        <v>549</v>
      </c>
      <c r="B550" s="15" t="s">
        <v>20695</v>
      </c>
    </row>
    <row r="551" spans="1:2" x14ac:dyDescent="0.2">
      <c r="A551">
        <v>550</v>
      </c>
      <c r="B551" s="15" t="s">
        <v>20696</v>
      </c>
    </row>
    <row r="552" spans="1:2" x14ac:dyDescent="0.2">
      <c r="A552">
        <v>551</v>
      </c>
      <c r="B552" s="15" t="s">
        <v>20697</v>
      </c>
    </row>
    <row r="553" spans="1:2" x14ac:dyDescent="0.2">
      <c r="A553">
        <v>552</v>
      </c>
      <c r="B553" s="15" t="s">
        <v>20698</v>
      </c>
    </row>
    <row r="554" spans="1:2" x14ac:dyDescent="0.2">
      <c r="A554">
        <v>553</v>
      </c>
      <c r="B554" s="15" t="s">
        <v>20699</v>
      </c>
    </row>
    <row r="555" spans="1:2" x14ac:dyDescent="0.2">
      <c r="A555">
        <v>554</v>
      </c>
      <c r="B555" s="15" t="s">
        <v>20700</v>
      </c>
    </row>
    <row r="556" spans="1:2" x14ac:dyDescent="0.2">
      <c r="A556">
        <v>555</v>
      </c>
      <c r="B556" s="15" t="s">
        <v>20701</v>
      </c>
    </row>
    <row r="557" spans="1:2" x14ac:dyDescent="0.2">
      <c r="A557">
        <v>556</v>
      </c>
      <c r="B557" s="15" t="s">
        <v>20702</v>
      </c>
    </row>
    <row r="558" spans="1:2" x14ac:dyDescent="0.2">
      <c r="A558">
        <v>557</v>
      </c>
      <c r="B558" s="15" t="s">
        <v>20703</v>
      </c>
    </row>
    <row r="559" spans="1:2" x14ac:dyDescent="0.2">
      <c r="A559">
        <v>558</v>
      </c>
      <c r="B559" s="15" t="s">
        <v>20704</v>
      </c>
    </row>
    <row r="560" spans="1:2" x14ac:dyDescent="0.2">
      <c r="A560">
        <v>559</v>
      </c>
      <c r="B560" s="15" t="s">
        <v>20705</v>
      </c>
    </row>
    <row r="561" spans="1:2" x14ac:dyDescent="0.2">
      <c r="A561">
        <v>560</v>
      </c>
      <c r="B561" s="15" t="s">
        <v>20706</v>
      </c>
    </row>
    <row r="562" spans="1:2" x14ac:dyDescent="0.2">
      <c r="A562">
        <v>561</v>
      </c>
      <c r="B562" s="15" t="s">
        <v>20707</v>
      </c>
    </row>
    <row r="563" spans="1:2" x14ac:dyDescent="0.2">
      <c r="A563">
        <v>562</v>
      </c>
      <c r="B563" s="15" t="s">
        <v>20708</v>
      </c>
    </row>
    <row r="564" spans="1:2" x14ac:dyDescent="0.2">
      <c r="A564">
        <v>563</v>
      </c>
      <c r="B564" s="15" t="s">
        <v>20709</v>
      </c>
    </row>
    <row r="565" spans="1:2" x14ac:dyDescent="0.2">
      <c r="A565">
        <v>564</v>
      </c>
      <c r="B565" s="15" t="s">
        <v>20710</v>
      </c>
    </row>
    <row r="566" spans="1:2" x14ac:dyDescent="0.2">
      <c r="A566">
        <v>565</v>
      </c>
      <c r="B566" s="15" t="s">
        <v>20711</v>
      </c>
    </row>
    <row r="567" spans="1:2" x14ac:dyDescent="0.2">
      <c r="A567">
        <v>566</v>
      </c>
      <c r="B567" s="15" t="s">
        <v>20712</v>
      </c>
    </row>
    <row r="568" spans="1:2" x14ac:dyDescent="0.2">
      <c r="A568">
        <v>567</v>
      </c>
      <c r="B568" s="15" t="s">
        <v>20713</v>
      </c>
    </row>
    <row r="569" spans="1:2" x14ac:dyDescent="0.2">
      <c r="A569">
        <v>568</v>
      </c>
      <c r="B569" s="15" t="s">
        <v>20714</v>
      </c>
    </row>
    <row r="570" spans="1:2" x14ac:dyDescent="0.2">
      <c r="A570">
        <v>569</v>
      </c>
      <c r="B570" s="15" t="s">
        <v>20715</v>
      </c>
    </row>
    <row r="571" spans="1:2" x14ac:dyDescent="0.2">
      <c r="A571">
        <v>570</v>
      </c>
      <c r="B571" s="15" t="s">
        <v>20716</v>
      </c>
    </row>
    <row r="572" spans="1:2" x14ac:dyDescent="0.2">
      <c r="A572">
        <v>571</v>
      </c>
      <c r="B572" s="15" t="s">
        <v>20717</v>
      </c>
    </row>
    <row r="573" spans="1:2" x14ac:dyDescent="0.2">
      <c r="A573">
        <v>572</v>
      </c>
      <c r="B573" s="15" t="s">
        <v>20718</v>
      </c>
    </row>
    <row r="574" spans="1:2" x14ac:dyDescent="0.2">
      <c r="A574">
        <v>573</v>
      </c>
      <c r="B574" s="15" t="s">
        <v>20719</v>
      </c>
    </row>
    <row r="575" spans="1:2" x14ac:dyDescent="0.2">
      <c r="A575">
        <v>574</v>
      </c>
      <c r="B575" s="15" t="s">
        <v>20720</v>
      </c>
    </row>
    <row r="576" spans="1:2" x14ac:dyDescent="0.2">
      <c r="A576">
        <v>575</v>
      </c>
      <c r="B576" s="15" t="s">
        <v>20721</v>
      </c>
    </row>
    <row r="577" spans="1:2" x14ac:dyDescent="0.2">
      <c r="A577">
        <v>576</v>
      </c>
      <c r="B577" s="15" t="s">
        <v>20722</v>
      </c>
    </row>
    <row r="578" spans="1:2" x14ac:dyDescent="0.2">
      <c r="A578">
        <v>577</v>
      </c>
      <c r="B578" s="15" t="s">
        <v>20723</v>
      </c>
    </row>
    <row r="579" spans="1:2" x14ac:dyDescent="0.2">
      <c r="A579">
        <v>578</v>
      </c>
      <c r="B579" s="15" t="s">
        <v>20724</v>
      </c>
    </row>
    <row r="580" spans="1:2" x14ac:dyDescent="0.2">
      <c r="A580">
        <v>579</v>
      </c>
      <c r="B580" s="15" t="s">
        <v>20725</v>
      </c>
    </row>
    <row r="581" spans="1:2" x14ac:dyDescent="0.2">
      <c r="A581">
        <v>580</v>
      </c>
      <c r="B581" s="15" t="s">
        <v>20726</v>
      </c>
    </row>
    <row r="582" spans="1:2" x14ac:dyDescent="0.2">
      <c r="A582">
        <v>581</v>
      </c>
      <c r="B582" s="15" t="s">
        <v>20727</v>
      </c>
    </row>
    <row r="583" spans="1:2" x14ac:dyDescent="0.2">
      <c r="A583">
        <v>582</v>
      </c>
      <c r="B583" s="15" t="s">
        <v>20728</v>
      </c>
    </row>
    <row r="584" spans="1:2" x14ac:dyDescent="0.2">
      <c r="A584">
        <v>583</v>
      </c>
      <c r="B584" s="15" t="s">
        <v>20729</v>
      </c>
    </row>
    <row r="585" spans="1:2" x14ac:dyDescent="0.2">
      <c r="A585">
        <v>584</v>
      </c>
      <c r="B585" s="15" t="s">
        <v>20730</v>
      </c>
    </row>
    <row r="586" spans="1:2" x14ac:dyDescent="0.2">
      <c r="A586">
        <v>585</v>
      </c>
      <c r="B586" s="15" t="s">
        <v>20731</v>
      </c>
    </row>
    <row r="587" spans="1:2" x14ac:dyDescent="0.2">
      <c r="A587">
        <v>586</v>
      </c>
      <c r="B587" s="15" t="s">
        <v>20732</v>
      </c>
    </row>
    <row r="588" spans="1:2" x14ac:dyDescent="0.2">
      <c r="A588">
        <v>587</v>
      </c>
      <c r="B588" s="15" t="s">
        <v>20733</v>
      </c>
    </row>
    <row r="589" spans="1:2" x14ac:dyDescent="0.2">
      <c r="A589">
        <v>588</v>
      </c>
      <c r="B589" s="15" t="s">
        <v>20734</v>
      </c>
    </row>
    <row r="590" spans="1:2" x14ac:dyDescent="0.2">
      <c r="A590">
        <v>589</v>
      </c>
      <c r="B590" s="15" t="s">
        <v>20735</v>
      </c>
    </row>
    <row r="591" spans="1:2" x14ac:dyDescent="0.2">
      <c r="A591">
        <v>590</v>
      </c>
      <c r="B591" s="15" t="s">
        <v>20736</v>
      </c>
    </row>
    <row r="592" spans="1:2" x14ac:dyDescent="0.2">
      <c r="A592">
        <v>591</v>
      </c>
      <c r="B592" s="15" t="s">
        <v>20737</v>
      </c>
    </row>
    <row r="593" spans="1:2" x14ac:dyDescent="0.2">
      <c r="A593">
        <v>592</v>
      </c>
      <c r="B593" s="15" t="s">
        <v>20738</v>
      </c>
    </row>
    <row r="594" spans="1:2" x14ac:dyDescent="0.2">
      <c r="A594">
        <v>593</v>
      </c>
      <c r="B594" s="15" t="s">
        <v>20739</v>
      </c>
    </row>
    <row r="595" spans="1:2" x14ac:dyDescent="0.2">
      <c r="A595">
        <v>594</v>
      </c>
      <c r="B595" s="15" t="s">
        <v>20740</v>
      </c>
    </row>
    <row r="596" spans="1:2" x14ac:dyDescent="0.2">
      <c r="A596">
        <v>595</v>
      </c>
      <c r="B596" s="15" t="s">
        <v>20741</v>
      </c>
    </row>
    <row r="597" spans="1:2" x14ac:dyDescent="0.2">
      <c r="A597">
        <v>596</v>
      </c>
      <c r="B597" s="15" t="s">
        <v>20742</v>
      </c>
    </row>
    <row r="598" spans="1:2" x14ac:dyDescent="0.2">
      <c r="A598">
        <v>597</v>
      </c>
      <c r="B598" s="15" t="s">
        <v>20743</v>
      </c>
    </row>
    <row r="599" spans="1:2" x14ac:dyDescent="0.2">
      <c r="A599">
        <v>598</v>
      </c>
      <c r="B599" s="15" t="s">
        <v>20744</v>
      </c>
    </row>
    <row r="600" spans="1:2" x14ac:dyDescent="0.2">
      <c r="A600">
        <v>599</v>
      </c>
      <c r="B600" s="15" t="s">
        <v>20745</v>
      </c>
    </row>
    <row r="601" spans="1:2" x14ac:dyDescent="0.2">
      <c r="A601">
        <v>600</v>
      </c>
      <c r="B601" s="15" t="s">
        <v>20746</v>
      </c>
    </row>
    <row r="602" spans="1:2" x14ac:dyDescent="0.2">
      <c r="A602">
        <v>601</v>
      </c>
      <c r="B602" s="15" t="s">
        <v>20747</v>
      </c>
    </row>
    <row r="603" spans="1:2" x14ac:dyDescent="0.2">
      <c r="A603">
        <v>602</v>
      </c>
      <c r="B603" s="15" t="s">
        <v>20748</v>
      </c>
    </row>
    <row r="604" spans="1:2" x14ac:dyDescent="0.2">
      <c r="A604">
        <v>603</v>
      </c>
      <c r="B604" s="15" t="s">
        <v>20749</v>
      </c>
    </row>
    <row r="605" spans="1:2" x14ac:dyDescent="0.2">
      <c r="A605">
        <v>604</v>
      </c>
      <c r="B605" s="15" t="s">
        <v>20750</v>
      </c>
    </row>
    <row r="606" spans="1:2" x14ac:dyDescent="0.2">
      <c r="A606">
        <v>605</v>
      </c>
      <c r="B606" s="15" t="s">
        <v>20751</v>
      </c>
    </row>
    <row r="607" spans="1:2" x14ac:dyDescent="0.2">
      <c r="A607">
        <v>606</v>
      </c>
      <c r="B607" s="15" t="s">
        <v>20752</v>
      </c>
    </row>
    <row r="608" spans="1:2" x14ac:dyDescent="0.2">
      <c r="A608">
        <v>607</v>
      </c>
      <c r="B608" s="15" t="s">
        <v>20753</v>
      </c>
    </row>
    <row r="609" spans="1:2" x14ac:dyDescent="0.2">
      <c r="A609">
        <v>608</v>
      </c>
      <c r="B609" s="15" t="s">
        <v>20754</v>
      </c>
    </row>
    <row r="610" spans="1:2" x14ac:dyDescent="0.2">
      <c r="A610">
        <v>609</v>
      </c>
      <c r="B610" s="15" t="s">
        <v>20755</v>
      </c>
    </row>
    <row r="611" spans="1:2" x14ac:dyDescent="0.2">
      <c r="A611">
        <v>610</v>
      </c>
      <c r="B611" s="15" t="s">
        <v>20756</v>
      </c>
    </row>
    <row r="612" spans="1:2" x14ac:dyDescent="0.2">
      <c r="A612">
        <v>611</v>
      </c>
      <c r="B612" s="15" t="s">
        <v>20757</v>
      </c>
    </row>
    <row r="613" spans="1:2" x14ac:dyDescent="0.2">
      <c r="A613">
        <v>612</v>
      </c>
      <c r="B613" s="15" t="s">
        <v>20758</v>
      </c>
    </row>
    <row r="614" spans="1:2" x14ac:dyDescent="0.2">
      <c r="A614">
        <v>613</v>
      </c>
      <c r="B614" s="15" t="s">
        <v>20759</v>
      </c>
    </row>
    <row r="615" spans="1:2" x14ac:dyDescent="0.2">
      <c r="A615">
        <v>614</v>
      </c>
      <c r="B615" s="15" t="s">
        <v>20760</v>
      </c>
    </row>
    <row r="616" spans="1:2" x14ac:dyDescent="0.2">
      <c r="A616">
        <v>615</v>
      </c>
      <c r="B616" s="15" t="s">
        <v>20761</v>
      </c>
    </row>
    <row r="617" spans="1:2" x14ac:dyDescent="0.2">
      <c r="A617">
        <v>616</v>
      </c>
      <c r="B617" s="15" t="s">
        <v>20762</v>
      </c>
    </row>
    <row r="618" spans="1:2" x14ac:dyDescent="0.2">
      <c r="A618">
        <v>617</v>
      </c>
      <c r="B618" s="15" t="s">
        <v>20763</v>
      </c>
    </row>
    <row r="619" spans="1:2" x14ac:dyDescent="0.2">
      <c r="A619">
        <v>618</v>
      </c>
      <c r="B619" s="15" t="s">
        <v>20764</v>
      </c>
    </row>
    <row r="620" spans="1:2" x14ac:dyDescent="0.2">
      <c r="A620">
        <v>619</v>
      </c>
      <c r="B620" s="15" t="s">
        <v>20765</v>
      </c>
    </row>
    <row r="621" spans="1:2" x14ac:dyDescent="0.2">
      <c r="A621">
        <v>620</v>
      </c>
      <c r="B621" s="15" t="s">
        <v>20766</v>
      </c>
    </row>
    <row r="622" spans="1:2" x14ac:dyDescent="0.2">
      <c r="A622">
        <v>621</v>
      </c>
      <c r="B622" s="15" t="s">
        <v>20767</v>
      </c>
    </row>
    <row r="623" spans="1:2" x14ac:dyDescent="0.2">
      <c r="A623">
        <v>622</v>
      </c>
      <c r="B623" s="15" t="s">
        <v>20768</v>
      </c>
    </row>
    <row r="624" spans="1:2" x14ac:dyDescent="0.2">
      <c r="A624">
        <v>623</v>
      </c>
      <c r="B624" s="15" t="s">
        <v>20769</v>
      </c>
    </row>
    <row r="625" spans="1:2" x14ac:dyDescent="0.2">
      <c r="A625">
        <v>624</v>
      </c>
      <c r="B625" s="15" t="s">
        <v>20770</v>
      </c>
    </row>
    <row r="626" spans="1:2" x14ac:dyDescent="0.2">
      <c r="A626">
        <v>625</v>
      </c>
      <c r="B626" s="15" t="s">
        <v>20771</v>
      </c>
    </row>
    <row r="627" spans="1:2" x14ac:dyDescent="0.2">
      <c r="A627">
        <v>626</v>
      </c>
      <c r="B627" s="15" t="s">
        <v>20772</v>
      </c>
    </row>
    <row r="628" spans="1:2" x14ac:dyDescent="0.2">
      <c r="A628">
        <v>627</v>
      </c>
      <c r="B628" s="15" t="s">
        <v>20773</v>
      </c>
    </row>
    <row r="629" spans="1:2" x14ac:dyDescent="0.2">
      <c r="A629">
        <v>628</v>
      </c>
      <c r="B629" s="15" t="s">
        <v>20774</v>
      </c>
    </row>
    <row r="630" spans="1:2" x14ac:dyDescent="0.2">
      <c r="A630">
        <v>629</v>
      </c>
      <c r="B630" s="15" t="s">
        <v>20775</v>
      </c>
    </row>
    <row r="631" spans="1:2" x14ac:dyDescent="0.2">
      <c r="A631">
        <v>630</v>
      </c>
      <c r="B631" s="15" t="s">
        <v>20776</v>
      </c>
    </row>
    <row r="632" spans="1:2" x14ac:dyDescent="0.2">
      <c r="A632">
        <v>631</v>
      </c>
      <c r="B632" s="15" t="s">
        <v>20777</v>
      </c>
    </row>
    <row r="633" spans="1:2" x14ac:dyDescent="0.2">
      <c r="A633">
        <v>632</v>
      </c>
      <c r="B633" s="15" t="s">
        <v>20778</v>
      </c>
    </row>
    <row r="634" spans="1:2" x14ac:dyDescent="0.2">
      <c r="A634">
        <v>633</v>
      </c>
      <c r="B634" s="15" t="s">
        <v>20779</v>
      </c>
    </row>
    <row r="635" spans="1:2" x14ac:dyDescent="0.2">
      <c r="A635">
        <v>634</v>
      </c>
      <c r="B635" s="15" t="s">
        <v>20780</v>
      </c>
    </row>
    <row r="636" spans="1:2" x14ac:dyDescent="0.2">
      <c r="A636">
        <v>635</v>
      </c>
      <c r="B636" s="15" t="s">
        <v>20781</v>
      </c>
    </row>
    <row r="637" spans="1:2" x14ac:dyDescent="0.2">
      <c r="A637">
        <v>636</v>
      </c>
      <c r="B637" s="15" t="s">
        <v>20782</v>
      </c>
    </row>
    <row r="638" spans="1:2" x14ac:dyDescent="0.2">
      <c r="A638">
        <v>637</v>
      </c>
      <c r="B638" s="15" t="s">
        <v>20783</v>
      </c>
    </row>
    <row r="639" spans="1:2" x14ac:dyDescent="0.2">
      <c r="A639">
        <v>638</v>
      </c>
      <c r="B639" s="15" t="s">
        <v>20784</v>
      </c>
    </row>
    <row r="640" spans="1:2" x14ac:dyDescent="0.2">
      <c r="A640">
        <v>639</v>
      </c>
      <c r="B640" s="15" t="s">
        <v>20785</v>
      </c>
    </row>
    <row r="641" spans="1:2" x14ac:dyDescent="0.2">
      <c r="A641">
        <v>640</v>
      </c>
      <c r="B641" s="15" t="s">
        <v>20786</v>
      </c>
    </row>
    <row r="642" spans="1:2" x14ac:dyDescent="0.2">
      <c r="A642">
        <v>641</v>
      </c>
      <c r="B642" s="15" t="s">
        <v>20787</v>
      </c>
    </row>
    <row r="643" spans="1:2" x14ac:dyDescent="0.2">
      <c r="A643">
        <v>642</v>
      </c>
      <c r="B643" s="15" t="s">
        <v>20788</v>
      </c>
    </row>
    <row r="644" spans="1:2" x14ac:dyDescent="0.2">
      <c r="A644">
        <v>643</v>
      </c>
      <c r="B644" s="15" t="s">
        <v>20789</v>
      </c>
    </row>
    <row r="645" spans="1:2" x14ac:dyDescent="0.2">
      <c r="A645">
        <v>644</v>
      </c>
      <c r="B645" s="15" t="s">
        <v>20790</v>
      </c>
    </row>
    <row r="646" spans="1:2" x14ac:dyDescent="0.2">
      <c r="A646">
        <v>645</v>
      </c>
      <c r="B646" s="15" t="s">
        <v>20791</v>
      </c>
    </row>
    <row r="647" spans="1:2" x14ac:dyDescent="0.2">
      <c r="A647">
        <v>646</v>
      </c>
      <c r="B647" s="15" t="s">
        <v>20792</v>
      </c>
    </row>
    <row r="648" spans="1:2" x14ac:dyDescent="0.2">
      <c r="A648">
        <v>647</v>
      </c>
      <c r="B648" s="15" t="s">
        <v>20793</v>
      </c>
    </row>
    <row r="649" spans="1:2" x14ac:dyDescent="0.2">
      <c r="A649">
        <v>648</v>
      </c>
      <c r="B649" s="15" t="s">
        <v>20794</v>
      </c>
    </row>
    <row r="650" spans="1:2" x14ac:dyDescent="0.2">
      <c r="A650">
        <v>649</v>
      </c>
      <c r="B650" s="15" t="s">
        <v>20795</v>
      </c>
    </row>
    <row r="651" spans="1:2" x14ac:dyDescent="0.2">
      <c r="A651">
        <v>650</v>
      </c>
      <c r="B651" s="15" t="s">
        <v>20796</v>
      </c>
    </row>
    <row r="652" spans="1:2" x14ac:dyDescent="0.2">
      <c r="A652">
        <v>651</v>
      </c>
      <c r="B652" s="15" t="s">
        <v>20797</v>
      </c>
    </row>
    <row r="653" spans="1:2" x14ac:dyDescent="0.2">
      <c r="A653">
        <v>652</v>
      </c>
      <c r="B653" s="15" t="s">
        <v>20798</v>
      </c>
    </row>
    <row r="654" spans="1:2" x14ac:dyDescent="0.2">
      <c r="A654">
        <v>653</v>
      </c>
      <c r="B654" s="15" t="s">
        <v>20799</v>
      </c>
    </row>
    <row r="655" spans="1:2" x14ac:dyDescent="0.2">
      <c r="A655">
        <v>654</v>
      </c>
      <c r="B655" s="15" t="s">
        <v>20800</v>
      </c>
    </row>
    <row r="656" spans="1:2" x14ac:dyDescent="0.2">
      <c r="A656">
        <v>655</v>
      </c>
      <c r="B656" s="15" t="s">
        <v>20801</v>
      </c>
    </row>
    <row r="657" spans="1:2" x14ac:dyDescent="0.2">
      <c r="A657">
        <v>656</v>
      </c>
      <c r="B657" s="15" t="s">
        <v>20802</v>
      </c>
    </row>
    <row r="658" spans="1:2" x14ac:dyDescent="0.2">
      <c r="A658">
        <v>657</v>
      </c>
      <c r="B658" s="15" t="s">
        <v>20803</v>
      </c>
    </row>
    <row r="659" spans="1:2" x14ac:dyDescent="0.2">
      <c r="A659">
        <v>658</v>
      </c>
      <c r="B659" s="15" t="s">
        <v>20804</v>
      </c>
    </row>
    <row r="660" spans="1:2" x14ac:dyDescent="0.2">
      <c r="A660">
        <v>659</v>
      </c>
      <c r="B660" s="15" t="s">
        <v>20805</v>
      </c>
    </row>
    <row r="661" spans="1:2" x14ac:dyDescent="0.2">
      <c r="A661">
        <v>660</v>
      </c>
      <c r="B661" s="15" t="s">
        <v>20806</v>
      </c>
    </row>
    <row r="662" spans="1:2" x14ac:dyDescent="0.2">
      <c r="A662">
        <v>661</v>
      </c>
      <c r="B662" s="15" t="s">
        <v>20807</v>
      </c>
    </row>
    <row r="663" spans="1:2" x14ac:dyDescent="0.2">
      <c r="A663">
        <v>662</v>
      </c>
      <c r="B663" s="15" t="s">
        <v>20808</v>
      </c>
    </row>
    <row r="664" spans="1:2" x14ac:dyDescent="0.2">
      <c r="A664">
        <v>663</v>
      </c>
      <c r="B664" s="15" t="s">
        <v>20809</v>
      </c>
    </row>
    <row r="665" spans="1:2" x14ac:dyDescent="0.2">
      <c r="A665">
        <v>664</v>
      </c>
      <c r="B665" s="15" t="s">
        <v>20810</v>
      </c>
    </row>
    <row r="666" spans="1:2" x14ac:dyDescent="0.2">
      <c r="A666">
        <v>665</v>
      </c>
      <c r="B666" s="15" t="s">
        <v>20811</v>
      </c>
    </row>
    <row r="667" spans="1:2" x14ac:dyDescent="0.2">
      <c r="A667">
        <v>666</v>
      </c>
      <c r="B667" s="15" t="s">
        <v>20812</v>
      </c>
    </row>
    <row r="668" spans="1:2" x14ac:dyDescent="0.2">
      <c r="A668">
        <v>667</v>
      </c>
      <c r="B668" s="15" t="s">
        <v>20813</v>
      </c>
    </row>
    <row r="669" spans="1:2" x14ac:dyDescent="0.2">
      <c r="A669">
        <v>668</v>
      </c>
      <c r="B669" s="15" t="s">
        <v>20814</v>
      </c>
    </row>
    <row r="670" spans="1:2" x14ac:dyDescent="0.2">
      <c r="A670">
        <v>669</v>
      </c>
      <c r="B670" s="15" t="s">
        <v>20815</v>
      </c>
    </row>
    <row r="671" spans="1:2" x14ac:dyDescent="0.2">
      <c r="A671">
        <v>670</v>
      </c>
      <c r="B671" s="15" t="s">
        <v>20816</v>
      </c>
    </row>
    <row r="672" spans="1:2" x14ac:dyDescent="0.2">
      <c r="A672">
        <v>671</v>
      </c>
      <c r="B672" s="15" t="s">
        <v>20817</v>
      </c>
    </row>
    <row r="673" spans="1:2" x14ac:dyDescent="0.2">
      <c r="A673">
        <v>672</v>
      </c>
      <c r="B673" s="15" t="s">
        <v>20818</v>
      </c>
    </row>
    <row r="674" spans="1:2" x14ac:dyDescent="0.2">
      <c r="A674">
        <v>673</v>
      </c>
      <c r="B674" s="15" t="s">
        <v>20819</v>
      </c>
    </row>
    <row r="675" spans="1:2" x14ac:dyDescent="0.2">
      <c r="A675">
        <v>674</v>
      </c>
      <c r="B675" s="15" t="s">
        <v>20820</v>
      </c>
    </row>
    <row r="676" spans="1:2" x14ac:dyDescent="0.2">
      <c r="A676">
        <v>675</v>
      </c>
      <c r="B676" s="15" t="s">
        <v>20821</v>
      </c>
    </row>
    <row r="677" spans="1:2" x14ac:dyDescent="0.2">
      <c r="A677">
        <v>676</v>
      </c>
      <c r="B677" s="15" t="s">
        <v>20822</v>
      </c>
    </row>
    <row r="678" spans="1:2" x14ac:dyDescent="0.2">
      <c r="A678">
        <v>677</v>
      </c>
      <c r="B678" s="15" t="s">
        <v>20823</v>
      </c>
    </row>
    <row r="679" spans="1:2" x14ac:dyDescent="0.2">
      <c r="A679">
        <v>678</v>
      </c>
      <c r="B679" s="15" t="s">
        <v>20824</v>
      </c>
    </row>
    <row r="680" spans="1:2" x14ac:dyDescent="0.2">
      <c r="A680">
        <v>679</v>
      </c>
      <c r="B680" s="15" t="s">
        <v>20825</v>
      </c>
    </row>
    <row r="681" spans="1:2" x14ac:dyDescent="0.2">
      <c r="A681">
        <v>680</v>
      </c>
      <c r="B681" s="15" t="s">
        <v>20826</v>
      </c>
    </row>
    <row r="682" spans="1:2" x14ac:dyDescent="0.2">
      <c r="A682">
        <v>681</v>
      </c>
      <c r="B682" s="15" t="s">
        <v>20827</v>
      </c>
    </row>
    <row r="683" spans="1:2" x14ac:dyDescent="0.2">
      <c r="A683">
        <v>682</v>
      </c>
      <c r="B683" s="15" t="s">
        <v>20828</v>
      </c>
    </row>
    <row r="684" spans="1:2" x14ac:dyDescent="0.2">
      <c r="A684">
        <v>683</v>
      </c>
      <c r="B684" s="15" t="s">
        <v>20829</v>
      </c>
    </row>
    <row r="685" spans="1:2" x14ac:dyDescent="0.2">
      <c r="A685">
        <v>684</v>
      </c>
      <c r="B685" s="15" t="s">
        <v>20830</v>
      </c>
    </row>
    <row r="686" spans="1:2" x14ac:dyDescent="0.2">
      <c r="A686">
        <v>685</v>
      </c>
      <c r="B686" s="15" t="s">
        <v>20831</v>
      </c>
    </row>
    <row r="687" spans="1:2" x14ac:dyDescent="0.2">
      <c r="A687">
        <v>686</v>
      </c>
      <c r="B687" s="15" t="s">
        <v>20832</v>
      </c>
    </row>
    <row r="688" spans="1:2" x14ac:dyDescent="0.2">
      <c r="A688">
        <v>687</v>
      </c>
      <c r="B688" s="15" t="s">
        <v>20833</v>
      </c>
    </row>
    <row r="689" spans="1:2" x14ac:dyDescent="0.2">
      <c r="A689">
        <v>688</v>
      </c>
      <c r="B689" s="15" t="s">
        <v>20834</v>
      </c>
    </row>
    <row r="690" spans="1:2" x14ac:dyDescent="0.2">
      <c r="A690">
        <v>689</v>
      </c>
      <c r="B690" s="15" t="s">
        <v>20835</v>
      </c>
    </row>
    <row r="691" spans="1:2" x14ac:dyDescent="0.2">
      <c r="A691">
        <v>690</v>
      </c>
      <c r="B691" s="15" t="s">
        <v>20836</v>
      </c>
    </row>
    <row r="692" spans="1:2" x14ac:dyDescent="0.2">
      <c r="A692">
        <v>691</v>
      </c>
      <c r="B692" s="15" t="s">
        <v>20837</v>
      </c>
    </row>
    <row r="693" spans="1:2" x14ac:dyDescent="0.2">
      <c r="A693">
        <v>692</v>
      </c>
      <c r="B693" s="15" t="s">
        <v>20838</v>
      </c>
    </row>
    <row r="694" spans="1:2" x14ac:dyDescent="0.2">
      <c r="A694">
        <v>693</v>
      </c>
      <c r="B694" s="15" t="s">
        <v>20839</v>
      </c>
    </row>
    <row r="695" spans="1:2" x14ac:dyDescent="0.2">
      <c r="A695">
        <v>694</v>
      </c>
      <c r="B695" s="15" t="s">
        <v>20840</v>
      </c>
    </row>
    <row r="696" spans="1:2" x14ac:dyDescent="0.2">
      <c r="A696">
        <v>695</v>
      </c>
      <c r="B696" s="15" t="s">
        <v>20841</v>
      </c>
    </row>
    <row r="697" spans="1:2" x14ac:dyDescent="0.2">
      <c r="A697">
        <v>696</v>
      </c>
      <c r="B697" s="15" t="s">
        <v>20842</v>
      </c>
    </row>
    <row r="698" spans="1:2" x14ac:dyDescent="0.2">
      <c r="A698">
        <v>697</v>
      </c>
      <c r="B698" s="15" t="s">
        <v>20843</v>
      </c>
    </row>
    <row r="699" spans="1:2" x14ac:dyDescent="0.2">
      <c r="A699">
        <v>698</v>
      </c>
      <c r="B699" s="15" t="s">
        <v>20844</v>
      </c>
    </row>
    <row r="700" spans="1:2" x14ac:dyDescent="0.2">
      <c r="A700">
        <v>699</v>
      </c>
      <c r="B700" s="15" t="s">
        <v>20845</v>
      </c>
    </row>
    <row r="701" spans="1:2" x14ac:dyDescent="0.2">
      <c r="A701">
        <v>700</v>
      </c>
      <c r="B701" s="15" t="s">
        <v>20846</v>
      </c>
    </row>
    <row r="702" spans="1:2" x14ac:dyDescent="0.2">
      <c r="A702">
        <v>701</v>
      </c>
      <c r="B702" s="15" t="s">
        <v>20847</v>
      </c>
    </row>
    <row r="703" spans="1:2" x14ac:dyDescent="0.2">
      <c r="A703">
        <v>702</v>
      </c>
      <c r="B703" s="15" t="s">
        <v>20848</v>
      </c>
    </row>
    <row r="704" spans="1:2" x14ac:dyDescent="0.2">
      <c r="A704">
        <v>703</v>
      </c>
      <c r="B704" s="15" t="s">
        <v>20849</v>
      </c>
    </row>
    <row r="705" spans="1:2" x14ac:dyDescent="0.2">
      <c r="A705">
        <v>704</v>
      </c>
      <c r="B705" s="15" t="s">
        <v>20850</v>
      </c>
    </row>
    <row r="706" spans="1:2" x14ac:dyDescent="0.2">
      <c r="A706">
        <v>705</v>
      </c>
      <c r="B706" s="15" t="s">
        <v>20851</v>
      </c>
    </row>
    <row r="707" spans="1:2" x14ac:dyDescent="0.2">
      <c r="A707">
        <v>706</v>
      </c>
      <c r="B707" s="15" t="s">
        <v>20852</v>
      </c>
    </row>
    <row r="708" spans="1:2" x14ac:dyDescent="0.2">
      <c r="A708">
        <v>707</v>
      </c>
      <c r="B708" s="15" t="s">
        <v>20853</v>
      </c>
    </row>
    <row r="709" spans="1:2" x14ac:dyDescent="0.2">
      <c r="A709">
        <v>708</v>
      </c>
      <c r="B709" s="15" t="s">
        <v>20854</v>
      </c>
    </row>
    <row r="710" spans="1:2" x14ac:dyDescent="0.2">
      <c r="A710">
        <v>709</v>
      </c>
      <c r="B710" s="15" t="s">
        <v>20855</v>
      </c>
    </row>
    <row r="711" spans="1:2" x14ac:dyDescent="0.2">
      <c r="A711">
        <v>710</v>
      </c>
      <c r="B711" s="15" t="s">
        <v>20856</v>
      </c>
    </row>
    <row r="712" spans="1:2" x14ac:dyDescent="0.2">
      <c r="A712">
        <v>711</v>
      </c>
      <c r="B712" s="15" t="s">
        <v>20857</v>
      </c>
    </row>
    <row r="713" spans="1:2" x14ac:dyDescent="0.2">
      <c r="A713">
        <v>712</v>
      </c>
      <c r="B713" s="15" t="s">
        <v>20858</v>
      </c>
    </row>
    <row r="714" spans="1:2" x14ac:dyDescent="0.2">
      <c r="A714">
        <v>713</v>
      </c>
      <c r="B714" s="15" t="s">
        <v>20859</v>
      </c>
    </row>
    <row r="715" spans="1:2" x14ac:dyDescent="0.2">
      <c r="A715">
        <v>714</v>
      </c>
      <c r="B715" s="15" t="s">
        <v>20860</v>
      </c>
    </row>
    <row r="716" spans="1:2" x14ac:dyDescent="0.2">
      <c r="A716">
        <v>715</v>
      </c>
      <c r="B716" s="15" t="s">
        <v>20861</v>
      </c>
    </row>
    <row r="717" spans="1:2" x14ac:dyDescent="0.2">
      <c r="A717">
        <v>716</v>
      </c>
      <c r="B717" s="15" t="s">
        <v>20862</v>
      </c>
    </row>
    <row r="718" spans="1:2" x14ac:dyDescent="0.2">
      <c r="A718">
        <v>717</v>
      </c>
      <c r="B718" s="15" t="s">
        <v>20863</v>
      </c>
    </row>
    <row r="719" spans="1:2" x14ac:dyDescent="0.2">
      <c r="A719">
        <v>718</v>
      </c>
      <c r="B719" s="15" t="s">
        <v>20864</v>
      </c>
    </row>
    <row r="720" spans="1:2" x14ac:dyDescent="0.2">
      <c r="A720">
        <v>719</v>
      </c>
      <c r="B720" s="15" t="s">
        <v>20865</v>
      </c>
    </row>
    <row r="721" spans="1:2" x14ac:dyDescent="0.2">
      <c r="A721">
        <v>720</v>
      </c>
      <c r="B721" s="15" t="s">
        <v>20866</v>
      </c>
    </row>
    <row r="722" spans="1:2" x14ac:dyDescent="0.2">
      <c r="A722">
        <v>721</v>
      </c>
      <c r="B722" s="15" t="s">
        <v>20867</v>
      </c>
    </row>
    <row r="723" spans="1:2" x14ac:dyDescent="0.2">
      <c r="A723">
        <v>722</v>
      </c>
      <c r="B723" s="15" t="s">
        <v>20868</v>
      </c>
    </row>
    <row r="724" spans="1:2" x14ac:dyDescent="0.2">
      <c r="A724">
        <v>723</v>
      </c>
      <c r="B724" s="15" t="s">
        <v>20869</v>
      </c>
    </row>
    <row r="725" spans="1:2" x14ac:dyDescent="0.2">
      <c r="A725">
        <v>724</v>
      </c>
      <c r="B725" s="15" t="s">
        <v>20870</v>
      </c>
    </row>
    <row r="726" spans="1:2" x14ac:dyDescent="0.2">
      <c r="A726">
        <v>725</v>
      </c>
      <c r="B726" s="15" t="s">
        <v>20871</v>
      </c>
    </row>
    <row r="727" spans="1:2" x14ac:dyDescent="0.2">
      <c r="A727">
        <v>726</v>
      </c>
      <c r="B727" s="15" t="s">
        <v>20872</v>
      </c>
    </row>
    <row r="728" spans="1:2" x14ac:dyDescent="0.2">
      <c r="A728">
        <v>727</v>
      </c>
      <c r="B728" s="15" t="s">
        <v>20873</v>
      </c>
    </row>
    <row r="729" spans="1:2" x14ac:dyDescent="0.2">
      <c r="A729">
        <v>728</v>
      </c>
      <c r="B729" s="15" t="s">
        <v>20874</v>
      </c>
    </row>
    <row r="730" spans="1:2" x14ac:dyDescent="0.2">
      <c r="A730">
        <v>729</v>
      </c>
      <c r="B730" s="15" t="s">
        <v>20875</v>
      </c>
    </row>
    <row r="731" spans="1:2" x14ac:dyDescent="0.2">
      <c r="A731">
        <v>730</v>
      </c>
      <c r="B731" s="15" t="s">
        <v>20876</v>
      </c>
    </row>
    <row r="732" spans="1:2" x14ac:dyDescent="0.2">
      <c r="A732">
        <v>731</v>
      </c>
      <c r="B732" s="15" t="s">
        <v>20877</v>
      </c>
    </row>
    <row r="733" spans="1:2" x14ac:dyDescent="0.2">
      <c r="A733">
        <v>732</v>
      </c>
      <c r="B733" s="15" t="s">
        <v>20878</v>
      </c>
    </row>
    <row r="734" spans="1:2" x14ac:dyDescent="0.2">
      <c r="A734">
        <v>733</v>
      </c>
      <c r="B734" s="15" t="s">
        <v>20879</v>
      </c>
    </row>
    <row r="735" spans="1:2" x14ac:dyDescent="0.2">
      <c r="A735">
        <v>734</v>
      </c>
      <c r="B735" s="15" t="s">
        <v>20880</v>
      </c>
    </row>
    <row r="736" spans="1:2" x14ac:dyDescent="0.2">
      <c r="A736">
        <v>735</v>
      </c>
      <c r="B736" s="15" t="s">
        <v>20881</v>
      </c>
    </row>
    <row r="737" spans="1:2" x14ac:dyDescent="0.2">
      <c r="A737">
        <v>736</v>
      </c>
      <c r="B737" s="15" t="s">
        <v>20882</v>
      </c>
    </row>
    <row r="738" spans="1:2" x14ac:dyDescent="0.2">
      <c r="A738">
        <v>737</v>
      </c>
      <c r="B738" s="15" t="s">
        <v>20883</v>
      </c>
    </row>
    <row r="739" spans="1:2" x14ac:dyDescent="0.2">
      <c r="A739">
        <v>738</v>
      </c>
      <c r="B739" s="15" t="s">
        <v>20884</v>
      </c>
    </row>
    <row r="740" spans="1:2" x14ac:dyDescent="0.2">
      <c r="A740">
        <v>739</v>
      </c>
      <c r="B740" s="15" t="s">
        <v>20885</v>
      </c>
    </row>
    <row r="741" spans="1:2" x14ac:dyDescent="0.2">
      <c r="A741">
        <v>740</v>
      </c>
      <c r="B741" s="15" t="s">
        <v>20886</v>
      </c>
    </row>
    <row r="742" spans="1:2" x14ac:dyDescent="0.2">
      <c r="A742">
        <v>741</v>
      </c>
      <c r="B742" s="15" t="s">
        <v>20887</v>
      </c>
    </row>
    <row r="743" spans="1:2" x14ac:dyDescent="0.2">
      <c r="A743">
        <v>742</v>
      </c>
      <c r="B743" s="15" t="s">
        <v>20888</v>
      </c>
    </row>
    <row r="744" spans="1:2" x14ac:dyDescent="0.2">
      <c r="A744">
        <v>743</v>
      </c>
      <c r="B744" s="15" t="s">
        <v>20889</v>
      </c>
    </row>
    <row r="745" spans="1:2" x14ac:dyDescent="0.2">
      <c r="A745">
        <v>744</v>
      </c>
      <c r="B745" s="15" t="s">
        <v>20890</v>
      </c>
    </row>
    <row r="746" spans="1:2" x14ac:dyDescent="0.2">
      <c r="A746">
        <v>745</v>
      </c>
      <c r="B746" s="15" t="s">
        <v>20891</v>
      </c>
    </row>
    <row r="747" spans="1:2" x14ac:dyDescent="0.2">
      <c r="A747">
        <v>746</v>
      </c>
      <c r="B747" s="15" t="s">
        <v>20892</v>
      </c>
    </row>
    <row r="748" spans="1:2" x14ac:dyDescent="0.2">
      <c r="A748">
        <v>747</v>
      </c>
      <c r="B748" s="15" t="s">
        <v>20893</v>
      </c>
    </row>
    <row r="749" spans="1:2" x14ac:dyDescent="0.2">
      <c r="A749">
        <v>748</v>
      </c>
      <c r="B749" s="15" t="s">
        <v>20894</v>
      </c>
    </row>
    <row r="750" spans="1:2" x14ac:dyDescent="0.2">
      <c r="A750">
        <v>749</v>
      </c>
      <c r="B750" s="15" t="s">
        <v>20895</v>
      </c>
    </row>
    <row r="751" spans="1:2" x14ac:dyDescent="0.2">
      <c r="A751">
        <v>750</v>
      </c>
      <c r="B751" s="15" t="s">
        <v>20896</v>
      </c>
    </row>
    <row r="752" spans="1:2" x14ac:dyDescent="0.2">
      <c r="A752">
        <v>751</v>
      </c>
      <c r="B752" s="15" t="s">
        <v>20897</v>
      </c>
    </row>
    <row r="753" spans="1:2" x14ac:dyDescent="0.2">
      <c r="A753">
        <v>752</v>
      </c>
      <c r="B753" s="15" t="s">
        <v>20898</v>
      </c>
    </row>
    <row r="754" spans="1:2" x14ac:dyDescent="0.2">
      <c r="A754">
        <v>753</v>
      </c>
      <c r="B754" s="15" t="s">
        <v>20899</v>
      </c>
    </row>
    <row r="755" spans="1:2" x14ac:dyDescent="0.2">
      <c r="A755">
        <v>754</v>
      </c>
      <c r="B755" s="15" t="s">
        <v>20900</v>
      </c>
    </row>
    <row r="756" spans="1:2" x14ac:dyDescent="0.2">
      <c r="A756">
        <v>755</v>
      </c>
      <c r="B756" s="15" t="s">
        <v>20901</v>
      </c>
    </row>
    <row r="757" spans="1:2" x14ac:dyDescent="0.2">
      <c r="A757">
        <v>756</v>
      </c>
      <c r="B757" s="15" t="s">
        <v>20902</v>
      </c>
    </row>
    <row r="758" spans="1:2" x14ac:dyDescent="0.2">
      <c r="A758">
        <v>757</v>
      </c>
      <c r="B758" s="15" t="s">
        <v>20903</v>
      </c>
    </row>
    <row r="759" spans="1:2" x14ac:dyDescent="0.2">
      <c r="A759">
        <v>758</v>
      </c>
      <c r="B759" s="15" t="s">
        <v>20904</v>
      </c>
    </row>
    <row r="760" spans="1:2" x14ac:dyDescent="0.2">
      <c r="A760">
        <v>759</v>
      </c>
      <c r="B760" s="15" t="s">
        <v>20905</v>
      </c>
    </row>
    <row r="761" spans="1:2" x14ac:dyDescent="0.2">
      <c r="A761">
        <v>760</v>
      </c>
      <c r="B761" s="15" t="s">
        <v>20906</v>
      </c>
    </row>
    <row r="762" spans="1:2" x14ac:dyDescent="0.2">
      <c r="A762">
        <v>761</v>
      </c>
      <c r="B762" s="15" t="s">
        <v>20907</v>
      </c>
    </row>
    <row r="763" spans="1:2" x14ac:dyDescent="0.2">
      <c r="A763">
        <v>762</v>
      </c>
      <c r="B763" s="15" t="s">
        <v>20908</v>
      </c>
    </row>
    <row r="764" spans="1:2" x14ac:dyDescent="0.2">
      <c r="A764">
        <v>763</v>
      </c>
      <c r="B764" s="15" t="s">
        <v>20909</v>
      </c>
    </row>
    <row r="765" spans="1:2" x14ac:dyDescent="0.2">
      <c r="A765">
        <v>764</v>
      </c>
      <c r="B765" s="15" t="s">
        <v>20910</v>
      </c>
    </row>
    <row r="766" spans="1:2" x14ac:dyDescent="0.2">
      <c r="A766">
        <v>765</v>
      </c>
      <c r="B766" s="15" t="s">
        <v>20911</v>
      </c>
    </row>
    <row r="767" spans="1:2" x14ac:dyDescent="0.2">
      <c r="A767">
        <v>766</v>
      </c>
      <c r="B767" s="15" t="s">
        <v>20912</v>
      </c>
    </row>
    <row r="768" spans="1:2" x14ac:dyDescent="0.2">
      <c r="A768">
        <v>767</v>
      </c>
      <c r="B768" s="15" t="s">
        <v>20913</v>
      </c>
    </row>
    <row r="769" spans="1:2" x14ac:dyDescent="0.2">
      <c r="A769">
        <v>768</v>
      </c>
      <c r="B769" s="15" t="s">
        <v>20914</v>
      </c>
    </row>
    <row r="770" spans="1:2" x14ac:dyDescent="0.2">
      <c r="A770">
        <v>769</v>
      </c>
      <c r="B770" s="15" t="s">
        <v>20915</v>
      </c>
    </row>
    <row r="771" spans="1:2" x14ac:dyDescent="0.2">
      <c r="A771">
        <v>770</v>
      </c>
      <c r="B771" s="15" t="s">
        <v>20916</v>
      </c>
    </row>
    <row r="772" spans="1:2" x14ac:dyDescent="0.2">
      <c r="A772">
        <v>771</v>
      </c>
      <c r="B772" s="15" t="s">
        <v>20917</v>
      </c>
    </row>
    <row r="773" spans="1:2" x14ac:dyDescent="0.2">
      <c r="A773">
        <v>772</v>
      </c>
      <c r="B773" s="15" t="s">
        <v>20918</v>
      </c>
    </row>
    <row r="774" spans="1:2" x14ac:dyDescent="0.2">
      <c r="A774">
        <v>773</v>
      </c>
      <c r="B774" s="15" t="s">
        <v>20919</v>
      </c>
    </row>
    <row r="775" spans="1:2" x14ac:dyDescent="0.2">
      <c r="A775">
        <v>774</v>
      </c>
      <c r="B775" s="15" t="s">
        <v>20920</v>
      </c>
    </row>
    <row r="776" spans="1:2" x14ac:dyDescent="0.2">
      <c r="A776">
        <v>775</v>
      </c>
      <c r="B776" s="15" t="s">
        <v>20921</v>
      </c>
    </row>
    <row r="777" spans="1:2" x14ac:dyDescent="0.2">
      <c r="A777">
        <v>776</v>
      </c>
      <c r="B777" s="15" t="s">
        <v>20922</v>
      </c>
    </row>
    <row r="778" spans="1:2" x14ac:dyDescent="0.2">
      <c r="A778">
        <v>777</v>
      </c>
      <c r="B778" s="15" t="s">
        <v>20923</v>
      </c>
    </row>
    <row r="779" spans="1:2" x14ac:dyDescent="0.2">
      <c r="A779">
        <v>778</v>
      </c>
      <c r="B779" s="15" t="s">
        <v>20924</v>
      </c>
    </row>
    <row r="780" spans="1:2" x14ac:dyDescent="0.2">
      <c r="A780">
        <v>779</v>
      </c>
      <c r="B780" s="15" t="s">
        <v>20925</v>
      </c>
    </row>
    <row r="781" spans="1:2" x14ac:dyDescent="0.2">
      <c r="A781">
        <v>780</v>
      </c>
      <c r="B781" s="15" t="s">
        <v>20926</v>
      </c>
    </row>
    <row r="782" spans="1:2" x14ac:dyDescent="0.2">
      <c r="A782">
        <v>781</v>
      </c>
      <c r="B782" s="15" t="s">
        <v>20927</v>
      </c>
    </row>
    <row r="783" spans="1:2" x14ac:dyDescent="0.2">
      <c r="A783">
        <v>782</v>
      </c>
      <c r="B783" s="15" t="s">
        <v>20928</v>
      </c>
    </row>
    <row r="784" spans="1:2" x14ac:dyDescent="0.2">
      <c r="A784">
        <v>783</v>
      </c>
      <c r="B784" s="15" t="s">
        <v>20929</v>
      </c>
    </row>
    <row r="785" spans="1:2" x14ac:dyDescent="0.2">
      <c r="A785">
        <v>784</v>
      </c>
      <c r="B785" s="15" t="s">
        <v>20930</v>
      </c>
    </row>
    <row r="786" spans="1:2" x14ac:dyDescent="0.2">
      <c r="A786">
        <v>785</v>
      </c>
      <c r="B786" s="15" t="s">
        <v>20931</v>
      </c>
    </row>
    <row r="787" spans="1:2" x14ac:dyDescent="0.2">
      <c r="A787">
        <v>786</v>
      </c>
      <c r="B787" s="15" t="s">
        <v>20932</v>
      </c>
    </row>
    <row r="788" spans="1:2" x14ac:dyDescent="0.2">
      <c r="A788">
        <v>787</v>
      </c>
      <c r="B788" s="15" t="s">
        <v>20933</v>
      </c>
    </row>
    <row r="789" spans="1:2" x14ac:dyDescent="0.2">
      <c r="A789">
        <v>788</v>
      </c>
      <c r="B789" s="15" t="s">
        <v>20934</v>
      </c>
    </row>
    <row r="790" spans="1:2" x14ac:dyDescent="0.2">
      <c r="A790">
        <v>789</v>
      </c>
      <c r="B790" s="15" t="s">
        <v>20935</v>
      </c>
    </row>
    <row r="791" spans="1:2" x14ac:dyDescent="0.2">
      <c r="A791">
        <v>790</v>
      </c>
      <c r="B791" s="15" t="s">
        <v>20936</v>
      </c>
    </row>
    <row r="792" spans="1:2" x14ac:dyDescent="0.2">
      <c r="A792">
        <v>791</v>
      </c>
      <c r="B792" s="15" t="s">
        <v>20937</v>
      </c>
    </row>
    <row r="793" spans="1:2" x14ac:dyDescent="0.2">
      <c r="A793">
        <v>792</v>
      </c>
      <c r="B793" s="15" t="s">
        <v>20938</v>
      </c>
    </row>
    <row r="794" spans="1:2" x14ac:dyDescent="0.2">
      <c r="A794">
        <v>793</v>
      </c>
      <c r="B794" s="15" t="s">
        <v>20939</v>
      </c>
    </row>
    <row r="795" spans="1:2" x14ac:dyDescent="0.2">
      <c r="A795">
        <v>794</v>
      </c>
      <c r="B795" s="15" t="s">
        <v>20940</v>
      </c>
    </row>
    <row r="796" spans="1:2" x14ac:dyDescent="0.2">
      <c r="A796">
        <v>795</v>
      </c>
      <c r="B796" s="15" t="s">
        <v>20941</v>
      </c>
    </row>
    <row r="797" spans="1:2" x14ac:dyDescent="0.2">
      <c r="A797">
        <v>796</v>
      </c>
      <c r="B797" s="15" t="s">
        <v>20942</v>
      </c>
    </row>
    <row r="798" spans="1:2" x14ac:dyDescent="0.2">
      <c r="A798">
        <v>797</v>
      </c>
      <c r="B798" s="15" t="s">
        <v>20943</v>
      </c>
    </row>
    <row r="799" spans="1:2" x14ac:dyDescent="0.2">
      <c r="A799">
        <v>798</v>
      </c>
      <c r="B799" s="15" t="s">
        <v>20944</v>
      </c>
    </row>
    <row r="800" spans="1:2" x14ac:dyDescent="0.2">
      <c r="A800">
        <v>799</v>
      </c>
      <c r="B800" s="15" t="s">
        <v>20945</v>
      </c>
    </row>
    <row r="801" spans="1:2" x14ac:dyDescent="0.2">
      <c r="A801">
        <v>800</v>
      </c>
      <c r="B801" s="15" t="s">
        <v>20946</v>
      </c>
    </row>
    <row r="802" spans="1:2" x14ac:dyDescent="0.2">
      <c r="A802">
        <v>801</v>
      </c>
      <c r="B802" s="15" t="s">
        <v>20947</v>
      </c>
    </row>
    <row r="803" spans="1:2" x14ac:dyDescent="0.2">
      <c r="A803">
        <v>802</v>
      </c>
      <c r="B803" s="15" t="s">
        <v>20948</v>
      </c>
    </row>
    <row r="804" spans="1:2" x14ac:dyDescent="0.2">
      <c r="A804">
        <v>803</v>
      </c>
      <c r="B804" s="15" t="s">
        <v>20949</v>
      </c>
    </row>
    <row r="805" spans="1:2" x14ac:dyDescent="0.2">
      <c r="A805">
        <v>804</v>
      </c>
      <c r="B805" s="15" t="s">
        <v>20950</v>
      </c>
    </row>
    <row r="806" spans="1:2" x14ac:dyDescent="0.2">
      <c r="A806">
        <v>805</v>
      </c>
      <c r="B806" s="15" t="s">
        <v>20951</v>
      </c>
    </row>
    <row r="807" spans="1:2" x14ac:dyDescent="0.2">
      <c r="A807">
        <v>806</v>
      </c>
      <c r="B807" s="15" t="s">
        <v>20952</v>
      </c>
    </row>
    <row r="808" spans="1:2" x14ac:dyDescent="0.2">
      <c r="A808">
        <v>807</v>
      </c>
      <c r="B808" s="15" t="s">
        <v>20953</v>
      </c>
    </row>
    <row r="809" spans="1:2" x14ac:dyDescent="0.2">
      <c r="A809">
        <v>808</v>
      </c>
      <c r="B809" s="15" t="s">
        <v>20954</v>
      </c>
    </row>
    <row r="810" spans="1:2" x14ac:dyDescent="0.2">
      <c r="A810">
        <v>809</v>
      </c>
      <c r="B810" s="15" t="s">
        <v>20955</v>
      </c>
    </row>
    <row r="811" spans="1:2" x14ac:dyDescent="0.2">
      <c r="A811">
        <v>810</v>
      </c>
      <c r="B811" s="15" t="s">
        <v>20956</v>
      </c>
    </row>
    <row r="812" spans="1:2" x14ac:dyDescent="0.2">
      <c r="A812">
        <v>811</v>
      </c>
      <c r="B812" s="15" t="s">
        <v>20957</v>
      </c>
    </row>
    <row r="813" spans="1:2" x14ac:dyDescent="0.2">
      <c r="A813">
        <v>812</v>
      </c>
      <c r="B813" s="15" t="s">
        <v>20958</v>
      </c>
    </row>
    <row r="814" spans="1:2" x14ac:dyDescent="0.2">
      <c r="A814">
        <v>813</v>
      </c>
      <c r="B814" s="15" t="s">
        <v>20959</v>
      </c>
    </row>
    <row r="815" spans="1:2" x14ac:dyDescent="0.2">
      <c r="A815">
        <v>814</v>
      </c>
      <c r="B815" s="15" t="s">
        <v>20960</v>
      </c>
    </row>
    <row r="816" spans="1:2" x14ac:dyDescent="0.2">
      <c r="A816">
        <v>815</v>
      </c>
      <c r="B816" s="15" t="s">
        <v>20961</v>
      </c>
    </row>
    <row r="817" spans="1:2" x14ac:dyDescent="0.2">
      <c r="A817">
        <v>816</v>
      </c>
      <c r="B817" s="15" t="s">
        <v>20962</v>
      </c>
    </row>
    <row r="818" spans="1:2" x14ac:dyDescent="0.2">
      <c r="A818">
        <v>817</v>
      </c>
      <c r="B818" s="15" t="s">
        <v>20963</v>
      </c>
    </row>
    <row r="819" spans="1:2" x14ac:dyDescent="0.2">
      <c r="A819">
        <v>818</v>
      </c>
      <c r="B819" s="15" t="s">
        <v>20964</v>
      </c>
    </row>
    <row r="820" spans="1:2" x14ac:dyDescent="0.2">
      <c r="A820">
        <v>819</v>
      </c>
      <c r="B820" s="15" t="s">
        <v>20965</v>
      </c>
    </row>
    <row r="821" spans="1:2" x14ac:dyDescent="0.2">
      <c r="A821">
        <v>820</v>
      </c>
      <c r="B821" s="15" t="s">
        <v>20966</v>
      </c>
    </row>
    <row r="822" spans="1:2" x14ac:dyDescent="0.2">
      <c r="A822">
        <v>821</v>
      </c>
      <c r="B822" s="15" t="s">
        <v>20967</v>
      </c>
    </row>
    <row r="823" spans="1:2" x14ac:dyDescent="0.2">
      <c r="A823">
        <v>822</v>
      </c>
      <c r="B823" s="15" t="s">
        <v>20968</v>
      </c>
    </row>
    <row r="824" spans="1:2" x14ac:dyDescent="0.2">
      <c r="A824">
        <v>823</v>
      </c>
      <c r="B824" s="15" t="s">
        <v>20969</v>
      </c>
    </row>
    <row r="825" spans="1:2" x14ac:dyDescent="0.2">
      <c r="A825">
        <v>824</v>
      </c>
      <c r="B825" s="15" t="s">
        <v>20970</v>
      </c>
    </row>
    <row r="826" spans="1:2" x14ac:dyDescent="0.2">
      <c r="A826">
        <v>825</v>
      </c>
      <c r="B826" s="15" t="s">
        <v>20971</v>
      </c>
    </row>
    <row r="827" spans="1:2" x14ac:dyDescent="0.2">
      <c r="A827">
        <v>826</v>
      </c>
      <c r="B827" s="15" t="s">
        <v>20972</v>
      </c>
    </row>
    <row r="828" spans="1:2" x14ac:dyDescent="0.2">
      <c r="A828">
        <v>827</v>
      </c>
      <c r="B828" s="15" t="s">
        <v>20973</v>
      </c>
    </row>
    <row r="829" spans="1:2" x14ac:dyDescent="0.2">
      <c r="A829">
        <v>828</v>
      </c>
      <c r="B829" s="15" t="s">
        <v>20974</v>
      </c>
    </row>
    <row r="830" spans="1:2" x14ac:dyDescent="0.2">
      <c r="A830">
        <v>829</v>
      </c>
      <c r="B830" s="15" t="s">
        <v>20975</v>
      </c>
    </row>
    <row r="831" spans="1:2" x14ac:dyDescent="0.2">
      <c r="A831">
        <v>830</v>
      </c>
      <c r="B831" s="15" t="s">
        <v>20976</v>
      </c>
    </row>
    <row r="832" spans="1:2" x14ac:dyDescent="0.2">
      <c r="A832">
        <v>831</v>
      </c>
      <c r="B832" s="15" t="s">
        <v>20977</v>
      </c>
    </row>
    <row r="833" spans="1:2" x14ac:dyDescent="0.2">
      <c r="A833">
        <v>832</v>
      </c>
      <c r="B833" s="15" t="s">
        <v>20978</v>
      </c>
    </row>
    <row r="834" spans="1:2" x14ac:dyDescent="0.2">
      <c r="A834">
        <v>833</v>
      </c>
      <c r="B834" s="15" t="s">
        <v>20979</v>
      </c>
    </row>
    <row r="835" spans="1:2" x14ac:dyDescent="0.2">
      <c r="A835">
        <v>834</v>
      </c>
      <c r="B835" s="15" t="s">
        <v>20980</v>
      </c>
    </row>
    <row r="836" spans="1:2" x14ac:dyDescent="0.2">
      <c r="A836">
        <v>835</v>
      </c>
      <c r="B836" s="15" t="s">
        <v>20981</v>
      </c>
    </row>
    <row r="837" spans="1:2" x14ac:dyDescent="0.2">
      <c r="A837">
        <v>836</v>
      </c>
      <c r="B837" s="15" t="s">
        <v>20982</v>
      </c>
    </row>
    <row r="838" spans="1:2" x14ac:dyDescent="0.2">
      <c r="A838">
        <v>837</v>
      </c>
      <c r="B838" s="15" t="s">
        <v>20983</v>
      </c>
    </row>
    <row r="839" spans="1:2" x14ac:dyDescent="0.2">
      <c r="A839">
        <v>838</v>
      </c>
      <c r="B839" s="15" t="s">
        <v>20984</v>
      </c>
    </row>
    <row r="840" spans="1:2" x14ac:dyDescent="0.2">
      <c r="A840">
        <v>839</v>
      </c>
      <c r="B840" s="15" t="s">
        <v>20985</v>
      </c>
    </row>
    <row r="841" spans="1:2" x14ac:dyDescent="0.2">
      <c r="A841">
        <v>840</v>
      </c>
      <c r="B841" s="15" t="s">
        <v>20986</v>
      </c>
    </row>
    <row r="842" spans="1:2" x14ac:dyDescent="0.2">
      <c r="A842">
        <v>841</v>
      </c>
      <c r="B842" s="15" t="s">
        <v>20987</v>
      </c>
    </row>
    <row r="843" spans="1:2" x14ac:dyDescent="0.2">
      <c r="A843">
        <v>842</v>
      </c>
      <c r="B843" s="15" t="s">
        <v>20988</v>
      </c>
    </row>
    <row r="844" spans="1:2" x14ac:dyDescent="0.2">
      <c r="A844">
        <v>843</v>
      </c>
      <c r="B844" s="15" t="s">
        <v>20989</v>
      </c>
    </row>
    <row r="845" spans="1:2" x14ac:dyDescent="0.2">
      <c r="A845">
        <v>844</v>
      </c>
      <c r="B845" s="15" t="s">
        <v>20990</v>
      </c>
    </row>
    <row r="846" spans="1:2" x14ac:dyDescent="0.2">
      <c r="A846">
        <v>845</v>
      </c>
      <c r="B846" s="15" t="s">
        <v>20991</v>
      </c>
    </row>
    <row r="847" spans="1:2" x14ac:dyDescent="0.2">
      <c r="A847">
        <v>846</v>
      </c>
      <c r="B847" s="15" t="s">
        <v>20992</v>
      </c>
    </row>
    <row r="848" spans="1:2" x14ac:dyDescent="0.2">
      <c r="A848">
        <v>847</v>
      </c>
      <c r="B848" s="15" t="s">
        <v>20993</v>
      </c>
    </row>
    <row r="849" spans="1:2" x14ac:dyDescent="0.2">
      <c r="A849">
        <v>848</v>
      </c>
      <c r="B849" s="15" t="s">
        <v>20994</v>
      </c>
    </row>
    <row r="850" spans="1:2" x14ac:dyDescent="0.2">
      <c r="A850">
        <v>849</v>
      </c>
      <c r="B850" s="15" t="s">
        <v>20995</v>
      </c>
    </row>
    <row r="851" spans="1:2" x14ac:dyDescent="0.2">
      <c r="A851">
        <v>850</v>
      </c>
      <c r="B851" s="15" t="s">
        <v>20996</v>
      </c>
    </row>
    <row r="852" spans="1:2" x14ac:dyDescent="0.2">
      <c r="A852">
        <v>851</v>
      </c>
      <c r="B852" s="15" t="s">
        <v>20997</v>
      </c>
    </row>
    <row r="853" spans="1:2" x14ac:dyDescent="0.2">
      <c r="A853">
        <v>852</v>
      </c>
      <c r="B853" s="15" t="s">
        <v>20998</v>
      </c>
    </row>
    <row r="854" spans="1:2" x14ac:dyDescent="0.2">
      <c r="A854">
        <v>853</v>
      </c>
      <c r="B854" s="15" t="s">
        <v>20999</v>
      </c>
    </row>
    <row r="855" spans="1:2" x14ac:dyDescent="0.2">
      <c r="A855">
        <v>854</v>
      </c>
      <c r="B855" s="15" t="s">
        <v>21000</v>
      </c>
    </row>
    <row r="856" spans="1:2" x14ac:dyDescent="0.2">
      <c r="A856">
        <v>855</v>
      </c>
      <c r="B856" s="15" t="s">
        <v>21001</v>
      </c>
    </row>
    <row r="857" spans="1:2" x14ac:dyDescent="0.2">
      <c r="A857">
        <v>856</v>
      </c>
      <c r="B857" s="15" t="s">
        <v>21002</v>
      </c>
    </row>
    <row r="858" spans="1:2" x14ac:dyDescent="0.2">
      <c r="A858">
        <v>857</v>
      </c>
      <c r="B858" s="15" t="s">
        <v>21003</v>
      </c>
    </row>
    <row r="859" spans="1:2" x14ac:dyDescent="0.2">
      <c r="A859">
        <v>858</v>
      </c>
      <c r="B859" s="15" t="s">
        <v>21004</v>
      </c>
    </row>
    <row r="860" spans="1:2" x14ac:dyDescent="0.2">
      <c r="A860">
        <v>859</v>
      </c>
      <c r="B860" s="15" t="s">
        <v>21005</v>
      </c>
    </row>
    <row r="861" spans="1:2" x14ac:dyDescent="0.2">
      <c r="A861">
        <v>860</v>
      </c>
      <c r="B861" s="15" t="s">
        <v>21006</v>
      </c>
    </row>
    <row r="862" spans="1:2" x14ac:dyDescent="0.2">
      <c r="A862">
        <v>861</v>
      </c>
      <c r="B862" s="15" t="s">
        <v>21007</v>
      </c>
    </row>
    <row r="863" spans="1:2" x14ac:dyDescent="0.2">
      <c r="A863">
        <v>862</v>
      </c>
      <c r="B863" s="15" t="s">
        <v>21008</v>
      </c>
    </row>
    <row r="864" spans="1:2" x14ac:dyDescent="0.2">
      <c r="A864">
        <v>863</v>
      </c>
      <c r="B864" s="15" t="s">
        <v>21009</v>
      </c>
    </row>
    <row r="865" spans="1:2" x14ac:dyDescent="0.2">
      <c r="A865">
        <v>864</v>
      </c>
      <c r="B865" s="15" t="s">
        <v>21010</v>
      </c>
    </row>
    <row r="866" spans="1:2" x14ac:dyDescent="0.2">
      <c r="A866">
        <v>865</v>
      </c>
      <c r="B866" s="15" t="s">
        <v>21011</v>
      </c>
    </row>
    <row r="867" spans="1:2" x14ac:dyDescent="0.2">
      <c r="A867">
        <v>866</v>
      </c>
      <c r="B867" s="15" t="s">
        <v>21012</v>
      </c>
    </row>
    <row r="868" spans="1:2" x14ac:dyDescent="0.2">
      <c r="A868">
        <v>867</v>
      </c>
      <c r="B868" s="15" t="s">
        <v>21013</v>
      </c>
    </row>
    <row r="869" spans="1:2" x14ac:dyDescent="0.2">
      <c r="A869">
        <v>868</v>
      </c>
      <c r="B869" s="15" t="s">
        <v>21014</v>
      </c>
    </row>
    <row r="870" spans="1:2" x14ac:dyDescent="0.2">
      <c r="A870">
        <v>869</v>
      </c>
      <c r="B870" s="15" t="s">
        <v>21015</v>
      </c>
    </row>
    <row r="871" spans="1:2" x14ac:dyDescent="0.2">
      <c r="A871">
        <v>870</v>
      </c>
      <c r="B871" s="15" t="s">
        <v>21016</v>
      </c>
    </row>
    <row r="872" spans="1:2" x14ac:dyDescent="0.2">
      <c r="A872">
        <v>871</v>
      </c>
      <c r="B872" s="15" t="s">
        <v>21017</v>
      </c>
    </row>
    <row r="873" spans="1:2" x14ac:dyDescent="0.2">
      <c r="A873">
        <v>872</v>
      </c>
      <c r="B873" s="15" t="s">
        <v>21018</v>
      </c>
    </row>
    <row r="874" spans="1:2" x14ac:dyDescent="0.2">
      <c r="A874">
        <v>873</v>
      </c>
      <c r="B874" s="15" t="s">
        <v>21019</v>
      </c>
    </row>
    <row r="875" spans="1:2" x14ac:dyDescent="0.2">
      <c r="A875">
        <v>874</v>
      </c>
      <c r="B875" s="15" t="s">
        <v>21020</v>
      </c>
    </row>
    <row r="876" spans="1:2" x14ac:dyDescent="0.2">
      <c r="A876">
        <v>875</v>
      </c>
      <c r="B876" s="15" t="s">
        <v>21021</v>
      </c>
    </row>
    <row r="877" spans="1:2" x14ac:dyDescent="0.2">
      <c r="A877">
        <v>876</v>
      </c>
      <c r="B877" s="15" t="s">
        <v>21022</v>
      </c>
    </row>
    <row r="878" spans="1:2" x14ac:dyDescent="0.2">
      <c r="A878">
        <v>877</v>
      </c>
      <c r="B878" s="15" t="s">
        <v>21023</v>
      </c>
    </row>
    <row r="879" spans="1:2" x14ac:dyDescent="0.2">
      <c r="A879">
        <v>878</v>
      </c>
      <c r="B879" s="15" t="s">
        <v>21024</v>
      </c>
    </row>
    <row r="880" spans="1:2" x14ac:dyDescent="0.2">
      <c r="A880">
        <v>879</v>
      </c>
      <c r="B880" s="15" t="s">
        <v>21025</v>
      </c>
    </row>
    <row r="881" spans="1:2" x14ac:dyDescent="0.2">
      <c r="A881">
        <v>880</v>
      </c>
      <c r="B881" s="15" t="s">
        <v>21026</v>
      </c>
    </row>
    <row r="882" spans="1:2" x14ac:dyDescent="0.2">
      <c r="A882">
        <v>881</v>
      </c>
      <c r="B882" s="15" t="s">
        <v>21027</v>
      </c>
    </row>
    <row r="883" spans="1:2" x14ac:dyDescent="0.2">
      <c r="A883">
        <v>882</v>
      </c>
      <c r="B883" s="15" t="s">
        <v>21028</v>
      </c>
    </row>
    <row r="884" spans="1:2" x14ac:dyDescent="0.2">
      <c r="A884">
        <v>883</v>
      </c>
      <c r="B884" s="15" t="s">
        <v>21029</v>
      </c>
    </row>
    <row r="885" spans="1:2" x14ac:dyDescent="0.2">
      <c r="A885">
        <v>884</v>
      </c>
      <c r="B885" s="15" t="s">
        <v>21030</v>
      </c>
    </row>
    <row r="886" spans="1:2" x14ac:dyDescent="0.2">
      <c r="A886">
        <v>885</v>
      </c>
      <c r="B886" s="15" t="s">
        <v>21031</v>
      </c>
    </row>
    <row r="887" spans="1:2" x14ac:dyDescent="0.2">
      <c r="A887">
        <v>886</v>
      </c>
      <c r="B887" s="15" t="s">
        <v>21032</v>
      </c>
    </row>
    <row r="888" spans="1:2" x14ac:dyDescent="0.2">
      <c r="A888">
        <v>887</v>
      </c>
      <c r="B888" s="15" t="s">
        <v>21033</v>
      </c>
    </row>
    <row r="889" spans="1:2" x14ac:dyDescent="0.2">
      <c r="A889">
        <v>888</v>
      </c>
      <c r="B889" s="15" t="s">
        <v>21034</v>
      </c>
    </row>
    <row r="890" spans="1:2" x14ac:dyDescent="0.2">
      <c r="A890">
        <v>889</v>
      </c>
      <c r="B890" s="15" t="s">
        <v>21035</v>
      </c>
    </row>
    <row r="891" spans="1:2" x14ac:dyDescent="0.2">
      <c r="A891">
        <v>890</v>
      </c>
      <c r="B891" s="15" t="s">
        <v>21036</v>
      </c>
    </row>
    <row r="892" spans="1:2" x14ac:dyDescent="0.2">
      <c r="A892">
        <v>891</v>
      </c>
      <c r="B892" s="15" t="s">
        <v>21037</v>
      </c>
    </row>
    <row r="893" spans="1:2" x14ac:dyDescent="0.2">
      <c r="A893">
        <v>892</v>
      </c>
      <c r="B893" s="15" t="s">
        <v>21038</v>
      </c>
    </row>
    <row r="894" spans="1:2" x14ac:dyDescent="0.2">
      <c r="A894">
        <v>893</v>
      </c>
      <c r="B894" s="15" t="s">
        <v>21039</v>
      </c>
    </row>
    <row r="895" spans="1:2" x14ac:dyDescent="0.2">
      <c r="A895">
        <v>894</v>
      </c>
      <c r="B895" s="15" t="s">
        <v>21040</v>
      </c>
    </row>
    <row r="896" spans="1:2" x14ac:dyDescent="0.2">
      <c r="A896">
        <v>895</v>
      </c>
      <c r="B896" s="15" t="s">
        <v>21041</v>
      </c>
    </row>
    <row r="897" spans="1:2" x14ac:dyDescent="0.2">
      <c r="A897">
        <v>896</v>
      </c>
      <c r="B897" s="15" t="s">
        <v>21042</v>
      </c>
    </row>
    <row r="898" spans="1:2" x14ac:dyDescent="0.2">
      <c r="A898">
        <v>897</v>
      </c>
      <c r="B898" s="15" t="s">
        <v>21043</v>
      </c>
    </row>
    <row r="899" spans="1:2" x14ac:dyDescent="0.2">
      <c r="A899">
        <v>898</v>
      </c>
      <c r="B899" s="15" t="s">
        <v>21044</v>
      </c>
    </row>
    <row r="900" spans="1:2" x14ac:dyDescent="0.2">
      <c r="A900">
        <v>899</v>
      </c>
      <c r="B900" s="15" t="s">
        <v>21045</v>
      </c>
    </row>
    <row r="901" spans="1:2" x14ac:dyDescent="0.2">
      <c r="A901">
        <v>900</v>
      </c>
      <c r="B901" s="15" t="s">
        <v>21046</v>
      </c>
    </row>
    <row r="902" spans="1:2" x14ac:dyDescent="0.2">
      <c r="A902">
        <v>901</v>
      </c>
      <c r="B902" s="15" t="s">
        <v>21047</v>
      </c>
    </row>
    <row r="903" spans="1:2" x14ac:dyDescent="0.2">
      <c r="A903">
        <v>902</v>
      </c>
      <c r="B903" s="15" t="s">
        <v>21048</v>
      </c>
    </row>
    <row r="904" spans="1:2" x14ac:dyDescent="0.2">
      <c r="A904">
        <v>903</v>
      </c>
      <c r="B904" s="15" t="s">
        <v>21049</v>
      </c>
    </row>
    <row r="905" spans="1:2" x14ac:dyDescent="0.2">
      <c r="A905">
        <v>904</v>
      </c>
      <c r="B905" s="15" t="s">
        <v>21050</v>
      </c>
    </row>
    <row r="906" spans="1:2" x14ac:dyDescent="0.2">
      <c r="A906">
        <v>905</v>
      </c>
      <c r="B906" s="15" t="s">
        <v>21051</v>
      </c>
    </row>
    <row r="907" spans="1:2" x14ac:dyDescent="0.2">
      <c r="A907">
        <v>906</v>
      </c>
      <c r="B907" s="15" t="s">
        <v>21052</v>
      </c>
    </row>
    <row r="908" spans="1:2" x14ac:dyDescent="0.2">
      <c r="A908">
        <v>907</v>
      </c>
      <c r="B908" s="15" t="s">
        <v>21053</v>
      </c>
    </row>
    <row r="909" spans="1:2" x14ac:dyDescent="0.2">
      <c r="A909">
        <v>908</v>
      </c>
      <c r="B909" s="15" t="s">
        <v>21054</v>
      </c>
    </row>
    <row r="910" spans="1:2" x14ac:dyDescent="0.2">
      <c r="A910">
        <v>909</v>
      </c>
      <c r="B910" s="15" t="s">
        <v>21055</v>
      </c>
    </row>
    <row r="911" spans="1:2" x14ac:dyDescent="0.2">
      <c r="A911">
        <v>910</v>
      </c>
      <c r="B911" s="15" t="s">
        <v>21056</v>
      </c>
    </row>
    <row r="912" spans="1:2" x14ac:dyDescent="0.2">
      <c r="A912">
        <v>911</v>
      </c>
      <c r="B912" s="15" t="s">
        <v>21057</v>
      </c>
    </row>
    <row r="913" spans="1:2" x14ac:dyDescent="0.2">
      <c r="A913">
        <v>912</v>
      </c>
      <c r="B913" s="15" t="s">
        <v>21058</v>
      </c>
    </row>
    <row r="914" spans="1:2" x14ac:dyDescent="0.2">
      <c r="A914">
        <v>913</v>
      </c>
      <c r="B914" s="15" t="s">
        <v>21059</v>
      </c>
    </row>
    <row r="915" spans="1:2" x14ac:dyDescent="0.2">
      <c r="A915">
        <v>914</v>
      </c>
      <c r="B915" s="15" t="s">
        <v>21060</v>
      </c>
    </row>
    <row r="916" spans="1:2" x14ac:dyDescent="0.2">
      <c r="A916">
        <v>915</v>
      </c>
      <c r="B916" s="15" t="s">
        <v>21061</v>
      </c>
    </row>
    <row r="917" spans="1:2" x14ac:dyDescent="0.2">
      <c r="A917">
        <v>916</v>
      </c>
      <c r="B917" s="15" t="s">
        <v>21062</v>
      </c>
    </row>
    <row r="918" spans="1:2" x14ac:dyDescent="0.2">
      <c r="A918">
        <v>917</v>
      </c>
      <c r="B918" s="15" t="s">
        <v>21063</v>
      </c>
    </row>
    <row r="919" spans="1:2" x14ac:dyDescent="0.2">
      <c r="A919">
        <v>918</v>
      </c>
      <c r="B919" s="15" t="s">
        <v>21064</v>
      </c>
    </row>
    <row r="920" spans="1:2" x14ac:dyDescent="0.2">
      <c r="A920">
        <v>919</v>
      </c>
      <c r="B920" s="15" t="s">
        <v>21065</v>
      </c>
    </row>
    <row r="921" spans="1:2" x14ac:dyDescent="0.2">
      <c r="A921">
        <v>920</v>
      </c>
      <c r="B921" s="15" t="s">
        <v>21066</v>
      </c>
    </row>
    <row r="922" spans="1:2" x14ac:dyDescent="0.2">
      <c r="A922">
        <v>921</v>
      </c>
      <c r="B922" s="15" t="s">
        <v>21067</v>
      </c>
    </row>
    <row r="923" spans="1:2" x14ac:dyDescent="0.2">
      <c r="A923">
        <v>922</v>
      </c>
      <c r="B923" s="15" t="s">
        <v>21068</v>
      </c>
    </row>
    <row r="924" spans="1:2" x14ac:dyDescent="0.2">
      <c r="A924">
        <v>923</v>
      </c>
      <c r="B924" s="15" t="s">
        <v>21069</v>
      </c>
    </row>
    <row r="925" spans="1:2" x14ac:dyDescent="0.2">
      <c r="A925">
        <v>924</v>
      </c>
      <c r="B925" s="15" t="s">
        <v>21070</v>
      </c>
    </row>
    <row r="926" spans="1:2" x14ac:dyDescent="0.2">
      <c r="A926">
        <v>925</v>
      </c>
      <c r="B926" s="15" t="s">
        <v>21071</v>
      </c>
    </row>
    <row r="927" spans="1:2" x14ac:dyDescent="0.2">
      <c r="A927">
        <v>926</v>
      </c>
      <c r="B927" s="15" t="s">
        <v>21072</v>
      </c>
    </row>
    <row r="928" spans="1:2" x14ac:dyDescent="0.2">
      <c r="A928">
        <v>927</v>
      </c>
      <c r="B928" s="15" t="s">
        <v>21073</v>
      </c>
    </row>
    <row r="929" spans="1:2" x14ac:dyDescent="0.2">
      <c r="A929">
        <v>928</v>
      </c>
      <c r="B929" s="15" t="s">
        <v>21074</v>
      </c>
    </row>
    <row r="930" spans="1:2" x14ac:dyDescent="0.2">
      <c r="A930">
        <v>929</v>
      </c>
      <c r="B930" s="15" t="s">
        <v>21075</v>
      </c>
    </row>
    <row r="931" spans="1:2" x14ac:dyDescent="0.2">
      <c r="A931">
        <v>930</v>
      </c>
      <c r="B931" s="15" t="s">
        <v>21076</v>
      </c>
    </row>
    <row r="932" spans="1:2" x14ac:dyDescent="0.2">
      <c r="A932">
        <v>931</v>
      </c>
      <c r="B932" s="15" t="s">
        <v>21077</v>
      </c>
    </row>
    <row r="933" spans="1:2" x14ac:dyDescent="0.2">
      <c r="A933">
        <v>932</v>
      </c>
      <c r="B933" s="15" t="s">
        <v>21078</v>
      </c>
    </row>
    <row r="934" spans="1:2" x14ac:dyDescent="0.2">
      <c r="A934">
        <v>933</v>
      </c>
      <c r="B934" s="15" t="s">
        <v>21079</v>
      </c>
    </row>
    <row r="935" spans="1:2" x14ac:dyDescent="0.2">
      <c r="A935">
        <v>934</v>
      </c>
      <c r="B935" s="15" t="s">
        <v>21080</v>
      </c>
    </row>
    <row r="936" spans="1:2" x14ac:dyDescent="0.2">
      <c r="A936">
        <v>935</v>
      </c>
      <c r="B936" s="15" t="s">
        <v>21081</v>
      </c>
    </row>
    <row r="937" spans="1:2" x14ac:dyDescent="0.2">
      <c r="A937">
        <v>936</v>
      </c>
      <c r="B937" s="15" t="s">
        <v>21082</v>
      </c>
    </row>
    <row r="938" spans="1:2" x14ac:dyDescent="0.2">
      <c r="A938">
        <v>937</v>
      </c>
      <c r="B938" s="15" t="s">
        <v>21083</v>
      </c>
    </row>
    <row r="939" spans="1:2" x14ac:dyDescent="0.2">
      <c r="A939">
        <v>938</v>
      </c>
      <c r="B939" s="15" t="s">
        <v>21084</v>
      </c>
    </row>
    <row r="940" spans="1:2" x14ac:dyDescent="0.2">
      <c r="A940">
        <v>939</v>
      </c>
      <c r="B940" s="15" t="s">
        <v>21085</v>
      </c>
    </row>
    <row r="941" spans="1:2" x14ac:dyDescent="0.2">
      <c r="A941">
        <v>940</v>
      </c>
      <c r="B941" s="15" t="s">
        <v>21086</v>
      </c>
    </row>
    <row r="942" spans="1:2" x14ac:dyDescent="0.2">
      <c r="A942">
        <v>941</v>
      </c>
      <c r="B942" s="15" t="s">
        <v>21087</v>
      </c>
    </row>
    <row r="943" spans="1:2" x14ac:dyDescent="0.2">
      <c r="A943">
        <v>942</v>
      </c>
      <c r="B943" s="15" t="s">
        <v>21088</v>
      </c>
    </row>
    <row r="944" spans="1:2" x14ac:dyDescent="0.2">
      <c r="A944">
        <v>943</v>
      </c>
      <c r="B944" s="15" t="s">
        <v>21089</v>
      </c>
    </row>
    <row r="945" spans="1:2" x14ac:dyDescent="0.2">
      <c r="A945">
        <v>944</v>
      </c>
      <c r="B945" s="15" t="s">
        <v>21090</v>
      </c>
    </row>
    <row r="946" spans="1:2" x14ac:dyDescent="0.2">
      <c r="A946">
        <v>945</v>
      </c>
      <c r="B946" s="15" t="s">
        <v>21091</v>
      </c>
    </row>
    <row r="947" spans="1:2" x14ac:dyDescent="0.2">
      <c r="A947">
        <v>946</v>
      </c>
      <c r="B947" s="15" t="s">
        <v>21092</v>
      </c>
    </row>
    <row r="948" spans="1:2" x14ac:dyDescent="0.2">
      <c r="A948">
        <v>947</v>
      </c>
      <c r="B948" s="15" t="s">
        <v>21093</v>
      </c>
    </row>
    <row r="949" spans="1:2" x14ac:dyDescent="0.2">
      <c r="A949">
        <v>948</v>
      </c>
      <c r="B949" s="15" t="s">
        <v>21094</v>
      </c>
    </row>
    <row r="950" spans="1:2" x14ac:dyDescent="0.2">
      <c r="A950">
        <v>949</v>
      </c>
      <c r="B950" s="15" t="s">
        <v>21095</v>
      </c>
    </row>
    <row r="951" spans="1:2" x14ac:dyDescent="0.2">
      <c r="A951">
        <v>950</v>
      </c>
      <c r="B951" s="15" t="s">
        <v>21096</v>
      </c>
    </row>
    <row r="952" spans="1:2" x14ac:dyDescent="0.2">
      <c r="A952">
        <v>951</v>
      </c>
      <c r="B952" s="15" t="s">
        <v>21097</v>
      </c>
    </row>
    <row r="953" spans="1:2" x14ac:dyDescent="0.2">
      <c r="A953">
        <v>952</v>
      </c>
      <c r="B953" s="15" t="s">
        <v>21098</v>
      </c>
    </row>
    <row r="954" spans="1:2" x14ac:dyDescent="0.2">
      <c r="A954">
        <v>953</v>
      </c>
      <c r="B954" s="15" t="s">
        <v>21099</v>
      </c>
    </row>
    <row r="955" spans="1:2" x14ac:dyDescent="0.2">
      <c r="A955">
        <v>954</v>
      </c>
      <c r="B955" s="15" t="s">
        <v>21100</v>
      </c>
    </row>
    <row r="956" spans="1:2" x14ac:dyDescent="0.2">
      <c r="A956">
        <v>955</v>
      </c>
      <c r="B956" s="15" t="s">
        <v>21101</v>
      </c>
    </row>
    <row r="957" spans="1:2" x14ac:dyDescent="0.2">
      <c r="A957">
        <v>956</v>
      </c>
      <c r="B957" s="15" t="s">
        <v>21102</v>
      </c>
    </row>
    <row r="958" spans="1:2" x14ac:dyDescent="0.2">
      <c r="A958">
        <v>957</v>
      </c>
      <c r="B958" s="15" t="s">
        <v>21103</v>
      </c>
    </row>
    <row r="959" spans="1:2" x14ac:dyDescent="0.2">
      <c r="A959">
        <v>958</v>
      </c>
      <c r="B959" s="15" t="s">
        <v>21104</v>
      </c>
    </row>
    <row r="960" spans="1:2" x14ac:dyDescent="0.2">
      <c r="A960">
        <v>959</v>
      </c>
      <c r="B960" s="15" t="s">
        <v>21105</v>
      </c>
    </row>
    <row r="961" spans="1:2" x14ac:dyDescent="0.2">
      <c r="A961">
        <v>960</v>
      </c>
      <c r="B961" s="15" t="s">
        <v>21106</v>
      </c>
    </row>
    <row r="962" spans="1:2" x14ac:dyDescent="0.2">
      <c r="A962">
        <v>961</v>
      </c>
      <c r="B962" s="15" t="s">
        <v>21107</v>
      </c>
    </row>
    <row r="963" spans="1:2" x14ac:dyDescent="0.2">
      <c r="A963">
        <v>962</v>
      </c>
      <c r="B963" s="15" t="s">
        <v>21108</v>
      </c>
    </row>
    <row r="964" spans="1:2" x14ac:dyDescent="0.2">
      <c r="A964">
        <v>963</v>
      </c>
      <c r="B964" s="15" t="s">
        <v>21109</v>
      </c>
    </row>
    <row r="965" spans="1:2" x14ac:dyDescent="0.2">
      <c r="A965">
        <v>964</v>
      </c>
      <c r="B965" s="15" t="s">
        <v>21110</v>
      </c>
    </row>
    <row r="966" spans="1:2" x14ac:dyDescent="0.2">
      <c r="A966">
        <v>965</v>
      </c>
      <c r="B966" s="15" t="s">
        <v>21111</v>
      </c>
    </row>
    <row r="967" spans="1:2" x14ac:dyDescent="0.2">
      <c r="A967">
        <v>966</v>
      </c>
      <c r="B967" s="15" t="s">
        <v>21112</v>
      </c>
    </row>
    <row r="968" spans="1:2" x14ac:dyDescent="0.2">
      <c r="A968">
        <v>967</v>
      </c>
      <c r="B968" s="15" t="s">
        <v>21113</v>
      </c>
    </row>
    <row r="969" spans="1:2" x14ac:dyDescent="0.2">
      <c r="A969">
        <v>968</v>
      </c>
      <c r="B969" s="15" t="s">
        <v>21114</v>
      </c>
    </row>
    <row r="970" spans="1:2" x14ac:dyDescent="0.2">
      <c r="A970">
        <v>969</v>
      </c>
      <c r="B970" s="15" t="s">
        <v>21115</v>
      </c>
    </row>
    <row r="971" spans="1:2" x14ac:dyDescent="0.2">
      <c r="A971">
        <v>970</v>
      </c>
      <c r="B971" s="15" t="s">
        <v>21116</v>
      </c>
    </row>
    <row r="972" spans="1:2" x14ac:dyDescent="0.2">
      <c r="A972">
        <v>971</v>
      </c>
      <c r="B972" s="15" t="s">
        <v>21117</v>
      </c>
    </row>
    <row r="973" spans="1:2" x14ac:dyDescent="0.2">
      <c r="A973">
        <v>972</v>
      </c>
      <c r="B973" s="15" t="s">
        <v>21118</v>
      </c>
    </row>
    <row r="974" spans="1:2" x14ac:dyDescent="0.2">
      <c r="A974">
        <v>973</v>
      </c>
      <c r="B974" s="15" t="s">
        <v>21119</v>
      </c>
    </row>
    <row r="975" spans="1:2" x14ac:dyDescent="0.2">
      <c r="A975">
        <v>974</v>
      </c>
      <c r="B975" s="15" t="s">
        <v>21120</v>
      </c>
    </row>
    <row r="976" spans="1:2" x14ac:dyDescent="0.2">
      <c r="A976">
        <v>975</v>
      </c>
      <c r="B976" s="15" t="s">
        <v>21121</v>
      </c>
    </row>
    <row r="977" spans="1:2" x14ac:dyDescent="0.2">
      <c r="A977">
        <v>976</v>
      </c>
      <c r="B977" s="15" t="s">
        <v>21122</v>
      </c>
    </row>
    <row r="978" spans="1:2" x14ac:dyDescent="0.2">
      <c r="A978">
        <v>977</v>
      </c>
      <c r="B978" s="15" t="s">
        <v>21123</v>
      </c>
    </row>
    <row r="979" spans="1:2" x14ac:dyDescent="0.2">
      <c r="A979">
        <v>978</v>
      </c>
      <c r="B979" s="15" t="s">
        <v>21124</v>
      </c>
    </row>
    <row r="980" spans="1:2" x14ac:dyDescent="0.2">
      <c r="A980">
        <v>979</v>
      </c>
      <c r="B980" s="15" t="s">
        <v>21125</v>
      </c>
    </row>
    <row r="981" spans="1:2" x14ac:dyDescent="0.2">
      <c r="A981">
        <v>980</v>
      </c>
      <c r="B981" s="15" t="s">
        <v>21126</v>
      </c>
    </row>
    <row r="982" spans="1:2" x14ac:dyDescent="0.2">
      <c r="A982">
        <v>981</v>
      </c>
      <c r="B982" s="15" t="s">
        <v>21127</v>
      </c>
    </row>
    <row r="983" spans="1:2" x14ac:dyDescent="0.2">
      <c r="A983">
        <v>982</v>
      </c>
      <c r="B983" s="15" t="s">
        <v>21128</v>
      </c>
    </row>
    <row r="984" spans="1:2" x14ac:dyDescent="0.2">
      <c r="A984">
        <v>983</v>
      </c>
      <c r="B984" s="15" t="s">
        <v>21129</v>
      </c>
    </row>
    <row r="985" spans="1:2" x14ac:dyDescent="0.2">
      <c r="A985">
        <v>984</v>
      </c>
      <c r="B985" s="15" t="s">
        <v>21130</v>
      </c>
    </row>
    <row r="986" spans="1:2" x14ac:dyDescent="0.2">
      <c r="A986">
        <v>985</v>
      </c>
      <c r="B986" s="15" t="s">
        <v>21131</v>
      </c>
    </row>
    <row r="987" spans="1:2" x14ac:dyDescent="0.2">
      <c r="A987">
        <v>986</v>
      </c>
      <c r="B987" s="15" t="s">
        <v>21132</v>
      </c>
    </row>
    <row r="988" spans="1:2" x14ac:dyDescent="0.2">
      <c r="A988">
        <v>987</v>
      </c>
      <c r="B988" s="15" t="s">
        <v>21133</v>
      </c>
    </row>
    <row r="989" spans="1:2" x14ac:dyDescent="0.2">
      <c r="A989">
        <v>988</v>
      </c>
      <c r="B989" s="15" t="s">
        <v>21134</v>
      </c>
    </row>
    <row r="990" spans="1:2" x14ac:dyDescent="0.2">
      <c r="A990">
        <v>989</v>
      </c>
      <c r="B990" s="15" t="s">
        <v>21135</v>
      </c>
    </row>
    <row r="991" spans="1:2" x14ac:dyDescent="0.2">
      <c r="A991">
        <v>990</v>
      </c>
      <c r="B991" s="15" t="s">
        <v>21136</v>
      </c>
    </row>
    <row r="992" spans="1:2" x14ac:dyDescent="0.2">
      <c r="A992">
        <v>991</v>
      </c>
      <c r="B992" s="15" t="s">
        <v>21137</v>
      </c>
    </row>
    <row r="993" spans="1:2" x14ac:dyDescent="0.2">
      <c r="A993">
        <v>992</v>
      </c>
      <c r="B993" s="15" t="s">
        <v>21138</v>
      </c>
    </row>
    <row r="994" spans="1:2" x14ac:dyDescent="0.2">
      <c r="A994">
        <v>993</v>
      </c>
      <c r="B994" s="15" t="s">
        <v>21139</v>
      </c>
    </row>
    <row r="995" spans="1:2" x14ac:dyDescent="0.2">
      <c r="A995">
        <v>994</v>
      </c>
      <c r="B995" s="15" t="s">
        <v>21140</v>
      </c>
    </row>
    <row r="996" spans="1:2" x14ac:dyDescent="0.2">
      <c r="A996">
        <v>995</v>
      </c>
      <c r="B996" s="15" t="s">
        <v>21141</v>
      </c>
    </row>
    <row r="997" spans="1:2" x14ac:dyDescent="0.2">
      <c r="A997">
        <v>996</v>
      </c>
      <c r="B997" s="15" t="s">
        <v>21142</v>
      </c>
    </row>
    <row r="998" spans="1:2" x14ac:dyDescent="0.2">
      <c r="A998">
        <v>997</v>
      </c>
      <c r="B998" s="15" t="s">
        <v>21143</v>
      </c>
    </row>
    <row r="999" spans="1:2" x14ac:dyDescent="0.2">
      <c r="A999">
        <v>998</v>
      </c>
      <c r="B999" s="15" t="s">
        <v>21144</v>
      </c>
    </row>
    <row r="1000" spans="1:2" x14ac:dyDescent="0.2">
      <c r="A1000">
        <v>999</v>
      </c>
      <c r="B1000" s="15" t="s">
        <v>21145</v>
      </c>
    </row>
    <row r="1001" spans="1:2" x14ac:dyDescent="0.2">
      <c r="A1001">
        <v>1000</v>
      </c>
      <c r="B1001" s="15" t="s">
        <v>21146</v>
      </c>
    </row>
    <row r="1002" spans="1:2" x14ac:dyDescent="0.2">
      <c r="A1002">
        <v>1001</v>
      </c>
      <c r="B1002" s="15" t="s">
        <v>21147</v>
      </c>
    </row>
    <row r="1003" spans="1:2" x14ac:dyDescent="0.2">
      <c r="A1003">
        <v>1002</v>
      </c>
      <c r="B1003" s="15" t="s">
        <v>21148</v>
      </c>
    </row>
    <row r="1004" spans="1:2" x14ac:dyDescent="0.2">
      <c r="A1004">
        <v>1003</v>
      </c>
      <c r="B1004" s="15" t="s">
        <v>21149</v>
      </c>
    </row>
    <row r="1005" spans="1:2" x14ac:dyDescent="0.2">
      <c r="A1005">
        <v>1004</v>
      </c>
      <c r="B1005" s="15" t="s">
        <v>21150</v>
      </c>
    </row>
    <row r="1006" spans="1:2" x14ac:dyDescent="0.2">
      <c r="A1006">
        <v>1005</v>
      </c>
      <c r="B1006" s="15" t="s">
        <v>21151</v>
      </c>
    </row>
    <row r="1007" spans="1:2" x14ac:dyDescent="0.2">
      <c r="A1007">
        <v>1006</v>
      </c>
      <c r="B1007" s="15" t="s">
        <v>21152</v>
      </c>
    </row>
    <row r="1008" spans="1:2" x14ac:dyDescent="0.2">
      <c r="A1008">
        <v>1007</v>
      </c>
      <c r="B1008" s="15" t="s">
        <v>21153</v>
      </c>
    </row>
    <row r="1009" spans="1:2" x14ac:dyDescent="0.2">
      <c r="A1009">
        <v>1008</v>
      </c>
      <c r="B1009" s="15" t="s">
        <v>21154</v>
      </c>
    </row>
    <row r="1010" spans="1:2" x14ac:dyDescent="0.2">
      <c r="A1010">
        <v>1009</v>
      </c>
      <c r="B1010" s="15" t="s">
        <v>21155</v>
      </c>
    </row>
    <row r="1011" spans="1:2" x14ac:dyDescent="0.2">
      <c r="A1011">
        <v>1010</v>
      </c>
      <c r="B1011" s="15" t="s">
        <v>21156</v>
      </c>
    </row>
    <row r="1012" spans="1:2" x14ac:dyDescent="0.2">
      <c r="A1012">
        <v>1011</v>
      </c>
      <c r="B1012" s="15" t="s">
        <v>21157</v>
      </c>
    </row>
    <row r="1013" spans="1:2" x14ac:dyDescent="0.2">
      <c r="A1013">
        <v>1012</v>
      </c>
      <c r="B1013" s="15" t="s">
        <v>21158</v>
      </c>
    </row>
    <row r="1014" spans="1:2" x14ac:dyDescent="0.2">
      <c r="A1014">
        <v>1013</v>
      </c>
      <c r="B1014" s="15" t="s">
        <v>21159</v>
      </c>
    </row>
    <row r="1015" spans="1:2" x14ac:dyDescent="0.2">
      <c r="A1015">
        <v>1014</v>
      </c>
      <c r="B1015" s="15" t="s">
        <v>21160</v>
      </c>
    </row>
    <row r="1016" spans="1:2" x14ac:dyDescent="0.2">
      <c r="A1016">
        <v>1015</v>
      </c>
      <c r="B1016" s="15" t="s">
        <v>21161</v>
      </c>
    </row>
    <row r="1017" spans="1:2" x14ac:dyDescent="0.2">
      <c r="A1017">
        <v>1016</v>
      </c>
      <c r="B1017" s="15" t="s">
        <v>21162</v>
      </c>
    </row>
    <row r="1018" spans="1:2" x14ac:dyDescent="0.2">
      <c r="A1018">
        <v>1017</v>
      </c>
      <c r="B1018" s="15" t="s">
        <v>21163</v>
      </c>
    </row>
    <row r="1019" spans="1:2" x14ac:dyDescent="0.2">
      <c r="A1019">
        <v>1018</v>
      </c>
      <c r="B1019" s="15" t="s">
        <v>21164</v>
      </c>
    </row>
    <row r="1020" spans="1:2" x14ac:dyDescent="0.2">
      <c r="A1020">
        <v>1019</v>
      </c>
      <c r="B1020" s="15" t="s">
        <v>21165</v>
      </c>
    </row>
    <row r="1021" spans="1:2" x14ac:dyDescent="0.2">
      <c r="A1021">
        <v>1020</v>
      </c>
      <c r="B1021" s="15" t="s">
        <v>21166</v>
      </c>
    </row>
    <row r="1022" spans="1:2" x14ac:dyDescent="0.2">
      <c r="A1022">
        <v>1021</v>
      </c>
      <c r="B1022" s="15" t="s">
        <v>21167</v>
      </c>
    </row>
    <row r="1023" spans="1:2" x14ac:dyDescent="0.2">
      <c r="A1023">
        <v>1022</v>
      </c>
      <c r="B1023" s="15" t="s">
        <v>21168</v>
      </c>
    </row>
    <row r="1024" spans="1:2" x14ac:dyDescent="0.2">
      <c r="A1024">
        <v>1023</v>
      </c>
      <c r="B1024" s="15" t="s">
        <v>21169</v>
      </c>
    </row>
    <row r="1025" spans="1:2" x14ac:dyDescent="0.2">
      <c r="A1025">
        <v>1024</v>
      </c>
      <c r="B1025" s="15" t="s">
        <v>21170</v>
      </c>
    </row>
    <row r="1026" spans="1:2" x14ac:dyDescent="0.2">
      <c r="A1026">
        <v>1025</v>
      </c>
      <c r="B1026" s="15" t="s">
        <v>21171</v>
      </c>
    </row>
    <row r="1027" spans="1:2" x14ac:dyDescent="0.2">
      <c r="A1027">
        <v>1026</v>
      </c>
      <c r="B1027" s="15" t="s">
        <v>21172</v>
      </c>
    </row>
    <row r="1028" spans="1:2" x14ac:dyDescent="0.2">
      <c r="A1028">
        <v>1027</v>
      </c>
      <c r="B1028" s="15" t="s">
        <v>21173</v>
      </c>
    </row>
    <row r="1029" spans="1:2" x14ac:dyDescent="0.2">
      <c r="A1029">
        <v>1028</v>
      </c>
      <c r="B1029" s="15" t="s">
        <v>21174</v>
      </c>
    </row>
    <row r="1030" spans="1:2" x14ac:dyDescent="0.2">
      <c r="A1030">
        <v>1029</v>
      </c>
      <c r="B1030" s="15" t="s">
        <v>21175</v>
      </c>
    </row>
    <row r="1031" spans="1:2" x14ac:dyDescent="0.2">
      <c r="A1031">
        <v>1030</v>
      </c>
      <c r="B1031" s="15" t="s">
        <v>21176</v>
      </c>
    </row>
    <row r="1032" spans="1:2" x14ac:dyDescent="0.2">
      <c r="A1032">
        <v>1031</v>
      </c>
      <c r="B1032" s="15" t="s">
        <v>21177</v>
      </c>
    </row>
    <row r="1033" spans="1:2" x14ac:dyDescent="0.2">
      <c r="A1033">
        <v>1032</v>
      </c>
      <c r="B1033" s="15" t="s">
        <v>21178</v>
      </c>
    </row>
    <row r="1034" spans="1:2" x14ac:dyDescent="0.2">
      <c r="A1034">
        <v>1033</v>
      </c>
      <c r="B1034" s="15" t="s">
        <v>21179</v>
      </c>
    </row>
    <row r="1035" spans="1:2" x14ac:dyDescent="0.2">
      <c r="A1035">
        <v>1034</v>
      </c>
      <c r="B1035" s="15" t="s">
        <v>21180</v>
      </c>
    </row>
    <row r="1036" spans="1:2" x14ac:dyDescent="0.2">
      <c r="A1036">
        <v>1035</v>
      </c>
      <c r="B1036" s="15" t="s">
        <v>21181</v>
      </c>
    </row>
    <row r="1037" spans="1:2" x14ac:dyDescent="0.2">
      <c r="A1037">
        <v>1036</v>
      </c>
      <c r="B1037" s="15" t="s">
        <v>21182</v>
      </c>
    </row>
    <row r="1038" spans="1:2" x14ac:dyDescent="0.2">
      <c r="A1038">
        <v>1037</v>
      </c>
      <c r="B1038" s="15" t="s">
        <v>21183</v>
      </c>
    </row>
    <row r="1039" spans="1:2" x14ac:dyDescent="0.2">
      <c r="A1039">
        <v>1038</v>
      </c>
      <c r="B1039" s="15" t="s">
        <v>21184</v>
      </c>
    </row>
    <row r="1040" spans="1:2" x14ac:dyDescent="0.2">
      <c r="A1040">
        <v>1039</v>
      </c>
      <c r="B1040" s="15" t="s">
        <v>21185</v>
      </c>
    </row>
    <row r="1041" spans="1:2" x14ac:dyDescent="0.2">
      <c r="A1041">
        <v>1040</v>
      </c>
      <c r="B1041" s="15" t="s">
        <v>21186</v>
      </c>
    </row>
    <row r="1042" spans="1:2" x14ac:dyDescent="0.2">
      <c r="A1042">
        <v>1041</v>
      </c>
      <c r="B1042" s="15" t="s">
        <v>21187</v>
      </c>
    </row>
    <row r="1043" spans="1:2" x14ac:dyDescent="0.2">
      <c r="A1043">
        <v>1042</v>
      </c>
      <c r="B1043" s="15" t="s">
        <v>21188</v>
      </c>
    </row>
    <row r="1044" spans="1:2" x14ac:dyDescent="0.2">
      <c r="A1044">
        <v>1043</v>
      </c>
      <c r="B1044" s="15" t="s">
        <v>21189</v>
      </c>
    </row>
    <row r="1045" spans="1:2" x14ac:dyDescent="0.2">
      <c r="A1045">
        <v>1044</v>
      </c>
      <c r="B1045" s="15" t="s">
        <v>21190</v>
      </c>
    </row>
    <row r="1046" spans="1:2" x14ac:dyDescent="0.2">
      <c r="A1046">
        <v>1045</v>
      </c>
      <c r="B1046" s="15" t="s">
        <v>21191</v>
      </c>
    </row>
    <row r="1047" spans="1:2" x14ac:dyDescent="0.2">
      <c r="A1047">
        <v>1046</v>
      </c>
      <c r="B1047" s="15" t="s">
        <v>21192</v>
      </c>
    </row>
    <row r="1048" spans="1:2" x14ac:dyDescent="0.2">
      <c r="A1048">
        <v>1047</v>
      </c>
      <c r="B1048" s="15" t="s">
        <v>21193</v>
      </c>
    </row>
    <row r="1049" spans="1:2" x14ac:dyDescent="0.2">
      <c r="A1049">
        <v>1048</v>
      </c>
      <c r="B1049" s="15" t="s">
        <v>21194</v>
      </c>
    </row>
    <row r="1050" spans="1:2" x14ac:dyDescent="0.2">
      <c r="A1050">
        <v>1049</v>
      </c>
      <c r="B1050" s="15" t="s">
        <v>21195</v>
      </c>
    </row>
    <row r="1051" spans="1:2" x14ac:dyDescent="0.2">
      <c r="A1051">
        <v>1050</v>
      </c>
      <c r="B1051" s="15" t="s">
        <v>21196</v>
      </c>
    </row>
    <row r="1052" spans="1:2" x14ac:dyDescent="0.2">
      <c r="A1052">
        <v>1051</v>
      </c>
      <c r="B1052" s="15" t="s">
        <v>21197</v>
      </c>
    </row>
    <row r="1053" spans="1:2" x14ac:dyDescent="0.2">
      <c r="A1053">
        <v>1052</v>
      </c>
      <c r="B1053" s="15" t="s">
        <v>21198</v>
      </c>
    </row>
    <row r="1054" spans="1:2" x14ac:dyDescent="0.2">
      <c r="A1054">
        <v>1053</v>
      </c>
      <c r="B1054" s="15" t="s">
        <v>21199</v>
      </c>
    </row>
    <row r="1055" spans="1:2" x14ac:dyDescent="0.2">
      <c r="A1055">
        <v>1054</v>
      </c>
      <c r="B1055" s="15" t="s">
        <v>21200</v>
      </c>
    </row>
    <row r="1056" spans="1:2" x14ac:dyDescent="0.2">
      <c r="A1056">
        <v>1055</v>
      </c>
      <c r="B1056" s="15" t="s">
        <v>21201</v>
      </c>
    </row>
    <row r="1057" spans="1:2" x14ac:dyDescent="0.2">
      <c r="A1057">
        <v>1056</v>
      </c>
      <c r="B1057" s="15" t="s">
        <v>21202</v>
      </c>
    </row>
    <row r="1058" spans="1:2" x14ac:dyDescent="0.2">
      <c r="A1058">
        <v>1057</v>
      </c>
      <c r="B1058" s="15" t="s">
        <v>21203</v>
      </c>
    </row>
    <row r="1059" spans="1:2" x14ac:dyDescent="0.2">
      <c r="A1059">
        <v>1058</v>
      </c>
      <c r="B1059" s="15" t="s">
        <v>21204</v>
      </c>
    </row>
    <row r="1060" spans="1:2" x14ac:dyDescent="0.2">
      <c r="A1060">
        <v>1059</v>
      </c>
      <c r="B1060" s="15" t="s">
        <v>21205</v>
      </c>
    </row>
    <row r="1061" spans="1:2" x14ac:dyDescent="0.2">
      <c r="A1061">
        <v>1060</v>
      </c>
      <c r="B1061" s="15" t="s">
        <v>21206</v>
      </c>
    </row>
    <row r="1062" spans="1:2" x14ac:dyDescent="0.2">
      <c r="A1062">
        <v>1061</v>
      </c>
      <c r="B1062" s="15" t="s">
        <v>21207</v>
      </c>
    </row>
    <row r="1063" spans="1:2" x14ac:dyDescent="0.2">
      <c r="A1063">
        <v>1062</v>
      </c>
      <c r="B1063" s="15" t="s">
        <v>21208</v>
      </c>
    </row>
    <row r="1064" spans="1:2" x14ac:dyDescent="0.2">
      <c r="A1064">
        <v>1063</v>
      </c>
      <c r="B1064" s="15" t="s">
        <v>21209</v>
      </c>
    </row>
    <row r="1065" spans="1:2" x14ac:dyDescent="0.2">
      <c r="A1065">
        <v>1064</v>
      </c>
      <c r="B1065" s="15" t="s">
        <v>21210</v>
      </c>
    </row>
    <row r="1066" spans="1:2" x14ac:dyDescent="0.2">
      <c r="A1066">
        <v>1065</v>
      </c>
      <c r="B1066" s="15" t="s">
        <v>21211</v>
      </c>
    </row>
    <row r="1067" spans="1:2" x14ac:dyDescent="0.2">
      <c r="A1067">
        <v>1066</v>
      </c>
      <c r="B1067" s="15" t="s">
        <v>21212</v>
      </c>
    </row>
    <row r="1068" spans="1:2" x14ac:dyDescent="0.2">
      <c r="A1068">
        <v>1067</v>
      </c>
      <c r="B1068" s="15" t="s">
        <v>21213</v>
      </c>
    </row>
    <row r="1069" spans="1:2" x14ac:dyDescent="0.2">
      <c r="A1069">
        <v>1068</v>
      </c>
      <c r="B1069" s="15" t="s">
        <v>21214</v>
      </c>
    </row>
    <row r="1070" spans="1:2" x14ac:dyDescent="0.2">
      <c r="A1070">
        <v>1069</v>
      </c>
      <c r="B1070" s="15" t="s">
        <v>21215</v>
      </c>
    </row>
    <row r="1071" spans="1:2" x14ac:dyDescent="0.2">
      <c r="A1071">
        <v>1070</v>
      </c>
      <c r="B1071" s="15" t="s">
        <v>21216</v>
      </c>
    </row>
    <row r="1072" spans="1:2" x14ac:dyDescent="0.2">
      <c r="A1072">
        <v>1071</v>
      </c>
      <c r="B1072" s="15" t="s">
        <v>21217</v>
      </c>
    </row>
    <row r="1073" spans="1:2" x14ac:dyDescent="0.2">
      <c r="A1073">
        <v>1072</v>
      </c>
      <c r="B1073" s="15" t="s">
        <v>21218</v>
      </c>
    </row>
    <row r="1074" spans="1:2" x14ac:dyDescent="0.2">
      <c r="A1074">
        <v>1073</v>
      </c>
      <c r="B1074" s="15" t="s">
        <v>21219</v>
      </c>
    </row>
    <row r="1075" spans="1:2" x14ac:dyDescent="0.2">
      <c r="A1075">
        <v>1074</v>
      </c>
      <c r="B1075" s="15" t="s">
        <v>21220</v>
      </c>
    </row>
    <row r="1076" spans="1:2" x14ac:dyDescent="0.2">
      <c r="A1076">
        <v>1075</v>
      </c>
      <c r="B1076" s="15" t="s">
        <v>21221</v>
      </c>
    </row>
    <row r="1077" spans="1:2" x14ac:dyDescent="0.2">
      <c r="A1077">
        <v>1076</v>
      </c>
      <c r="B1077" s="15" t="s">
        <v>21222</v>
      </c>
    </row>
    <row r="1078" spans="1:2" x14ac:dyDescent="0.2">
      <c r="A1078">
        <v>1077</v>
      </c>
      <c r="B1078" s="15" t="s">
        <v>21223</v>
      </c>
    </row>
    <row r="1079" spans="1:2" x14ac:dyDescent="0.2">
      <c r="A1079">
        <v>1078</v>
      </c>
      <c r="B1079" s="15" t="s">
        <v>21224</v>
      </c>
    </row>
    <row r="1080" spans="1:2" x14ac:dyDescent="0.2">
      <c r="A1080">
        <v>1079</v>
      </c>
      <c r="B1080" s="15" t="s">
        <v>21225</v>
      </c>
    </row>
    <row r="1081" spans="1:2" x14ac:dyDescent="0.2">
      <c r="A1081">
        <v>1080</v>
      </c>
      <c r="B1081" s="15" t="s">
        <v>21226</v>
      </c>
    </row>
    <row r="1082" spans="1:2" x14ac:dyDescent="0.2">
      <c r="A1082">
        <v>1081</v>
      </c>
      <c r="B1082" s="15" t="s">
        <v>21227</v>
      </c>
    </row>
    <row r="1083" spans="1:2" x14ac:dyDescent="0.2">
      <c r="A1083">
        <v>1082</v>
      </c>
      <c r="B1083" s="15" t="s">
        <v>21228</v>
      </c>
    </row>
    <row r="1084" spans="1:2" x14ac:dyDescent="0.2">
      <c r="A1084">
        <v>1083</v>
      </c>
      <c r="B1084" s="15" t="s">
        <v>21229</v>
      </c>
    </row>
    <row r="1085" spans="1:2" x14ac:dyDescent="0.2">
      <c r="A1085">
        <v>1084</v>
      </c>
      <c r="B1085" s="15" t="s">
        <v>21230</v>
      </c>
    </row>
    <row r="1086" spans="1:2" x14ac:dyDescent="0.2">
      <c r="A1086">
        <v>1085</v>
      </c>
      <c r="B1086" s="15" t="s">
        <v>21231</v>
      </c>
    </row>
    <row r="1087" spans="1:2" x14ac:dyDescent="0.2">
      <c r="A1087">
        <v>1086</v>
      </c>
      <c r="B1087" s="15" t="s">
        <v>21232</v>
      </c>
    </row>
    <row r="1088" spans="1:2" x14ac:dyDescent="0.2">
      <c r="A1088">
        <v>1087</v>
      </c>
      <c r="B1088" s="15" t="s">
        <v>21233</v>
      </c>
    </row>
    <row r="1089" spans="1:2" x14ac:dyDescent="0.2">
      <c r="A1089">
        <v>1088</v>
      </c>
      <c r="B1089" s="15" t="s">
        <v>21234</v>
      </c>
    </row>
    <row r="1090" spans="1:2" x14ac:dyDescent="0.2">
      <c r="A1090">
        <v>1089</v>
      </c>
      <c r="B1090" s="15" t="s">
        <v>21235</v>
      </c>
    </row>
    <row r="1091" spans="1:2" x14ac:dyDescent="0.2">
      <c r="A1091">
        <v>1090</v>
      </c>
      <c r="B1091" s="15" t="s">
        <v>21236</v>
      </c>
    </row>
    <row r="1092" spans="1:2" x14ac:dyDescent="0.2">
      <c r="A1092">
        <v>1091</v>
      </c>
      <c r="B1092" s="15" t="s">
        <v>21237</v>
      </c>
    </row>
    <row r="1093" spans="1:2" x14ac:dyDescent="0.2">
      <c r="A1093">
        <v>1092</v>
      </c>
      <c r="B1093" s="15" t="s">
        <v>21238</v>
      </c>
    </row>
    <row r="1094" spans="1:2" x14ac:dyDescent="0.2">
      <c r="A1094">
        <v>1093</v>
      </c>
      <c r="B1094" s="15" t="s">
        <v>21239</v>
      </c>
    </row>
    <row r="1095" spans="1:2" x14ac:dyDescent="0.2">
      <c r="A1095">
        <v>1094</v>
      </c>
      <c r="B1095" s="15" t="s">
        <v>21240</v>
      </c>
    </row>
    <row r="1096" spans="1:2" x14ac:dyDescent="0.2">
      <c r="A1096">
        <v>1095</v>
      </c>
      <c r="B1096" s="15" t="s">
        <v>21241</v>
      </c>
    </row>
    <row r="1097" spans="1:2" x14ac:dyDescent="0.2">
      <c r="A1097">
        <v>1096</v>
      </c>
      <c r="B1097" s="15" t="s">
        <v>21242</v>
      </c>
    </row>
    <row r="1098" spans="1:2" x14ac:dyDescent="0.2">
      <c r="A1098">
        <v>1097</v>
      </c>
      <c r="B1098" s="15" t="s">
        <v>21243</v>
      </c>
    </row>
    <row r="1099" spans="1:2" x14ac:dyDescent="0.2">
      <c r="A1099">
        <v>1098</v>
      </c>
      <c r="B1099" s="15" t="s">
        <v>21244</v>
      </c>
    </row>
    <row r="1100" spans="1:2" x14ac:dyDescent="0.2">
      <c r="A1100">
        <v>1099</v>
      </c>
      <c r="B1100" s="15" t="s">
        <v>21245</v>
      </c>
    </row>
    <row r="1101" spans="1:2" x14ac:dyDescent="0.2">
      <c r="A1101">
        <v>1100</v>
      </c>
      <c r="B1101" s="15" t="s">
        <v>21246</v>
      </c>
    </row>
    <row r="1102" spans="1:2" x14ac:dyDescent="0.2">
      <c r="A1102">
        <v>1101</v>
      </c>
      <c r="B1102" s="15" t="s">
        <v>21247</v>
      </c>
    </row>
    <row r="1103" spans="1:2" x14ac:dyDescent="0.2">
      <c r="A1103">
        <v>1102</v>
      </c>
      <c r="B1103" s="15" t="s">
        <v>21248</v>
      </c>
    </row>
    <row r="1104" spans="1:2" x14ac:dyDescent="0.2">
      <c r="A1104">
        <v>1103</v>
      </c>
      <c r="B1104" s="15" t="s">
        <v>21249</v>
      </c>
    </row>
    <row r="1105" spans="1:2" x14ac:dyDescent="0.2">
      <c r="A1105">
        <v>1104</v>
      </c>
      <c r="B1105" s="15" t="s">
        <v>21250</v>
      </c>
    </row>
    <row r="1106" spans="1:2" x14ac:dyDescent="0.2">
      <c r="A1106">
        <v>1105</v>
      </c>
      <c r="B1106" s="15" t="s">
        <v>21251</v>
      </c>
    </row>
    <row r="1107" spans="1:2" x14ac:dyDescent="0.2">
      <c r="A1107">
        <v>1106</v>
      </c>
      <c r="B1107" s="15" t="s">
        <v>21252</v>
      </c>
    </row>
    <row r="1108" spans="1:2" x14ac:dyDescent="0.2">
      <c r="A1108">
        <v>1107</v>
      </c>
      <c r="B1108" s="15" t="s">
        <v>21253</v>
      </c>
    </row>
    <row r="1109" spans="1:2" x14ac:dyDescent="0.2">
      <c r="A1109">
        <v>1108</v>
      </c>
      <c r="B1109" s="15" t="s">
        <v>21254</v>
      </c>
    </row>
    <row r="1110" spans="1:2" x14ac:dyDescent="0.2">
      <c r="A1110">
        <v>1109</v>
      </c>
      <c r="B1110" s="15" t="s">
        <v>21255</v>
      </c>
    </row>
    <row r="1111" spans="1:2" x14ac:dyDescent="0.2">
      <c r="A1111">
        <v>1110</v>
      </c>
      <c r="B1111" s="15" t="s">
        <v>21256</v>
      </c>
    </row>
    <row r="1112" spans="1:2" x14ac:dyDescent="0.2">
      <c r="A1112">
        <v>1111</v>
      </c>
      <c r="B1112" s="15" t="s">
        <v>21257</v>
      </c>
    </row>
    <row r="1113" spans="1:2" x14ac:dyDescent="0.2">
      <c r="A1113">
        <v>1112</v>
      </c>
      <c r="B1113" s="15" t="s">
        <v>21258</v>
      </c>
    </row>
    <row r="1114" spans="1:2" x14ac:dyDescent="0.2">
      <c r="A1114">
        <v>1113</v>
      </c>
      <c r="B1114" s="15" t="s">
        <v>21259</v>
      </c>
    </row>
    <row r="1115" spans="1:2" x14ac:dyDescent="0.2">
      <c r="A1115">
        <v>1114</v>
      </c>
      <c r="B1115" s="15" t="s">
        <v>21260</v>
      </c>
    </row>
    <row r="1116" spans="1:2" x14ac:dyDescent="0.2">
      <c r="A1116">
        <v>1115</v>
      </c>
      <c r="B1116" s="15" t="s">
        <v>21261</v>
      </c>
    </row>
    <row r="1117" spans="1:2" x14ac:dyDescent="0.2">
      <c r="A1117">
        <v>1116</v>
      </c>
      <c r="B1117" s="15" t="s">
        <v>21262</v>
      </c>
    </row>
    <row r="1118" spans="1:2" x14ac:dyDescent="0.2">
      <c r="A1118">
        <v>1117</v>
      </c>
      <c r="B1118" s="15" t="s">
        <v>21263</v>
      </c>
    </row>
    <row r="1119" spans="1:2" x14ac:dyDescent="0.2">
      <c r="A1119">
        <v>1118</v>
      </c>
      <c r="B1119" s="15" t="s">
        <v>21264</v>
      </c>
    </row>
    <row r="1120" spans="1:2" x14ac:dyDescent="0.2">
      <c r="A1120">
        <v>1119</v>
      </c>
      <c r="B1120" s="15" t="s">
        <v>21265</v>
      </c>
    </row>
    <row r="1121" spans="1:2" x14ac:dyDescent="0.2">
      <c r="A1121">
        <v>1120</v>
      </c>
      <c r="B1121" s="15" t="s">
        <v>21266</v>
      </c>
    </row>
    <row r="1122" spans="1:2" x14ac:dyDescent="0.2">
      <c r="A1122">
        <v>1121</v>
      </c>
      <c r="B1122" s="15" t="s">
        <v>21267</v>
      </c>
    </row>
    <row r="1123" spans="1:2" x14ac:dyDescent="0.2">
      <c r="A1123">
        <v>1122</v>
      </c>
      <c r="B1123" s="15" t="s">
        <v>21268</v>
      </c>
    </row>
    <row r="1124" spans="1:2" x14ac:dyDescent="0.2">
      <c r="A1124">
        <v>1123</v>
      </c>
      <c r="B1124" s="15" t="s">
        <v>21269</v>
      </c>
    </row>
    <row r="1125" spans="1:2" x14ac:dyDescent="0.2">
      <c r="A1125">
        <v>1124</v>
      </c>
      <c r="B1125" s="15" t="s">
        <v>21270</v>
      </c>
    </row>
    <row r="1126" spans="1:2" x14ac:dyDescent="0.2">
      <c r="A1126">
        <v>1125</v>
      </c>
      <c r="B1126" s="15" t="s">
        <v>21271</v>
      </c>
    </row>
    <row r="1127" spans="1:2" x14ac:dyDescent="0.2">
      <c r="A1127">
        <v>1126</v>
      </c>
      <c r="B1127" s="15" t="s">
        <v>21272</v>
      </c>
    </row>
    <row r="1128" spans="1:2" x14ac:dyDescent="0.2">
      <c r="A1128">
        <v>1127</v>
      </c>
      <c r="B1128" s="15" t="s">
        <v>21273</v>
      </c>
    </row>
    <row r="1129" spans="1:2" x14ac:dyDescent="0.2">
      <c r="A1129">
        <v>1128</v>
      </c>
      <c r="B1129" s="15" t="s">
        <v>21274</v>
      </c>
    </row>
    <row r="1130" spans="1:2" x14ac:dyDescent="0.2">
      <c r="A1130">
        <v>1129</v>
      </c>
      <c r="B1130" s="15" t="s">
        <v>21275</v>
      </c>
    </row>
    <row r="1131" spans="1:2" x14ac:dyDescent="0.2">
      <c r="A1131">
        <v>1130</v>
      </c>
      <c r="B1131" s="15" t="s">
        <v>21276</v>
      </c>
    </row>
    <row r="1132" spans="1:2" x14ac:dyDescent="0.2">
      <c r="A1132">
        <v>1131</v>
      </c>
      <c r="B1132" s="15" t="s">
        <v>21277</v>
      </c>
    </row>
    <row r="1133" spans="1:2" x14ac:dyDescent="0.2">
      <c r="A1133">
        <v>1132</v>
      </c>
      <c r="B1133" s="15" t="s">
        <v>21278</v>
      </c>
    </row>
    <row r="1134" spans="1:2" x14ac:dyDescent="0.2">
      <c r="A1134">
        <v>1133</v>
      </c>
      <c r="B1134" s="15" t="s">
        <v>21279</v>
      </c>
    </row>
    <row r="1135" spans="1:2" x14ac:dyDescent="0.2">
      <c r="A1135">
        <v>1134</v>
      </c>
      <c r="B1135" s="15" t="s">
        <v>21280</v>
      </c>
    </row>
    <row r="1136" spans="1:2" x14ac:dyDescent="0.2">
      <c r="A1136">
        <v>1135</v>
      </c>
      <c r="B1136" s="15" t="s">
        <v>21281</v>
      </c>
    </row>
    <row r="1137" spans="1:2" x14ac:dyDescent="0.2">
      <c r="A1137">
        <v>1136</v>
      </c>
      <c r="B1137" s="15" t="s">
        <v>21282</v>
      </c>
    </row>
    <row r="1138" spans="1:2" x14ac:dyDescent="0.2">
      <c r="A1138">
        <v>1137</v>
      </c>
      <c r="B1138" s="15" t="s">
        <v>21283</v>
      </c>
    </row>
    <row r="1139" spans="1:2" x14ac:dyDescent="0.2">
      <c r="A1139">
        <v>1138</v>
      </c>
      <c r="B1139" s="15" t="s">
        <v>21284</v>
      </c>
    </row>
    <row r="1140" spans="1:2" x14ac:dyDescent="0.2">
      <c r="A1140">
        <v>1139</v>
      </c>
      <c r="B1140" s="15" t="s">
        <v>21285</v>
      </c>
    </row>
    <row r="1141" spans="1:2" x14ac:dyDescent="0.2">
      <c r="A1141">
        <v>1140</v>
      </c>
      <c r="B1141" s="15" t="s">
        <v>21286</v>
      </c>
    </row>
    <row r="1142" spans="1:2" x14ac:dyDescent="0.2">
      <c r="A1142">
        <v>1141</v>
      </c>
      <c r="B1142" s="15" t="s">
        <v>21287</v>
      </c>
    </row>
    <row r="1143" spans="1:2" x14ac:dyDescent="0.2">
      <c r="A1143">
        <v>1142</v>
      </c>
      <c r="B1143" s="15" t="s">
        <v>21288</v>
      </c>
    </row>
    <row r="1144" spans="1:2" x14ac:dyDescent="0.2">
      <c r="A1144">
        <v>1143</v>
      </c>
      <c r="B1144" s="15" t="s">
        <v>21289</v>
      </c>
    </row>
    <row r="1145" spans="1:2" x14ac:dyDescent="0.2">
      <c r="A1145">
        <v>1144</v>
      </c>
      <c r="B1145" s="15" t="s">
        <v>21290</v>
      </c>
    </row>
    <row r="1146" spans="1:2" x14ac:dyDescent="0.2">
      <c r="A1146">
        <v>1145</v>
      </c>
      <c r="B1146" s="15" t="s">
        <v>21291</v>
      </c>
    </row>
    <row r="1147" spans="1:2" x14ac:dyDescent="0.2">
      <c r="A1147">
        <v>1146</v>
      </c>
      <c r="B1147" s="15" t="s">
        <v>21292</v>
      </c>
    </row>
    <row r="1148" spans="1:2" x14ac:dyDescent="0.2">
      <c r="A1148">
        <v>1147</v>
      </c>
      <c r="B1148" s="15" t="s">
        <v>21293</v>
      </c>
    </row>
    <row r="1149" spans="1:2" x14ac:dyDescent="0.2">
      <c r="A1149">
        <v>1148</v>
      </c>
      <c r="B1149" s="15" t="s">
        <v>21294</v>
      </c>
    </row>
    <row r="1150" spans="1:2" x14ac:dyDescent="0.2">
      <c r="A1150">
        <v>1149</v>
      </c>
      <c r="B1150" s="15" t="s">
        <v>21295</v>
      </c>
    </row>
    <row r="1151" spans="1:2" x14ac:dyDescent="0.2">
      <c r="A1151">
        <v>1150</v>
      </c>
      <c r="B1151" s="15" t="s">
        <v>21296</v>
      </c>
    </row>
    <row r="1152" spans="1:2" x14ac:dyDescent="0.2">
      <c r="A1152">
        <v>1151</v>
      </c>
      <c r="B1152" s="15" t="s">
        <v>21297</v>
      </c>
    </row>
    <row r="1153" spans="1:2" x14ac:dyDescent="0.2">
      <c r="A1153">
        <v>1152</v>
      </c>
      <c r="B1153" s="15" t="s">
        <v>21298</v>
      </c>
    </row>
    <row r="1154" spans="1:2" x14ac:dyDescent="0.2">
      <c r="A1154">
        <v>1153</v>
      </c>
      <c r="B1154" s="15" t="s">
        <v>21299</v>
      </c>
    </row>
    <row r="1155" spans="1:2" x14ac:dyDescent="0.2">
      <c r="A1155">
        <v>1154</v>
      </c>
      <c r="B1155" s="15" t="s">
        <v>21300</v>
      </c>
    </row>
    <row r="1156" spans="1:2" x14ac:dyDescent="0.2">
      <c r="A1156">
        <v>1155</v>
      </c>
      <c r="B1156" s="15" t="s">
        <v>21301</v>
      </c>
    </row>
    <row r="1157" spans="1:2" x14ac:dyDescent="0.2">
      <c r="A1157">
        <v>1156</v>
      </c>
      <c r="B1157" s="15" t="s">
        <v>21302</v>
      </c>
    </row>
    <row r="1158" spans="1:2" x14ac:dyDescent="0.2">
      <c r="A1158">
        <v>1157</v>
      </c>
      <c r="B1158" s="15" t="s">
        <v>21303</v>
      </c>
    </row>
    <row r="1159" spans="1:2" x14ac:dyDescent="0.2">
      <c r="A1159">
        <v>1158</v>
      </c>
      <c r="B1159" s="15" t="s">
        <v>21304</v>
      </c>
    </row>
    <row r="1160" spans="1:2" x14ac:dyDescent="0.2">
      <c r="A1160">
        <v>1159</v>
      </c>
      <c r="B1160" s="15" t="s">
        <v>21305</v>
      </c>
    </row>
    <row r="1161" spans="1:2" x14ac:dyDescent="0.2">
      <c r="A1161">
        <v>1160</v>
      </c>
      <c r="B1161" s="15" t="s">
        <v>21306</v>
      </c>
    </row>
    <row r="1162" spans="1:2" x14ac:dyDescent="0.2">
      <c r="A1162">
        <v>1161</v>
      </c>
      <c r="B1162" s="15" t="s">
        <v>21307</v>
      </c>
    </row>
    <row r="1163" spans="1:2" x14ac:dyDescent="0.2">
      <c r="A1163">
        <v>1162</v>
      </c>
      <c r="B1163" s="15" t="s">
        <v>21308</v>
      </c>
    </row>
    <row r="1164" spans="1:2" x14ac:dyDescent="0.2">
      <c r="A1164">
        <v>1163</v>
      </c>
      <c r="B1164" s="15" t="s">
        <v>21309</v>
      </c>
    </row>
    <row r="1165" spans="1:2" x14ac:dyDescent="0.2">
      <c r="A1165">
        <v>1164</v>
      </c>
      <c r="B1165" s="15" t="s">
        <v>21310</v>
      </c>
    </row>
    <row r="1166" spans="1:2" x14ac:dyDescent="0.2">
      <c r="A1166">
        <v>1165</v>
      </c>
      <c r="B1166" s="15" t="s">
        <v>21311</v>
      </c>
    </row>
    <row r="1167" spans="1:2" x14ac:dyDescent="0.2">
      <c r="A1167">
        <v>1166</v>
      </c>
      <c r="B1167" s="15" t="s">
        <v>21312</v>
      </c>
    </row>
    <row r="1168" spans="1:2" x14ac:dyDescent="0.2">
      <c r="A1168">
        <v>1167</v>
      </c>
      <c r="B1168" s="15" t="s">
        <v>21313</v>
      </c>
    </row>
    <row r="1169" spans="1:2" x14ac:dyDescent="0.2">
      <c r="A1169">
        <v>1168</v>
      </c>
      <c r="B1169" s="15" t="s">
        <v>21314</v>
      </c>
    </row>
    <row r="1170" spans="1:2" x14ac:dyDescent="0.2">
      <c r="A1170">
        <v>1169</v>
      </c>
      <c r="B1170" s="15" t="s">
        <v>21315</v>
      </c>
    </row>
    <row r="1171" spans="1:2" x14ac:dyDescent="0.2">
      <c r="A1171">
        <v>1170</v>
      </c>
      <c r="B1171" s="15" t="s">
        <v>21316</v>
      </c>
    </row>
    <row r="1172" spans="1:2" x14ac:dyDescent="0.2">
      <c r="A1172">
        <v>1171</v>
      </c>
      <c r="B1172" s="15" t="s">
        <v>21317</v>
      </c>
    </row>
    <row r="1173" spans="1:2" x14ac:dyDescent="0.2">
      <c r="A1173">
        <v>1172</v>
      </c>
      <c r="B1173" s="15" t="s">
        <v>21318</v>
      </c>
    </row>
    <row r="1174" spans="1:2" x14ac:dyDescent="0.2">
      <c r="A1174">
        <v>1173</v>
      </c>
      <c r="B1174" s="15" t="s">
        <v>21319</v>
      </c>
    </row>
    <row r="1175" spans="1:2" x14ac:dyDescent="0.2">
      <c r="A1175">
        <v>1174</v>
      </c>
      <c r="B1175" s="15" t="s">
        <v>21320</v>
      </c>
    </row>
    <row r="1176" spans="1:2" x14ac:dyDescent="0.2">
      <c r="A1176">
        <v>1175</v>
      </c>
      <c r="B1176" s="15" t="s">
        <v>21321</v>
      </c>
    </row>
    <row r="1177" spans="1:2" x14ac:dyDescent="0.2">
      <c r="A1177">
        <v>1176</v>
      </c>
      <c r="B1177" s="15" t="s">
        <v>21322</v>
      </c>
    </row>
    <row r="1178" spans="1:2" x14ac:dyDescent="0.2">
      <c r="A1178">
        <v>1177</v>
      </c>
      <c r="B1178" s="15" t="s">
        <v>21323</v>
      </c>
    </row>
    <row r="1179" spans="1:2" x14ac:dyDescent="0.2">
      <c r="A1179">
        <v>1178</v>
      </c>
      <c r="B1179" s="15" t="s">
        <v>21324</v>
      </c>
    </row>
    <row r="1180" spans="1:2" x14ac:dyDescent="0.2">
      <c r="A1180">
        <v>1179</v>
      </c>
      <c r="B1180" s="15" t="s">
        <v>21325</v>
      </c>
    </row>
    <row r="1181" spans="1:2" x14ac:dyDescent="0.2">
      <c r="A1181">
        <v>1180</v>
      </c>
      <c r="B1181" s="15" t="s">
        <v>21326</v>
      </c>
    </row>
    <row r="1182" spans="1:2" x14ac:dyDescent="0.2">
      <c r="A1182">
        <v>1181</v>
      </c>
      <c r="B1182" s="15" t="s">
        <v>21327</v>
      </c>
    </row>
    <row r="1183" spans="1:2" x14ac:dyDescent="0.2">
      <c r="A1183">
        <v>1182</v>
      </c>
      <c r="B1183" s="15" t="s">
        <v>21328</v>
      </c>
    </row>
    <row r="1184" spans="1:2" x14ac:dyDescent="0.2">
      <c r="A1184">
        <v>1183</v>
      </c>
      <c r="B1184" s="15" t="s">
        <v>21329</v>
      </c>
    </row>
    <row r="1185" spans="1:2" x14ac:dyDescent="0.2">
      <c r="A1185">
        <v>1184</v>
      </c>
      <c r="B1185" s="15" t="s">
        <v>21330</v>
      </c>
    </row>
    <row r="1186" spans="1:2" x14ac:dyDescent="0.2">
      <c r="A1186">
        <v>1185</v>
      </c>
      <c r="B1186" s="15" t="s">
        <v>21331</v>
      </c>
    </row>
    <row r="1187" spans="1:2" x14ac:dyDescent="0.2">
      <c r="A1187">
        <v>1186</v>
      </c>
      <c r="B1187" s="15" t="s">
        <v>21332</v>
      </c>
    </row>
    <row r="1188" spans="1:2" x14ac:dyDescent="0.2">
      <c r="A1188">
        <v>1187</v>
      </c>
      <c r="B1188" s="15" t="s">
        <v>21333</v>
      </c>
    </row>
    <row r="1189" spans="1:2" x14ac:dyDescent="0.2">
      <c r="A1189">
        <v>1188</v>
      </c>
      <c r="B1189" s="15" t="s">
        <v>21334</v>
      </c>
    </row>
    <row r="1190" spans="1:2" x14ac:dyDescent="0.2">
      <c r="A1190">
        <v>1189</v>
      </c>
      <c r="B1190" s="15" t="s">
        <v>21335</v>
      </c>
    </row>
    <row r="1191" spans="1:2" x14ac:dyDescent="0.2">
      <c r="A1191">
        <v>1190</v>
      </c>
      <c r="B1191" s="15" t="s">
        <v>21336</v>
      </c>
    </row>
    <row r="1192" spans="1:2" x14ac:dyDescent="0.2">
      <c r="A1192">
        <v>1191</v>
      </c>
      <c r="B1192" s="15" t="s">
        <v>21337</v>
      </c>
    </row>
    <row r="1193" spans="1:2" x14ac:dyDescent="0.2">
      <c r="A1193">
        <v>1192</v>
      </c>
      <c r="B1193" s="15" t="s">
        <v>21338</v>
      </c>
    </row>
    <row r="1194" spans="1:2" x14ac:dyDescent="0.2">
      <c r="A1194">
        <v>1193</v>
      </c>
      <c r="B1194" s="15" t="s">
        <v>21339</v>
      </c>
    </row>
    <row r="1195" spans="1:2" x14ac:dyDescent="0.2">
      <c r="A1195">
        <v>1194</v>
      </c>
      <c r="B1195" s="15" t="s">
        <v>21340</v>
      </c>
    </row>
    <row r="1196" spans="1:2" x14ac:dyDescent="0.2">
      <c r="A1196">
        <v>1195</v>
      </c>
      <c r="B1196" s="15" t="s">
        <v>21341</v>
      </c>
    </row>
    <row r="1197" spans="1:2" x14ac:dyDescent="0.2">
      <c r="A1197">
        <v>1196</v>
      </c>
      <c r="B1197" s="15" t="s">
        <v>21342</v>
      </c>
    </row>
    <row r="1198" spans="1:2" x14ac:dyDescent="0.2">
      <c r="A1198">
        <v>1197</v>
      </c>
      <c r="B1198" s="15" t="s">
        <v>21343</v>
      </c>
    </row>
    <row r="1199" spans="1:2" x14ac:dyDescent="0.2">
      <c r="A1199">
        <v>1198</v>
      </c>
      <c r="B1199" s="15" t="s">
        <v>21344</v>
      </c>
    </row>
    <row r="1200" spans="1:2" x14ac:dyDescent="0.2">
      <c r="A1200">
        <v>1199</v>
      </c>
      <c r="B1200" s="15" t="s">
        <v>21345</v>
      </c>
    </row>
    <row r="1201" spans="1:2" x14ac:dyDescent="0.2">
      <c r="A1201">
        <v>1200</v>
      </c>
      <c r="B1201" s="15" t="s">
        <v>21346</v>
      </c>
    </row>
    <row r="1202" spans="1:2" x14ac:dyDescent="0.2">
      <c r="A1202">
        <v>1201</v>
      </c>
      <c r="B1202" s="15" t="s">
        <v>21347</v>
      </c>
    </row>
    <row r="1203" spans="1:2" x14ac:dyDescent="0.2">
      <c r="A1203">
        <v>1202</v>
      </c>
      <c r="B1203" s="15" t="s">
        <v>21348</v>
      </c>
    </row>
    <row r="1204" spans="1:2" x14ac:dyDescent="0.2">
      <c r="A1204">
        <v>1203</v>
      </c>
      <c r="B1204" s="15" t="s">
        <v>21349</v>
      </c>
    </row>
    <row r="1205" spans="1:2" x14ac:dyDescent="0.2">
      <c r="A1205">
        <v>1204</v>
      </c>
      <c r="B1205" s="15" t="s">
        <v>21350</v>
      </c>
    </row>
    <row r="1206" spans="1:2" x14ac:dyDescent="0.2">
      <c r="A1206">
        <v>1205</v>
      </c>
      <c r="B1206" s="15" t="s">
        <v>21351</v>
      </c>
    </row>
    <row r="1207" spans="1:2" x14ac:dyDescent="0.2">
      <c r="A1207">
        <v>1206</v>
      </c>
      <c r="B1207" s="15" t="s">
        <v>21352</v>
      </c>
    </row>
    <row r="1208" spans="1:2" x14ac:dyDescent="0.2">
      <c r="A1208">
        <v>1207</v>
      </c>
      <c r="B1208" s="15" t="s">
        <v>21353</v>
      </c>
    </row>
    <row r="1209" spans="1:2" x14ac:dyDescent="0.2">
      <c r="A1209">
        <v>1208</v>
      </c>
      <c r="B1209" s="15" t="s">
        <v>21354</v>
      </c>
    </row>
    <row r="1210" spans="1:2" x14ac:dyDescent="0.2">
      <c r="A1210">
        <v>1209</v>
      </c>
      <c r="B1210" s="15" t="s">
        <v>21355</v>
      </c>
    </row>
    <row r="1211" spans="1:2" x14ac:dyDescent="0.2">
      <c r="A1211">
        <v>1210</v>
      </c>
      <c r="B1211" s="15" t="s">
        <v>21356</v>
      </c>
    </row>
    <row r="1212" spans="1:2" x14ac:dyDescent="0.2">
      <c r="A1212">
        <v>1211</v>
      </c>
      <c r="B1212" s="15" t="s">
        <v>21357</v>
      </c>
    </row>
    <row r="1213" spans="1:2" x14ac:dyDescent="0.2">
      <c r="A1213">
        <v>1212</v>
      </c>
      <c r="B1213" s="15" t="s">
        <v>21358</v>
      </c>
    </row>
    <row r="1214" spans="1:2" x14ac:dyDescent="0.2">
      <c r="A1214">
        <v>1213</v>
      </c>
      <c r="B1214" s="15" t="s">
        <v>21359</v>
      </c>
    </row>
    <row r="1215" spans="1:2" x14ac:dyDescent="0.2">
      <c r="A1215">
        <v>1214</v>
      </c>
      <c r="B1215" s="15" t="s">
        <v>21360</v>
      </c>
    </row>
    <row r="1216" spans="1:2" x14ac:dyDescent="0.2">
      <c r="A1216">
        <v>1215</v>
      </c>
      <c r="B1216" s="15" t="s">
        <v>21361</v>
      </c>
    </row>
    <row r="1217" spans="1:2" x14ac:dyDescent="0.2">
      <c r="A1217">
        <v>1216</v>
      </c>
      <c r="B1217" s="15" t="s">
        <v>21362</v>
      </c>
    </row>
    <row r="1218" spans="1:2" x14ac:dyDescent="0.2">
      <c r="A1218">
        <v>1217</v>
      </c>
      <c r="B1218" s="15" t="s">
        <v>21363</v>
      </c>
    </row>
    <row r="1219" spans="1:2" x14ac:dyDescent="0.2">
      <c r="A1219">
        <v>1218</v>
      </c>
      <c r="B1219" s="15" t="s">
        <v>21364</v>
      </c>
    </row>
    <row r="1220" spans="1:2" x14ac:dyDescent="0.2">
      <c r="A1220">
        <v>1219</v>
      </c>
      <c r="B1220" s="15" t="s">
        <v>21365</v>
      </c>
    </row>
    <row r="1221" spans="1:2" x14ac:dyDescent="0.2">
      <c r="A1221">
        <v>1220</v>
      </c>
      <c r="B1221" s="15" t="s">
        <v>21366</v>
      </c>
    </row>
    <row r="1222" spans="1:2" x14ac:dyDescent="0.2">
      <c r="A1222">
        <v>1221</v>
      </c>
      <c r="B1222" s="15" t="s">
        <v>21367</v>
      </c>
    </row>
    <row r="1223" spans="1:2" x14ac:dyDescent="0.2">
      <c r="A1223">
        <v>1222</v>
      </c>
      <c r="B1223" s="15" t="s">
        <v>21368</v>
      </c>
    </row>
    <row r="1224" spans="1:2" x14ac:dyDescent="0.2">
      <c r="A1224">
        <v>1223</v>
      </c>
      <c r="B1224" s="15" t="s">
        <v>21369</v>
      </c>
    </row>
    <row r="1225" spans="1:2" x14ac:dyDescent="0.2">
      <c r="A1225">
        <v>1224</v>
      </c>
      <c r="B1225" s="15" t="s">
        <v>21370</v>
      </c>
    </row>
    <row r="1226" spans="1:2" x14ac:dyDescent="0.2">
      <c r="A1226">
        <v>1225</v>
      </c>
      <c r="B1226" s="15" t="s">
        <v>21371</v>
      </c>
    </row>
    <row r="1227" spans="1:2" x14ac:dyDescent="0.2">
      <c r="A1227">
        <v>1226</v>
      </c>
      <c r="B1227" s="15" t="s">
        <v>21372</v>
      </c>
    </row>
    <row r="1228" spans="1:2" x14ac:dyDescent="0.2">
      <c r="A1228">
        <v>1227</v>
      </c>
      <c r="B1228" s="15" t="s">
        <v>21373</v>
      </c>
    </row>
    <row r="1229" spans="1:2" x14ac:dyDescent="0.2">
      <c r="A1229">
        <v>1228</v>
      </c>
      <c r="B1229" s="15" t="s">
        <v>21374</v>
      </c>
    </row>
    <row r="1230" spans="1:2" x14ac:dyDescent="0.2">
      <c r="A1230">
        <v>1229</v>
      </c>
      <c r="B1230" s="15" t="s">
        <v>21375</v>
      </c>
    </row>
    <row r="1231" spans="1:2" x14ac:dyDescent="0.2">
      <c r="A1231">
        <v>1230</v>
      </c>
      <c r="B1231" s="15" t="s">
        <v>21376</v>
      </c>
    </row>
    <row r="1232" spans="1:2" x14ac:dyDescent="0.2">
      <c r="A1232">
        <v>1231</v>
      </c>
      <c r="B1232" s="15" t="s">
        <v>21377</v>
      </c>
    </row>
    <row r="1233" spans="1:2" x14ac:dyDescent="0.2">
      <c r="A1233">
        <v>1232</v>
      </c>
      <c r="B1233" s="15" t="s">
        <v>21378</v>
      </c>
    </row>
    <row r="1234" spans="1:2" x14ac:dyDescent="0.2">
      <c r="A1234">
        <v>1233</v>
      </c>
      <c r="B1234" s="15" t="s">
        <v>21379</v>
      </c>
    </row>
    <row r="1235" spans="1:2" x14ac:dyDescent="0.2">
      <c r="A1235">
        <v>1234</v>
      </c>
      <c r="B1235" s="15" t="s">
        <v>21380</v>
      </c>
    </row>
    <row r="1236" spans="1:2" x14ac:dyDescent="0.2">
      <c r="A1236">
        <v>1235</v>
      </c>
      <c r="B1236" s="15" t="s">
        <v>21381</v>
      </c>
    </row>
    <row r="1237" spans="1:2" x14ac:dyDescent="0.2">
      <c r="A1237">
        <v>1236</v>
      </c>
      <c r="B1237" s="15" t="s">
        <v>21382</v>
      </c>
    </row>
    <row r="1238" spans="1:2" x14ac:dyDescent="0.2">
      <c r="A1238">
        <v>1237</v>
      </c>
      <c r="B1238" s="15" t="s">
        <v>21383</v>
      </c>
    </row>
    <row r="1239" spans="1:2" x14ac:dyDescent="0.2">
      <c r="A1239">
        <v>1238</v>
      </c>
      <c r="B1239" s="15" t="s">
        <v>21384</v>
      </c>
    </row>
    <row r="1240" spans="1:2" x14ac:dyDescent="0.2">
      <c r="A1240">
        <v>1239</v>
      </c>
      <c r="B1240" s="15" t="s">
        <v>21385</v>
      </c>
    </row>
    <row r="1241" spans="1:2" x14ac:dyDescent="0.2">
      <c r="A1241">
        <v>1240</v>
      </c>
      <c r="B1241" s="15" t="s">
        <v>21386</v>
      </c>
    </row>
    <row r="1242" spans="1:2" x14ac:dyDescent="0.2">
      <c r="A1242">
        <v>1241</v>
      </c>
      <c r="B1242" s="15" t="s">
        <v>21387</v>
      </c>
    </row>
    <row r="1243" spans="1:2" x14ac:dyDescent="0.2">
      <c r="A1243">
        <v>1242</v>
      </c>
      <c r="B1243" s="15" t="s">
        <v>21388</v>
      </c>
    </row>
    <row r="1244" spans="1:2" x14ac:dyDescent="0.2">
      <c r="A1244">
        <v>1243</v>
      </c>
      <c r="B1244" s="15" t="s">
        <v>21389</v>
      </c>
    </row>
    <row r="1245" spans="1:2" x14ac:dyDescent="0.2">
      <c r="A1245">
        <v>1244</v>
      </c>
      <c r="B1245" s="15" t="s">
        <v>21390</v>
      </c>
    </row>
    <row r="1246" spans="1:2" x14ac:dyDescent="0.2">
      <c r="A1246">
        <v>1245</v>
      </c>
      <c r="B1246" s="15" t="s">
        <v>21391</v>
      </c>
    </row>
    <row r="1247" spans="1:2" x14ac:dyDescent="0.2">
      <c r="A1247">
        <v>1246</v>
      </c>
      <c r="B1247" s="15" t="s">
        <v>21392</v>
      </c>
    </row>
    <row r="1248" spans="1:2" x14ac:dyDescent="0.2">
      <c r="A1248">
        <v>1247</v>
      </c>
      <c r="B1248" s="15" t="s">
        <v>21393</v>
      </c>
    </row>
    <row r="1249" spans="1:2" x14ac:dyDescent="0.2">
      <c r="A1249">
        <v>1248</v>
      </c>
      <c r="B1249" s="15" t="s">
        <v>21394</v>
      </c>
    </row>
    <row r="1250" spans="1:2" x14ac:dyDescent="0.2">
      <c r="A1250">
        <v>1249</v>
      </c>
      <c r="B1250" s="15" t="s">
        <v>21395</v>
      </c>
    </row>
    <row r="1251" spans="1:2" x14ac:dyDescent="0.2">
      <c r="A1251">
        <v>1250</v>
      </c>
      <c r="B1251" s="15" t="s">
        <v>21396</v>
      </c>
    </row>
    <row r="1252" spans="1:2" x14ac:dyDescent="0.2">
      <c r="A1252">
        <v>1251</v>
      </c>
      <c r="B1252" s="15" t="s">
        <v>21397</v>
      </c>
    </row>
    <row r="1253" spans="1:2" x14ac:dyDescent="0.2">
      <c r="A1253">
        <v>1252</v>
      </c>
      <c r="B1253" s="15" t="s">
        <v>21398</v>
      </c>
    </row>
    <row r="1254" spans="1:2" x14ac:dyDescent="0.2">
      <c r="A1254">
        <v>1253</v>
      </c>
      <c r="B1254" s="15" t="s">
        <v>21399</v>
      </c>
    </row>
    <row r="1255" spans="1:2" x14ac:dyDescent="0.2">
      <c r="A1255">
        <v>1254</v>
      </c>
      <c r="B1255" s="15" t="s">
        <v>21400</v>
      </c>
    </row>
    <row r="1256" spans="1:2" x14ac:dyDescent="0.2">
      <c r="A1256">
        <v>1255</v>
      </c>
      <c r="B1256" s="15" t="s">
        <v>21401</v>
      </c>
    </row>
    <row r="1257" spans="1:2" x14ac:dyDescent="0.2">
      <c r="A1257">
        <v>1256</v>
      </c>
      <c r="B1257" s="15" t="s">
        <v>21402</v>
      </c>
    </row>
    <row r="1258" spans="1:2" x14ac:dyDescent="0.2">
      <c r="A1258">
        <v>1257</v>
      </c>
      <c r="B1258" s="15" t="s">
        <v>21403</v>
      </c>
    </row>
    <row r="1259" spans="1:2" x14ac:dyDescent="0.2">
      <c r="A1259">
        <v>1258</v>
      </c>
      <c r="B1259" s="15" t="s">
        <v>21404</v>
      </c>
    </row>
    <row r="1260" spans="1:2" x14ac:dyDescent="0.2">
      <c r="A1260">
        <v>1259</v>
      </c>
      <c r="B1260" s="15" t="s">
        <v>21405</v>
      </c>
    </row>
    <row r="1261" spans="1:2" x14ac:dyDescent="0.2">
      <c r="A1261">
        <v>1260</v>
      </c>
      <c r="B1261" s="15" t="s">
        <v>21406</v>
      </c>
    </row>
    <row r="1262" spans="1:2" x14ac:dyDescent="0.2">
      <c r="A1262">
        <v>1261</v>
      </c>
      <c r="B1262" s="15" t="s">
        <v>21407</v>
      </c>
    </row>
    <row r="1263" spans="1:2" x14ac:dyDescent="0.2">
      <c r="A1263">
        <v>1262</v>
      </c>
      <c r="B1263" s="15" t="s">
        <v>21408</v>
      </c>
    </row>
    <row r="1264" spans="1:2" x14ac:dyDescent="0.2">
      <c r="A1264">
        <v>1263</v>
      </c>
      <c r="B1264" s="15" t="s">
        <v>21409</v>
      </c>
    </row>
    <row r="1265" spans="1:2" x14ac:dyDescent="0.2">
      <c r="A1265">
        <v>1264</v>
      </c>
      <c r="B1265" s="15" t="s">
        <v>21410</v>
      </c>
    </row>
    <row r="1266" spans="1:2" x14ac:dyDescent="0.2">
      <c r="A1266">
        <v>1265</v>
      </c>
      <c r="B1266" s="15" t="s">
        <v>21411</v>
      </c>
    </row>
    <row r="1267" spans="1:2" x14ac:dyDescent="0.2">
      <c r="A1267">
        <v>1266</v>
      </c>
      <c r="B1267" s="15" t="s">
        <v>21412</v>
      </c>
    </row>
    <row r="1268" spans="1:2" x14ac:dyDescent="0.2">
      <c r="A1268">
        <v>1267</v>
      </c>
      <c r="B1268" s="15" t="s">
        <v>21413</v>
      </c>
    </row>
    <row r="1269" spans="1:2" x14ac:dyDescent="0.2">
      <c r="A1269">
        <v>1268</v>
      </c>
      <c r="B1269" s="15" t="s">
        <v>21414</v>
      </c>
    </row>
    <row r="1270" spans="1:2" x14ac:dyDescent="0.2">
      <c r="A1270">
        <v>1269</v>
      </c>
      <c r="B1270" s="15" t="s">
        <v>21415</v>
      </c>
    </row>
    <row r="1271" spans="1:2" x14ac:dyDescent="0.2">
      <c r="A1271">
        <v>1270</v>
      </c>
      <c r="B1271" s="15" t="s">
        <v>21416</v>
      </c>
    </row>
    <row r="1272" spans="1:2" x14ac:dyDescent="0.2">
      <c r="A1272">
        <v>1271</v>
      </c>
      <c r="B1272" s="15" t="s">
        <v>21417</v>
      </c>
    </row>
    <row r="1273" spans="1:2" x14ac:dyDescent="0.2">
      <c r="A1273">
        <v>1272</v>
      </c>
      <c r="B1273" s="15" t="s">
        <v>21418</v>
      </c>
    </row>
    <row r="1274" spans="1:2" x14ac:dyDescent="0.2">
      <c r="A1274">
        <v>1273</v>
      </c>
      <c r="B1274" s="15" t="s">
        <v>21419</v>
      </c>
    </row>
    <row r="1275" spans="1:2" x14ac:dyDescent="0.2">
      <c r="A1275">
        <v>1274</v>
      </c>
      <c r="B1275" s="15" t="s">
        <v>21420</v>
      </c>
    </row>
    <row r="1276" spans="1:2" x14ac:dyDescent="0.2">
      <c r="A1276">
        <v>1275</v>
      </c>
      <c r="B1276" s="15" t="s">
        <v>21421</v>
      </c>
    </row>
    <row r="1277" spans="1:2" x14ac:dyDescent="0.2">
      <c r="A1277">
        <v>1276</v>
      </c>
      <c r="B1277" s="15" t="s">
        <v>21422</v>
      </c>
    </row>
    <row r="1278" spans="1:2" x14ac:dyDescent="0.2">
      <c r="A1278">
        <v>1277</v>
      </c>
      <c r="B1278" s="15" t="s">
        <v>21423</v>
      </c>
    </row>
    <row r="1279" spans="1:2" x14ac:dyDescent="0.2">
      <c r="A1279">
        <v>1278</v>
      </c>
      <c r="B1279" s="15" t="s">
        <v>21424</v>
      </c>
    </row>
    <row r="1280" spans="1:2" x14ac:dyDescent="0.2">
      <c r="A1280">
        <v>1279</v>
      </c>
      <c r="B1280" s="15" t="s">
        <v>21425</v>
      </c>
    </row>
    <row r="1281" spans="1:2" x14ac:dyDescent="0.2">
      <c r="A1281">
        <v>1280</v>
      </c>
      <c r="B1281" s="15" t="s">
        <v>21426</v>
      </c>
    </row>
    <row r="1282" spans="1:2" x14ac:dyDescent="0.2">
      <c r="A1282">
        <v>1281</v>
      </c>
      <c r="B1282" s="15" t="s">
        <v>21427</v>
      </c>
    </row>
    <row r="1283" spans="1:2" x14ac:dyDescent="0.2">
      <c r="A1283">
        <v>1282</v>
      </c>
      <c r="B1283" s="15" t="s">
        <v>21428</v>
      </c>
    </row>
    <row r="1284" spans="1:2" x14ac:dyDescent="0.2">
      <c r="A1284">
        <v>1283</v>
      </c>
      <c r="B1284" s="15" t="s">
        <v>21429</v>
      </c>
    </row>
    <row r="1285" spans="1:2" x14ac:dyDescent="0.2">
      <c r="A1285">
        <v>1284</v>
      </c>
      <c r="B1285" s="15" t="s">
        <v>21430</v>
      </c>
    </row>
    <row r="1286" spans="1:2" x14ac:dyDescent="0.2">
      <c r="A1286">
        <v>1285</v>
      </c>
      <c r="B1286" s="15" t="s">
        <v>21431</v>
      </c>
    </row>
    <row r="1287" spans="1:2" x14ac:dyDescent="0.2">
      <c r="A1287">
        <v>1286</v>
      </c>
      <c r="B1287" s="15" t="s">
        <v>21432</v>
      </c>
    </row>
    <row r="1288" spans="1:2" x14ac:dyDescent="0.2">
      <c r="A1288">
        <v>1287</v>
      </c>
      <c r="B1288" s="15" t="s">
        <v>21433</v>
      </c>
    </row>
    <row r="1289" spans="1:2" x14ac:dyDescent="0.2">
      <c r="A1289">
        <v>1288</v>
      </c>
      <c r="B1289" s="15" t="s">
        <v>21434</v>
      </c>
    </row>
    <row r="1290" spans="1:2" x14ac:dyDescent="0.2">
      <c r="A1290">
        <v>1289</v>
      </c>
      <c r="B1290" s="15" t="s">
        <v>21435</v>
      </c>
    </row>
    <row r="1291" spans="1:2" x14ac:dyDescent="0.2">
      <c r="A1291">
        <v>1290</v>
      </c>
      <c r="B1291" s="15" t="s">
        <v>21436</v>
      </c>
    </row>
    <row r="1292" spans="1:2" x14ac:dyDescent="0.2">
      <c r="A1292">
        <v>1291</v>
      </c>
      <c r="B1292" s="15" t="s">
        <v>21437</v>
      </c>
    </row>
    <row r="1293" spans="1:2" x14ac:dyDescent="0.2">
      <c r="A1293">
        <v>1292</v>
      </c>
      <c r="B1293" s="15" t="s">
        <v>21438</v>
      </c>
    </row>
    <row r="1294" spans="1:2" x14ac:dyDescent="0.2">
      <c r="A1294">
        <v>1293</v>
      </c>
      <c r="B1294" s="15" t="s">
        <v>21439</v>
      </c>
    </row>
    <row r="1295" spans="1:2" x14ac:dyDescent="0.2">
      <c r="A1295">
        <v>1294</v>
      </c>
      <c r="B1295" s="15" t="s">
        <v>21440</v>
      </c>
    </row>
    <row r="1296" spans="1:2" x14ac:dyDescent="0.2">
      <c r="A1296">
        <v>1295</v>
      </c>
      <c r="B1296" s="15" t="s">
        <v>21441</v>
      </c>
    </row>
    <row r="1297" spans="1:2" x14ac:dyDescent="0.2">
      <c r="A1297">
        <v>1296</v>
      </c>
      <c r="B1297" s="15" t="s">
        <v>21442</v>
      </c>
    </row>
    <row r="1298" spans="1:2" x14ac:dyDescent="0.2">
      <c r="A1298">
        <v>1297</v>
      </c>
      <c r="B1298" s="15" t="s">
        <v>21443</v>
      </c>
    </row>
    <row r="1299" spans="1:2" x14ac:dyDescent="0.2">
      <c r="A1299">
        <v>1298</v>
      </c>
      <c r="B1299" s="15" t="s">
        <v>21444</v>
      </c>
    </row>
    <row r="1300" spans="1:2" x14ac:dyDescent="0.2">
      <c r="A1300">
        <v>1299</v>
      </c>
      <c r="B1300" s="15" t="s">
        <v>21445</v>
      </c>
    </row>
    <row r="1301" spans="1:2" x14ac:dyDescent="0.2">
      <c r="A1301">
        <v>1300</v>
      </c>
      <c r="B1301" s="15" t="s">
        <v>21446</v>
      </c>
    </row>
    <row r="1302" spans="1:2" x14ac:dyDescent="0.2">
      <c r="A1302">
        <v>1301</v>
      </c>
      <c r="B1302" s="15" t="s">
        <v>21447</v>
      </c>
    </row>
    <row r="1303" spans="1:2" x14ac:dyDescent="0.2">
      <c r="A1303">
        <v>1302</v>
      </c>
      <c r="B1303" s="15" t="s">
        <v>21448</v>
      </c>
    </row>
    <row r="1304" spans="1:2" x14ac:dyDescent="0.2">
      <c r="A1304">
        <v>1303</v>
      </c>
      <c r="B1304" s="15" t="s">
        <v>21449</v>
      </c>
    </row>
    <row r="1305" spans="1:2" x14ac:dyDescent="0.2">
      <c r="A1305">
        <v>1304</v>
      </c>
      <c r="B1305" s="15" t="s">
        <v>21450</v>
      </c>
    </row>
    <row r="1306" spans="1:2" x14ac:dyDescent="0.2">
      <c r="A1306">
        <v>1305</v>
      </c>
      <c r="B1306" s="15" t="s">
        <v>21451</v>
      </c>
    </row>
    <row r="1307" spans="1:2" x14ac:dyDescent="0.2">
      <c r="A1307">
        <v>1306</v>
      </c>
      <c r="B1307" s="15" t="s">
        <v>21452</v>
      </c>
    </row>
    <row r="1308" spans="1:2" x14ac:dyDescent="0.2">
      <c r="A1308">
        <v>1307</v>
      </c>
      <c r="B1308" s="15" t="s">
        <v>21453</v>
      </c>
    </row>
    <row r="1309" spans="1:2" x14ac:dyDescent="0.2">
      <c r="A1309">
        <v>1308</v>
      </c>
      <c r="B1309" s="15" t="s">
        <v>21454</v>
      </c>
    </row>
    <row r="1310" spans="1:2" x14ac:dyDescent="0.2">
      <c r="A1310">
        <v>1309</v>
      </c>
      <c r="B1310" s="15" t="s">
        <v>21455</v>
      </c>
    </row>
    <row r="1311" spans="1:2" x14ac:dyDescent="0.2">
      <c r="A1311">
        <v>1310</v>
      </c>
      <c r="B1311" s="15" t="s">
        <v>21456</v>
      </c>
    </row>
    <row r="1312" spans="1:2" x14ac:dyDescent="0.2">
      <c r="A1312">
        <v>1311</v>
      </c>
      <c r="B1312" s="15" t="s">
        <v>21457</v>
      </c>
    </row>
    <row r="1313" spans="1:2" x14ac:dyDescent="0.2">
      <c r="A1313">
        <v>1312</v>
      </c>
      <c r="B1313" s="15" t="s">
        <v>21458</v>
      </c>
    </row>
    <row r="1314" spans="1:2" x14ac:dyDescent="0.2">
      <c r="A1314">
        <v>1313</v>
      </c>
      <c r="B1314" s="15" t="s">
        <v>21459</v>
      </c>
    </row>
    <row r="1315" spans="1:2" x14ac:dyDescent="0.2">
      <c r="A1315">
        <v>1314</v>
      </c>
      <c r="B1315" s="15" t="s">
        <v>21460</v>
      </c>
    </row>
    <row r="1316" spans="1:2" x14ac:dyDescent="0.2">
      <c r="A1316">
        <v>1315</v>
      </c>
      <c r="B1316" s="15" t="s">
        <v>21461</v>
      </c>
    </row>
    <row r="1317" spans="1:2" x14ac:dyDescent="0.2">
      <c r="A1317">
        <v>1316</v>
      </c>
      <c r="B1317" s="15" t="s">
        <v>21462</v>
      </c>
    </row>
    <row r="1318" spans="1:2" x14ac:dyDescent="0.2">
      <c r="A1318">
        <v>1317</v>
      </c>
      <c r="B1318" s="15" t="s">
        <v>21463</v>
      </c>
    </row>
    <row r="1319" spans="1:2" x14ac:dyDescent="0.2">
      <c r="A1319">
        <v>1318</v>
      </c>
      <c r="B1319" s="15" t="s">
        <v>21464</v>
      </c>
    </row>
    <row r="1320" spans="1:2" x14ac:dyDescent="0.2">
      <c r="A1320">
        <v>1319</v>
      </c>
      <c r="B1320" s="15" t="s">
        <v>21465</v>
      </c>
    </row>
    <row r="1321" spans="1:2" x14ac:dyDescent="0.2">
      <c r="A1321">
        <v>1320</v>
      </c>
      <c r="B1321" s="15" t="s">
        <v>21466</v>
      </c>
    </row>
    <row r="1322" spans="1:2" x14ac:dyDescent="0.2">
      <c r="A1322">
        <v>1321</v>
      </c>
      <c r="B1322" s="15" t="s">
        <v>21467</v>
      </c>
    </row>
    <row r="1323" spans="1:2" x14ac:dyDescent="0.2">
      <c r="A1323">
        <v>1322</v>
      </c>
      <c r="B1323" s="15" t="s">
        <v>21468</v>
      </c>
    </row>
    <row r="1324" spans="1:2" x14ac:dyDescent="0.2">
      <c r="A1324">
        <v>1323</v>
      </c>
      <c r="B1324" s="15" t="s">
        <v>21469</v>
      </c>
    </row>
    <row r="1325" spans="1:2" x14ac:dyDescent="0.2">
      <c r="A1325">
        <v>1324</v>
      </c>
      <c r="B1325" s="15" t="s">
        <v>21470</v>
      </c>
    </row>
    <row r="1326" spans="1:2" x14ac:dyDescent="0.2">
      <c r="A1326">
        <v>1325</v>
      </c>
      <c r="B1326" s="15" t="s">
        <v>21471</v>
      </c>
    </row>
    <row r="1327" spans="1:2" x14ac:dyDescent="0.2">
      <c r="A1327">
        <v>1326</v>
      </c>
      <c r="B1327" s="15" t="s">
        <v>21472</v>
      </c>
    </row>
    <row r="1328" spans="1:2" x14ac:dyDescent="0.2">
      <c r="A1328">
        <v>1327</v>
      </c>
      <c r="B1328" s="15" t="s">
        <v>21473</v>
      </c>
    </row>
    <row r="1329" spans="1:2" x14ac:dyDescent="0.2">
      <c r="A1329">
        <v>1328</v>
      </c>
      <c r="B1329" s="15" t="s">
        <v>21474</v>
      </c>
    </row>
    <row r="1330" spans="1:2" x14ac:dyDescent="0.2">
      <c r="A1330">
        <v>1329</v>
      </c>
      <c r="B1330" s="15" t="s">
        <v>21475</v>
      </c>
    </row>
    <row r="1331" spans="1:2" x14ac:dyDescent="0.2">
      <c r="A1331">
        <v>1330</v>
      </c>
      <c r="B1331" s="15" t="s">
        <v>21476</v>
      </c>
    </row>
    <row r="1332" spans="1:2" x14ac:dyDescent="0.2">
      <c r="A1332">
        <v>1331</v>
      </c>
      <c r="B1332" s="15" t="s">
        <v>21477</v>
      </c>
    </row>
    <row r="1333" spans="1:2" x14ac:dyDescent="0.2">
      <c r="A1333">
        <v>1332</v>
      </c>
      <c r="B1333" s="15" t="s">
        <v>21478</v>
      </c>
    </row>
    <row r="1334" spans="1:2" x14ac:dyDescent="0.2">
      <c r="A1334">
        <v>1333</v>
      </c>
      <c r="B1334" s="15" t="s">
        <v>21479</v>
      </c>
    </row>
    <row r="1335" spans="1:2" x14ac:dyDescent="0.2">
      <c r="A1335">
        <v>1334</v>
      </c>
      <c r="B1335" s="15" t="s">
        <v>21480</v>
      </c>
    </row>
    <row r="1336" spans="1:2" x14ac:dyDescent="0.2">
      <c r="A1336">
        <v>1335</v>
      </c>
      <c r="B1336" s="15" t="s">
        <v>21481</v>
      </c>
    </row>
    <row r="1337" spans="1:2" x14ac:dyDescent="0.2">
      <c r="A1337">
        <v>1336</v>
      </c>
      <c r="B1337" s="15" t="s">
        <v>21482</v>
      </c>
    </row>
    <row r="1338" spans="1:2" x14ac:dyDescent="0.2">
      <c r="A1338">
        <v>1337</v>
      </c>
      <c r="B1338" s="15" t="s">
        <v>21483</v>
      </c>
    </row>
    <row r="1339" spans="1:2" x14ac:dyDescent="0.2">
      <c r="A1339">
        <v>1338</v>
      </c>
      <c r="B1339" s="15" t="s">
        <v>21484</v>
      </c>
    </row>
    <row r="1340" spans="1:2" x14ac:dyDescent="0.2">
      <c r="A1340">
        <v>1339</v>
      </c>
      <c r="B1340" s="15" t="s">
        <v>21485</v>
      </c>
    </row>
    <row r="1341" spans="1:2" x14ac:dyDescent="0.2">
      <c r="A1341">
        <v>1340</v>
      </c>
      <c r="B1341" s="15" t="s">
        <v>21486</v>
      </c>
    </row>
    <row r="1342" spans="1:2" x14ac:dyDescent="0.2">
      <c r="A1342">
        <v>1341</v>
      </c>
      <c r="B1342" s="15" t="s">
        <v>21487</v>
      </c>
    </row>
    <row r="1343" spans="1:2" x14ac:dyDescent="0.2">
      <c r="A1343">
        <v>1342</v>
      </c>
      <c r="B1343" s="15" t="s">
        <v>21488</v>
      </c>
    </row>
    <row r="1344" spans="1:2" x14ac:dyDescent="0.2">
      <c r="A1344">
        <v>1343</v>
      </c>
      <c r="B1344" s="15" t="s">
        <v>21489</v>
      </c>
    </row>
    <row r="1345" spans="1:2" x14ac:dyDescent="0.2">
      <c r="A1345">
        <v>1344</v>
      </c>
      <c r="B1345" s="15" t="s">
        <v>21490</v>
      </c>
    </row>
    <row r="1346" spans="1:2" x14ac:dyDescent="0.2">
      <c r="A1346">
        <v>1345</v>
      </c>
      <c r="B1346" s="15" t="s">
        <v>21491</v>
      </c>
    </row>
    <row r="1347" spans="1:2" x14ac:dyDescent="0.2">
      <c r="A1347">
        <v>1346</v>
      </c>
      <c r="B1347" s="15" t="s">
        <v>21492</v>
      </c>
    </row>
    <row r="1348" spans="1:2" x14ac:dyDescent="0.2">
      <c r="A1348">
        <v>1347</v>
      </c>
      <c r="B1348" s="15" t="s">
        <v>21493</v>
      </c>
    </row>
    <row r="1349" spans="1:2" x14ac:dyDescent="0.2">
      <c r="A1349">
        <v>1348</v>
      </c>
      <c r="B1349" s="15" t="s">
        <v>21494</v>
      </c>
    </row>
    <row r="1350" spans="1:2" x14ac:dyDescent="0.2">
      <c r="A1350">
        <v>1349</v>
      </c>
      <c r="B1350" s="15" t="s">
        <v>21495</v>
      </c>
    </row>
    <row r="1351" spans="1:2" x14ac:dyDescent="0.2">
      <c r="A1351">
        <v>1350</v>
      </c>
      <c r="B1351" s="15" t="s">
        <v>21496</v>
      </c>
    </row>
    <row r="1352" spans="1:2" x14ac:dyDescent="0.2">
      <c r="A1352">
        <v>1351</v>
      </c>
      <c r="B1352" s="15" t="s">
        <v>21497</v>
      </c>
    </row>
    <row r="1353" spans="1:2" x14ac:dyDescent="0.2">
      <c r="A1353">
        <v>1352</v>
      </c>
      <c r="B1353" s="15" t="s">
        <v>21498</v>
      </c>
    </row>
    <row r="1354" spans="1:2" x14ac:dyDescent="0.2">
      <c r="A1354">
        <v>1353</v>
      </c>
      <c r="B1354" s="15" t="s">
        <v>21499</v>
      </c>
    </row>
    <row r="1355" spans="1:2" x14ac:dyDescent="0.2">
      <c r="A1355">
        <v>1354</v>
      </c>
      <c r="B1355" s="15" t="s">
        <v>21500</v>
      </c>
    </row>
    <row r="1356" spans="1:2" x14ac:dyDescent="0.2">
      <c r="A1356">
        <v>1355</v>
      </c>
      <c r="B1356" s="15" t="s">
        <v>21501</v>
      </c>
    </row>
    <row r="1357" spans="1:2" x14ac:dyDescent="0.2">
      <c r="A1357">
        <v>1356</v>
      </c>
      <c r="B1357" s="15" t="s">
        <v>21502</v>
      </c>
    </row>
    <row r="1358" spans="1:2" x14ac:dyDescent="0.2">
      <c r="A1358">
        <v>1357</v>
      </c>
      <c r="B1358" s="15" t="s">
        <v>21503</v>
      </c>
    </row>
    <row r="1359" spans="1:2" x14ac:dyDescent="0.2">
      <c r="A1359">
        <v>1358</v>
      </c>
      <c r="B1359" s="15" t="s">
        <v>21504</v>
      </c>
    </row>
    <row r="1360" spans="1:2" x14ac:dyDescent="0.2">
      <c r="A1360">
        <v>1359</v>
      </c>
      <c r="B1360" s="15" t="s">
        <v>21505</v>
      </c>
    </row>
    <row r="1361" spans="1:2" x14ac:dyDescent="0.2">
      <c r="A1361">
        <v>1360</v>
      </c>
      <c r="B1361" s="15" t="s">
        <v>21506</v>
      </c>
    </row>
    <row r="1362" spans="1:2" x14ac:dyDescent="0.2">
      <c r="A1362">
        <v>1361</v>
      </c>
      <c r="B1362" s="15" t="s">
        <v>21507</v>
      </c>
    </row>
    <row r="1363" spans="1:2" x14ac:dyDescent="0.2">
      <c r="A1363">
        <v>1362</v>
      </c>
      <c r="B1363" s="15" t="s">
        <v>21508</v>
      </c>
    </row>
    <row r="1364" spans="1:2" x14ac:dyDescent="0.2">
      <c r="A1364">
        <v>1363</v>
      </c>
      <c r="B1364" s="15" t="s">
        <v>21509</v>
      </c>
    </row>
    <row r="1365" spans="1:2" x14ac:dyDescent="0.2">
      <c r="A1365">
        <v>1364</v>
      </c>
      <c r="B1365" s="15" t="s">
        <v>21510</v>
      </c>
    </row>
    <row r="1366" spans="1:2" x14ac:dyDescent="0.2">
      <c r="A1366">
        <v>1365</v>
      </c>
      <c r="B1366" s="15" t="s">
        <v>21511</v>
      </c>
    </row>
    <row r="1367" spans="1:2" x14ac:dyDescent="0.2">
      <c r="A1367">
        <v>1366</v>
      </c>
      <c r="B1367" s="15" t="s">
        <v>21512</v>
      </c>
    </row>
    <row r="1368" spans="1:2" x14ac:dyDescent="0.2">
      <c r="A1368">
        <v>1367</v>
      </c>
      <c r="B1368" s="15" t="s">
        <v>21513</v>
      </c>
    </row>
    <row r="1369" spans="1:2" x14ac:dyDescent="0.2">
      <c r="A1369">
        <v>1368</v>
      </c>
      <c r="B1369" s="15" t="s">
        <v>21514</v>
      </c>
    </row>
    <row r="1370" spans="1:2" x14ac:dyDescent="0.2">
      <c r="A1370">
        <v>1369</v>
      </c>
      <c r="B1370" s="15" t="s">
        <v>21515</v>
      </c>
    </row>
    <row r="1371" spans="1:2" x14ac:dyDescent="0.2">
      <c r="A1371">
        <v>1370</v>
      </c>
      <c r="B1371" s="15" t="s">
        <v>21516</v>
      </c>
    </row>
    <row r="1372" spans="1:2" x14ac:dyDescent="0.2">
      <c r="A1372">
        <v>1371</v>
      </c>
      <c r="B1372" s="15" t="s">
        <v>21517</v>
      </c>
    </row>
    <row r="1373" spans="1:2" x14ac:dyDescent="0.2">
      <c r="A1373">
        <v>1372</v>
      </c>
      <c r="B1373" s="15" t="s">
        <v>21518</v>
      </c>
    </row>
    <row r="1374" spans="1:2" x14ac:dyDescent="0.2">
      <c r="A1374">
        <v>1373</v>
      </c>
      <c r="B1374" s="15" t="s">
        <v>21519</v>
      </c>
    </row>
    <row r="1375" spans="1:2" x14ac:dyDescent="0.2">
      <c r="A1375">
        <v>1374</v>
      </c>
      <c r="B1375" s="15" t="s">
        <v>21520</v>
      </c>
    </row>
    <row r="1376" spans="1:2" x14ac:dyDescent="0.2">
      <c r="A1376">
        <v>1375</v>
      </c>
      <c r="B1376" s="15" t="s">
        <v>21521</v>
      </c>
    </row>
    <row r="1377" spans="1:2" x14ac:dyDescent="0.2">
      <c r="A1377">
        <v>1376</v>
      </c>
      <c r="B1377" s="15" t="s">
        <v>21522</v>
      </c>
    </row>
    <row r="1378" spans="1:2" x14ac:dyDescent="0.2">
      <c r="A1378">
        <v>1377</v>
      </c>
      <c r="B1378" s="15" t="s">
        <v>21523</v>
      </c>
    </row>
    <row r="1379" spans="1:2" x14ac:dyDescent="0.2">
      <c r="A1379">
        <v>1378</v>
      </c>
      <c r="B1379" s="15" t="s">
        <v>21524</v>
      </c>
    </row>
    <row r="1380" spans="1:2" x14ac:dyDescent="0.2">
      <c r="A1380">
        <v>1379</v>
      </c>
      <c r="B1380" s="15" t="s">
        <v>21525</v>
      </c>
    </row>
    <row r="1381" spans="1:2" x14ac:dyDescent="0.2">
      <c r="A1381">
        <v>1380</v>
      </c>
      <c r="B1381" s="15" t="s">
        <v>21526</v>
      </c>
    </row>
    <row r="1382" spans="1:2" x14ac:dyDescent="0.2">
      <c r="A1382">
        <v>1381</v>
      </c>
      <c r="B1382" s="15" t="s">
        <v>21527</v>
      </c>
    </row>
    <row r="1383" spans="1:2" x14ac:dyDescent="0.2">
      <c r="A1383">
        <v>1382</v>
      </c>
      <c r="B1383" s="15" t="s">
        <v>21528</v>
      </c>
    </row>
    <row r="1384" spans="1:2" x14ac:dyDescent="0.2">
      <c r="A1384">
        <v>1383</v>
      </c>
      <c r="B1384" s="15" t="s">
        <v>21529</v>
      </c>
    </row>
    <row r="1385" spans="1:2" x14ac:dyDescent="0.2">
      <c r="A1385">
        <v>1384</v>
      </c>
      <c r="B1385" s="15" t="s">
        <v>21530</v>
      </c>
    </row>
    <row r="1386" spans="1:2" x14ac:dyDescent="0.2">
      <c r="A1386">
        <v>1385</v>
      </c>
      <c r="B1386" s="15" t="s">
        <v>21531</v>
      </c>
    </row>
    <row r="1387" spans="1:2" x14ac:dyDescent="0.2">
      <c r="A1387">
        <v>1386</v>
      </c>
      <c r="B1387" s="15" t="s">
        <v>21532</v>
      </c>
    </row>
    <row r="1388" spans="1:2" x14ac:dyDescent="0.2">
      <c r="A1388">
        <v>1387</v>
      </c>
      <c r="B1388" s="15" t="s">
        <v>21533</v>
      </c>
    </row>
    <row r="1389" spans="1:2" x14ac:dyDescent="0.2">
      <c r="A1389">
        <v>1388</v>
      </c>
      <c r="B1389" s="15" t="s">
        <v>21534</v>
      </c>
    </row>
    <row r="1390" spans="1:2" x14ac:dyDescent="0.2">
      <c r="A1390">
        <v>1389</v>
      </c>
      <c r="B1390" s="15" t="s">
        <v>21535</v>
      </c>
    </row>
    <row r="1391" spans="1:2" x14ac:dyDescent="0.2">
      <c r="A1391">
        <v>1390</v>
      </c>
      <c r="B1391" s="15" t="s">
        <v>21536</v>
      </c>
    </row>
    <row r="1392" spans="1:2" x14ac:dyDescent="0.2">
      <c r="A1392">
        <v>1391</v>
      </c>
      <c r="B1392" s="15" t="s">
        <v>21537</v>
      </c>
    </row>
    <row r="1393" spans="1:2" x14ac:dyDescent="0.2">
      <c r="A1393">
        <v>1392</v>
      </c>
      <c r="B1393" s="15" t="s">
        <v>21538</v>
      </c>
    </row>
    <row r="1394" spans="1:2" x14ac:dyDescent="0.2">
      <c r="A1394">
        <v>1393</v>
      </c>
      <c r="B1394" s="15" t="s">
        <v>21539</v>
      </c>
    </row>
    <row r="1395" spans="1:2" x14ac:dyDescent="0.2">
      <c r="A1395">
        <v>1394</v>
      </c>
      <c r="B1395" s="15" t="s">
        <v>21540</v>
      </c>
    </row>
    <row r="1396" spans="1:2" x14ac:dyDescent="0.2">
      <c r="A1396">
        <v>1395</v>
      </c>
      <c r="B1396" s="15" t="s">
        <v>21541</v>
      </c>
    </row>
    <row r="1397" spans="1:2" x14ac:dyDescent="0.2">
      <c r="A1397">
        <v>1396</v>
      </c>
      <c r="B1397" s="15" t="s">
        <v>21542</v>
      </c>
    </row>
    <row r="1398" spans="1:2" x14ac:dyDescent="0.2">
      <c r="A1398">
        <v>1397</v>
      </c>
      <c r="B1398" s="15" t="s">
        <v>21543</v>
      </c>
    </row>
    <row r="1399" spans="1:2" x14ac:dyDescent="0.2">
      <c r="A1399">
        <v>1398</v>
      </c>
      <c r="B1399" s="15" t="s">
        <v>21544</v>
      </c>
    </row>
    <row r="1400" spans="1:2" x14ac:dyDescent="0.2">
      <c r="A1400">
        <v>1399</v>
      </c>
      <c r="B1400" s="15" t="s">
        <v>21545</v>
      </c>
    </row>
    <row r="1401" spans="1:2" x14ac:dyDescent="0.2">
      <c r="A1401">
        <v>1400</v>
      </c>
      <c r="B1401" s="15" t="s">
        <v>21546</v>
      </c>
    </row>
    <row r="1402" spans="1:2" x14ac:dyDescent="0.2">
      <c r="A1402">
        <v>1401</v>
      </c>
      <c r="B1402" s="15" t="s">
        <v>21547</v>
      </c>
    </row>
    <row r="1403" spans="1:2" x14ac:dyDescent="0.2">
      <c r="A1403">
        <v>1402</v>
      </c>
      <c r="B1403" s="15" t="s">
        <v>21548</v>
      </c>
    </row>
    <row r="1404" spans="1:2" x14ac:dyDescent="0.2">
      <c r="A1404">
        <v>1403</v>
      </c>
      <c r="B1404" s="15" t="s">
        <v>21549</v>
      </c>
    </row>
    <row r="1405" spans="1:2" x14ac:dyDescent="0.2">
      <c r="A1405">
        <v>1404</v>
      </c>
      <c r="B1405" s="15" t="s">
        <v>21550</v>
      </c>
    </row>
    <row r="1406" spans="1:2" x14ac:dyDescent="0.2">
      <c r="A1406">
        <v>1405</v>
      </c>
      <c r="B1406" s="15" t="s">
        <v>21551</v>
      </c>
    </row>
    <row r="1407" spans="1:2" x14ac:dyDescent="0.2">
      <c r="A1407">
        <v>1406</v>
      </c>
      <c r="B1407" s="15" t="s">
        <v>21552</v>
      </c>
    </row>
    <row r="1408" spans="1:2" x14ac:dyDescent="0.2">
      <c r="A1408">
        <v>1407</v>
      </c>
      <c r="B1408" s="15" t="s">
        <v>21553</v>
      </c>
    </row>
    <row r="1409" spans="1:2" x14ac:dyDescent="0.2">
      <c r="A1409">
        <v>1408</v>
      </c>
      <c r="B1409" s="15" t="s">
        <v>21554</v>
      </c>
    </row>
    <row r="1410" spans="1:2" x14ac:dyDescent="0.2">
      <c r="A1410">
        <v>1409</v>
      </c>
      <c r="B1410" s="15" t="s">
        <v>21555</v>
      </c>
    </row>
    <row r="1411" spans="1:2" x14ac:dyDescent="0.2">
      <c r="A1411">
        <v>1410</v>
      </c>
      <c r="B1411" s="15" t="s">
        <v>21556</v>
      </c>
    </row>
    <row r="1412" spans="1:2" x14ac:dyDescent="0.2">
      <c r="A1412">
        <v>1411</v>
      </c>
      <c r="B1412" s="15" t="s">
        <v>21557</v>
      </c>
    </row>
    <row r="1413" spans="1:2" x14ac:dyDescent="0.2">
      <c r="A1413">
        <v>1412</v>
      </c>
      <c r="B1413" s="15" t="s">
        <v>21558</v>
      </c>
    </row>
    <row r="1414" spans="1:2" x14ac:dyDescent="0.2">
      <c r="A1414">
        <v>1413</v>
      </c>
      <c r="B1414" s="15" t="s">
        <v>21559</v>
      </c>
    </row>
    <row r="1415" spans="1:2" x14ac:dyDescent="0.2">
      <c r="A1415">
        <v>1414</v>
      </c>
      <c r="B1415" s="15" t="s">
        <v>21560</v>
      </c>
    </row>
    <row r="1416" spans="1:2" x14ac:dyDescent="0.2">
      <c r="A1416">
        <v>1415</v>
      </c>
      <c r="B1416" s="15" t="s">
        <v>21561</v>
      </c>
    </row>
    <row r="1417" spans="1:2" x14ac:dyDescent="0.2">
      <c r="A1417">
        <v>1416</v>
      </c>
      <c r="B1417" s="15" t="s">
        <v>21562</v>
      </c>
    </row>
    <row r="1418" spans="1:2" x14ac:dyDescent="0.2">
      <c r="A1418">
        <v>1417</v>
      </c>
      <c r="B1418" s="15" t="s">
        <v>21563</v>
      </c>
    </row>
    <row r="1419" spans="1:2" x14ac:dyDescent="0.2">
      <c r="A1419">
        <v>1418</v>
      </c>
      <c r="B1419" s="15" t="s">
        <v>21564</v>
      </c>
    </row>
    <row r="1420" spans="1:2" x14ac:dyDescent="0.2">
      <c r="A1420">
        <v>1419</v>
      </c>
      <c r="B1420" s="15" t="s">
        <v>21565</v>
      </c>
    </row>
    <row r="1421" spans="1:2" x14ac:dyDescent="0.2">
      <c r="A1421">
        <v>1420</v>
      </c>
      <c r="B1421" s="15" t="s">
        <v>21566</v>
      </c>
    </row>
    <row r="1422" spans="1:2" x14ac:dyDescent="0.2">
      <c r="A1422">
        <v>1421</v>
      </c>
      <c r="B1422" s="15" t="s">
        <v>21567</v>
      </c>
    </row>
    <row r="1423" spans="1:2" x14ac:dyDescent="0.2">
      <c r="A1423">
        <v>1422</v>
      </c>
      <c r="B1423" s="15" t="s">
        <v>21568</v>
      </c>
    </row>
    <row r="1424" spans="1:2" x14ac:dyDescent="0.2">
      <c r="A1424">
        <v>1423</v>
      </c>
      <c r="B1424" s="15" t="s">
        <v>21569</v>
      </c>
    </row>
    <row r="1425" spans="1:2" x14ac:dyDescent="0.2">
      <c r="A1425">
        <v>1424</v>
      </c>
      <c r="B1425" s="15" t="s">
        <v>21570</v>
      </c>
    </row>
    <row r="1426" spans="1:2" x14ac:dyDescent="0.2">
      <c r="A1426">
        <v>1425</v>
      </c>
      <c r="B1426" s="15" t="s">
        <v>21571</v>
      </c>
    </row>
    <row r="1427" spans="1:2" x14ac:dyDescent="0.2">
      <c r="A1427">
        <v>1426</v>
      </c>
      <c r="B1427" s="15" t="s">
        <v>21572</v>
      </c>
    </row>
    <row r="1428" spans="1:2" x14ac:dyDescent="0.2">
      <c r="A1428">
        <v>1427</v>
      </c>
      <c r="B1428" s="15" t="s">
        <v>21573</v>
      </c>
    </row>
    <row r="1429" spans="1:2" x14ac:dyDescent="0.2">
      <c r="A1429">
        <v>1428</v>
      </c>
      <c r="B1429" s="15" t="s">
        <v>21574</v>
      </c>
    </row>
    <row r="1430" spans="1:2" x14ac:dyDescent="0.2">
      <c r="A1430">
        <v>1429</v>
      </c>
      <c r="B1430" s="15" t="s">
        <v>21575</v>
      </c>
    </row>
    <row r="1431" spans="1:2" x14ac:dyDescent="0.2">
      <c r="A1431">
        <v>1430</v>
      </c>
      <c r="B1431" s="15" t="s">
        <v>21576</v>
      </c>
    </row>
    <row r="1432" spans="1:2" x14ac:dyDescent="0.2">
      <c r="A1432">
        <v>1431</v>
      </c>
      <c r="B1432" s="15" t="s">
        <v>21577</v>
      </c>
    </row>
    <row r="1433" spans="1:2" x14ac:dyDescent="0.2">
      <c r="A1433">
        <v>1432</v>
      </c>
      <c r="B1433" s="15" t="s">
        <v>21578</v>
      </c>
    </row>
    <row r="1434" spans="1:2" x14ac:dyDescent="0.2">
      <c r="A1434">
        <v>1433</v>
      </c>
      <c r="B1434" s="15" t="s">
        <v>21579</v>
      </c>
    </row>
    <row r="1435" spans="1:2" x14ac:dyDescent="0.2">
      <c r="A1435">
        <v>1434</v>
      </c>
      <c r="B1435" s="15" t="s">
        <v>21580</v>
      </c>
    </row>
    <row r="1436" spans="1:2" x14ac:dyDescent="0.2">
      <c r="A1436">
        <v>1435</v>
      </c>
      <c r="B1436" s="15" t="s">
        <v>21581</v>
      </c>
    </row>
    <row r="1437" spans="1:2" x14ac:dyDescent="0.2">
      <c r="A1437">
        <v>1436</v>
      </c>
      <c r="B1437" s="15" t="s">
        <v>21582</v>
      </c>
    </row>
    <row r="1438" spans="1:2" x14ac:dyDescent="0.2">
      <c r="A1438">
        <v>1437</v>
      </c>
      <c r="B1438" s="15" t="s">
        <v>21583</v>
      </c>
    </row>
    <row r="1439" spans="1:2" x14ac:dyDescent="0.2">
      <c r="A1439">
        <v>1438</v>
      </c>
      <c r="B1439" s="15" t="s">
        <v>21584</v>
      </c>
    </row>
    <row r="1440" spans="1:2" x14ac:dyDescent="0.2">
      <c r="A1440">
        <v>1439</v>
      </c>
      <c r="B1440" s="15" t="s">
        <v>21585</v>
      </c>
    </row>
    <row r="1441" spans="1:2" x14ac:dyDescent="0.2">
      <c r="A1441">
        <v>1440</v>
      </c>
      <c r="B1441" s="15" t="s">
        <v>21586</v>
      </c>
    </row>
    <row r="1442" spans="1:2" x14ac:dyDescent="0.2">
      <c r="A1442">
        <v>1441</v>
      </c>
      <c r="B1442" s="15" t="s">
        <v>21587</v>
      </c>
    </row>
    <row r="1443" spans="1:2" x14ac:dyDescent="0.2">
      <c r="A1443">
        <v>1442</v>
      </c>
      <c r="B1443" s="15" t="s">
        <v>21588</v>
      </c>
    </row>
    <row r="1444" spans="1:2" x14ac:dyDescent="0.2">
      <c r="A1444">
        <v>1443</v>
      </c>
      <c r="B1444" s="15" t="s">
        <v>21589</v>
      </c>
    </row>
    <row r="1445" spans="1:2" x14ac:dyDescent="0.2">
      <c r="A1445">
        <v>1444</v>
      </c>
      <c r="B1445" s="15" t="s">
        <v>21590</v>
      </c>
    </row>
    <row r="1446" spans="1:2" x14ac:dyDescent="0.2">
      <c r="A1446">
        <v>1445</v>
      </c>
      <c r="B1446" s="15" t="s">
        <v>21591</v>
      </c>
    </row>
    <row r="1447" spans="1:2" x14ac:dyDescent="0.2">
      <c r="A1447">
        <v>1446</v>
      </c>
      <c r="B1447" s="15" t="s">
        <v>21592</v>
      </c>
    </row>
    <row r="1448" spans="1:2" x14ac:dyDescent="0.2">
      <c r="A1448">
        <v>1447</v>
      </c>
      <c r="B1448" s="15" t="s">
        <v>21593</v>
      </c>
    </row>
    <row r="1449" spans="1:2" x14ac:dyDescent="0.2">
      <c r="A1449">
        <v>1448</v>
      </c>
      <c r="B1449" s="15" t="s">
        <v>21594</v>
      </c>
    </row>
    <row r="1450" spans="1:2" x14ac:dyDescent="0.2">
      <c r="A1450">
        <v>1449</v>
      </c>
      <c r="B1450" s="15" t="s">
        <v>21595</v>
      </c>
    </row>
    <row r="1451" spans="1:2" x14ac:dyDescent="0.2">
      <c r="A1451">
        <v>1450</v>
      </c>
      <c r="B1451" s="15" t="s">
        <v>21596</v>
      </c>
    </row>
    <row r="1452" spans="1:2" x14ac:dyDescent="0.2">
      <c r="A1452">
        <v>1451</v>
      </c>
      <c r="B1452" s="15" t="s">
        <v>21597</v>
      </c>
    </row>
    <row r="1453" spans="1:2" x14ac:dyDescent="0.2">
      <c r="A1453">
        <v>1452</v>
      </c>
      <c r="B1453" s="15" t="s">
        <v>21598</v>
      </c>
    </row>
    <row r="1454" spans="1:2" x14ac:dyDescent="0.2">
      <c r="A1454">
        <v>1453</v>
      </c>
      <c r="B1454" s="15" t="s">
        <v>21599</v>
      </c>
    </row>
    <row r="1455" spans="1:2" x14ac:dyDescent="0.2">
      <c r="A1455">
        <v>1454</v>
      </c>
      <c r="B1455" s="15" t="s">
        <v>21600</v>
      </c>
    </row>
    <row r="1456" spans="1:2" x14ac:dyDescent="0.2">
      <c r="A1456">
        <v>1455</v>
      </c>
      <c r="B1456" s="15" t="s">
        <v>21601</v>
      </c>
    </row>
    <row r="1457" spans="1:2" x14ac:dyDescent="0.2">
      <c r="A1457">
        <v>1456</v>
      </c>
      <c r="B1457" s="15" t="s">
        <v>21602</v>
      </c>
    </row>
    <row r="1458" spans="1:2" x14ac:dyDescent="0.2">
      <c r="A1458">
        <v>1457</v>
      </c>
      <c r="B1458" s="15" t="s">
        <v>21603</v>
      </c>
    </row>
    <row r="1459" spans="1:2" x14ac:dyDescent="0.2">
      <c r="A1459">
        <v>1458</v>
      </c>
      <c r="B1459" s="15" t="s">
        <v>21604</v>
      </c>
    </row>
    <row r="1460" spans="1:2" x14ac:dyDescent="0.2">
      <c r="A1460">
        <v>1459</v>
      </c>
      <c r="B1460" s="15" t="s">
        <v>21605</v>
      </c>
    </row>
    <row r="1461" spans="1:2" x14ac:dyDescent="0.2">
      <c r="A1461">
        <v>1460</v>
      </c>
      <c r="B1461" s="15" t="s">
        <v>21606</v>
      </c>
    </row>
    <row r="1462" spans="1:2" x14ac:dyDescent="0.2">
      <c r="A1462">
        <v>1461</v>
      </c>
      <c r="B1462" s="15" t="s">
        <v>21607</v>
      </c>
    </row>
    <row r="1463" spans="1:2" x14ac:dyDescent="0.2">
      <c r="A1463">
        <v>1462</v>
      </c>
      <c r="B1463" s="15" t="s">
        <v>21608</v>
      </c>
    </row>
    <row r="1464" spans="1:2" x14ac:dyDescent="0.2">
      <c r="A1464">
        <v>1463</v>
      </c>
      <c r="B1464" s="15" t="s">
        <v>21609</v>
      </c>
    </row>
    <row r="1465" spans="1:2" x14ac:dyDescent="0.2">
      <c r="A1465">
        <v>1464</v>
      </c>
      <c r="B1465" s="15" t="s">
        <v>21610</v>
      </c>
    </row>
    <row r="1466" spans="1:2" x14ac:dyDescent="0.2">
      <c r="A1466">
        <v>1465</v>
      </c>
      <c r="B1466" s="15" t="s">
        <v>21611</v>
      </c>
    </row>
    <row r="1467" spans="1:2" x14ac:dyDescent="0.2">
      <c r="A1467">
        <v>1466</v>
      </c>
      <c r="B1467" s="15" t="s">
        <v>21612</v>
      </c>
    </row>
    <row r="1468" spans="1:2" x14ac:dyDescent="0.2">
      <c r="A1468">
        <v>1467</v>
      </c>
      <c r="B1468" s="15" t="s">
        <v>21613</v>
      </c>
    </row>
    <row r="1469" spans="1:2" x14ac:dyDescent="0.2">
      <c r="A1469">
        <v>1468</v>
      </c>
      <c r="B1469" s="15" t="s">
        <v>21614</v>
      </c>
    </row>
    <row r="1470" spans="1:2" x14ac:dyDescent="0.2">
      <c r="A1470">
        <v>1469</v>
      </c>
      <c r="B1470" s="15" t="s">
        <v>21615</v>
      </c>
    </row>
    <row r="1471" spans="1:2" x14ac:dyDescent="0.2">
      <c r="A1471">
        <v>1470</v>
      </c>
      <c r="B1471" s="15" t="s">
        <v>21616</v>
      </c>
    </row>
    <row r="1472" spans="1:2" x14ac:dyDescent="0.2">
      <c r="A1472">
        <v>1471</v>
      </c>
      <c r="B1472" s="15" t="s">
        <v>21617</v>
      </c>
    </row>
    <row r="1473" spans="1:2" x14ac:dyDescent="0.2">
      <c r="A1473">
        <v>1472</v>
      </c>
      <c r="B1473" s="15" t="s">
        <v>21618</v>
      </c>
    </row>
    <row r="1474" spans="1:2" x14ac:dyDescent="0.2">
      <c r="A1474">
        <v>1473</v>
      </c>
      <c r="B1474" s="15" t="s">
        <v>21619</v>
      </c>
    </row>
    <row r="1475" spans="1:2" x14ac:dyDescent="0.2">
      <c r="A1475">
        <v>1474</v>
      </c>
      <c r="B1475" s="15" t="s">
        <v>21620</v>
      </c>
    </row>
    <row r="1476" spans="1:2" x14ac:dyDescent="0.2">
      <c r="A1476">
        <v>1475</v>
      </c>
      <c r="B1476" s="15" t="s">
        <v>21621</v>
      </c>
    </row>
    <row r="1477" spans="1:2" x14ac:dyDescent="0.2">
      <c r="A1477">
        <v>1476</v>
      </c>
      <c r="B1477" s="15" t="s">
        <v>21622</v>
      </c>
    </row>
    <row r="1478" spans="1:2" x14ac:dyDescent="0.2">
      <c r="A1478">
        <v>1477</v>
      </c>
      <c r="B1478" s="15" t="s">
        <v>21623</v>
      </c>
    </row>
    <row r="1479" spans="1:2" x14ac:dyDescent="0.2">
      <c r="A1479">
        <v>1478</v>
      </c>
      <c r="B1479" s="15" t="s">
        <v>21624</v>
      </c>
    </row>
    <row r="1480" spans="1:2" x14ac:dyDescent="0.2">
      <c r="A1480">
        <v>1479</v>
      </c>
      <c r="B1480" s="15" t="s">
        <v>21625</v>
      </c>
    </row>
    <row r="1481" spans="1:2" x14ac:dyDescent="0.2">
      <c r="A1481">
        <v>1480</v>
      </c>
      <c r="B1481" s="15" t="s">
        <v>21626</v>
      </c>
    </row>
    <row r="1482" spans="1:2" x14ac:dyDescent="0.2">
      <c r="A1482">
        <v>1481</v>
      </c>
      <c r="B1482" s="15" t="s">
        <v>21627</v>
      </c>
    </row>
    <row r="1483" spans="1:2" x14ac:dyDescent="0.2">
      <c r="A1483">
        <v>1482</v>
      </c>
      <c r="B1483" s="15" t="s">
        <v>21628</v>
      </c>
    </row>
    <row r="1484" spans="1:2" x14ac:dyDescent="0.2">
      <c r="A1484">
        <v>1483</v>
      </c>
      <c r="B1484" s="15" t="s">
        <v>21629</v>
      </c>
    </row>
    <row r="1485" spans="1:2" x14ac:dyDescent="0.2">
      <c r="A1485">
        <v>1484</v>
      </c>
      <c r="B1485" s="15" t="s">
        <v>21630</v>
      </c>
    </row>
    <row r="1486" spans="1:2" x14ac:dyDescent="0.2">
      <c r="A1486">
        <v>1485</v>
      </c>
      <c r="B1486" s="15" t="s">
        <v>21631</v>
      </c>
    </row>
    <row r="1487" spans="1:2" x14ac:dyDescent="0.2">
      <c r="A1487">
        <v>1486</v>
      </c>
      <c r="B1487" s="15" t="s">
        <v>21632</v>
      </c>
    </row>
    <row r="1488" spans="1:2" x14ac:dyDescent="0.2">
      <c r="A1488">
        <v>1487</v>
      </c>
      <c r="B1488" s="15" t="s">
        <v>21633</v>
      </c>
    </row>
    <row r="1489" spans="1:2" x14ac:dyDescent="0.2">
      <c r="A1489">
        <v>1488</v>
      </c>
      <c r="B1489" s="15" t="s">
        <v>21634</v>
      </c>
    </row>
    <row r="1490" spans="1:2" x14ac:dyDescent="0.2">
      <c r="A1490">
        <v>1489</v>
      </c>
      <c r="B1490" s="15" t="s">
        <v>21635</v>
      </c>
    </row>
    <row r="1491" spans="1:2" x14ac:dyDescent="0.2">
      <c r="A1491">
        <v>1490</v>
      </c>
      <c r="B1491" s="15" t="s">
        <v>21636</v>
      </c>
    </row>
    <row r="1492" spans="1:2" x14ac:dyDescent="0.2">
      <c r="A1492">
        <v>1491</v>
      </c>
      <c r="B1492" s="15" t="s">
        <v>21637</v>
      </c>
    </row>
    <row r="1493" spans="1:2" x14ac:dyDescent="0.2">
      <c r="A1493">
        <v>1492</v>
      </c>
      <c r="B1493" s="15" t="s">
        <v>21638</v>
      </c>
    </row>
    <row r="1494" spans="1:2" x14ac:dyDescent="0.2">
      <c r="A1494">
        <v>1493</v>
      </c>
      <c r="B1494" s="15" t="s">
        <v>21639</v>
      </c>
    </row>
    <row r="1495" spans="1:2" x14ac:dyDescent="0.2">
      <c r="A1495">
        <v>1494</v>
      </c>
      <c r="B1495" s="15" t="s">
        <v>21640</v>
      </c>
    </row>
    <row r="1496" spans="1:2" x14ac:dyDescent="0.2">
      <c r="A1496">
        <v>1495</v>
      </c>
      <c r="B1496" s="15" t="s">
        <v>21641</v>
      </c>
    </row>
    <row r="1497" spans="1:2" x14ac:dyDescent="0.2">
      <c r="A1497">
        <v>1496</v>
      </c>
      <c r="B1497" s="15" t="s">
        <v>21642</v>
      </c>
    </row>
    <row r="1498" spans="1:2" x14ac:dyDescent="0.2">
      <c r="A1498">
        <v>1497</v>
      </c>
      <c r="B1498" s="15" t="s">
        <v>21643</v>
      </c>
    </row>
    <row r="1499" spans="1:2" x14ac:dyDescent="0.2">
      <c r="A1499">
        <v>1498</v>
      </c>
      <c r="B1499" s="15" t="s">
        <v>21644</v>
      </c>
    </row>
    <row r="1500" spans="1:2" x14ac:dyDescent="0.2">
      <c r="A1500">
        <v>1499</v>
      </c>
      <c r="B1500" s="15" t="s">
        <v>21645</v>
      </c>
    </row>
    <row r="1501" spans="1:2" x14ac:dyDescent="0.2">
      <c r="A1501">
        <v>1500</v>
      </c>
      <c r="B1501" s="15" t="s">
        <v>21646</v>
      </c>
    </row>
    <row r="1502" spans="1:2" x14ac:dyDescent="0.2">
      <c r="A1502">
        <v>1501</v>
      </c>
      <c r="B1502" s="15" t="s">
        <v>21647</v>
      </c>
    </row>
    <row r="1503" spans="1:2" x14ac:dyDescent="0.2">
      <c r="A1503">
        <v>1502</v>
      </c>
      <c r="B1503" s="15" t="s">
        <v>21648</v>
      </c>
    </row>
    <row r="1504" spans="1:2" x14ac:dyDescent="0.2">
      <c r="A1504">
        <v>1503</v>
      </c>
      <c r="B1504" s="15" t="s">
        <v>21649</v>
      </c>
    </row>
    <row r="1505" spans="1:2" x14ac:dyDescent="0.2">
      <c r="A1505">
        <v>1504</v>
      </c>
      <c r="B1505" s="15" t="s">
        <v>21650</v>
      </c>
    </row>
    <row r="1506" spans="1:2" x14ac:dyDescent="0.2">
      <c r="A1506">
        <v>1505</v>
      </c>
      <c r="B1506" s="15" t="s">
        <v>21651</v>
      </c>
    </row>
    <row r="1507" spans="1:2" x14ac:dyDescent="0.2">
      <c r="A1507">
        <v>1506</v>
      </c>
      <c r="B1507" s="15" t="s">
        <v>21652</v>
      </c>
    </row>
    <row r="1508" spans="1:2" x14ac:dyDescent="0.2">
      <c r="A1508">
        <v>1507</v>
      </c>
      <c r="B1508" s="15" t="s">
        <v>21653</v>
      </c>
    </row>
    <row r="1509" spans="1:2" x14ac:dyDescent="0.2">
      <c r="A1509">
        <v>1508</v>
      </c>
      <c r="B1509" s="15" t="s">
        <v>21654</v>
      </c>
    </row>
    <row r="1510" spans="1:2" x14ac:dyDescent="0.2">
      <c r="A1510">
        <v>1509</v>
      </c>
      <c r="B1510" s="15" t="s">
        <v>21655</v>
      </c>
    </row>
    <row r="1511" spans="1:2" x14ac:dyDescent="0.2">
      <c r="A1511">
        <v>1510</v>
      </c>
      <c r="B1511" s="15" t="s">
        <v>21656</v>
      </c>
    </row>
    <row r="1512" spans="1:2" x14ac:dyDescent="0.2">
      <c r="A1512">
        <v>1511</v>
      </c>
      <c r="B1512" s="15" t="s">
        <v>21657</v>
      </c>
    </row>
    <row r="1513" spans="1:2" x14ac:dyDescent="0.2">
      <c r="A1513">
        <v>1512</v>
      </c>
      <c r="B1513" s="15" t="s">
        <v>21658</v>
      </c>
    </row>
    <row r="1514" spans="1:2" x14ac:dyDescent="0.2">
      <c r="A1514">
        <v>1513</v>
      </c>
      <c r="B1514" s="15" t="s">
        <v>21659</v>
      </c>
    </row>
    <row r="1515" spans="1:2" x14ac:dyDescent="0.2">
      <c r="A1515">
        <v>1514</v>
      </c>
      <c r="B1515" s="15" t="s">
        <v>21660</v>
      </c>
    </row>
    <row r="1516" spans="1:2" x14ac:dyDescent="0.2">
      <c r="A1516">
        <v>1515</v>
      </c>
      <c r="B1516" s="15" t="s">
        <v>21661</v>
      </c>
    </row>
    <row r="1517" spans="1:2" x14ac:dyDescent="0.2">
      <c r="A1517">
        <v>1516</v>
      </c>
      <c r="B1517" s="15" t="s">
        <v>21662</v>
      </c>
    </row>
    <row r="1518" spans="1:2" x14ac:dyDescent="0.2">
      <c r="A1518">
        <v>1517</v>
      </c>
      <c r="B1518" s="15" t="s">
        <v>21663</v>
      </c>
    </row>
    <row r="1519" spans="1:2" x14ac:dyDescent="0.2">
      <c r="A1519">
        <v>1518</v>
      </c>
      <c r="B1519" s="15" t="s">
        <v>21664</v>
      </c>
    </row>
    <row r="1520" spans="1:2" x14ac:dyDescent="0.2">
      <c r="A1520">
        <v>1519</v>
      </c>
      <c r="B1520" s="15" t="s">
        <v>21665</v>
      </c>
    </row>
    <row r="1521" spans="1:2" x14ac:dyDescent="0.2">
      <c r="A1521">
        <v>1520</v>
      </c>
      <c r="B1521" s="15" t="s">
        <v>21666</v>
      </c>
    </row>
    <row r="1522" spans="1:2" x14ac:dyDescent="0.2">
      <c r="A1522">
        <v>1521</v>
      </c>
      <c r="B1522" s="15" t="s">
        <v>21667</v>
      </c>
    </row>
    <row r="1523" spans="1:2" x14ac:dyDescent="0.2">
      <c r="A1523">
        <v>1522</v>
      </c>
      <c r="B1523" s="15" t="s">
        <v>21668</v>
      </c>
    </row>
    <row r="1524" spans="1:2" x14ac:dyDescent="0.2">
      <c r="A1524">
        <v>1523</v>
      </c>
      <c r="B1524" s="15" t="s">
        <v>21669</v>
      </c>
    </row>
    <row r="1525" spans="1:2" x14ac:dyDescent="0.2">
      <c r="A1525">
        <v>1524</v>
      </c>
      <c r="B1525" s="15" t="s">
        <v>21670</v>
      </c>
    </row>
    <row r="1526" spans="1:2" x14ac:dyDescent="0.2">
      <c r="A1526">
        <v>1525</v>
      </c>
      <c r="B1526" s="15" t="s">
        <v>21671</v>
      </c>
    </row>
    <row r="1527" spans="1:2" x14ac:dyDescent="0.2">
      <c r="A1527">
        <v>1526</v>
      </c>
      <c r="B1527" s="15" t="s">
        <v>21672</v>
      </c>
    </row>
    <row r="1528" spans="1:2" x14ac:dyDescent="0.2">
      <c r="A1528">
        <v>1527</v>
      </c>
      <c r="B1528" s="15" t="s">
        <v>21673</v>
      </c>
    </row>
    <row r="1529" spans="1:2" x14ac:dyDescent="0.2">
      <c r="A1529">
        <v>1528</v>
      </c>
      <c r="B1529" s="15" t="s">
        <v>21674</v>
      </c>
    </row>
    <row r="1530" spans="1:2" x14ac:dyDescent="0.2">
      <c r="A1530">
        <v>1529</v>
      </c>
      <c r="B1530" s="15" t="s">
        <v>21675</v>
      </c>
    </row>
    <row r="1531" spans="1:2" x14ac:dyDescent="0.2">
      <c r="A1531">
        <v>1530</v>
      </c>
      <c r="B1531" s="15" t="s">
        <v>21676</v>
      </c>
    </row>
    <row r="1532" spans="1:2" x14ac:dyDescent="0.2">
      <c r="A1532">
        <v>1531</v>
      </c>
      <c r="B1532" s="15" t="s">
        <v>21677</v>
      </c>
    </row>
    <row r="1533" spans="1:2" x14ac:dyDescent="0.2">
      <c r="A1533">
        <v>1532</v>
      </c>
      <c r="B1533" s="15" t="s">
        <v>21678</v>
      </c>
    </row>
    <row r="1534" spans="1:2" x14ac:dyDescent="0.2">
      <c r="A1534">
        <v>1533</v>
      </c>
      <c r="B1534" s="15" t="s">
        <v>21679</v>
      </c>
    </row>
    <row r="1535" spans="1:2" x14ac:dyDescent="0.2">
      <c r="A1535">
        <v>1534</v>
      </c>
      <c r="B1535" s="15" t="s">
        <v>21680</v>
      </c>
    </row>
    <row r="1536" spans="1:2" x14ac:dyDescent="0.2">
      <c r="A1536">
        <v>1535</v>
      </c>
      <c r="B1536" s="15" t="s">
        <v>21681</v>
      </c>
    </row>
    <row r="1537" spans="1:2" x14ac:dyDescent="0.2">
      <c r="A1537">
        <v>1536</v>
      </c>
      <c r="B1537" s="15" t="s">
        <v>21682</v>
      </c>
    </row>
    <row r="1538" spans="1:2" x14ac:dyDescent="0.2">
      <c r="A1538">
        <v>1537</v>
      </c>
      <c r="B1538" s="15" t="s">
        <v>21683</v>
      </c>
    </row>
    <row r="1539" spans="1:2" x14ac:dyDescent="0.2">
      <c r="A1539">
        <v>1538</v>
      </c>
      <c r="B1539" s="15" t="s">
        <v>21684</v>
      </c>
    </row>
    <row r="1540" spans="1:2" x14ac:dyDescent="0.2">
      <c r="A1540">
        <v>1539</v>
      </c>
      <c r="B1540" s="15" t="s">
        <v>21685</v>
      </c>
    </row>
    <row r="1541" spans="1:2" x14ac:dyDescent="0.2">
      <c r="A1541">
        <v>1540</v>
      </c>
      <c r="B1541" s="15" t="s">
        <v>21686</v>
      </c>
    </row>
    <row r="1542" spans="1:2" x14ac:dyDescent="0.2">
      <c r="A1542">
        <v>1541</v>
      </c>
      <c r="B1542" s="15" t="s">
        <v>21687</v>
      </c>
    </row>
    <row r="1543" spans="1:2" x14ac:dyDescent="0.2">
      <c r="A1543">
        <v>1542</v>
      </c>
      <c r="B1543" s="15" t="s">
        <v>21688</v>
      </c>
    </row>
    <row r="1544" spans="1:2" x14ac:dyDescent="0.2">
      <c r="A1544">
        <v>1543</v>
      </c>
      <c r="B1544" s="15" t="s">
        <v>21689</v>
      </c>
    </row>
    <row r="1545" spans="1:2" x14ac:dyDescent="0.2">
      <c r="A1545">
        <v>1544</v>
      </c>
      <c r="B1545" s="15" t="s">
        <v>21690</v>
      </c>
    </row>
    <row r="1546" spans="1:2" x14ac:dyDescent="0.2">
      <c r="A1546">
        <v>1545</v>
      </c>
      <c r="B1546" s="15" t="s">
        <v>21691</v>
      </c>
    </row>
    <row r="1547" spans="1:2" x14ac:dyDescent="0.2">
      <c r="A1547">
        <v>1546</v>
      </c>
      <c r="B1547" s="15" t="s">
        <v>21692</v>
      </c>
    </row>
    <row r="1548" spans="1:2" x14ac:dyDescent="0.2">
      <c r="A1548">
        <v>1547</v>
      </c>
      <c r="B1548" s="15" t="s">
        <v>21693</v>
      </c>
    </row>
    <row r="1549" spans="1:2" x14ac:dyDescent="0.2">
      <c r="A1549">
        <v>1548</v>
      </c>
      <c r="B1549" s="15" t="s">
        <v>21694</v>
      </c>
    </row>
    <row r="1550" spans="1:2" x14ac:dyDescent="0.2">
      <c r="A1550">
        <v>1549</v>
      </c>
      <c r="B1550" s="15" t="s">
        <v>21695</v>
      </c>
    </row>
    <row r="1551" spans="1:2" x14ac:dyDescent="0.2">
      <c r="A1551">
        <v>1550</v>
      </c>
      <c r="B1551" s="15" t="s">
        <v>21696</v>
      </c>
    </row>
    <row r="1552" spans="1:2" x14ac:dyDescent="0.2">
      <c r="A1552">
        <v>1551</v>
      </c>
      <c r="B1552" s="15" t="s">
        <v>21697</v>
      </c>
    </row>
    <row r="1553" spans="1:2" x14ac:dyDescent="0.2">
      <c r="A1553">
        <v>1552</v>
      </c>
      <c r="B1553" s="15" t="s">
        <v>21698</v>
      </c>
    </row>
    <row r="1554" spans="1:2" x14ac:dyDescent="0.2">
      <c r="A1554">
        <v>1553</v>
      </c>
      <c r="B1554" s="15" t="s">
        <v>21699</v>
      </c>
    </row>
    <row r="1555" spans="1:2" x14ac:dyDescent="0.2">
      <c r="A1555">
        <v>1554</v>
      </c>
      <c r="B1555" s="15" t="s">
        <v>21700</v>
      </c>
    </row>
    <row r="1556" spans="1:2" x14ac:dyDescent="0.2">
      <c r="A1556">
        <v>1555</v>
      </c>
      <c r="B1556" s="15" t="s">
        <v>21701</v>
      </c>
    </row>
    <row r="1557" spans="1:2" x14ac:dyDescent="0.2">
      <c r="A1557">
        <v>1556</v>
      </c>
      <c r="B1557" s="15" t="s">
        <v>21702</v>
      </c>
    </row>
    <row r="1558" spans="1:2" x14ac:dyDescent="0.2">
      <c r="A1558">
        <v>1557</v>
      </c>
      <c r="B1558" s="15" t="s">
        <v>21703</v>
      </c>
    </row>
    <row r="1559" spans="1:2" x14ac:dyDescent="0.2">
      <c r="A1559">
        <v>1558</v>
      </c>
      <c r="B1559" s="15" t="s">
        <v>21704</v>
      </c>
    </row>
    <row r="1560" spans="1:2" x14ac:dyDescent="0.2">
      <c r="A1560">
        <v>1559</v>
      </c>
      <c r="B1560" s="15" t="s">
        <v>21705</v>
      </c>
    </row>
    <row r="1561" spans="1:2" x14ac:dyDescent="0.2">
      <c r="A1561">
        <v>1560</v>
      </c>
      <c r="B1561" s="15" t="s">
        <v>21706</v>
      </c>
    </row>
    <row r="1562" spans="1:2" x14ac:dyDescent="0.2">
      <c r="A1562">
        <v>1561</v>
      </c>
      <c r="B1562" s="15" t="s">
        <v>21707</v>
      </c>
    </row>
    <row r="1563" spans="1:2" x14ac:dyDescent="0.2">
      <c r="A1563">
        <v>1562</v>
      </c>
      <c r="B1563" s="15" t="s">
        <v>21708</v>
      </c>
    </row>
    <row r="1564" spans="1:2" x14ac:dyDescent="0.2">
      <c r="A1564">
        <v>1563</v>
      </c>
      <c r="B1564" s="15" t="s">
        <v>21709</v>
      </c>
    </row>
    <row r="1565" spans="1:2" x14ac:dyDescent="0.2">
      <c r="A1565">
        <v>1564</v>
      </c>
      <c r="B1565" s="15" t="s">
        <v>21710</v>
      </c>
    </row>
    <row r="1566" spans="1:2" x14ac:dyDescent="0.2">
      <c r="A1566">
        <v>1565</v>
      </c>
      <c r="B1566" s="15" t="s">
        <v>21711</v>
      </c>
    </row>
    <row r="1567" spans="1:2" x14ac:dyDescent="0.2">
      <c r="A1567">
        <v>1566</v>
      </c>
      <c r="B1567" s="15" t="s">
        <v>21712</v>
      </c>
    </row>
    <row r="1568" spans="1:2" x14ac:dyDescent="0.2">
      <c r="A1568">
        <v>1567</v>
      </c>
      <c r="B1568" s="15" t="s">
        <v>21713</v>
      </c>
    </row>
    <row r="1569" spans="1:2" x14ac:dyDescent="0.2">
      <c r="A1569">
        <v>1568</v>
      </c>
      <c r="B1569" s="15" t="s">
        <v>21714</v>
      </c>
    </row>
    <row r="1570" spans="1:2" x14ac:dyDescent="0.2">
      <c r="A1570">
        <v>1569</v>
      </c>
      <c r="B1570" s="15" t="s">
        <v>21715</v>
      </c>
    </row>
    <row r="1571" spans="1:2" x14ac:dyDescent="0.2">
      <c r="A1571">
        <v>1570</v>
      </c>
      <c r="B1571" s="15" t="s">
        <v>21716</v>
      </c>
    </row>
    <row r="1572" spans="1:2" x14ac:dyDescent="0.2">
      <c r="A1572">
        <v>1571</v>
      </c>
      <c r="B1572" s="15" t="s">
        <v>21717</v>
      </c>
    </row>
    <row r="1573" spans="1:2" x14ac:dyDescent="0.2">
      <c r="A1573">
        <v>1572</v>
      </c>
      <c r="B1573" s="15" t="s">
        <v>21718</v>
      </c>
    </row>
    <row r="1574" spans="1:2" x14ac:dyDescent="0.2">
      <c r="A1574">
        <v>1573</v>
      </c>
      <c r="B1574" s="15" t="s">
        <v>21719</v>
      </c>
    </row>
    <row r="1575" spans="1:2" x14ac:dyDescent="0.2">
      <c r="A1575">
        <v>1574</v>
      </c>
      <c r="B1575" s="15" t="s">
        <v>21720</v>
      </c>
    </row>
    <row r="1576" spans="1:2" x14ac:dyDescent="0.2">
      <c r="A1576">
        <v>1575</v>
      </c>
      <c r="B1576" s="15" t="s">
        <v>21721</v>
      </c>
    </row>
    <row r="1577" spans="1:2" x14ac:dyDescent="0.2">
      <c r="A1577">
        <v>1576</v>
      </c>
      <c r="B1577" s="15" t="s">
        <v>21722</v>
      </c>
    </row>
    <row r="1578" spans="1:2" x14ac:dyDescent="0.2">
      <c r="A1578">
        <v>1577</v>
      </c>
      <c r="B1578" s="15" t="s">
        <v>21723</v>
      </c>
    </row>
    <row r="1579" spans="1:2" x14ac:dyDescent="0.2">
      <c r="A1579">
        <v>1578</v>
      </c>
      <c r="B1579" s="15" t="s">
        <v>21724</v>
      </c>
    </row>
    <row r="1580" spans="1:2" x14ac:dyDescent="0.2">
      <c r="A1580">
        <v>1579</v>
      </c>
      <c r="B1580" s="15" t="s">
        <v>21725</v>
      </c>
    </row>
    <row r="1581" spans="1:2" x14ac:dyDescent="0.2">
      <c r="A1581">
        <v>1580</v>
      </c>
      <c r="B1581" s="15" t="s">
        <v>21726</v>
      </c>
    </row>
    <row r="1582" spans="1:2" x14ac:dyDescent="0.2">
      <c r="A1582">
        <v>1581</v>
      </c>
      <c r="B1582" s="15" t="s">
        <v>21727</v>
      </c>
    </row>
    <row r="1583" spans="1:2" x14ac:dyDescent="0.2">
      <c r="A1583">
        <v>1582</v>
      </c>
      <c r="B1583" s="15" t="s">
        <v>21728</v>
      </c>
    </row>
    <row r="1584" spans="1:2" x14ac:dyDescent="0.2">
      <c r="A1584">
        <v>1583</v>
      </c>
      <c r="B1584" s="15" t="s">
        <v>21729</v>
      </c>
    </row>
    <row r="1585" spans="1:2" x14ac:dyDescent="0.2">
      <c r="A1585">
        <v>1584</v>
      </c>
      <c r="B1585" s="15" t="s">
        <v>21730</v>
      </c>
    </row>
    <row r="1586" spans="1:2" x14ac:dyDescent="0.2">
      <c r="A1586">
        <v>1585</v>
      </c>
      <c r="B1586" s="15" t="s">
        <v>21731</v>
      </c>
    </row>
    <row r="1587" spans="1:2" x14ac:dyDescent="0.2">
      <c r="A1587">
        <v>1586</v>
      </c>
      <c r="B1587" s="15" t="s">
        <v>21732</v>
      </c>
    </row>
    <row r="1588" spans="1:2" x14ac:dyDescent="0.2">
      <c r="A1588">
        <v>1587</v>
      </c>
      <c r="B1588" s="15" t="s">
        <v>21733</v>
      </c>
    </row>
    <row r="1589" spans="1:2" x14ac:dyDescent="0.2">
      <c r="A1589">
        <v>1588</v>
      </c>
      <c r="B1589" s="15" t="s">
        <v>21734</v>
      </c>
    </row>
    <row r="1590" spans="1:2" x14ac:dyDescent="0.2">
      <c r="A1590">
        <v>1589</v>
      </c>
      <c r="B1590" s="15" t="s">
        <v>21735</v>
      </c>
    </row>
    <row r="1591" spans="1:2" x14ac:dyDescent="0.2">
      <c r="A1591">
        <v>1590</v>
      </c>
      <c r="B1591" s="15" t="s">
        <v>21736</v>
      </c>
    </row>
    <row r="1592" spans="1:2" x14ac:dyDescent="0.2">
      <c r="A1592">
        <v>1591</v>
      </c>
      <c r="B1592" s="15" t="s">
        <v>21737</v>
      </c>
    </row>
    <row r="1593" spans="1:2" x14ac:dyDescent="0.2">
      <c r="A1593">
        <v>1592</v>
      </c>
      <c r="B1593" s="15" t="s">
        <v>21738</v>
      </c>
    </row>
    <row r="1594" spans="1:2" x14ac:dyDescent="0.2">
      <c r="A1594">
        <v>1593</v>
      </c>
      <c r="B1594" s="15" t="s">
        <v>21739</v>
      </c>
    </row>
    <row r="1595" spans="1:2" x14ac:dyDescent="0.2">
      <c r="A1595">
        <v>1594</v>
      </c>
      <c r="B1595" s="15" t="s">
        <v>21740</v>
      </c>
    </row>
    <row r="1596" spans="1:2" x14ac:dyDescent="0.2">
      <c r="A1596">
        <v>1595</v>
      </c>
      <c r="B1596" s="15" t="s">
        <v>21741</v>
      </c>
    </row>
    <row r="1597" spans="1:2" x14ac:dyDescent="0.2">
      <c r="A1597">
        <v>1596</v>
      </c>
      <c r="B1597" s="15" t="s">
        <v>21742</v>
      </c>
    </row>
    <row r="1598" spans="1:2" x14ac:dyDescent="0.2">
      <c r="A1598">
        <v>1597</v>
      </c>
      <c r="B1598" s="15" t="s">
        <v>21743</v>
      </c>
    </row>
    <row r="1599" spans="1:2" x14ac:dyDescent="0.2">
      <c r="A1599">
        <v>1598</v>
      </c>
      <c r="B1599" s="15" t="s">
        <v>21744</v>
      </c>
    </row>
    <row r="1600" spans="1:2" x14ac:dyDescent="0.2">
      <c r="A1600">
        <v>1599</v>
      </c>
      <c r="B1600" s="15" t="s">
        <v>21745</v>
      </c>
    </row>
    <row r="1601" spans="1:2" x14ac:dyDescent="0.2">
      <c r="A1601">
        <v>1600</v>
      </c>
      <c r="B1601" s="15" t="s">
        <v>21746</v>
      </c>
    </row>
    <row r="1602" spans="1:2" x14ac:dyDescent="0.2">
      <c r="A1602">
        <v>1601</v>
      </c>
      <c r="B1602" s="15" t="s">
        <v>21747</v>
      </c>
    </row>
    <row r="1603" spans="1:2" x14ac:dyDescent="0.2">
      <c r="A1603">
        <v>1602</v>
      </c>
      <c r="B1603" s="15" t="s">
        <v>21748</v>
      </c>
    </row>
    <row r="1604" spans="1:2" x14ac:dyDescent="0.2">
      <c r="A1604">
        <v>1603</v>
      </c>
      <c r="B1604" s="15" t="s">
        <v>21749</v>
      </c>
    </row>
    <row r="1605" spans="1:2" x14ac:dyDescent="0.2">
      <c r="A1605">
        <v>1604</v>
      </c>
      <c r="B1605" s="15" t="s">
        <v>21750</v>
      </c>
    </row>
    <row r="1606" spans="1:2" x14ac:dyDescent="0.2">
      <c r="A1606">
        <v>1605</v>
      </c>
      <c r="B1606" s="15" t="s">
        <v>21751</v>
      </c>
    </row>
    <row r="1607" spans="1:2" x14ac:dyDescent="0.2">
      <c r="A1607">
        <v>1606</v>
      </c>
      <c r="B1607" s="15" t="s">
        <v>21752</v>
      </c>
    </row>
    <row r="1608" spans="1:2" x14ac:dyDescent="0.2">
      <c r="A1608">
        <v>1607</v>
      </c>
      <c r="B1608" s="15" t="s">
        <v>21753</v>
      </c>
    </row>
    <row r="1609" spans="1:2" x14ac:dyDescent="0.2">
      <c r="A1609">
        <v>1608</v>
      </c>
      <c r="B1609" s="15" t="s">
        <v>21754</v>
      </c>
    </row>
    <row r="1610" spans="1:2" x14ac:dyDescent="0.2">
      <c r="A1610">
        <v>1609</v>
      </c>
      <c r="B1610" s="15" t="s">
        <v>21755</v>
      </c>
    </row>
    <row r="1611" spans="1:2" x14ac:dyDescent="0.2">
      <c r="A1611">
        <v>1610</v>
      </c>
      <c r="B1611" s="15" t="s">
        <v>21756</v>
      </c>
    </row>
    <row r="1612" spans="1:2" x14ac:dyDescent="0.2">
      <c r="A1612">
        <v>1611</v>
      </c>
      <c r="B1612" s="15" t="s">
        <v>21757</v>
      </c>
    </row>
    <row r="1613" spans="1:2" x14ac:dyDescent="0.2">
      <c r="A1613">
        <v>1612</v>
      </c>
      <c r="B1613" s="15" t="s">
        <v>21758</v>
      </c>
    </row>
    <row r="1614" spans="1:2" x14ac:dyDescent="0.2">
      <c r="A1614">
        <v>1613</v>
      </c>
      <c r="B1614" s="15" t="s">
        <v>21759</v>
      </c>
    </row>
    <row r="1615" spans="1:2" x14ac:dyDescent="0.2">
      <c r="A1615">
        <v>1614</v>
      </c>
      <c r="B1615" s="15" t="s">
        <v>21760</v>
      </c>
    </row>
    <row r="1616" spans="1:2" x14ac:dyDescent="0.2">
      <c r="A1616">
        <v>1615</v>
      </c>
      <c r="B1616" s="15" t="s">
        <v>21761</v>
      </c>
    </row>
    <row r="1617" spans="1:2" x14ac:dyDescent="0.2">
      <c r="A1617">
        <v>1616</v>
      </c>
      <c r="B1617" s="15" t="s">
        <v>21762</v>
      </c>
    </row>
    <row r="1618" spans="1:2" x14ac:dyDescent="0.2">
      <c r="A1618">
        <v>1617</v>
      </c>
      <c r="B1618" s="15" t="s">
        <v>21763</v>
      </c>
    </row>
    <row r="1619" spans="1:2" x14ac:dyDescent="0.2">
      <c r="A1619">
        <v>1618</v>
      </c>
      <c r="B1619" s="15" t="s">
        <v>21764</v>
      </c>
    </row>
    <row r="1620" spans="1:2" x14ac:dyDescent="0.2">
      <c r="A1620">
        <v>1619</v>
      </c>
      <c r="B1620" s="15" t="s">
        <v>21765</v>
      </c>
    </row>
    <row r="1621" spans="1:2" x14ac:dyDescent="0.2">
      <c r="A1621">
        <v>1620</v>
      </c>
      <c r="B1621" s="15" t="s">
        <v>21766</v>
      </c>
    </row>
    <row r="1622" spans="1:2" x14ac:dyDescent="0.2">
      <c r="A1622">
        <v>1621</v>
      </c>
      <c r="B1622" s="15" t="s">
        <v>21767</v>
      </c>
    </row>
    <row r="1623" spans="1:2" x14ac:dyDescent="0.2">
      <c r="A1623">
        <v>1622</v>
      </c>
      <c r="B1623" s="15" t="s">
        <v>21768</v>
      </c>
    </row>
    <row r="1624" spans="1:2" x14ac:dyDescent="0.2">
      <c r="A1624">
        <v>1623</v>
      </c>
      <c r="B1624" s="15" t="s">
        <v>21769</v>
      </c>
    </row>
    <row r="1625" spans="1:2" x14ac:dyDescent="0.2">
      <c r="A1625">
        <v>1624</v>
      </c>
      <c r="B1625" s="15" t="s">
        <v>21770</v>
      </c>
    </row>
    <row r="1626" spans="1:2" x14ac:dyDescent="0.2">
      <c r="A1626">
        <v>1625</v>
      </c>
      <c r="B1626" s="15" t="s">
        <v>21771</v>
      </c>
    </row>
    <row r="1627" spans="1:2" x14ac:dyDescent="0.2">
      <c r="A1627">
        <v>1626</v>
      </c>
      <c r="B1627" s="15" t="s">
        <v>21772</v>
      </c>
    </row>
    <row r="1628" spans="1:2" x14ac:dyDescent="0.2">
      <c r="A1628">
        <v>1627</v>
      </c>
      <c r="B1628" s="15" t="s">
        <v>21773</v>
      </c>
    </row>
    <row r="1629" spans="1:2" x14ac:dyDescent="0.2">
      <c r="A1629">
        <v>1628</v>
      </c>
      <c r="B1629" s="15" t="s">
        <v>21774</v>
      </c>
    </row>
    <row r="1630" spans="1:2" x14ac:dyDescent="0.2">
      <c r="A1630">
        <v>1629</v>
      </c>
      <c r="B1630" s="15" t="s">
        <v>21775</v>
      </c>
    </row>
    <row r="1631" spans="1:2" x14ac:dyDescent="0.2">
      <c r="A1631">
        <v>1630</v>
      </c>
      <c r="B1631" s="15" t="s">
        <v>21776</v>
      </c>
    </row>
    <row r="1632" spans="1:2" x14ac:dyDescent="0.2">
      <c r="A1632">
        <v>1631</v>
      </c>
      <c r="B1632" s="15" t="s">
        <v>21777</v>
      </c>
    </row>
    <row r="1633" spans="1:2" x14ac:dyDescent="0.2">
      <c r="A1633">
        <v>1632</v>
      </c>
      <c r="B1633" s="15" t="s">
        <v>21778</v>
      </c>
    </row>
    <row r="1634" spans="1:2" x14ac:dyDescent="0.2">
      <c r="A1634">
        <v>1633</v>
      </c>
      <c r="B1634" s="15" t="s">
        <v>21779</v>
      </c>
    </row>
    <row r="1635" spans="1:2" x14ac:dyDescent="0.2">
      <c r="A1635">
        <v>1634</v>
      </c>
      <c r="B1635" s="15" t="s">
        <v>21780</v>
      </c>
    </row>
    <row r="1636" spans="1:2" x14ac:dyDescent="0.2">
      <c r="A1636">
        <v>1635</v>
      </c>
      <c r="B1636" s="15" t="s">
        <v>21781</v>
      </c>
    </row>
    <row r="1637" spans="1:2" x14ac:dyDescent="0.2">
      <c r="A1637">
        <v>1636</v>
      </c>
      <c r="B1637" s="15" t="s">
        <v>21782</v>
      </c>
    </row>
    <row r="1638" spans="1:2" x14ac:dyDescent="0.2">
      <c r="A1638">
        <v>1637</v>
      </c>
      <c r="B1638" s="15" t="s">
        <v>21783</v>
      </c>
    </row>
    <row r="1639" spans="1:2" x14ac:dyDescent="0.2">
      <c r="A1639">
        <v>1638</v>
      </c>
      <c r="B1639" s="15" t="s">
        <v>21784</v>
      </c>
    </row>
    <row r="1640" spans="1:2" x14ac:dyDescent="0.2">
      <c r="A1640">
        <v>1639</v>
      </c>
      <c r="B1640" s="15" t="s">
        <v>21785</v>
      </c>
    </row>
    <row r="1641" spans="1:2" x14ac:dyDescent="0.2">
      <c r="A1641">
        <v>1640</v>
      </c>
      <c r="B1641" s="15" t="s">
        <v>21786</v>
      </c>
    </row>
    <row r="1642" spans="1:2" x14ac:dyDescent="0.2">
      <c r="A1642">
        <v>1641</v>
      </c>
      <c r="B1642" s="15" t="s">
        <v>21787</v>
      </c>
    </row>
    <row r="1643" spans="1:2" x14ac:dyDescent="0.2">
      <c r="A1643">
        <v>1642</v>
      </c>
      <c r="B1643" s="15" t="s">
        <v>21788</v>
      </c>
    </row>
    <row r="1644" spans="1:2" x14ac:dyDescent="0.2">
      <c r="A1644">
        <v>1643</v>
      </c>
      <c r="B1644" s="15" t="s">
        <v>21789</v>
      </c>
    </row>
    <row r="1645" spans="1:2" x14ac:dyDescent="0.2">
      <c r="A1645">
        <v>1644</v>
      </c>
      <c r="B1645" s="15" t="s">
        <v>21790</v>
      </c>
    </row>
    <row r="1646" spans="1:2" x14ac:dyDescent="0.2">
      <c r="A1646">
        <v>1645</v>
      </c>
      <c r="B1646" s="15" t="s">
        <v>21791</v>
      </c>
    </row>
    <row r="1647" spans="1:2" x14ac:dyDescent="0.2">
      <c r="A1647">
        <v>1646</v>
      </c>
      <c r="B1647" s="15" t="s">
        <v>21792</v>
      </c>
    </row>
    <row r="1648" spans="1:2" x14ac:dyDescent="0.2">
      <c r="A1648">
        <v>1647</v>
      </c>
      <c r="B1648" s="15" t="s">
        <v>21793</v>
      </c>
    </row>
    <row r="1649" spans="1:2" x14ac:dyDescent="0.2">
      <c r="A1649">
        <v>1648</v>
      </c>
      <c r="B1649" s="15" t="s">
        <v>21794</v>
      </c>
    </row>
    <row r="1650" spans="1:2" x14ac:dyDescent="0.2">
      <c r="A1650">
        <v>1649</v>
      </c>
      <c r="B1650" s="15" t="s">
        <v>21795</v>
      </c>
    </row>
    <row r="1651" spans="1:2" x14ac:dyDescent="0.2">
      <c r="A1651">
        <v>1650</v>
      </c>
      <c r="B1651" s="15" t="s">
        <v>21796</v>
      </c>
    </row>
    <row r="1652" spans="1:2" x14ac:dyDescent="0.2">
      <c r="A1652">
        <v>1651</v>
      </c>
      <c r="B1652" s="15" t="s">
        <v>21797</v>
      </c>
    </row>
    <row r="1653" spans="1:2" x14ac:dyDescent="0.2">
      <c r="A1653">
        <v>1652</v>
      </c>
      <c r="B1653" s="15" t="s">
        <v>21798</v>
      </c>
    </row>
    <row r="1654" spans="1:2" x14ac:dyDescent="0.2">
      <c r="A1654">
        <v>1653</v>
      </c>
      <c r="B1654" s="15" t="s">
        <v>21799</v>
      </c>
    </row>
    <row r="1655" spans="1:2" x14ac:dyDescent="0.2">
      <c r="A1655">
        <v>1654</v>
      </c>
      <c r="B1655" s="15" t="s">
        <v>21800</v>
      </c>
    </row>
    <row r="1656" spans="1:2" x14ac:dyDescent="0.2">
      <c r="A1656">
        <v>1655</v>
      </c>
      <c r="B1656" s="15" t="s">
        <v>21801</v>
      </c>
    </row>
    <row r="1657" spans="1:2" x14ac:dyDescent="0.2">
      <c r="A1657">
        <v>1656</v>
      </c>
      <c r="B1657" s="15" t="s">
        <v>21802</v>
      </c>
    </row>
    <row r="1658" spans="1:2" x14ac:dyDescent="0.2">
      <c r="A1658">
        <v>1657</v>
      </c>
      <c r="B1658" s="15" t="s">
        <v>21803</v>
      </c>
    </row>
    <row r="1659" spans="1:2" x14ac:dyDescent="0.2">
      <c r="A1659">
        <v>1658</v>
      </c>
      <c r="B1659" s="15" t="s">
        <v>21804</v>
      </c>
    </row>
    <row r="1660" spans="1:2" x14ac:dyDescent="0.2">
      <c r="A1660">
        <v>1659</v>
      </c>
      <c r="B1660" s="15" t="s">
        <v>21805</v>
      </c>
    </row>
    <row r="1661" spans="1:2" x14ac:dyDescent="0.2">
      <c r="A1661">
        <v>1660</v>
      </c>
      <c r="B1661" s="15" t="s">
        <v>21806</v>
      </c>
    </row>
    <row r="1662" spans="1:2" x14ac:dyDescent="0.2">
      <c r="A1662">
        <v>1661</v>
      </c>
      <c r="B1662" s="15" t="s">
        <v>21807</v>
      </c>
    </row>
    <row r="1663" spans="1:2" x14ac:dyDescent="0.2">
      <c r="A1663">
        <v>1662</v>
      </c>
      <c r="B1663" s="15" t="s">
        <v>21808</v>
      </c>
    </row>
    <row r="1664" spans="1:2" x14ac:dyDescent="0.2">
      <c r="A1664">
        <v>1663</v>
      </c>
      <c r="B1664" s="15" t="s">
        <v>21809</v>
      </c>
    </row>
    <row r="1665" spans="1:2" x14ac:dyDescent="0.2">
      <c r="A1665">
        <v>1664</v>
      </c>
      <c r="B1665" s="15" t="s">
        <v>21810</v>
      </c>
    </row>
    <row r="1666" spans="1:2" x14ac:dyDescent="0.2">
      <c r="A1666">
        <v>1665</v>
      </c>
      <c r="B1666" s="15" t="s">
        <v>21811</v>
      </c>
    </row>
    <row r="1667" spans="1:2" x14ac:dyDescent="0.2">
      <c r="A1667">
        <v>1666</v>
      </c>
      <c r="B1667" s="15" t="s">
        <v>21812</v>
      </c>
    </row>
    <row r="1668" spans="1:2" x14ac:dyDescent="0.2">
      <c r="A1668">
        <v>1667</v>
      </c>
      <c r="B1668" s="15" t="s">
        <v>21813</v>
      </c>
    </row>
    <row r="1669" spans="1:2" x14ac:dyDescent="0.2">
      <c r="A1669">
        <v>1668</v>
      </c>
      <c r="B1669" s="15" t="s">
        <v>21814</v>
      </c>
    </row>
    <row r="1670" spans="1:2" x14ac:dyDescent="0.2">
      <c r="A1670">
        <v>1669</v>
      </c>
      <c r="B1670" s="15" t="s">
        <v>21815</v>
      </c>
    </row>
    <row r="1671" spans="1:2" x14ac:dyDescent="0.2">
      <c r="A1671">
        <v>1670</v>
      </c>
      <c r="B1671" s="15" t="s">
        <v>21816</v>
      </c>
    </row>
    <row r="1672" spans="1:2" x14ac:dyDescent="0.2">
      <c r="A1672">
        <v>1671</v>
      </c>
      <c r="B1672" s="15" t="s">
        <v>21817</v>
      </c>
    </row>
    <row r="1673" spans="1:2" x14ac:dyDescent="0.2">
      <c r="A1673">
        <v>1672</v>
      </c>
      <c r="B1673" s="15" t="s">
        <v>21818</v>
      </c>
    </row>
    <row r="1674" spans="1:2" x14ac:dyDescent="0.2">
      <c r="A1674">
        <v>1673</v>
      </c>
      <c r="B1674" s="15" t="s">
        <v>21819</v>
      </c>
    </row>
    <row r="1675" spans="1:2" x14ac:dyDescent="0.2">
      <c r="A1675">
        <v>1674</v>
      </c>
      <c r="B1675" s="15" t="s">
        <v>21820</v>
      </c>
    </row>
    <row r="1676" spans="1:2" x14ac:dyDescent="0.2">
      <c r="A1676">
        <v>1675</v>
      </c>
      <c r="B1676" s="15" t="s">
        <v>21821</v>
      </c>
    </row>
    <row r="1677" spans="1:2" x14ac:dyDescent="0.2">
      <c r="A1677">
        <v>1676</v>
      </c>
      <c r="B1677" s="15" t="s">
        <v>21822</v>
      </c>
    </row>
    <row r="1678" spans="1:2" x14ac:dyDescent="0.2">
      <c r="A1678">
        <v>1677</v>
      </c>
      <c r="B1678" s="15" t="s">
        <v>21823</v>
      </c>
    </row>
    <row r="1679" spans="1:2" x14ac:dyDescent="0.2">
      <c r="A1679">
        <v>1678</v>
      </c>
      <c r="B1679" s="15" t="s">
        <v>21824</v>
      </c>
    </row>
    <row r="1680" spans="1:2" x14ac:dyDescent="0.2">
      <c r="A1680">
        <v>1679</v>
      </c>
      <c r="B1680" s="15" t="s">
        <v>21825</v>
      </c>
    </row>
    <row r="1681" spans="1:2" x14ac:dyDescent="0.2">
      <c r="A1681">
        <v>1680</v>
      </c>
      <c r="B1681" s="15" t="s">
        <v>21826</v>
      </c>
    </row>
    <row r="1682" spans="1:2" x14ac:dyDescent="0.2">
      <c r="A1682">
        <v>1681</v>
      </c>
      <c r="B1682" s="15" t="s">
        <v>21827</v>
      </c>
    </row>
    <row r="1683" spans="1:2" x14ac:dyDescent="0.2">
      <c r="A1683">
        <v>1682</v>
      </c>
      <c r="B1683" s="15" t="s">
        <v>21828</v>
      </c>
    </row>
    <row r="1684" spans="1:2" x14ac:dyDescent="0.2">
      <c r="A1684">
        <v>1683</v>
      </c>
      <c r="B1684" s="15" t="s">
        <v>21829</v>
      </c>
    </row>
    <row r="1685" spans="1:2" x14ac:dyDescent="0.2">
      <c r="A1685">
        <v>1684</v>
      </c>
      <c r="B1685" s="15" t="s">
        <v>21830</v>
      </c>
    </row>
    <row r="1686" spans="1:2" x14ac:dyDescent="0.2">
      <c r="A1686">
        <v>1685</v>
      </c>
      <c r="B1686" s="15" t="s">
        <v>21831</v>
      </c>
    </row>
    <row r="1687" spans="1:2" x14ac:dyDescent="0.2">
      <c r="A1687">
        <v>1686</v>
      </c>
      <c r="B1687" s="15" t="s">
        <v>21832</v>
      </c>
    </row>
    <row r="1688" spans="1:2" x14ac:dyDescent="0.2">
      <c r="A1688">
        <v>1687</v>
      </c>
      <c r="B1688" s="15" t="s">
        <v>21833</v>
      </c>
    </row>
    <row r="1689" spans="1:2" x14ac:dyDescent="0.2">
      <c r="A1689">
        <v>1688</v>
      </c>
      <c r="B1689" s="15" t="s">
        <v>21834</v>
      </c>
    </row>
    <row r="1690" spans="1:2" x14ac:dyDescent="0.2">
      <c r="A1690">
        <v>1689</v>
      </c>
      <c r="B1690" s="15" t="s">
        <v>21835</v>
      </c>
    </row>
    <row r="1691" spans="1:2" x14ac:dyDescent="0.2">
      <c r="A1691">
        <v>1690</v>
      </c>
      <c r="B1691" s="15" t="s">
        <v>21836</v>
      </c>
    </row>
    <row r="1692" spans="1:2" x14ac:dyDescent="0.2">
      <c r="A1692">
        <v>1691</v>
      </c>
      <c r="B1692" s="15" t="s">
        <v>21837</v>
      </c>
    </row>
    <row r="1693" spans="1:2" x14ac:dyDescent="0.2">
      <c r="A1693">
        <v>1692</v>
      </c>
      <c r="B1693" s="15" t="s">
        <v>21838</v>
      </c>
    </row>
    <row r="1694" spans="1:2" x14ac:dyDescent="0.2">
      <c r="A1694">
        <v>1693</v>
      </c>
      <c r="B1694" s="15" t="s">
        <v>21839</v>
      </c>
    </row>
    <row r="1695" spans="1:2" x14ac:dyDescent="0.2">
      <c r="A1695">
        <v>1694</v>
      </c>
      <c r="B1695" s="15" t="s">
        <v>21840</v>
      </c>
    </row>
    <row r="1696" spans="1:2" x14ac:dyDescent="0.2">
      <c r="A1696">
        <v>1695</v>
      </c>
      <c r="B1696" s="15" t="s">
        <v>21841</v>
      </c>
    </row>
    <row r="1697" spans="1:2" x14ac:dyDescent="0.2">
      <c r="A1697">
        <v>1696</v>
      </c>
      <c r="B1697" s="15" t="s">
        <v>21842</v>
      </c>
    </row>
    <row r="1698" spans="1:2" x14ac:dyDescent="0.2">
      <c r="A1698">
        <v>1697</v>
      </c>
      <c r="B1698" s="15" t="s">
        <v>21843</v>
      </c>
    </row>
    <row r="1699" spans="1:2" x14ac:dyDescent="0.2">
      <c r="A1699">
        <v>1698</v>
      </c>
      <c r="B1699" s="15" t="s">
        <v>21844</v>
      </c>
    </row>
    <row r="1700" spans="1:2" x14ac:dyDescent="0.2">
      <c r="A1700">
        <v>1699</v>
      </c>
      <c r="B1700" s="15" t="s">
        <v>21845</v>
      </c>
    </row>
    <row r="1701" spans="1:2" x14ac:dyDescent="0.2">
      <c r="A1701">
        <v>1700</v>
      </c>
      <c r="B1701" s="15" t="s">
        <v>21846</v>
      </c>
    </row>
    <row r="1702" spans="1:2" x14ac:dyDescent="0.2">
      <c r="A1702">
        <v>1701</v>
      </c>
      <c r="B1702" s="15" t="s">
        <v>21847</v>
      </c>
    </row>
    <row r="1703" spans="1:2" x14ac:dyDescent="0.2">
      <c r="A1703">
        <v>1702</v>
      </c>
      <c r="B1703" s="15" t="s">
        <v>21848</v>
      </c>
    </row>
    <row r="1704" spans="1:2" x14ac:dyDescent="0.2">
      <c r="A1704">
        <v>1703</v>
      </c>
      <c r="B1704" s="15" t="s">
        <v>21849</v>
      </c>
    </row>
    <row r="1705" spans="1:2" x14ac:dyDescent="0.2">
      <c r="A1705">
        <v>1704</v>
      </c>
      <c r="B1705" s="15" t="s">
        <v>21850</v>
      </c>
    </row>
    <row r="1706" spans="1:2" x14ac:dyDescent="0.2">
      <c r="A1706">
        <v>1705</v>
      </c>
      <c r="B1706" s="15" t="s">
        <v>21851</v>
      </c>
    </row>
    <row r="1707" spans="1:2" x14ac:dyDescent="0.2">
      <c r="A1707">
        <v>1706</v>
      </c>
      <c r="B1707" s="15" t="s">
        <v>21852</v>
      </c>
    </row>
    <row r="1708" spans="1:2" x14ac:dyDescent="0.2">
      <c r="A1708">
        <v>1707</v>
      </c>
      <c r="B1708" s="15" t="s">
        <v>21853</v>
      </c>
    </row>
    <row r="1709" spans="1:2" x14ac:dyDescent="0.2">
      <c r="A1709">
        <v>1708</v>
      </c>
      <c r="B1709" s="15" t="s">
        <v>21854</v>
      </c>
    </row>
    <row r="1710" spans="1:2" x14ac:dyDescent="0.2">
      <c r="A1710">
        <v>1709</v>
      </c>
      <c r="B1710" s="15" t="s">
        <v>21855</v>
      </c>
    </row>
    <row r="1711" spans="1:2" x14ac:dyDescent="0.2">
      <c r="A1711">
        <v>1710</v>
      </c>
      <c r="B1711" s="15" t="s">
        <v>21856</v>
      </c>
    </row>
    <row r="1712" spans="1:2" x14ac:dyDescent="0.2">
      <c r="A1712">
        <v>1711</v>
      </c>
      <c r="B1712" s="15" t="s">
        <v>21857</v>
      </c>
    </row>
    <row r="1713" spans="1:2" x14ac:dyDescent="0.2">
      <c r="A1713">
        <v>1712</v>
      </c>
      <c r="B1713" s="15" t="s">
        <v>21858</v>
      </c>
    </row>
    <row r="1714" spans="1:2" x14ac:dyDescent="0.2">
      <c r="A1714">
        <v>1713</v>
      </c>
      <c r="B1714" s="15" t="s">
        <v>21859</v>
      </c>
    </row>
    <row r="1715" spans="1:2" x14ac:dyDescent="0.2">
      <c r="A1715">
        <v>1714</v>
      </c>
      <c r="B1715" s="15" t="s">
        <v>21860</v>
      </c>
    </row>
    <row r="1716" spans="1:2" x14ac:dyDescent="0.2">
      <c r="A1716">
        <v>1715</v>
      </c>
      <c r="B1716" s="15" t="s">
        <v>21861</v>
      </c>
    </row>
    <row r="1717" spans="1:2" x14ac:dyDescent="0.2">
      <c r="A1717">
        <v>1716</v>
      </c>
      <c r="B1717" s="15" t="s">
        <v>21862</v>
      </c>
    </row>
    <row r="1718" spans="1:2" x14ac:dyDescent="0.2">
      <c r="A1718">
        <v>1717</v>
      </c>
      <c r="B1718" s="15" t="s">
        <v>21863</v>
      </c>
    </row>
    <row r="1719" spans="1:2" x14ac:dyDescent="0.2">
      <c r="A1719">
        <v>1718</v>
      </c>
      <c r="B1719" s="15" t="s">
        <v>21864</v>
      </c>
    </row>
    <row r="1720" spans="1:2" x14ac:dyDescent="0.2">
      <c r="A1720">
        <v>1719</v>
      </c>
      <c r="B1720" s="15" t="s">
        <v>21865</v>
      </c>
    </row>
    <row r="1721" spans="1:2" x14ac:dyDescent="0.2">
      <c r="A1721">
        <v>1720</v>
      </c>
      <c r="B1721" s="15" t="s">
        <v>21866</v>
      </c>
    </row>
    <row r="1722" spans="1:2" x14ac:dyDescent="0.2">
      <c r="A1722">
        <v>1721</v>
      </c>
      <c r="B1722" s="15" t="s">
        <v>21867</v>
      </c>
    </row>
    <row r="1723" spans="1:2" x14ac:dyDescent="0.2">
      <c r="A1723">
        <v>1722</v>
      </c>
      <c r="B1723" s="15" t="s">
        <v>21868</v>
      </c>
    </row>
    <row r="1724" spans="1:2" x14ac:dyDescent="0.2">
      <c r="A1724">
        <v>1723</v>
      </c>
      <c r="B1724" s="15" t="s">
        <v>21869</v>
      </c>
    </row>
    <row r="1725" spans="1:2" x14ac:dyDescent="0.2">
      <c r="A1725">
        <v>1724</v>
      </c>
      <c r="B1725" s="15" t="s">
        <v>21870</v>
      </c>
    </row>
    <row r="1726" spans="1:2" x14ac:dyDescent="0.2">
      <c r="A1726">
        <v>1725</v>
      </c>
      <c r="B1726" s="15" t="s">
        <v>21871</v>
      </c>
    </row>
    <row r="1727" spans="1:2" x14ac:dyDescent="0.2">
      <c r="A1727">
        <v>1726</v>
      </c>
      <c r="B1727" s="15" t="s">
        <v>21872</v>
      </c>
    </row>
    <row r="1728" spans="1:2" x14ac:dyDescent="0.2">
      <c r="A1728">
        <v>1727</v>
      </c>
      <c r="B1728" s="15" t="s">
        <v>21873</v>
      </c>
    </row>
    <row r="1729" spans="1:2" x14ac:dyDescent="0.2">
      <c r="A1729">
        <v>1728</v>
      </c>
      <c r="B1729" s="15" t="s">
        <v>21874</v>
      </c>
    </row>
    <row r="1730" spans="1:2" x14ac:dyDescent="0.2">
      <c r="A1730">
        <v>1729</v>
      </c>
      <c r="B1730" s="15" t="s">
        <v>21875</v>
      </c>
    </row>
    <row r="1731" spans="1:2" x14ac:dyDescent="0.2">
      <c r="A1731">
        <v>1730</v>
      </c>
      <c r="B1731" s="15" t="s">
        <v>21876</v>
      </c>
    </row>
    <row r="1732" spans="1:2" x14ac:dyDescent="0.2">
      <c r="A1732">
        <v>1731</v>
      </c>
      <c r="B1732" s="15" t="s">
        <v>21877</v>
      </c>
    </row>
    <row r="1733" spans="1:2" x14ac:dyDescent="0.2">
      <c r="A1733">
        <v>1732</v>
      </c>
      <c r="B1733" s="15" t="s">
        <v>21878</v>
      </c>
    </row>
    <row r="1734" spans="1:2" x14ac:dyDescent="0.2">
      <c r="A1734">
        <v>1733</v>
      </c>
      <c r="B1734" s="15" t="s">
        <v>21879</v>
      </c>
    </row>
    <row r="1735" spans="1:2" x14ac:dyDescent="0.2">
      <c r="A1735">
        <v>1734</v>
      </c>
      <c r="B1735" s="15" t="s">
        <v>21880</v>
      </c>
    </row>
    <row r="1736" spans="1:2" x14ac:dyDescent="0.2">
      <c r="A1736">
        <v>1735</v>
      </c>
      <c r="B1736" s="15" t="s">
        <v>21881</v>
      </c>
    </row>
    <row r="1737" spans="1:2" x14ac:dyDescent="0.2">
      <c r="A1737">
        <v>1736</v>
      </c>
      <c r="B1737" s="15" t="s">
        <v>21882</v>
      </c>
    </row>
    <row r="1738" spans="1:2" x14ac:dyDescent="0.2">
      <c r="A1738">
        <v>1737</v>
      </c>
      <c r="B1738" s="15" t="s">
        <v>21883</v>
      </c>
    </row>
    <row r="1739" spans="1:2" x14ac:dyDescent="0.2">
      <c r="A1739">
        <v>1738</v>
      </c>
      <c r="B1739" s="15" t="s">
        <v>21884</v>
      </c>
    </row>
    <row r="1740" spans="1:2" x14ac:dyDescent="0.2">
      <c r="A1740">
        <v>1739</v>
      </c>
      <c r="B1740" s="15" t="s">
        <v>21885</v>
      </c>
    </row>
    <row r="1741" spans="1:2" x14ac:dyDescent="0.2">
      <c r="A1741">
        <v>1740</v>
      </c>
      <c r="B1741" s="15" t="s">
        <v>21886</v>
      </c>
    </row>
    <row r="1742" spans="1:2" x14ac:dyDescent="0.2">
      <c r="A1742">
        <v>1741</v>
      </c>
      <c r="B1742" s="15" t="s">
        <v>21887</v>
      </c>
    </row>
    <row r="1743" spans="1:2" x14ac:dyDescent="0.2">
      <c r="A1743">
        <v>1742</v>
      </c>
      <c r="B1743" s="15" t="s">
        <v>21888</v>
      </c>
    </row>
    <row r="1744" spans="1:2" x14ac:dyDescent="0.2">
      <c r="A1744">
        <v>1743</v>
      </c>
      <c r="B1744" s="15" t="s">
        <v>21889</v>
      </c>
    </row>
    <row r="1745" spans="1:2" x14ac:dyDescent="0.2">
      <c r="A1745">
        <v>1744</v>
      </c>
      <c r="B1745" s="15" t="s">
        <v>21890</v>
      </c>
    </row>
    <row r="1746" spans="1:2" x14ac:dyDescent="0.2">
      <c r="A1746">
        <v>1745</v>
      </c>
      <c r="B1746" s="15" t="s">
        <v>21891</v>
      </c>
    </row>
    <row r="1747" spans="1:2" x14ac:dyDescent="0.2">
      <c r="A1747">
        <v>1746</v>
      </c>
      <c r="B1747" s="15" t="s">
        <v>21892</v>
      </c>
    </row>
    <row r="1748" spans="1:2" x14ac:dyDescent="0.2">
      <c r="A1748">
        <v>1747</v>
      </c>
      <c r="B1748" s="15" t="s">
        <v>21893</v>
      </c>
    </row>
    <row r="1749" spans="1:2" x14ac:dyDescent="0.2">
      <c r="A1749">
        <v>1748</v>
      </c>
      <c r="B1749" s="15" t="s">
        <v>21894</v>
      </c>
    </row>
    <row r="1750" spans="1:2" x14ac:dyDescent="0.2">
      <c r="A1750">
        <v>1749</v>
      </c>
      <c r="B1750" s="15" t="s">
        <v>21895</v>
      </c>
    </row>
    <row r="1751" spans="1:2" x14ac:dyDescent="0.2">
      <c r="A1751">
        <v>1750</v>
      </c>
      <c r="B1751" s="15" t="s">
        <v>21896</v>
      </c>
    </row>
    <row r="1752" spans="1:2" x14ac:dyDescent="0.2">
      <c r="A1752">
        <v>1751</v>
      </c>
      <c r="B1752" s="15" t="s">
        <v>21897</v>
      </c>
    </row>
    <row r="1753" spans="1:2" x14ac:dyDescent="0.2">
      <c r="A1753">
        <v>1752</v>
      </c>
      <c r="B1753" s="15" t="s">
        <v>21898</v>
      </c>
    </row>
    <row r="1754" spans="1:2" x14ac:dyDescent="0.2">
      <c r="A1754">
        <v>1753</v>
      </c>
      <c r="B1754" s="15" t="s">
        <v>21899</v>
      </c>
    </row>
    <row r="1755" spans="1:2" x14ac:dyDescent="0.2">
      <c r="A1755">
        <v>1754</v>
      </c>
      <c r="B1755" s="15" t="s">
        <v>21900</v>
      </c>
    </row>
    <row r="1756" spans="1:2" x14ac:dyDescent="0.2">
      <c r="A1756">
        <v>1755</v>
      </c>
      <c r="B1756" s="15" t="s">
        <v>21901</v>
      </c>
    </row>
    <row r="1757" spans="1:2" x14ac:dyDescent="0.2">
      <c r="A1757">
        <v>1756</v>
      </c>
      <c r="B1757" s="15" t="s">
        <v>21902</v>
      </c>
    </row>
    <row r="1758" spans="1:2" x14ac:dyDescent="0.2">
      <c r="A1758">
        <v>1757</v>
      </c>
      <c r="B1758" s="15" t="s">
        <v>21903</v>
      </c>
    </row>
    <row r="1759" spans="1:2" x14ac:dyDescent="0.2">
      <c r="A1759">
        <v>1758</v>
      </c>
      <c r="B1759" s="15" t="s">
        <v>21904</v>
      </c>
    </row>
    <row r="1760" spans="1:2" x14ac:dyDescent="0.2">
      <c r="A1760">
        <v>1759</v>
      </c>
      <c r="B1760" s="15" t="s">
        <v>21905</v>
      </c>
    </row>
    <row r="1761" spans="1:2" x14ac:dyDescent="0.2">
      <c r="A1761">
        <v>1760</v>
      </c>
      <c r="B1761" s="15" t="s">
        <v>21906</v>
      </c>
    </row>
    <row r="1762" spans="1:2" x14ac:dyDescent="0.2">
      <c r="A1762">
        <v>1761</v>
      </c>
      <c r="B1762" s="15" t="s">
        <v>21907</v>
      </c>
    </row>
    <row r="1763" spans="1:2" x14ac:dyDescent="0.2">
      <c r="A1763">
        <v>1762</v>
      </c>
      <c r="B1763" s="15" t="s">
        <v>21908</v>
      </c>
    </row>
    <row r="1764" spans="1:2" x14ac:dyDescent="0.2">
      <c r="A1764">
        <v>1763</v>
      </c>
      <c r="B1764" s="15" t="s">
        <v>21909</v>
      </c>
    </row>
    <row r="1765" spans="1:2" x14ac:dyDescent="0.2">
      <c r="A1765">
        <v>1764</v>
      </c>
      <c r="B1765" s="15" t="s">
        <v>21910</v>
      </c>
    </row>
    <row r="1766" spans="1:2" x14ac:dyDescent="0.2">
      <c r="A1766">
        <v>1765</v>
      </c>
      <c r="B1766" s="15" t="s">
        <v>21911</v>
      </c>
    </row>
    <row r="1767" spans="1:2" x14ac:dyDescent="0.2">
      <c r="A1767">
        <v>1766</v>
      </c>
      <c r="B1767" s="15" t="s">
        <v>21912</v>
      </c>
    </row>
    <row r="1768" spans="1:2" x14ac:dyDescent="0.2">
      <c r="A1768">
        <v>1767</v>
      </c>
      <c r="B1768" s="15" t="s">
        <v>21913</v>
      </c>
    </row>
    <row r="1769" spans="1:2" x14ac:dyDescent="0.2">
      <c r="A1769">
        <v>1768</v>
      </c>
      <c r="B1769" s="15" t="s">
        <v>21914</v>
      </c>
    </row>
    <row r="1770" spans="1:2" x14ac:dyDescent="0.2">
      <c r="A1770">
        <v>1769</v>
      </c>
      <c r="B1770" s="15" t="s">
        <v>21915</v>
      </c>
    </row>
    <row r="1771" spans="1:2" x14ac:dyDescent="0.2">
      <c r="A1771">
        <v>1770</v>
      </c>
      <c r="B1771" s="15" t="s">
        <v>21916</v>
      </c>
    </row>
    <row r="1772" spans="1:2" x14ac:dyDescent="0.2">
      <c r="A1772">
        <v>1771</v>
      </c>
      <c r="B1772" s="15" t="s">
        <v>21917</v>
      </c>
    </row>
    <row r="1773" spans="1:2" x14ac:dyDescent="0.2">
      <c r="A1773">
        <v>1772</v>
      </c>
      <c r="B1773" s="15" t="s">
        <v>21918</v>
      </c>
    </row>
    <row r="1774" spans="1:2" x14ac:dyDescent="0.2">
      <c r="A1774">
        <v>1773</v>
      </c>
      <c r="B1774" s="15" t="s">
        <v>21919</v>
      </c>
    </row>
    <row r="1775" spans="1:2" x14ac:dyDescent="0.2">
      <c r="A1775">
        <v>1774</v>
      </c>
      <c r="B1775" s="15" t="s">
        <v>21920</v>
      </c>
    </row>
    <row r="1776" spans="1:2" x14ac:dyDescent="0.2">
      <c r="A1776">
        <v>1775</v>
      </c>
      <c r="B1776" s="15" t="s">
        <v>21921</v>
      </c>
    </row>
    <row r="1777" spans="1:2" x14ac:dyDescent="0.2">
      <c r="A1777">
        <v>1776</v>
      </c>
      <c r="B1777" s="15" t="s">
        <v>21922</v>
      </c>
    </row>
    <row r="1778" spans="1:2" x14ac:dyDescent="0.2">
      <c r="A1778">
        <v>1777</v>
      </c>
      <c r="B1778" s="15" t="s">
        <v>21923</v>
      </c>
    </row>
    <row r="1779" spans="1:2" x14ac:dyDescent="0.2">
      <c r="A1779">
        <v>1778</v>
      </c>
      <c r="B1779" s="15" t="s">
        <v>21924</v>
      </c>
    </row>
    <row r="1780" spans="1:2" x14ac:dyDescent="0.2">
      <c r="A1780">
        <v>1779</v>
      </c>
      <c r="B1780" s="15" t="s">
        <v>21925</v>
      </c>
    </row>
    <row r="1781" spans="1:2" x14ac:dyDescent="0.2">
      <c r="A1781">
        <v>1780</v>
      </c>
      <c r="B1781" s="15" t="s">
        <v>21926</v>
      </c>
    </row>
    <row r="1782" spans="1:2" x14ac:dyDescent="0.2">
      <c r="A1782">
        <v>1781</v>
      </c>
      <c r="B1782" s="15" t="s">
        <v>21927</v>
      </c>
    </row>
    <row r="1783" spans="1:2" x14ac:dyDescent="0.2">
      <c r="A1783">
        <v>1782</v>
      </c>
      <c r="B1783" s="15" t="s">
        <v>21928</v>
      </c>
    </row>
    <row r="1784" spans="1:2" x14ac:dyDescent="0.2">
      <c r="A1784">
        <v>1783</v>
      </c>
      <c r="B1784" s="15" t="s">
        <v>21929</v>
      </c>
    </row>
    <row r="1785" spans="1:2" x14ac:dyDescent="0.2">
      <c r="A1785">
        <v>1784</v>
      </c>
      <c r="B1785" s="15" t="s">
        <v>21930</v>
      </c>
    </row>
    <row r="1786" spans="1:2" x14ac:dyDescent="0.2">
      <c r="A1786">
        <v>1785</v>
      </c>
      <c r="B1786" s="15" t="s">
        <v>21931</v>
      </c>
    </row>
    <row r="1787" spans="1:2" x14ac:dyDescent="0.2">
      <c r="A1787">
        <v>1786</v>
      </c>
      <c r="B1787" s="15" t="s">
        <v>21932</v>
      </c>
    </row>
    <row r="1788" spans="1:2" x14ac:dyDescent="0.2">
      <c r="A1788">
        <v>1787</v>
      </c>
      <c r="B1788" s="15" t="s">
        <v>21933</v>
      </c>
    </row>
    <row r="1789" spans="1:2" x14ac:dyDescent="0.2">
      <c r="A1789">
        <v>1788</v>
      </c>
      <c r="B1789" s="15" t="s">
        <v>21934</v>
      </c>
    </row>
    <row r="1790" spans="1:2" x14ac:dyDescent="0.2">
      <c r="A1790">
        <v>1789</v>
      </c>
      <c r="B1790" s="15" t="s">
        <v>21935</v>
      </c>
    </row>
    <row r="1791" spans="1:2" x14ac:dyDescent="0.2">
      <c r="A1791">
        <v>1790</v>
      </c>
      <c r="B1791" s="15" t="s">
        <v>21936</v>
      </c>
    </row>
    <row r="1792" spans="1:2" x14ac:dyDescent="0.2">
      <c r="A1792">
        <v>1791</v>
      </c>
      <c r="B1792" s="15" t="s">
        <v>21937</v>
      </c>
    </row>
    <row r="1793" spans="1:2" x14ac:dyDescent="0.2">
      <c r="A1793">
        <v>1792</v>
      </c>
      <c r="B1793" s="15" t="s">
        <v>21938</v>
      </c>
    </row>
    <row r="1794" spans="1:2" x14ac:dyDescent="0.2">
      <c r="A1794">
        <v>1793</v>
      </c>
      <c r="B1794" s="15" t="s">
        <v>21939</v>
      </c>
    </row>
    <row r="1795" spans="1:2" x14ac:dyDescent="0.2">
      <c r="A1795">
        <v>1794</v>
      </c>
      <c r="B1795" s="15" t="s">
        <v>21940</v>
      </c>
    </row>
    <row r="1796" spans="1:2" x14ac:dyDescent="0.2">
      <c r="A1796">
        <v>1795</v>
      </c>
      <c r="B1796" s="15" t="s">
        <v>21941</v>
      </c>
    </row>
    <row r="1797" spans="1:2" x14ac:dyDescent="0.2">
      <c r="A1797">
        <v>1796</v>
      </c>
      <c r="B1797" s="15" t="s">
        <v>21942</v>
      </c>
    </row>
    <row r="1798" spans="1:2" x14ac:dyDescent="0.2">
      <c r="A1798">
        <v>1797</v>
      </c>
      <c r="B1798" s="15" t="s">
        <v>21943</v>
      </c>
    </row>
    <row r="1799" spans="1:2" x14ac:dyDescent="0.2">
      <c r="A1799">
        <v>1798</v>
      </c>
      <c r="B1799" s="15" t="s">
        <v>21944</v>
      </c>
    </row>
    <row r="1800" spans="1:2" x14ac:dyDescent="0.2">
      <c r="A1800">
        <v>1799</v>
      </c>
      <c r="B1800" s="15" t="s">
        <v>21945</v>
      </c>
    </row>
    <row r="1801" spans="1:2" x14ac:dyDescent="0.2">
      <c r="A1801">
        <v>1800</v>
      </c>
      <c r="B1801" s="15" t="s">
        <v>21946</v>
      </c>
    </row>
    <row r="1802" spans="1:2" x14ac:dyDescent="0.2">
      <c r="A1802">
        <v>1801</v>
      </c>
      <c r="B1802" s="15" t="s">
        <v>21947</v>
      </c>
    </row>
    <row r="1803" spans="1:2" x14ac:dyDescent="0.2">
      <c r="A1803">
        <v>1802</v>
      </c>
      <c r="B1803" s="15" t="s">
        <v>21948</v>
      </c>
    </row>
    <row r="1804" spans="1:2" x14ac:dyDescent="0.2">
      <c r="A1804">
        <v>1803</v>
      </c>
      <c r="B1804" s="15" t="s">
        <v>21949</v>
      </c>
    </row>
    <row r="1805" spans="1:2" x14ac:dyDescent="0.2">
      <c r="A1805">
        <v>1804</v>
      </c>
      <c r="B1805" s="15" t="s">
        <v>21950</v>
      </c>
    </row>
    <row r="1806" spans="1:2" x14ac:dyDescent="0.2">
      <c r="A1806">
        <v>1805</v>
      </c>
      <c r="B1806" s="15" t="s">
        <v>21951</v>
      </c>
    </row>
    <row r="1807" spans="1:2" x14ac:dyDescent="0.2">
      <c r="A1807">
        <v>1806</v>
      </c>
      <c r="B1807" s="15" t="s">
        <v>21952</v>
      </c>
    </row>
    <row r="1808" spans="1:2" x14ac:dyDescent="0.2">
      <c r="A1808">
        <v>1807</v>
      </c>
      <c r="B1808" s="15" t="s">
        <v>21953</v>
      </c>
    </row>
    <row r="1809" spans="1:2" x14ac:dyDescent="0.2">
      <c r="A1809">
        <v>1808</v>
      </c>
      <c r="B1809" s="15" t="s">
        <v>21954</v>
      </c>
    </row>
    <row r="1810" spans="1:2" x14ac:dyDescent="0.2">
      <c r="A1810">
        <v>1809</v>
      </c>
      <c r="B1810" s="15" t="s">
        <v>21955</v>
      </c>
    </row>
    <row r="1811" spans="1:2" x14ac:dyDescent="0.2">
      <c r="A1811">
        <v>1810</v>
      </c>
      <c r="B1811" s="15" t="s">
        <v>21956</v>
      </c>
    </row>
    <row r="1812" spans="1:2" x14ac:dyDescent="0.2">
      <c r="A1812">
        <v>1811</v>
      </c>
      <c r="B1812" s="15" t="s">
        <v>21957</v>
      </c>
    </row>
    <row r="1813" spans="1:2" x14ac:dyDescent="0.2">
      <c r="A1813">
        <v>1812</v>
      </c>
      <c r="B1813" s="15" t="s">
        <v>21958</v>
      </c>
    </row>
    <row r="1814" spans="1:2" x14ac:dyDescent="0.2">
      <c r="A1814">
        <v>1813</v>
      </c>
      <c r="B1814" s="15" t="s">
        <v>21959</v>
      </c>
    </row>
    <row r="1815" spans="1:2" x14ac:dyDescent="0.2">
      <c r="A1815">
        <v>1814</v>
      </c>
      <c r="B1815" s="15" t="s">
        <v>21960</v>
      </c>
    </row>
    <row r="1816" spans="1:2" x14ac:dyDescent="0.2">
      <c r="A1816">
        <v>1815</v>
      </c>
      <c r="B1816" s="15" t="s">
        <v>21961</v>
      </c>
    </row>
    <row r="1817" spans="1:2" x14ac:dyDescent="0.2">
      <c r="A1817">
        <v>1816</v>
      </c>
      <c r="B1817" s="15" t="s">
        <v>21962</v>
      </c>
    </row>
    <row r="1818" spans="1:2" x14ac:dyDescent="0.2">
      <c r="A1818">
        <v>1817</v>
      </c>
      <c r="B1818" s="15" t="s">
        <v>21963</v>
      </c>
    </row>
    <row r="1819" spans="1:2" x14ac:dyDescent="0.2">
      <c r="A1819">
        <v>1818</v>
      </c>
      <c r="B1819" s="15" t="s">
        <v>21964</v>
      </c>
    </row>
    <row r="1820" spans="1:2" x14ac:dyDescent="0.2">
      <c r="A1820">
        <v>1819</v>
      </c>
      <c r="B1820" s="15" t="s">
        <v>21965</v>
      </c>
    </row>
    <row r="1821" spans="1:2" x14ac:dyDescent="0.2">
      <c r="A1821">
        <v>1820</v>
      </c>
      <c r="B1821" s="15" t="s">
        <v>21966</v>
      </c>
    </row>
    <row r="1822" spans="1:2" x14ac:dyDescent="0.2">
      <c r="A1822">
        <v>1821</v>
      </c>
      <c r="B1822" s="15" t="s">
        <v>21967</v>
      </c>
    </row>
    <row r="1823" spans="1:2" x14ac:dyDescent="0.2">
      <c r="A1823">
        <v>1822</v>
      </c>
      <c r="B1823" s="15" t="s">
        <v>21968</v>
      </c>
    </row>
    <row r="1824" spans="1:2" x14ac:dyDescent="0.2">
      <c r="A1824">
        <v>1823</v>
      </c>
      <c r="B1824" s="15" t="s">
        <v>21969</v>
      </c>
    </row>
    <row r="1825" spans="1:2" x14ac:dyDescent="0.2">
      <c r="A1825">
        <v>1824</v>
      </c>
      <c r="B1825" s="15" t="s">
        <v>21970</v>
      </c>
    </row>
    <row r="1826" spans="1:2" x14ac:dyDescent="0.2">
      <c r="A1826">
        <v>1825</v>
      </c>
      <c r="B1826" s="15" t="s">
        <v>21971</v>
      </c>
    </row>
    <row r="1827" spans="1:2" x14ac:dyDescent="0.2">
      <c r="A1827">
        <v>1826</v>
      </c>
      <c r="B1827" s="15" t="s">
        <v>21972</v>
      </c>
    </row>
    <row r="1828" spans="1:2" x14ac:dyDescent="0.2">
      <c r="A1828">
        <v>1827</v>
      </c>
      <c r="B1828" s="15" t="s">
        <v>21973</v>
      </c>
    </row>
    <row r="1829" spans="1:2" x14ac:dyDescent="0.2">
      <c r="A1829">
        <v>1828</v>
      </c>
      <c r="B1829" s="15" t="s">
        <v>21974</v>
      </c>
    </row>
    <row r="1830" spans="1:2" x14ac:dyDescent="0.2">
      <c r="A1830">
        <v>1829</v>
      </c>
      <c r="B1830" s="15" t="s">
        <v>21975</v>
      </c>
    </row>
    <row r="1831" spans="1:2" x14ac:dyDescent="0.2">
      <c r="A1831">
        <v>1830</v>
      </c>
      <c r="B1831" s="15" t="s">
        <v>21976</v>
      </c>
    </row>
    <row r="1832" spans="1:2" x14ac:dyDescent="0.2">
      <c r="A1832">
        <v>1831</v>
      </c>
      <c r="B1832" s="15" t="s">
        <v>21977</v>
      </c>
    </row>
    <row r="1833" spans="1:2" x14ac:dyDescent="0.2">
      <c r="A1833">
        <v>1832</v>
      </c>
      <c r="B1833" s="15" t="s">
        <v>21978</v>
      </c>
    </row>
    <row r="1834" spans="1:2" x14ac:dyDescent="0.2">
      <c r="A1834">
        <v>1833</v>
      </c>
      <c r="B1834" s="15" t="s">
        <v>21979</v>
      </c>
    </row>
    <row r="1835" spans="1:2" x14ac:dyDescent="0.2">
      <c r="A1835">
        <v>1834</v>
      </c>
      <c r="B1835" s="15" t="s">
        <v>21980</v>
      </c>
    </row>
    <row r="1836" spans="1:2" x14ac:dyDescent="0.2">
      <c r="A1836">
        <v>1835</v>
      </c>
      <c r="B1836" s="15" t="s">
        <v>21981</v>
      </c>
    </row>
    <row r="1837" spans="1:2" x14ac:dyDescent="0.2">
      <c r="A1837">
        <v>1836</v>
      </c>
      <c r="B1837" s="15" t="s">
        <v>21982</v>
      </c>
    </row>
    <row r="1838" spans="1:2" x14ac:dyDescent="0.2">
      <c r="A1838">
        <v>1837</v>
      </c>
      <c r="B1838" s="15" t="s">
        <v>21983</v>
      </c>
    </row>
    <row r="1839" spans="1:2" x14ac:dyDescent="0.2">
      <c r="A1839">
        <v>1838</v>
      </c>
      <c r="B1839" s="15" t="s">
        <v>21984</v>
      </c>
    </row>
    <row r="1840" spans="1:2" x14ac:dyDescent="0.2">
      <c r="A1840">
        <v>1839</v>
      </c>
      <c r="B1840" s="15" t="s">
        <v>21985</v>
      </c>
    </row>
    <row r="1841" spans="1:2" x14ac:dyDescent="0.2">
      <c r="A1841">
        <v>1840</v>
      </c>
      <c r="B1841" s="15" t="s">
        <v>21986</v>
      </c>
    </row>
    <row r="1842" spans="1:2" x14ac:dyDescent="0.2">
      <c r="A1842">
        <v>1841</v>
      </c>
      <c r="B1842" s="15" t="s">
        <v>21987</v>
      </c>
    </row>
    <row r="1843" spans="1:2" x14ac:dyDescent="0.2">
      <c r="A1843">
        <v>1842</v>
      </c>
      <c r="B1843" s="15" t="s">
        <v>21988</v>
      </c>
    </row>
    <row r="1844" spans="1:2" x14ac:dyDescent="0.2">
      <c r="A1844">
        <v>1843</v>
      </c>
      <c r="B1844" s="15" t="s">
        <v>21989</v>
      </c>
    </row>
    <row r="1845" spans="1:2" x14ac:dyDescent="0.2">
      <c r="A1845">
        <v>1844</v>
      </c>
      <c r="B1845" s="15" t="s">
        <v>21990</v>
      </c>
    </row>
    <row r="1846" spans="1:2" x14ac:dyDescent="0.2">
      <c r="A1846">
        <v>1845</v>
      </c>
      <c r="B1846" s="15" t="s">
        <v>21991</v>
      </c>
    </row>
    <row r="1847" spans="1:2" x14ac:dyDescent="0.2">
      <c r="A1847">
        <v>1846</v>
      </c>
      <c r="B1847" s="15" t="s">
        <v>21992</v>
      </c>
    </row>
    <row r="1848" spans="1:2" x14ac:dyDescent="0.2">
      <c r="A1848">
        <v>1847</v>
      </c>
      <c r="B1848" s="15" t="s">
        <v>21993</v>
      </c>
    </row>
    <row r="1849" spans="1:2" x14ac:dyDescent="0.2">
      <c r="A1849">
        <v>1848</v>
      </c>
      <c r="B1849" s="15" t="s">
        <v>21994</v>
      </c>
    </row>
    <row r="1850" spans="1:2" x14ac:dyDescent="0.2">
      <c r="A1850">
        <v>1849</v>
      </c>
      <c r="B1850" s="15" t="s">
        <v>21995</v>
      </c>
    </row>
    <row r="1851" spans="1:2" x14ac:dyDescent="0.2">
      <c r="A1851">
        <v>1850</v>
      </c>
      <c r="B1851" s="15" t="s">
        <v>21996</v>
      </c>
    </row>
    <row r="1852" spans="1:2" x14ac:dyDescent="0.2">
      <c r="A1852">
        <v>1851</v>
      </c>
      <c r="B1852" s="15" t="s">
        <v>21997</v>
      </c>
    </row>
    <row r="1853" spans="1:2" x14ac:dyDescent="0.2">
      <c r="A1853">
        <v>1852</v>
      </c>
      <c r="B1853" s="15" t="s">
        <v>21998</v>
      </c>
    </row>
    <row r="1854" spans="1:2" x14ac:dyDescent="0.2">
      <c r="A1854">
        <v>1853</v>
      </c>
      <c r="B1854" s="15" t="s">
        <v>21999</v>
      </c>
    </row>
    <row r="1855" spans="1:2" x14ac:dyDescent="0.2">
      <c r="A1855">
        <v>1854</v>
      </c>
      <c r="B1855" s="15" t="s">
        <v>22000</v>
      </c>
    </row>
    <row r="1856" spans="1:2" x14ac:dyDescent="0.2">
      <c r="A1856">
        <v>1855</v>
      </c>
      <c r="B1856" s="15" t="s">
        <v>22001</v>
      </c>
    </row>
    <row r="1857" spans="1:2" x14ac:dyDescent="0.2">
      <c r="A1857">
        <v>1856</v>
      </c>
      <c r="B1857" s="15" t="s">
        <v>22002</v>
      </c>
    </row>
    <row r="1858" spans="1:2" x14ac:dyDescent="0.2">
      <c r="A1858">
        <v>1857</v>
      </c>
      <c r="B1858" s="15" t="s">
        <v>22003</v>
      </c>
    </row>
    <row r="1859" spans="1:2" x14ac:dyDescent="0.2">
      <c r="A1859">
        <v>1858</v>
      </c>
      <c r="B1859" s="15" t="s">
        <v>22004</v>
      </c>
    </row>
    <row r="1860" spans="1:2" x14ac:dyDescent="0.2">
      <c r="A1860">
        <v>1859</v>
      </c>
      <c r="B1860" s="15" t="s">
        <v>22005</v>
      </c>
    </row>
    <row r="1861" spans="1:2" x14ac:dyDescent="0.2">
      <c r="A1861">
        <v>1860</v>
      </c>
      <c r="B1861" s="15" t="s">
        <v>22006</v>
      </c>
    </row>
    <row r="1862" spans="1:2" x14ac:dyDescent="0.2">
      <c r="A1862">
        <v>1861</v>
      </c>
      <c r="B1862" s="15" t="s">
        <v>22007</v>
      </c>
    </row>
    <row r="1863" spans="1:2" x14ac:dyDescent="0.2">
      <c r="A1863">
        <v>1862</v>
      </c>
      <c r="B1863" s="15" t="s">
        <v>22008</v>
      </c>
    </row>
    <row r="1864" spans="1:2" x14ac:dyDescent="0.2">
      <c r="A1864">
        <v>1863</v>
      </c>
      <c r="B1864" s="15" t="s">
        <v>22009</v>
      </c>
    </row>
    <row r="1865" spans="1:2" x14ac:dyDescent="0.2">
      <c r="A1865">
        <v>1864</v>
      </c>
      <c r="B1865" s="15" t="s">
        <v>22010</v>
      </c>
    </row>
    <row r="1866" spans="1:2" x14ac:dyDescent="0.2">
      <c r="A1866">
        <v>1865</v>
      </c>
      <c r="B1866" s="15" t="s">
        <v>22011</v>
      </c>
    </row>
    <row r="1867" spans="1:2" x14ac:dyDescent="0.2">
      <c r="A1867">
        <v>1866</v>
      </c>
      <c r="B1867" s="15" t="s">
        <v>22012</v>
      </c>
    </row>
    <row r="1868" spans="1:2" x14ac:dyDescent="0.2">
      <c r="A1868">
        <v>1867</v>
      </c>
      <c r="B1868" s="15" t="s">
        <v>22013</v>
      </c>
    </row>
    <row r="1869" spans="1:2" x14ac:dyDescent="0.2">
      <c r="A1869">
        <v>1868</v>
      </c>
      <c r="B1869" s="15" t="s">
        <v>22014</v>
      </c>
    </row>
    <row r="1870" spans="1:2" x14ac:dyDescent="0.2">
      <c r="A1870">
        <v>1869</v>
      </c>
      <c r="B1870" s="15" t="s">
        <v>22015</v>
      </c>
    </row>
    <row r="1871" spans="1:2" x14ac:dyDescent="0.2">
      <c r="A1871">
        <v>1870</v>
      </c>
      <c r="B1871" s="15" t="s">
        <v>22016</v>
      </c>
    </row>
    <row r="1872" spans="1:2" x14ac:dyDescent="0.2">
      <c r="A1872">
        <v>1871</v>
      </c>
      <c r="B1872" s="15" t="s">
        <v>22017</v>
      </c>
    </row>
    <row r="1873" spans="1:2" x14ac:dyDescent="0.2">
      <c r="A1873">
        <v>1872</v>
      </c>
      <c r="B1873" s="15" t="s">
        <v>22018</v>
      </c>
    </row>
    <row r="1874" spans="1:2" x14ac:dyDescent="0.2">
      <c r="A1874">
        <v>1873</v>
      </c>
      <c r="B1874" s="15" t="s">
        <v>22019</v>
      </c>
    </row>
    <row r="1875" spans="1:2" x14ac:dyDescent="0.2">
      <c r="A1875">
        <v>1874</v>
      </c>
      <c r="B1875" s="15" t="s">
        <v>22020</v>
      </c>
    </row>
    <row r="1876" spans="1:2" x14ac:dyDescent="0.2">
      <c r="A1876">
        <v>1875</v>
      </c>
      <c r="B1876" s="15" t="s">
        <v>22021</v>
      </c>
    </row>
    <row r="1877" spans="1:2" x14ac:dyDescent="0.2">
      <c r="A1877">
        <v>1876</v>
      </c>
      <c r="B1877" s="15" t="s">
        <v>22022</v>
      </c>
    </row>
    <row r="1878" spans="1:2" x14ac:dyDescent="0.2">
      <c r="A1878">
        <v>1877</v>
      </c>
      <c r="B1878" s="15" t="s">
        <v>22023</v>
      </c>
    </row>
    <row r="1879" spans="1:2" x14ac:dyDescent="0.2">
      <c r="A1879">
        <v>1878</v>
      </c>
      <c r="B1879" s="15" t="s">
        <v>22024</v>
      </c>
    </row>
    <row r="1880" spans="1:2" x14ac:dyDescent="0.2">
      <c r="A1880">
        <v>1879</v>
      </c>
      <c r="B1880" s="15" t="s">
        <v>22025</v>
      </c>
    </row>
    <row r="1881" spans="1:2" x14ac:dyDescent="0.2">
      <c r="A1881">
        <v>1880</v>
      </c>
      <c r="B1881" s="15" t="s">
        <v>22026</v>
      </c>
    </row>
    <row r="1882" spans="1:2" x14ac:dyDescent="0.2">
      <c r="A1882">
        <v>1881</v>
      </c>
      <c r="B1882" s="15" t="s">
        <v>22027</v>
      </c>
    </row>
    <row r="1883" spans="1:2" x14ac:dyDescent="0.2">
      <c r="A1883">
        <v>1882</v>
      </c>
      <c r="B1883" s="15" t="s">
        <v>22028</v>
      </c>
    </row>
    <row r="1884" spans="1:2" x14ac:dyDescent="0.2">
      <c r="A1884">
        <v>1883</v>
      </c>
      <c r="B1884" s="15" t="s">
        <v>22029</v>
      </c>
    </row>
    <row r="1885" spans="1:2" x14ac:dyDescent="0.2">
      <c r="A1885">
        <v>1884</v>
      </c>
      <c r="B1885" s="15" t="s">
        <v>22030</v>
      </c>
    </row>
    <row r="1886" spans="1:2" x14ac:dyDescent="0.2">
      <c r="A1886">
        <v>1885</v>
      </c>
      <c r="B1886" s="15" t="s">
        <v>22031</v>
      </c>
    </row>
    <row r="1887" spans="1:2" x14ac:dyDescent="0.2">
      <c r="A1887">
        <v>1886</v>
      </c>
      <c r="B1887" s="15" t="s">
        <v>22032</v>
      </c>
    </row>
    <row r="1888" spans="1:2" x14ac:dyDescent="0.2">
      <c r="A1888">
        <v>1887</v>
      </c>
      <c r="B1888" s="15" t="s">
        <v>22033</v>
      </c>
    </row>
    <row r="1889" spans="1:2" x14ac:dyDescent="0.2">
      <c r="A1889">
        <v>1888</v>
      </c>
      <c r="B1889" s="15" t="s">
        <v>22034</v>
      </c>
    </row>
    <row r="1890" spans="1:2" x14ac:dyDescent="0.2">
      <c r="A1890">
        <v>1889</v>
      </c>
      <c r="B1890" s="15" t="s">
        <v>22035</v>
      </c>
    </row>
    <row r="1891" spans="1:2" x14ac:dyDescent="0.2">
      <c r="A1891">
        <v>1890</v>
      </c>
      <c r="B1891" s="15" t="s">
        <v>22036</v>
      </c>
    </row>
    <row r="1892" spans="1:2" x14ac:dyDescent="0.2">
      <c r="A1892">
        <v>1891</v>
      </c>
      <c r="B1892" s="15" t="s">
        <v>22037</v>
      </c>
    </row>
    <row r="1893" spans="1:2" x14ac:dyDescent="0.2">
      <c r="A1893">
        <v>1892</v>
      </c>
      <c r="B1893" s="15" t="s">
        <v>22038</v>
      </c>
    </row>
    <row r="1894" spans="1:2" x14ac:dyDescent="0.2">
      <c r="A1894">
        <v>1893</v>
      </c>
      <c r="B1894" s="15" t="s">
        <v>22039</v>
      </c>
    </row>
    <row r="1895" spans="1:2" x14ac:dyDescent="0.2">
      <c r="A1895">
        <v>1894</v>
      </c>
      <c r="B1895" s="15" t="s">
        <v>22040</v>
      </c>
    </row>
    <row r="1896" spans="1:2" x14ac:dyDescent="0.2">
      <c r="A1896">
        <v>1895</v>
      </c>
      <c r="B1896" s="15" t="s">
        <v>22041</v>
      </c>
    </row>
    <row r="1897" spans="1:2" x14ac:dyDescent="0.2">
      <c r="A1897">
        <v>1896</v>
      </c>
      <c r="B1897" s="15" t="s">
        <v>22042</v>
      </c>
    </row>
    <row r="1898" spans="1:2" x14ac:dyDescent="0.2">
      <c r="A1898">
        <v>1897</v>
      </c>
      <c r="B1898" s="15" t="s">
        <v>22043</v>
      </c>
    </row>
    <row r="1899" spans="1:2" x14ac:dyDescent="0.2">
      <c r="A1899">
        <v>1898</v>
      </c>
      <c r="B1899" s="15" t="s">
        <v>22044</v>
      </c>
    </row>
    <row r="1900" spans="1:2" x14ac:dyDescent="0.2">
      <c r="A1900">
        <v>1899</v>
      </c>
      <c r="B1900" s="15" t="s">
        <v>22045</v>
      </c>
    </row>
    <row r="1901" spans="1:2" x14ac:dyDescent="0.2">
      <c r="A1901">
        <v>1900</v>
      </c>
      <c r="B1901" s="15" t="s">
        <v>22046</v>
      </c>
    </row>
    <row r="1902" spans="1:2" x14ac:dyDescent="0.2">
      <c r="A1902">
        <v>1901</v>
      </c>
      <c r="B1902" s="15" t="s">
        <v>22047</v>
      </c>
    </row>
    <row r="1903" spans="1:2" x14ac:dyDescent="0.2">
      <c r="A1903">
        <v>1902</v>
      </c>
      <c r="B1903" s="15" t="s">
        <v>22048</v>
      </c>
    </row>
    <row r="1904" spans="1:2" x14ac:dyDescent="0.2">
      <c r="A1904">
        <v>1903</v>
      </c>
      <c r="B1904" s="15" t="s">
        <v>22049</v>
      </c>
    </row>
    <row r="1905" spans="1:2" x14ac:dyDescent="0.2">
      <c r="A1905">
        <v>1904</v>
      </c>
      <c r="B1905" s="15" t="s">
        <v>22050</v>
      </c>
    </row>
    <row r="1906" spans="1:2" x14ac:dyDescent="0.2">
      <c r="A1906">
        <v>1905</v>
      </c>
      <c r="B1906" s="15" t="s">
        <v>22051</v>
      </c>
    </row>
    <row r="1907" spans="1:2" x14ac:dyDescent="0.2">
      <c r="A1907">
        <v>1906</v>
      </c>
      <c r="B1907" s="15" t="s">
        <v>22052</v>
      </c>
    </row>
    <row r="1908" spans="1:2" x14ac:dyDescent="0.2">
      <c r="A1908">
        <v>1907</v>
      </c>
      <c r="B1908" s="15" t="s">
        <v>22053</v>
      </c>
    </row>
    <row r="1909" spans="1:2" x14ac:dyDescent="0.2">
      <c r="A1909">
        <v>1908</v>
      </c>
      <c r="B1909" s="15" t="s">
        <v>22054</v>
      </c>
    </row>
    <row r="1910" spans="1:2" x14ac:dyDescent="0.2">
      <c r="A1910">
        <v>1909</v>
      </c>
      <c r="B1910" s="15" t="s">
        <v>22055</v>
      </c>
    </row>
    <row r="1911" spans="1:2" x14ac:dyDescent="0.2">
      <c r="A1911">
        <v>1910</v>
      </c>
      <c r="B1911" s="15" t="s">
        <v>22056</v>
      </c>
    </row>
    <row r="1912" spans="1:2" x14ac:dyDescent="0.2">
      <c r="A1912">
        <v>1911</v>
      </c>
      <c r="B1912" s="15" t="s">
        <v>22057</v>
      </c>
    </row>
    <row r="1913" spans="1:2" x14ac:dyDescent="0.2">
      <c r="A1913">
        <v>1912</v>
      </c>
      <c r="B1913" s="15" t="s">
        <v>22058</v>
      </c>
    </row>
    <row r="1914" spans="1:2" x14ac:dyDescent="0.2">
      <c r="A1914">
        <v>1913</v>
      </c>
      <c r="B1914" s="15" t="s">
        <v>22059</v>
      </c>
    </row>
    <row r="1915" spans="1:2" x14ac:dyDescent="0.2">
      <c r="A1915">
        <v>1914</v>
      </c>
      <c r="B1915" s="15" t="s">
        <v>22060</v>
      </c>
    </row>
    <row r="1916" spans="1:2" x14ac:dyDescent="0.2">
      <c r="A1916">
        <v>1915</v>
      </c>
      <c r="B1916" s="15" t="s">
        <v>22061</v>
      </c>
    </row>
    <row r="1917" spans="1:2" x14ac:dyDescent="0.2">
      <c r="A1917">
        <v>1916</v>
      </c>
      <c r="B1917" s="15" t="s">
        <v>22062</v>
      </c>
    </row>
    <row r="1918" spans="1:2" x14ac:dyDescent="0.2">
      <c r="A1918">
        <v>1917</v>
      </c>
      <c r="B1918" s="15" t="s">
        <v>22063</v>
      </c>
    </row>
    <row r="1919" spans="1:2" x14ac:dyDescent="0.2">
      <c r="A1919">
        <v>1918</v>
      </c>
      <c r="B1919" s="15" t="s">
        <v>22064</v>
      </c>
    </row>
    <row r="1920" spans="1:2" x14ac:dyDescent="0.2">
      <c r="A1920">
        <v>1919</v>
      </c>
      <c r="B1920" s="15" t="s">
        <v>22065</v>
      </c>
    </row>
    <row r="1921" spans="1:2" x14ac:dyDescent="0.2">
      <c r="A1921">
        <v>1920</v>
      </c>
      <c r="B1921" s="15" t="s">
        <v>22066</v>
      </c>
    </row>
    <row r="1922" spans="1:2" x14ac:dyDescent="0.2">
      <c r="A1922">
        <v>1921</v>
      </c>
      <c r="B1922" s="15" t="s">
        <v>22067</v>
      </c>
    </row>
    <row r="1923" spans="1:2" x14ac:dyDescent="0.2">
      <c r="A1923">
        <v>1922</v>
      </c>
      <c r="B1923" s="15" t="s">
        <v>22068</v>
      </c>
    </row>
    <row r="1924" spans="1:2" x14ac:dyDescent="0.2">
      <c r="A1924">
        <v>1923</v>
      </c>
      <c r="B1924" s="15" t="s">
        <v>22069</v>
      </c>
    </row>
    <row r="1925" spans="1:2" x14ac:dyDescent="0.2">
      <c r="A1925">
        <v>1924</v>
      </c>
      <c r="B1925" s="15" t="s">
        <v>22070</v>
      </c>
    </row>
    <row r="1926" spans="1:2" x14ac:dyDescent="0.2">
      <c r="A1926">
        <v>1925</v>
      </c>
      <c r="B1926" s="15" t="s">
        <v>22071</v>
      </c>
    </row>
    <row r="1927" spans="1:2" x14ac:dyDescent="0.2">
      <c r="A1927">
        <v>1926</v>
      </c>
      <c r="B1927" s="15" t="s">
        <v>22072</v>
      </c>
    </row>
    <row r="1928" spans="1:2" x14ac:dyDescent="0.2">
      <c r="A1928">
        <v>1927</v>
      </c>
      <c r="B1928" s="15" t="s">
        <v>22073</v>
      </c>
    </row>
    <row r="1929" spans="1:2" x14ac:dyDescent="0.2">
      <c r="A1929">
        <v>1928</v>
      </c>
      <c r="B1929" s="15" t="s">
        <v>22074</v>
      </c>
    </row>
    <row r="1930" spans="1:2" x14ac:dyDescent="0.2">
      <c r="A1930">
        <v>1929</v>
      </c>
      <c r="B1930" s="15" t="s">
        <v>22075</v>
      </c>
    </row>
    <row r="1931" spans="1:2" x14ac:dyDescent="0.2">
      <c r="A1931">
        <v>1930</v>
      </c>
      <c r="B1931" s="15" t="s">
        <v>22076</v>
      </c>
    </row>
    <row r="1932" spans="1:2" x14ac:dyDescent="0.2">
      <c r="A1932">
        <v>1931</v>
      </c>
      <c r="B1932" s="15" t="s">
        <v>22077</v>
      </c>
    </row>
    <row r="1933" spans="1:2" x14ac:dyDescent="0.2">
      <c r="A1933">
        <v>1932</v>
      </c>
      <c r="B1933" s="15" t="s">
        <v>22078</v>
      </c>
    </row>
    <row r="1934" spans="1:2" x14ac:dyDescent="0.2">
      <c r="A1934">
        <v>1933</v>
      </c>
      <c r="B1934" s="15" t="s">
        <v>22079</v>
      </c>
    </row>
    <row r="1935" spans="1:2" x14ac:dyDescent="0.2">
      <c r="A1935">
        <v>1934</v>
      </c>
      <c r="B1935" s="15" t="s">
        <v>22080</v>
      </c>
    </row>
    <row r="1936" spans="1:2" x14ac:dyDescent="0.2">
      <c r="A1936">
        <v>1935</v>
      </c>
      <c r="B1936" s="15" t="s">
        <v>22081</v>
      </c>
    </row>
    <row r="1937" spans="1:2" x14ac:dyDescent="0.2">
      <c r="A1937">
        <v>1936</v>
      </c>
      <c r="B1937" s="15" t="s">
        <v>22082</v>
      </c>
    </row>
    <row r="1938" spans="1:2" x14ac:dyDescent="0.2">
      <c r="A1938">
        <v>1937</v>
      </c>
      <c r="B1938" s="15" t="s">
        <v>22083</v>
      </c>
    </row>
    <row r="1939" spans="1:2" x14ac:dyDescent="0.2">
      <c r="A1939">
        <v>1938</v>
      </c>
      <c r="B1939" s="15" t="s">
        <v>22084</v>
      </c>
    </row>
    <row r="1940" spans="1:2" x14ac:dyDescent="0.2">
      <c r="A1940">
        <v>1939</v>
      </c>
      <c r="B1940" s="15" t="s">
        <v>22085</v>
      </c>
    </row>
    <row r="1941" spans="1:2" x14ac:dyDescent="0.2">
      <c r="A1941">
        <v>1940</v>
      </c>
      <c r="B1941" s="15" t="s">
        <v>22086</v>
      </c>
    </row>
    <row r="1942" spans="1:2" x14ac:dyDescent="0.2">
      <c r="A1942">
        <v>1941</v>
      </c>
      <c r="B1942" s="15" t="s">
        <v>22087</v>
      </c>
    </row>
    <row r="1943" spans="1:2" x14ac:dyDescent="0.2">
      <c r="A1943">
        <v>1942</v>
      </c>
      <c r="B1943" s="15" t="s">
        <v>22088</v>
      </c>
    </row>
    <row r="1944" spans="1:2" x14ac:dyDescent="0.2">
      <c r="A1944">
        <v>1943</v>
      </c>
      <c r="B1944" s="15" t="s">
        <v>22089</v>
      </c>
    </row>
    <row r="1945" spans="1:2" x14ac:dyDescent="0.2">
      <c r="A1945">
        <v>1944</v>
      </c>
      <c r="B1945" s="15" t="s">
        <v>22090</v>
      </c>
    </row>
    <row r="1946" spans="1:2" x14ac:dyDescent="0.2">
      <c r="A1946">
        <v>1945</v>
      </c>
      <c r="B1946" s="15" t="s">
        <v>22091</v>
      </c>
    </row>
    <row r="1947" spans="1:2" x14ac:dyDescent="0.2">
      <c r="A1947">
        <v>1946</v>
      </c>
      <c r="B1947" s="15" t="s">
        <v>22092</v>
      </c>
    </row>
    <row r="1948" spans="1:2" x14ac:dyDescent="0.2">
      <c r="A1948">
        <v>1947</v>
      </c>
      <c r="B1948" s="15" t="s">
        <v>22093</v>
      </c>
    </row>
    <row r="1949" spans="1:2" x14ac:dyDescent="0.2">
      <c r="A1949">
        <v>1948</v>
      </c>
      <c r="B1949" s="15" t="s">
        <v>22094</v>
      </c>
    </row>
    <row r="1950" spans="1:2" x14ac:dyDescent="0.2">
      <c r="A1950">
        <v>1949</v>
      </c>
      <c r="B1950" s="15" t="s">
        <v>22095</v>
      </c>
    </row>
    <row r="1951" spans="1:2" x14ac:dyDescent="0.2">
      <c r="A1951">
        <v>1950</v>
      </c>
      <c r="B1951" s="15" t="s">
        <v>22096</v>
      </c>
    </row>
    <row r="1952" spans="1:2" x14ac:dyDescent="0.2">
      <c r="A1952">
        <v>1951</v>
      </c>
      <c r="B1952" s="15" t="s">
        <v>22097</v>
      </c>
    </row>
    <row r="1953" spans="1:2" x14ac:dyDescent="0.2">
      <c r="A1953">
        <v>1952</v>
      </c>
      <c r="B1953" s="15" t="s">
        <v>22098</v>
      </c>
    </row>
    <row r="1954" spans="1:2" x14ac:dyDescent="0.2">
      <c r="A1954">
        <v>1953</v>
      </c>
      <c r="B1954" s="15" t="s">
        <v>22099</v>
      </c>
    </row>
    <row r="1955" spans="1:2" x14ac:dyDescent="0.2">
      <c r="A1955">
        <v>1954</v>
      </c>
      <c r="B1955" s="15" t="s">
        <v>22100</v>
      </c>
    </row>
    <row r="1956" spans="1:2" x14ac:dyDescent="0.2">
      <c r="A1956">
        <v>1955</v>
      </c>
      <c r="B1956" s="15" t="s">
        <v>22101</v>
      </c>
    </row>
    <row r="1957" spans="1:2" x14ac:dyDescent="0.2">
      <c r="A1957">
        <v>1956</v>
      </c>
      <c r="B1957" s="15" t="s">
        <v>22102</v>
      </c>
    </row>
    <row r="1958" spans="1:2" x14ac:dyDescent="0.2">
      <c r="A1958">
        <v>1957</v>
      </c>
      <c r="B1958" s="15" t="s">
        <v>22103</v>
      </c>
    </row>
    <row r="1959" spans="1:2" x14ac:dyDescent="0.2">
      <c r="A1959">
        <v>1958</v>
      </c>
      <c r="B1959" s="15" t="s">
        <v>22104</v>
      </c>
    </row>
    <row r="1960" spans="1:2" x14ac:dyDescent="0.2">
      <c r="A1960">
        <v>1959</v>
      </c>
      <c r="B1960" s="15" t="s">
        <v>22105</v>
      </c>
    </row>
    <row r="1961" spans="1:2" x14ac:dyDescent="0.2">
      <c r="A1961">
        <v>1960</v>
      </c>
      <c r="B1961" s="15" t="s">
        <v>22106</v>
      </c>
    </row>
    <row r="1962" spans="1:2" x14ac:dyDescent="0.2">
      <c r="A1962">
        <v>1961</v>
      </c>
      <c r="B1962" s="15" t="s">
        <v>22107</v>
      </c>
    </row>
    <row r="1963" spans="1:2" x14ac:dyDescent="0.2">
      <c r="A1963">
        <v>1962</v>
      </c>
      <c r="B1963" s="15" t="s">
        <v>22108</v>
      </c>
    </row>
    <row r="1964" spans="1:2" x14ac:dyDescent="0.2">
      <c r="A1964">
        <v>1963</v>
      </c>
      <c r="B1964" s="15" t="s">
        <v>22109</v>
      </c>
    </row>
    <row r="1965" spans="1:2" x14ac:dyDescent="0.2">
      <c r="A1965">
        <v>1964</v>
      </c>
      <c r="B1965" s="15" t="s">
        <v>22110</v>
      </c>
    </row>
    <row r="1966" spans="1:2" x14ac:dyDescent="0.2">
      <c r="A1966">
        <v>1965</v>
      </c>
      <c r="B1966" s="15" t="s">
        <v>22111</v>
      </c>
    </row>
    <row r="1967" spans="1:2" x14ac:dyDescent="0.2">
      <c r="A1967">
        <v>1966</v>
      </c>
      <c r="B1967" s="15" t="s">
        <v>22112</v>
      </c>
    </row>
    <row r="1968" spans="1:2" x14ac:dyDescent="0.2">
      <c r="A1968">
        <v>1967</v>
      </c>
      <c r="B1968" s="15" t="s">
        <v>22113</v>
      </c>
    </row>
    <row r="1969" spans="1:2" x14ac:dyDescent="0.2">
      <c r="A1969">
        <v>1968</v>
      </c>
      <c r="B1969" s="15" t="s">
        <v>22114</v>
      </c>
    </row>
    <row r="1970" spans="1:2" x14ac:dyDescent="0.2">
      <c r="A1970">
        <v>1969</v>
      </c>
      <c r="B1970" s="15" t="s">
        <v>22115</v>
      </c>
    </row>
    <row r="1971" spans="1:2" x14ac:dyDescent="0.2">
      <c r="A1971">
        <v>1970</v>
      </c>
      <c r="B1971" s="15" t="s">
        <v>22116</v>
      </c>
    </row>
    <row r="1972" spans="1:2" x14ac:dyDescent="0.2">
      <c r="A1972">
        <v>1971</v>
      </c>
      <c r="B1972" s="15" t="s">
        <v>22117</v>
      </c>
    </row>
    <row r="1973" spans="1:2" x14ac:dyDescent="0.2">
      <c r="A1973">
        <v>1972</v>
      </c>
      <c r="B1973" s="15" t="s">
        <v>22118</v>
      </c>
    </row>
    <row r="1974" spans="1:2" x14ac:dyDescent="0.2">
      <c r="A1974">
        <v>1973</v>
      </c>
      <c r="B1974" s="15" t="s">
        <v>22119</v>
      </c>
    </row>
    <row r="1975" spans="1:2" x14ac:dyDescent="0.2">
      <c r="A1975">
        <v>1974</v>
      </c>
      <c r="B1975" s="15" t="s">
        <v>22120</v>
      </c>
    </row>
    <row r="1976" spans="1:2" x14ac:dyDescent="0.2">
      <c r="A1976">
        <v>1975</v>
      </c>
      <c r="B1976" s="15" t="s">
        <v>22121</v>
      </c>
    </row>
    <row r="1977" spans="1:2" x14ac:dyDescent="0.2">
      <c r="A1977">
        <v>1976</v>
      </c>
      <c r="B1977" s="15" t="s">
        <v>22122</v>
      </c>
    </row>
    <row r="1978" spans="1:2" x14ac:dyDescent="0.2">
      <c r="A1978">
        <v>1977</v>
      </c>
      <c r="B1978" s="15" t="s">
        <v>22123</v>
      </c>
    </row>
    <row r="1979" spans="1:2" x14ac:dyDescent="0.2">
      <c r="A1979">
        <v>1978</v>
      </c>
      <c r="B1979" s="15" t="s">
        <v>22124</v>
      </c>
    </row>
    <row r="1980" spans="1:2" x14ac:dyDescent="0.2">
      <c r="A1980">
        <v>1979</v>
      </c>
      <c r="B1980" s="15" t="s">
        <v>22125</v>
      </c>
    </row>
    <row r="1981" spans="1:2" x14ac:dyDescent="0.2">
      <c r="A1981">
        <v>1980</v>
      </c>
      <c r="B1981" s="15" t="s">
        <v>22126</v>
      </c>
    </row>
    <row r="1982" spans="1:2" x14ac:dyDescent="0.2">
      <c r="A1982">
        <v>1981</v>
      </c>
      <c r="B1982" s="15" t="s">
        <v>22127</v>
      </c>
    </row>
    <row r="1983" spans="1:2" x14ac:dyDescent="0.2">
      <c r="A1983">
        <v>1982</v>
      </c>
      <c r="B1983" s="15" t="s">
        <v>22128</v>
      </c>
    </row>
    <row r="1984" spans="1:2" x14ac:dyDescent="0.2">
      <c r="A1984">
        <v>1983</v>
      </c>
      <c r="B1984" s="15" t="s">
        <v>22129</v>
      </c>
    </row>
    <row r="1985" spans="1:2" x14ac:dyDescent="0.2">
      <c r="A1985">
        <v>1984</v>
      </c>
      <c r="B1985" s="15" t="s">
        <v>22130</v>
      </c>
    </row>
    <row r="1986" spans="1:2" x14ac:dyDescent="0.2">
      <c r="A1986">
        <v>1985</v>
      </c>
      <c r="B1986" s="15" t="s">
        <v>22131</v>
      </c>
    </row>
    <row r="1987" spans="1:2" x14ac:dyDescent="0.2">
      <c r="A1987">
        <v>1986</v>
      </c>
      <c r="B1987" s="15" t="s">
        <v>22132</v>
      </c>
    </row>
    <row r="1988" spans="1:2" x14ac:dyDescent="0.2">
      <c r="A1988">
        <v>1987</v>
      </c>
      <c r="B1988" s="15" t="s">
        <v>22133</v>
      </c>
    </row>
    <row r="1989" spans="1:2" x14ac:dyDescent="0.2">
      <c r="A1989">
        <v>1988</v>
      </c>
      <c r="B1989" s="15" t="s">
        <v>22134</v>
      </c>
    </row>
    <row r="1990" spans="1:2" x14ac:dyDescent="0.2">
      <c r="A1990">
        <v>1989</v>
      </c>
      <c r="B1990" s="15" t="s">
        <v>22135</v>
      </c>
    </row>
    <row r="1991" spans="1:2" x14ac:dyDescent="0.2">
      <c r="A1991">
        <v>1990</v>
      </c>
      <c r="B1991" s="15" t="s">
        <v>22136</v>
      </c>
    </row>
    <row r="1992" spans="1:2" x14ac:dyDescent="0.2">
      <c r="A1992">
        <v>1991</v>
      </c>
      <c r="B1992" s="15" t="s">
        <v>22137</v>
      </c>
    </row>
    <row r="1993" spans="1:2" x14ac:dyDescent="0.2">
      <c r="A1993">
        <v>1992</v>
      </c>
      <c r="B1993" s="15" t="s">
        <v>22138</v>
      </c>
    </row>
    <row r="1994" spans="1:2" x14ac:dyDescent="0.2">
      <c r="A1994">
        <v>1993</v>
      </c>
      <c r="B1994" s="15" t="s">
        <v>22139</v>
      </c>
    </row>
    <row r="1995" spans="1:2" x14ac:dyDescent="0.2">
      <c r="A1995">
        <v>1994</v>
      </c>
      <c r="B1995" s="15" t="s">
        <v>22140</v>
      </c>
    </row>
    <row r="1996" spans="1:2" x14ac:dyDescent="0.2">
      <c r="A1996">
        <v>1995</v>
      </c>
      <c r="B1996" s="15" t="s">
        <v>22141</v>
      </c>
    </row>
    <row r="1997" spans="1:2" x14ac:dyDescent="0.2">
      <c r="A1997">
        <v>1996</v>
      </c>
      <c r="B1997" s="15" t="s">
        <v>22142</v>
      </c>
    </row>
    <row r="1998" spans="1:2" x14ac:dyDescent="0.2">
      <c r="A1998">
        <v>1997</v>
      </c>
      <c r="B1998" s="15" t="s">
        <v>22143</v>
      </c>
    </row>
    <row r="1999" spans="1:2" x14ac:dyDescent="0.2">
      <c r="A1999">
        <v>1998</v>
      </c>
      <c r="B1999" s="15" t="s">
        <v>22144</v>
      </c>
    </row>
    <row r="2000" spans="1:2" x14ac:dyDescent="0.2">
      <c r="A2000">
        <v>1999</v>
      </c>
      <c r="B2000" s="15" t="s">
        <v>22145</v>
      </c>
    </row>
    <row r="2001" spans="1:2" x14ac:dyDescent="0.2">
      <c r="A2001">
        <v>2000</v>
      </c>
      <c r="B2001" s="15" t="s">
        <v>22146</v>
      </c>
    </row>
    <row r="2002" spans="1:2" x14ac:dyDescent="0.2">
      <c r="A2002">
        <v>2001</v>
      </c>
      <c r="B2002" s="15" t="s">
        <v>22147</v>
      </c>
    </row>
    <row r="2003" spans="1:2" x14ac:dyDescent="0.2">
      <c r="A2003">
        <v>2002</v>
      </c>
      <c r="B2003" s="15" t="s">
        <v>22148</v>
      </c>
    </row>
    <row r="2004" spans="1:2" x14ac:dyDescent="0.2">
      <c r="A2004">
        <v>2003</v>
      </c>
      <c r="B2004" s="15" t="s">
        <v>22149</v>
      </c>
    </row>
    <row r="2005" spans="1:2" x14ac:dyDescent="0.2">
      <c r="A2005">
        <v>2004</v>
      </c>
      <c r="B2005" s="15" t="s">
        <v>22150</v>
      </c>
    </row>
    <row r="2006" spans="1:2" x14ac:dyDescent="0.2">
      <c r="A2006">
        <v>2005</v>
      </c>
      <c r="B2006" s="15" t="s">
        <v>22151</v>
      </c>
    </row>
    <row r="2007" spans="1:2" x14ac:dyDescent="0.2">
      <c r="A2007">
        <v>2006</v>
      </c>
      <c r="B2007" s="15" t="s">
        <v>22152</v>
      </c>
    </row>
    <row r="2008" spans="1:2" x14ac:dyDescent="0.2">
      <c r="A2008">
        <v>2007</v>
      </c>
      <c r="B2008" s="15" t="s">
        <v>22153</v>
      </c>
    </row>
    <row r="2009" spans="1:2" x14ac:dyDescent="0.2">
      <c r="A2009">
        <v>2008</v>
      </c>
      <c r="B2009" s="15" t="s">
        <v>22154</v>
      </c>
    </row>
    <row r="2010" spans="1:2" x14ac:dyDescent="0.2">
      <c r="A2010">
        <v>2009</v>
      </c>
      <c r="B2010" s="15" t="s">
        <v>22155</v>
      </c>
    </row>
    <row r="2011" spans="1:2" x14ac:dyDescent="0.2">
      <c r="A2011">
        <v>2010</v>
      </c>
      <c r="B2011" s="15" t="s">
        <v>22156</v>
      </c>
    </row>
    <row r="2012" spans="1:2" x14ac:dyDescent="0.2">
      <c r="A2012">
        <v>2011</v>
      </c>
      <c r="B2012" s="15" t="s">
        <v>22157</v>
      </c>
    </row>
    <row r="2013" spans="1:2" x14ac:dyDescent="0.2">
      <c r="A2013">
        <v>2012</v>
      </c>
      <c r="B2013" s="15" t="s">
        <v>22158</v>
      </c>
    </row>
    <row r="2014" spans="1:2" x14ac:dyDescent="0.2">
      <c r="A2014">
        <v>2013</v>
      </c>
      <c r="B2014" s="15" t="s">
        <v>22159</v>
      </c>
    </row>
    <row r="2015" spans="1:2" x14ac:dyDescent="0.2">
      <c r="A2015">
        <v>2014</v>
      </c>
      <c r="B2015" s="15" t="s">
        <v>22160</v>
      </c>
    </row>
    <row r="2016" spans="1:2" x14ac:dyDescent="0.2">
      <c r="A2016">
        <v>2015</v>
      </c>
      <c r="B2016" s="15" t="s">
        <v>22161</v>
      </c>
    </row>
    <row r="2017" spans="1:2" x14ac:dyDescent="0.2">
      <c r="A2017">
        <v>2016</v>
      </c>
      <c r="B2017" s="15" t="s">
        <v>22162</v>
      </c>
    </row>
    <row r="2018" spans="1:2" x14ac:dyDescent="0.2">
      <c r="A2018">
        <v>2017</v>
      </c>
      <c r="B2018" s="15" t="s">
        <v>22163</v>
      </c>
    </row>
    <row r="2019" spans="1:2" x14ac:dyDescent="0.2">
      <c r="A2019">
        <v>2018</v>
      </c>
      <c r="B2019" s="15" t="s">
        <v>22164</v>
      </c>
    </row>
    <row r="2020" spans="1:2" x14ac:dyDescent="0.2">
      <c r="A2020">
        <v>2019</v>
      </c>
      <c r="B2020" s="15" t="s">
        <v>22165</v>
      </c>
    </row>
    <row r="2021" spans="1:2" x14ac:dyDescent="0.2">
      <c r="A2021">
        <v>2020</v>
      </c>
      <c r="B2021" s="15" t="s">
        <v>22166</v>
      </c>
    </row>
    <row r="2022" spans="1:2" x14ac:dyDescent="0.2">
      <c r="A2022">
        <v>2021</v>
      </c>
      <c r="B2022" s="15" t="s">
        <v>22167</v>
      </c>
    </row>
    <row r="2023" spans="1:2" x14ac:dyDescent="0.2">
      <c r="A2023">
        <v>2022</v>
      </c>
      <c r="B2023" s="15" t="s">
        <v>22168</v>
      </c>
    </row>
    <row r="2024" spans="1:2" x14ac:dyDescent="0.2">
      <c r="A2024">
        <v>2023</v>
      </c>
      <c r="B2024" s="15" t="s">
        <v>22169</v>
      </c>
    </row>
    <row r="2025" spans="1:2" x14ac:dyDescent="0.2">
      <c r="A2025">
        <v>2024</v>
      </c>
      <c r="B2025" s="15" t="s">
        <v>22170</v>
      </c>
    </row>
    <row r="2026" spans="1:2" x14ac:dyDescent="0.2">
      <c r="A2026">
        <v>2025</v>
      </c>
      <c r="B2026" s="15" t="s">
        <v>22171</v>
      </c>
    </row>
    <row r="2027" spans="1:2" x14ac:dyDescent="0.2">
      <c r="A2027">
        <v>2026</v>
      </c>
      <c r="B2027" s="15" t="s">
        <v>22172</v>
      </c>
    </row>
    <row r="2028" spans="1:2" x14ac:dyDescent="0.2">
      <c r="A2028">
        <v>2027</v>
      </c>
      <c r="B2028" s="15" t="s">
        <v>22173</v>
      </c>
    </row>
    <row r="2029" spans="1:2" x14ac:dyDescent="0.2">
      <c r="A2029">
        <v>2028</v>
      </c>
      <c r="B2029" s="15" t="s">
        <v>22174</v>
      </c>
    </row>
    <row r="2030" spans="1:2" x14ac:dyDescent="0.2">
      <c r="A2030">
        <v>2029</v>
      </c>
      <c r="B2030" s="15" t="s">
        <v>22175</v>
      </c>
    </row>
    <row r="2031" spans="1:2" x14ac:dyDescent="0.2">
      <c r="A2031">
        <v>2030</v>
      </c>
      <c r="B2031" s="15" t="s">
        <v>22176</v>
      </c>
    </row>
    <row r="2032" spans="1:2" x14ac:dyDescent="0.2">
      <c r="A2032">
        <v>2031</v>
      </c>
      <c r="B2032" s="15" t="s">
        <v>22177</v>
      </c>
    </row>
    <row r="2033" spans="1:2" x14ac:dyDescent="0.2">
      <c r="A2033">
        <v>2032</v>
      </c>
      <c r="B2033" s="15" t="s">
        <v>22178</v>
      </c>
    </row>
    <row r="2034" spans="1:2" x14ac:dyDescent="0.2">
      <c r="A2034">
        <v>2033</v>
      </c>
      <c r="B2034" s="15" t="s">
        <v>22179</v>
      </c>
    </row>
    <row r="2035" spans="1:2" x14ac:dyDescent="0.2">
      <c r="A2035">
        <v>2034</v>
      </c>
      <c r="B2035" s="15" t="s">
        <v>22180</v>
      </c>
    </row>
    <row r="2036" spans="1:2" x14ac:dyDescent="0.2">
      <c r="A2036">
        <v>2035</v>
      </c>
      <c r="B2036" s="15" t="s">
        <v>22181</v>
      </c>
    </row>
    <row r="2037" spans="1:2" x14ac:dyDescent="0.2">
      <c r="A2037">
        <v>2036</v>
      </c>
      <c r="B2037" s="15" t="s">
        <v>22182</v>
      </c>
    </row>
    <row r="2038" spans="1:2" x14ac:dyDescent="0.2">
      <c r="A2038">
        <v>2037</v>
      </c>
      <c r="B2038" s="15" t="s">
        <v>22183</v>
      </c>
    </row>
    <row r="2039" spans="1:2" x14ac:dyDescent="0.2">
      <c r="A2039">
        <v>2038</v>
      </c>
      <c r="B2039" s="15" t="s">
        <v>22184</v>
      </c>
    </row>
    <row r="2040" spans="1:2" x14ac:dyDescent="0.2">
      <c r="A2040">
        <v>2039</v>
      </c>
      <c r="B2040" s="15" t="s">
        <v>22185</v>
      </c>
    </row>
    <row r="2041" spans="1:2" x14ac:dyDescent="0.2">
      <c r="A2041">
        <v>2040</v>
      </c>
      <c r="B2041" s="15" t="s">
        <v>22186</v>
      </c>
    </row>
    <row r="2042" spans="1:2" x14ac:dyDescent="0.2">
      <c r="A2042">
        <v>2041</v>
      </c>
      <c r="B2042" s="15" t="s">
        <v>22187</v>
      </c>
    </row>
    <row r="2043" spans="1:2" x14ac:dyDescent="0.2">
      <c r="A2043">
        <v>2042</v>
      </c>
      <c r="B2043" s="15" t="s">
        <v>22188</v>
      </c>
    </row>
    <row r="2044" spans="1:2" x14ac:dyDescent="0.2">
      <c r="A2044">
        <v>2043</v>
      </c>
      <c r="B2044" s="15" t="s">
        <v>22189</v>
      </c>
    </row>
    <row r="2045" spans="1:2" x14ac:dyDescent="0.2">
      <c r="A2045">
        <v>2044</v>
      </c>
      <c r="B2045" s="15" t="s">
        <v>22190</v>
      </c>
    </row>
    <row r="2046" spans="1:2" x14ac:dyDescent="0.2">
      <c r="A2046">
        <v>2045</v>
      </c>
      <c r="B2046" s="15" t="s">
        <v>22191</v>
      </c>
    </row>
    <row r="2047" spans="1:2" x14ac:dyDescent="0.2">
      <c r="A2047">
        <v>2046</v>
      </c>
      <c r="B2047" s="15" t="s">
        <v>22192</v>
      </c>
    </row>
    <row r="2048" spans="1:2" x14ac:dyDescent="0.2">
      <c r="A2048">
        <v>2047</v>
      </c>
      <c r="B2048" s="15" t="s">
        <v>22193</v>
      </c>
    </row>
    <row r="2049" spans="1:2" x14ac:dyDescent="0.2">
      <c r="A2049">
        <v>2048</v>
      </c>
      <c r="B2049" s="15" t="s">
        <v>22194</v>
      </c>
    </row>
    <row r="2050" spans="1:2" x14ac:dyDescent="0.2">
      <c r="A2050">
        <v>2049</v>
      </c>
      <c r="B2050" s="15" t="s">
        <v>22195</v>
      </c>
    </row>
    <row r="2051" spans="1:2" x14ac:dyDescent="0.2">
      <c r="A2051">
        <v>2050</v>
      </c>
      <c r="B2051" s="15" t="s">
        <v>22196</v>
      </c>
    </row>
    <row r="2052" spans="1:2" x14ac:dyDescent="0.2">
      <c r="A2052">
        <v>2051</v>
      </c>
      <c r="B2052" s="15" t="s">
        <v>22197</v>
      </c>
    </row>
    <row r="2053" spans="1:2" x14ac:dyDescent="0.2">
      <c r="A2053">
        <v>2052</v>
      </c>
      <c r="B2053" s="15" t="s">
        <v>22198</v>
      </c>
    </row>
    <row r="2054" spans="1:2" x14ac:dyDescent="0.2">
      <c r="A2054">
        <v>2053</v>
      </c>
      <c r="B2054" s="15" t="s">
        <v>22199</v>
      </c>
    </row>
    <row r="2055" spans="1:2" x14ac:dyDescent="0.2">
      <c r="A2055">
        <v>2054</v>
      </c>
      <c r="B2055" s="15" t="s">
        <v>22200</v>
      </c>
    </row>
    <row r="2056" spans="1:2" x14ac:dyDescent="0.2">
      <c r="A2056">
        <v>2055</v>
      </c>
      <c r="B2056" s="15" t="s">
        <v>22201</v>
      </c>
    </row>
    <row r="2057" spans="1:2" x14ac:dyDescent="0.2">
      <c r="A2057">
        <v>2056</v>
      </c>
      <c r="B2057" s="15" t="s">
        <v>22202</v>
      </c>
    </row>
    <row r="2058" spans="1:2" x14ac:dyDescent="0.2">
      <c r="A2058">
        <v>2057</v>
      </c>
      <c r="B2058" s="15" t="s">
        <v>22203</v>
      </c>
    </row>
    <row r="2059" spans="1:2" x14ac:dyDescent="0.2">
      <c r="A2059">
        <v>2058</v>
      </c>
      <c r="B2059" s="15" t="s">
        <v>22204</v>
      </c>
    </row>
    <row r="2060" spans="1:2" x14ac:dyDescent="0.2">
      <c r="A2060">
        <v>2059</v>
      </c>
      <c r="B2060" s="15" t="s">
        <v>22205</v>
      </c>
    </row>
    <row r="2061" spans="1:2" x14ac:dyDescent="0.2">
      <c r="A2061">
        <v>2060</v>
      </c>
      <c r="B2061" s="15" t="s">
        <v>22206</v>
      </c>
    </row>
    <row r="2062" spans="1:2" x14ac:dyDescent="0.2">
      <c r="A2062">
        <v>2061</v>
      </c>
      <c r="B2062" s="15" t="s">
        <v>22207</v>
      </c>
    </row>
    <row r="2063" spans="1:2" x14ac:dyDescent="0.2">
      <c r="A2063">
        <v>2062</v>
      </c>
      <c r="B2063" s="15" t="s">
        <v>22208</v>
      </c>
    </row>
    <row r="2064" spans="1:2" x14ac:dyDescent="0.2">
      <c r="A2064">
        <v>2063</v>
      </c>
      <c r="B2064" s="15" t="s">
        <v>22209</v>
      </c>
    </row>
    <row r="2065" spans="1:2" x14ac:dyDescent="0.2">
      <c r="A2065">
        <v>2064</v>
      </c>
      <c r="B2065" s="15" t="s">
        <v>22210</v>
      </c>
    </row>
    <row r="2066" spans="1:2" x14ac:dyDescent="0.2">
      <c r="A2066">
        <v>2065</v>
      </c>
      <c r="B2066" s="15" t="s">
        <v>22211</v>
      </c>
    </row>
    <row r="2067" spans="1:2" x14ac:dyDescent="0.2">
      <c r="A2067">
        <v>2066</v>
      </c>
      <c r="B2067" s="15" t="s">
        <v>22212</v>
      </c>
    </row>
    <row r="2068" spans="1:2" x14ac:dyDescent="0.2">
      <c r="A2068">
        <v>2067</v>
      </c>
      <c r="B2068" s="15" t="s">
        <v>22213</v>
      </c>
    </row>
    <row r="2069" spans="1:2" x14ac:dyDescent="0.2">
      <c r="A2069">
        <v>2068</v>
      </c>
      <c r="B2069" s="15" t="s">
        <v>22214</v>
      </c>
    </row>
    <row r="2070" spans="1:2" x14ac:dyDescent="0.2">
      <c r="A2070">
        <v>2069</v>
      </c>
      <c r="B2070" s="15" t="s">
        <v>22215</v>
      </c>
    </row>
    <row r="2071" spans="1:2" x14ac:dyDescent="0.2">
      <c r="A2071">
        <v>2070</v>
      </c>
      <c r="B2071" s="15" t="s">
        <v>22216</v>
      </c>
    </row>
    <row r="2072" spans="1:2" x14ac:dyDescent="0.2">
      <c r="A2072">
        <v>2071</v>
      </c>
      <c r="B2072" s="15" t="s">
        <v>22217</v>
      </c>
    </row>
    <row r="2073" spans="1:2" x14ac:dyDescent="0.2">
      <c r="A2073">
        <v>2072</v>
      </c>
      <c r="B2073" s="15" t="s">
        <v>22218</v>
      </c>
    </row>
    <row r="2074" spans="1:2" x14ac:dyDescent="0.2">
      <c r="A2074">
        <v>2073</v>
      </c>
      <c r="B2074" s="15" t="s">
        <v>22219</v>
      </c>
    </row>
    <row r="2075" spans="1:2" x14ac:dyDescent="0.2">
      <c r="A2075">
        <v>2074</v>
      </c>
      <c r="B2075" s="15" t="s">
        <v>22220</v>
      </c>
    </row>
    <row r="2076" spans="1:2" x14ac:dyDescent="0.2">
      <c r="A2076">
        <v>2075</v>
      </c>
      <c r="B2076" s="15" t="s">
        <v>22221</v>
      </c>
    </row>
    <row r="2077" spans="1:2" x14ac:dyDescent="0.2">
      <c r="A2077">
        <v>2076</v>
      </c>
      <c r="B2077" s="15" t="s">
        <v>22222</v>
      </c>
    </row>
    <row r="2078" spans="1:2" x14ac:dyDescent="0.2">
      <c r="A2078">
        <v>2077</v>
      </c>
      <c r="B2078" s="15" t="s">
        <v>22223</v>
      </c>
    </row>
    <row r="2079" spans="1:2" x14ac:dyDescent="0.2">
      <c r="A2079">
        <v>2078</v>
      </c>
      <c r="B2079" s="15" t="s">
        <v>22224</v>
      </c>
    </row>
    <row r="2080" spans="1:2" x14ac:dyDescent="0.2">
      <c r="A2080">
        <v>2079</v>
      </c>
      <c r="B2080" s="15" t="s">
        <v>22225</v>
      </c>
    </row>
    <row r="2081" spans="1:2" x14ac:dyDescent="0.2">
      <c r="A2081">
        <v>2080</v>
      </c>
      <c r="B2081" s="15" t="s">
        <v>22226</v>
      </c>
    </row>
    <row r="2082" spans="1:2" x14ac:dyDescent="0.2">
      <c r="A2082">
        <v>2081</v>
      </c>
      <c r="B2082" s="15" t="s">
        <v>22227</v>
      </c>
    </row>
    <row r="2083" spans="1:2" x14ac:dyDescent="0.2">
      <c r="A2083">
        <v>2082</v>
      </c>
      <c r="B2083" s="15" t="s">
        <v>22228</v>
      </c>
    </row>
    <row r="2084" spans="1:2" x14ac:dyDescent="0.2">
      <c r="A2084">
        <v>2083</v>
      </c>
      <c r="B2084" s="15" t="s">
        <v>22229</v>
      </c>
    </row>
    <row r="2085" spans="1:2" x14ac:dyDescent="0.2">
      <c r="A2085">
        <v>2084</v>
      </c>
      <c r="B2085" s="15" t="s">
        <v>22230</v>
      </c>
    </row>
    <row r="2086" spans="1:2" x14ac:dyDescent="0.2">
      <c r="A2086">
        <v>2085</v>
      </c>
      <c r="B2086" s="15" t="s">
        <v>22231</v>
      </c>
    </row>
    <row r="2087" spans="1:2" x14ac:dyDescent="0.2">
      <c r="A2087">
        <v>2086</v>
      </c>
      <c r="B2087" s="15" t="s">
        <v>22232</v>
      </c>
    </row>
    <row r="2088" spans="1:2" x14ac:dyDescent="0.2">
      <c r="A2088">
        <v>2087</v>
      </c>
      <c r="B2088" s="15" t="s">
        <v>22233</v>
      </c>
    </row>
    <row r="2089" spans="1:2" x14ac:dyDescent="0.2">
      <c r="A2089">
        <v>2088</v>
      </c>
      <c r="B2089" s="15" t="s">
        <v>22234</v>
      </c>
    </row>
    <row r="2090" spans="1:2" x14ac:dyDescent="0.2">
      <c r="A2090">
        <v>2089</v>
      </c>
      <c r="B2090" s="15" t="s">
        <v>22235</v>
      </c>
    </row>
    <row r="2091" spans="1:2" x14ac:dyDescent="0.2">
      <c r="A2091">
        <v>2090</v>
      </c>
      <c r="B2091" s="15" t="s">
        <v>22236</v>
      </c>
    </row>
    <row r="2092" spans="1:2" x14ac:dyDescent="0.2">
      <c r="A2092">
        <v>2091</v>
      </c>
      <c r="B2092" s="15" t="s">
        <v>22237</v>
      </c>
    </row>
    <row r="2093" spans="1:2" x14ac:dyDescent="0.2">
      <c r="A2093">
        <v>2092</v>
      </c>
      <c r="B2093" s="15" t="s">
        <v>22238</v>
      </c>
    </row>
    <row r="2094" spans="1:2" x14ac:dyDescent="0.2">
      <c r="A2094">
        <v>2093</v>
      </c>
      <c r="B2094" s="15" t="s">
        <v>22239</v>
      </c>
    </row>
    <row r="2095" spans="1:2" x14ac:dyDescent="0.2">
      <c r="A2095">
        <v>2094</v>
      </c>
      <c r="B2095" s="15" t="s">
        <v>22240</v>
      </c>
    </row>
    <row r="2096" spans="1:2" x14ac:dyDescent="0.2">
      <c r="A2096">
        <v>2095</v>
      </c>
      <c r="B2096" s="15" t="s">
        <v>22241</v>
      </c>
    </row>
    <row r="2097" spans="1:2" x14ac:dyDescent="0.2">
      <c r="A2097">
        <v>2096</v>
      </c>
      <c r="B2097" s="15" t="s">
        <v>22242</v>
      </c>
    </row>
    <row r="2098" spans="1:2" x14ac:dyDescent="0.2">
      <c r="A2098">
        <v>2097</v>
      </c>
      <c r="B2098" s="15" t="s">
        <v>22243</v>
      </c>
    </row>
    <row r="2099" spans="1:2" x14ac:dyDescent="0.2">
      <c r="A2099">
        <v>2098</v>
      </c>
      <c r="B2099" s="15" t="s">
        <v>22244</v>
      </c>
    </row>
    <row r="2100" spans="1:2" x14ac:dyDescent="0.2">
      <c r="A2100">
        <v>2099</v>
      </c>
      <c r="B2100" s="15" t="s">
        <v>22245</v>
      </c>
    </row>
    <row r="2101" spans="1:2" x14ac:dyDescent="0.2">
      <c r="A2101">
        <v>2100</v>
      </c>
      <c r="B2101" s="15" t="s">
        <v>22246</v>
      </c>
    </row>
    <row r="2102" spans="1:2" x14ac:dyDescent="0.2">
      <c r="A2102">
        <v>2101</v>
      </c>
      <c r="B2102" s="15" t="s">
        <v>22247</v>
      </c>
    </row>
    <row r="2103" spans="1:2" x14ac:dyDescent="0.2">
      <c r="A2103">
        <v>2102</v>
      </c>
      <c r="B2103" s="15" t="s">
        <v>22248</v>
      </c>
    </row>
    <row r="2104" spans="1:2" x14ac:dyDescent="0.2">
      <c r="A2104">
        <v>2103</v>
      </c>
      <c r="B2104" s="15" t="s">
        <v>22249</v>
      </c>
    </row>
    <row r="2105" spans="1:2" x14ac:dyDescent="0.2">
      <c r="A2105">
        <v>2104</v>
      </c>
      <c r="B2105" s="15" t="s">
        <v>22250</v>
      </c>
    </row>
    <row r="2106" spans="1:2" x14ac:dyDescent="0.2">
      <c r="A2106">
        <v>2105</v>
      </c>
      <c r="B2106" s="15" t="s">
        <v>22251</v>
      </c>
    </row>
    <row r="2107" spans="1:2" x14ac:dyDescent="0.2">
      <c r="A2107">
        <v>2106</v>
      </c>
      <c r="B2107" s="15" t="s">
        <v>22252</v>
      </c>
    </row>
    <row r="2108" spans="1:2" x14ac:dyDescent="0.2">
      <c r="A2108">
        <v>2107</v>
      </c>
      <c r="B2108" s="15" t="s">
        <v>22253</v>
      </c>
    </row>
    <row r="2109" spans="1:2" x14ac:dyDescent="0.2">
      <c r="A2109">
        <v>2108</v>
      </c>
      <c r="B2109" s="15" t="s">
        <v>22254</v>
      </c>
    </row>
    <row r="2110" spans="1:2" x14ac:dyDescent="0.2">
      <c r="A2110">
        <v>2109</v>
      </c>
      <c r="B2110" s="15" t="s">
        <v>22255</v>
      </c>
    </row>
    <row r="2111" spans="1:2" x14ac:dyDescent="0.2">
      <c r="A2111">
        <v>2110</v>
      </c>
      <c r="B2111" s="15" t="s">
        <v>22256</v>
      </c>
    </row>
    <row r="2112" spans="1:2" x14ac:dyDescent="0.2">
      <c r="A2112">
        <v>2111</v>
      </c>
      <c r="B2112" s="15" t="s">
        <v>22257</v>
      </c>
    </row>
    <row r="2113" spans="1:2" x14ac:dyDescent="0.2">
      <c r="A2113">
        <v>2112</v>
      </c>
      <c r="B2113" s="15" t="s">
        <v>22258</v>
      </c>
    </row>
    <row r="2114" spans="1:2" x14ac:dyDescent="0.2">
      <c r="A2114">
        <v>2113</v>
      </c>
      <c r="B2114" s="15" t="s">
        <v>22259</v>
      </c>
    </row>
    <row r="2115" spans="1:2" x14ac:dyDescent="0.2">
      <c r="A2115">
        <v>2114</v>
      </c>
      <c r="B2115" s="15" t="s">
        <v>22260</v>
      </c>
    </row>
    <row r="2116" spans="1:2" x14ac:dyDescent="0.2">
      <c r="A2116">
        <v>2115</v>
      </c>
      <c r="B2116" s="15" t="s">
        <v>22261</v>
      </c>
    </row>
    <row r="2117" spans="1:2" x14ac:dyDescent="0.2">
      <c r="A2117">
        <v>2116</v>
      </c>
      <c r="B2117" s="15" t="s">
        <v>22262</v>
      </c>
    </row>
    <row r="2118" spans="1:2" x14ac:dyDescent="0.2">
      <c r="A2118">
        <v>2117</v>
      </c>
      <c r="B2118" s="15" t="s">
        <v>22263</v>
      </c>
    </row>
    <row r="2119" spans="1:2" x14ac:dyDescent="0.2">
      <c r="A2119">
        <v>2118</v>
      </c>
      <c r="B2119" s="15" t="s">
        <v>22264</v>
      </c>
    </row>
    <row r="2120" spans="1:2" x14ac:dyDescent="0.2">
      <c r="A2120">
        <v>2119</v>
      </c>
      <c r="B2120" s="15" t="s">
        <v>22265</v>
      </c>
    </row>
    <row r="2121" spans="1:2" x14ac:dyDescent="0.2">
      <c r="A2121">
        <v>2120</v>
      </c>
      <c r="B2121" s="15" t="s">
        <v>22266</v>
      </c>
    </row>
    <row r="2122" spans="1:2" x14ac:dyDescent="0.2">
      <c r="A2122">
        <v>2121</v>
      </c>
      <c r="B2122" s="15" t="s">
        <v>22267</v>
      </c>
    </row>
    <row r="2123" spans="1:2" x14ac:dyDescent="0.2">
      <c r="A2123">
        <v>2122</v>
      </c>
      <c r="B2123" s="15" t="s">
        <v>22268</v>
      </c>
    </row>
    <row r="2124" spans="1:2" x14ac:dyDescent="0.2">
      <c r="A2124">
        <v>2123</v>
      </c>
      <c r="B2124" s="15" t="s">
        <v>22269</v>
      </c>
    </row>
    <row r="2125" spans="1:2" x14ac:dyDescent="0.2">
      <c r="A2125">
        <v>2124</v>
      </c>
      <c r="B2125" s="15" t="s">
        <v>22270</v>
      </c>
    </row>
    <row r="2126" spans="1:2" x14ac:dyDescent="0.2">
      <c r="A2126">
        <v>2125</v>
      </c>
      <c r="B2126" s="15" t="s">
        <v>22271</v>
      </c>
    </row>
    <row r="2127" spans="1:2" x14ac:dyDescent="0.2">
      <c r="A2127">
        <v>2126</v>
      </c>
      <c r="B2127" s="15" t="s">
        <v>22272</v>
      </c>
    </row>
    <row r="2128" spans="1:2" x14ac:dyDescent="0.2">
      <c r="A2128">
        <v>2127</v>
      </c>
      <c r="B2128" s="15" t="s">
        <v>22273</v>
      </c>
    </row>
    <row r="2129" spans="1:2" x14ac:dyDescent="0.2">
      <c r="A2129">
        <v>2128</v>
      </c>
      <c r="B2129" s="15" t="s">
        <v>22274</v>
      </c>
    </row>
    <row r="2130" spans="1:2" x14ac:dyDescent="0.2">
      <c r="A2130">
        <v>2129</v>
      </c>
      <c r="B2130" s="15" t="s">
        <v>22275</v>
      </c>
    </row>
    <row r="2131" spans="1:2" x14ac:dyDescent="0.2">
      <c r="A2131">
        <v>2130</v>
      </c>
      <c r="B2131" s="15" t="s">
        <v>22276</v>
      </c>
    </row>
    <row r="2132" spans="1:2" x14ac:dyDescent="0.2">
      <c r="A2132">
        <v>2131</v>
      </c>
      <c r="B2132" s="15" t="s">
        <v>22277</v>
      </c>
    </row>
    <row r="2133" spans="1:2" x14ac:dyDescent="0.2">
      <c r="A2133">
        <v>2132</v>
      </c>
      <c r="B2133" s="15" t="s">
        <v>22278</v>
      </c>
    </row>
    <row r="2134" spans="1:2" x14ac:dyDescent="0.2">
      <c r="A2134">
        <v>2133</v>
      </c>
      <c r="B2134" s="15" t="s">
        <v>22279</v>
      </c>
    </row>
    <row r="2135" spans="1:2" x14ac:dyDescent="0.2">
      <c r="A2135">
        <v>2134</v>
      </c>
      <c r="B2135" s="15" t="s">
        <v>22280</v>
      </c>
    </row>
    <row r="2136" spans="1:2" x14ac:dyDescent="0.2">
      <c r="A2136">
        <v>2135</v>
      </c>
      <c r="B2136" s="15" t="s">
        <v>22281</v>
      </c>
    </row>
    <row r="2137" spans="1:2" x14ac:dyDescent="0.2">
      <c r="A2137">
        <v>2136</v>
      </c>
      <c r="B2137" s="15" t="s">
        <v>22282</v>
      </c>
    </row>
    <row r="2138" spans="1:2" x14ac:dyDescent="0.2">
      <c r="A2138">
        <v>2137</v>
      </c>
      <c r="B2138" s="15" t="s">
        <v>22283</v>
      </c>
    </row>
    <row r="2139" spans="1:2" x14ac:dyDescent="0.2">
      <c r="A2139">
        <v>2138</v>
      </c>
      <c r="B2139" s="15" t="s">
        <v>22284</v>
      </c>
    </row>
    <row r="2140" spans="1:2" x14ac:dyDescent="0.2">
      <c r="A2140">
        <v>2139</v>
      </c>
      <c r="B2140" s="15" t="s">
        <v>22285</v>
      </c>
    </row>
    <row r="2141" spans="1:2" x14ac:dyDescent="0.2">
      <c r="A2141">
        <v>2140</v>
      </c>
      <c r="B2141" s="15" t="s">
        <v>22286</v>
      </c>
    </row>
    <row r="2142" spans="1:2" x14ac:dyDescent="0.2">
      <c r="A2142">
        <v>2141</v>
      </c>
      <c r="B2142" s="15" t="s">
        <v>22287</v>
      </c>
    </row>
    <row r="2143" spans="1:2" x14ac:dyDescent="0.2">
      <c r="A2143">
        <v>2142</v>
      </c>
      <c r="B2143" s="15" t="s">
        <v>22288</v>
      </c>
    </row>
    <row r="2144" spans="1:2" x14ac:dyDescent="0.2">
      <c r="A2144">
        <v>2143</v>
      </c>
      <c r="B2144" s="15" t="s">
        <v>22289</v>
      </c>
    </row>
    <row r="2145" spans="1:2" x14ac:dyDescent="0.2">
      <c r="A2145">
        <v>2144</v>
      </c>
      <c r="B2145" s="15" t="s">
        <v>22290</v>
      </c>
    </row>
    <row r="2146" spans="1:2" x14ac:dyDescent="0.2">
      <c r="A2146">
        <v>2145</v>
      </c>
      <c r="B2146" s="15" t="s">
        <v>22291</v>
      </c>
    </row>
    <row r="2147" spans="1:2" x14ac:dyDescent="0.2">
      <c r="A2147">
        <v>2146</v>
      </c>
      <c r="B2147" s="15" t="s">
        <v>22292</v>
      </c>
    </row>
    <row r="2148" spans="1:2" x14ac:dyDescent="0.2">
      <c r="A2148">
        <v>2147</v>
      </c>
      <c r="B2148" s="15" t="s">
        <v>22293</v>
      </c>
    </row>
    <row r="2149" spans="1:2" x14ac:dyDescent="0.2">
      <c r="A2149">
        <v>2148</v>
      </c>
      <c r="B2149" s="15" t="s">
        <v>22294</v>
      </c>
    </row>
    <row r="2150" spans="1:2" x14ac:dyDescent="0.2">
      <c r="A2150">
        <v>2149</v>
      </c>
      <c r="B2150" s="15" t="s">
        <v>22295</v>
      </c>
    </row>
    <row r="2151" spans="1:2" x14ac:dyDescent="0.2">
      <c r="A2151">
        <v>2150</v>
      </c>
      <c r="B2151" s="15" t="s">
        <v>22296</v>
      </c>
    </row>
    <row r="2152" spans="1:2" x14ac:dyDescent="0.2">
      <c r="A2152">
        <v>2151</v>
      </c>
      <c r="B2152" s="15" t="s">
        <v>22297</v>
      </c>
    </row>
    <row r="2153" spans="1:2" x14ac:dyDescent="0.2">
      <c r="A2153">
        <v>2152</v>
      </c>
      <c r="B2153" s="15" t="s">
        <v>22298</v>
      </c>
    </row>
    <row r="2154" spans="1:2" x14ac:dyDescent="0.2">
      <c r="A2154">
        <v>2153</v>
      </c>
      <c r="B2154" s="15" t="s">
        <v>22299</v>
      </c>
    </row>
    <row r="2155" spans="1:2" x14ac:dyDescent="0.2">
      <c r="A2155">
        <v>2154</v>
      </c>
      <c r="B2155" s="15" t="s">
        <v>22300</v>
      </c>
    </row>
    <row r="2156" spans="1:2" x14ac:dyDescent="0.2">
      <c r="A2156">
        <v>2155</v>
      </c>
      <c r="B2156" s="15" t="s">
        <v>22301</v>
      </c>
    </row>
    <row r="2157" spans="1:2" x14ac:dyDescent="0.2">
      <c r="A2157">
        <v>2156</v>
      </c>
      <c r="B2157" s="15" t="s">
        <v>22302</v>
      </c>
    </row>
    <row r="2158" spans="1:2" x14ac:dyDescent="0.2">
      <c r="A2158">
        <v>2157</v>
      </c>
      <c r="B2158" s="15" t="s">
        <v>22303</v>
      </c>
    </row>
    <row r="2159" spans="1:2" x14ac:dyDescent="0.2">
      <c r="A2159">
        <v>2158</v>
      </c>
      <c r="B2159" s="15" t="s">
        <v>22304</v>
      </c>
    </row>
    <row r="2160" spans="1:2" x14ac:dyDescent="0.2">
      <c r="A2160">
        <v>2159</v>
      </c>
      <c r="B2160" s="15" t="s">
        <v>22305</v>
      </c>
    </row>
    <row r="2161" spans="1:2" x14ac:dyDescent="0.2">
      <c r="A2161">
        <v>2160</v>
      </c>
      <c r="B2161" s="15" t="s">
        <v>22306</v>
      </c>
    </row>
    <row r="2162" spans="1:2" x14ac:dyDescent="0.2">
      <c r="A2162">
        <v>2161</v>
      </c>
      <c r="B2162" s="15" t="s">
        <v>22307</v>
      </c>
    </row>
    <row r="2163" spans="1:2" x14ac:dyDescent="0.2">
      <c r="A2163">
        <v>2162</v>
      </c>
      <c r="B2163" s="15" t="s">
        <v>22308</v>
      </c>
    </row>
    <row r="2164" spans="1:2" x14ac:dyDescent="0.2">
      <c r="A2164">
        <v>2163</v>
      </c>
      <c r="B2164" s="15" t="s">
        <v>22309</v>
      </c>
    </row>
    <row r="2165" spans="1:2" x14ac:dyDescent="0.2">
      <c r="A2165">
        <v>2164</v>
      </c>
      <c r="B2165" s="15" t="s">
        <v>22310</v>
      </c>
    </row>
    <row r="2166" spans="1:2" x14ac:dyDescent="0.2">
      <c r="A2166">
        <v>2165</v>
      </c>
      <c r="B2166" s="15" t="s">
        <v>22311</v>
      </c>
    </row>
    <row r="2167" spans="1:2" x14ac:dyDescent="0.2">
      <c r="A2167">
        <v>2166</v>
      </c>
      <c r="B2167" s="15" t="s">
        <v>22312</v>
      </c>
    </row>
    <row r="2168" spans="1:2" x14ac:dyDescent="0.2">
      <c r="A2168">
        <v>2167</v>
      </c>
      <c r="B2168" s="15" t="s">
        <v>22313</v>
      </c>
    </row>
    <row r="2169" spans="1:2" x14ac:dyDescent="0.2">
      <c r="A2169">
        <v>2168</v>
      </c>
      <c r="B2169" s="15" t="s">
        <v>22314</v>
      </c>
    </row>
    <row r="2170" spans="1:2" x14ac:dyDescent="0.2">
      <c r="A2170">
        <v>2169</v>
      </c>
      <c r="B2170" s="15" t="s">
        <v>22315</v>
      </c>
    </row>
    <row r="2171" spans="1:2" x14ac:dyDescent="0.2">
      <c r="A2171">
        <v>2170</v>
      </c>
      <c r="B2171" s="15" t="s">
        <v>22316</v>
      </c>
    </row>
    <row r="2172" spans="1:2" x14ac:dyDescent="0.2">
      <c r="A2172">
        <v>2171</v>
      </c>
      <c r="B2172" s="15" t="s">
        <v>22317</v>
      </c>
    </row>
    <row r="2173" spans="1:2" x14ac:dyDescent="0.2">
      <c r="A2173">
        <v>2172</v>
      </c>
      <c r="B2173" s="15" t="s">
        <v>22318</v>
      </c>
    </row>
    <row r="2174" spans="1:2" x14ac:dyDescent="0.2">
      <c r="A2174">
        <v>2173</v>
      </c>
      <c r="B2174" s="15" t="s">
        <v>22319</v>
      </c>
    </row>
    <row r="2175" spans="1:2" x14ac:dyDescent="0.2">
      <c r="A2175">
        <v>2174</v>
      </c>
      <c r="B2175" s="15" t="s">
        <v>22320</v>
      </c>
    </row>
    <row r="2176" spans="1:2" x14ac:dyDescent="0.2">
      <c r="A2176">
        <v>2175</v>
      </c>
      <c r="B2176" s="15" t="s">
        <v>22321</v>
      </c>
    </row>
    <row r="2177" spans="1:2" x14ac:dyDescent="0.2">
      <c r="A2177">
        <v>2176</v>
      </c>
      <c r="B2177" s="15" t="s">
        <v>22322</v>
      </c>
    </row>
    <row r="2178" spans="1:2" x14ac:dyDescent="0.2">
      <c r="A2178">
        <v>2177</v>
      </c>
      <c r="B2178" s="15" t="s">
        <v>22323</v>
      </c>
    </row>
    <row r="2179" spans="1:2" x14ac:dyDescent="0.2">
      <c r="A2179">
        <v>2178</v>
      </c>
      <c r="B2179" s="15" t="s">
        <v>22324</v>
      </c>
    </row>
    <row r="2180" spans="1:2" x14ac:dyDescent="0.2">
      <c r="A2180">
        <v>2179</v>
      </c>
      <c r="B2180" s="15" t="s">
        <v>22325</v>
      </c>
    </row>
    <row r="2181" spans="1:2" x14ac:dyDescent="0.2">
      <c r="A2181">
        <v>2180</v>
      </c>
      <c r="B2181" s="15" t="s">
        <v>22326</v>
      </c>
    </row>
    <row r="2182" spans="1:2" x14ac:dyDescent="0.2">
      <c r="A2182">
        <v>2181</v>
      </c>
      <c r="B2182" s="15" t="s">
        <v>22327</v>
      </c>
    </row>
    <row r="2183" spans="1:2" x14ac:dyDescent="0.2">
      <c r="A2183">
        <v>2182</v>
      </c>
      <c r="B2183" s="15" t="s">
        <v>22328</v>
      </c>
    </row>
    <row r="2184" spans="1:2" x14ac:dyDescent="0.2">
      <c r="A2184">
        <v>2183</v>
      </c>
      <c r="B2184" s="15" t="s">
        <v>22329</v>
      </c>
    </row>
    <row r="2185" spans="1:2" x14ac:dyDescent="0.2">
      <c r="A2185">
        <v>2184</v>
      </c>
      <c r="B2185" s="15" t="s">
        <v>22330</v>
      </c>
    </row>
    <row r="2186" spans="1:2" x14ac:dyDescent="0.2">
      <c r="A2186">
        <v>2185</v>
      </c>
      <c r="B2186" s="15" t="s">
        <v>22331</v>
      </c>
    </row>
    <row r="2187" spans="1:2" x14ac:dyDescent="0.2">
      <c r="A2187">
        <v>2186</v>
      </c>
      <c r="B2187" s="15" t="s">
        <v>22332</v>
      </c>
    </row>
    <row r="2188" spans="1:2" x14ac:dyDescent="0.2">
      <c r="A2188">
        <v>2187</v>
      </c>
      <c r="B2188" s="15" t="s">
        <v>22333</v>
      </c>
    </row>
    <row r="2189" spans="1:2" x14ac:dyDescent="0.2">
      <c r="A2189">
        <v>2188</v>
      </c>
      <c r="B2189" s="15" t="s">
        <v>22334</v>
      </c>
    </row>
    <row r="2190" spans="1:2" x14ac:dyDescent="0.2">
      <c r="A2190">
        <v>2189</v>
      </c>
      <c r="B2190" s="15" t="s">
        <v>22335</v>
      </c>
    </row>
    <row r="2191" spans="1:2" x14ac:dyDescent="0.2">
      <c r="A2191">
        <v>2190</v>
      </c>
      <c r="B2191" s="15" t="s">
        <v>22336</v>
      </c>
    </row>
    <row r="2192" spans="1:2" x14ac:dyDescent="0.2">
      <c r="A2192">
        <v>2191</v>
      </c>
      <c r="B2192" s="15" t="s">
        <v>22337</v>
      </c>
    </row>
    <row r="2193" spans="1:2" x14ac:dyDescent="0.2">
      <c r="A2193">
        <v>2192</v>
      </c>
      <c r="B2193" s="15" t="s">
        <v>22338</v>
      </c>
    </row>
    <row r="2194" spans="1:2" x14ac:dyDescent="0.2">
      <c r="A2194">
        <v>2193</v>
      </c>
      <c r="B2194" s="15" t="s">
        <v>22339</v>
      </c>
    </row>
    <row r="2195" spans="1:2" x14ac:dyDescent="0.2">
      <c r="A2195">
        <v>2194</v>
      </c>
      <c r="B2195" s="15" t="s">
        <v>22340</v>
      </c>
    </row>
    <row r="2196" spans="1:2" x14ac:dyDescent="0.2">
      <c r="A2196">
        <v>2195</v>
      </c>
      <c r="B2196" s="15" t="s">
        <v>22341</v>
      </c>
    </row>
    <row r="2197" spans="1:2" x14ac:dyDescent="0.2">
      <c r="A2197">
        <v>2196</v>
      </c>
      <c r="B2197" s="15" t="s">
        <v>22342</v>
      </c>
    </row>
    <row r="2198" spans="1:2" x14ac:dyDescent="0.2">
      <c r="A2198">
        <v>2197</v>
      </c>
      <c r="B2198" s="15" t="s">
        <v>22343</v>
      </c>
    </row>
    <row r="2199" spans="1:2" x14ac:dyDescent="0.2">
      <c r="A2199">
        <v>2198</v>
      </c>
      <c r="B2199" s="15" t="s">
        <v>22344</v>
      </c>
    </row>
    <row r="2200" spans="1:2" x14ac:dyDescent="0.2">
      <c r="A2200">
        <v>2199</v>
      </c>
      <c r="B2200" s="15" t="s">
        <v>22345</v>
      </c>
    </row>
    <row r="2201" spans="1:2" x14ac:dyDescent="0.2">
      <c r="A2201">
        <v>2200</v>
      </c>
      <c r="B2201" s="15" t="s">
        <v>22346</v>
      </c>
    </row>
    <row r="2202" spans="1:2" x14ac:dyDescent="0.2">
      <c r="A2202">
        <v>2201</v>
      </c>
      <c r="B2202" s="15" t="s">
        <v>22347</v>
      </c>
    </row>
    <row r="2203" spans="1:2" x14ac:dyDescent="0.2">
      <c r="A2203">
        <v>2202</v>
      </c>
      <c r="B2203" s="15" t="s">
        <v>22348</v>
      </c>
    </row>
    <row r="2204" spans="1:2" x14ac:dyDescent="0.2">
      <c r="A2204">
        <v>2203</v>
      </c>
      <c r="B2204" s="15" t="s">
        <v>22349</v>
      </c>
    </row>
    <row r="2205" spans="1:2" x14ac:dyDescent="0.2">
      <c r="A2205">
        <v>2204</v>
      </c>
      <c r="B2205" s="15" t="s">
        <v>22350</v>
      </c>
    </row>
    <row r="2206" spans="1:2" x14ac:dyDescent="0.2">
      <c r="A2206">
        <v>2205</v>
      </c>
      <c r="B2206" s="15" t="s">
        <v>22351</v>
      </c>
    </row>
    <row r="2207" spans="1:2" x14ac:dyDescent="0.2">
      <c r="A2207">
        <v>2206</v>
      </c>
      <c r="B2207" s="15" t="s">
        <v>22352</v>
      </c>
    </row>
    <row r="2208" spans="1:2" x14ac:dyDescent="0.2">
      <c r="A2208">
        <v>2207</v>
      </c>
      <c r="B2208" s="15" t="s">
        <v>22353</v>
      </c>
    </row>
    <row r="2209" spans="1:2" x14ac:dyDescent="0.2">
      <c r="A2209">
        <v>2208</v>
      </c>
      <c r="B2209" s="15" t="s">
        <v>22354</v>
      </c>
    </row>
    <row r="2210" spans="1:2" x14ac:dyDescent="0.2">
      <c r="A2210">
        <v>2209</v>
      </c>
      <c r="B2210" s="15" t="s">
        <v>22355</v>
      </c>
    </row>
    <row r="2211" spans="1:2" x14ac:dyDescent="0.2">
      <c r="A2211">
        <v>2210</v>
      </c>
      <c r="B2211" s="15" t="s">
        <v>22356</v>
      </c>
    </row>
    <row r="2212" spans="1:2" x14ac:dyDescent="0.2">
      <c r="A2212">
        <v>2211</v>
      </c>
      <c r="B2212" s="15" t="s">
        <v>22357</v>
      </c>
    </row>
    <row r="2213" spans="1:2" x14ac:dyDescent="0.2">
      <c r="A2213">
        <v>2212</v>
      </c>
      <c r="B2213" s="15" t="s">
        <v>22358</v>
      </c>
    </row>
    <row r="2214" spans="1:2" x14ac:dyDescent="0.2">
      <c r="A2214">
        <v>2213</v>
      </c>
      <c r="B2214" s="15" t="s">
        <v>22359</v>
      </c>
    </row>
    <row r="2215" spans="1:2" x14ac:dyDescent="0.2">
      <c r="A2215">
        <v>2214</v>
      </c>
      <c r="B2215" s="15" t="s">
        <v>22360</v>
      </c>
    </row>
    <row r="2216" spans="1:2" x14ac:dyDescent="0.2">
      <c r="A2216">
        <v>2215</v>
      </c>
      <c r="B2216" s="15" t="s">
        <v>22361</v>
      </c>
    </row>
    <row r="2217" spans="1:2" x14ac:dyDescent="0.2">
      <c r="A2217">
        <v>2216</v>
      </c>
      <c r="B2217" s="15" t="s">
        <v>22362</v>
      </c>
    </row>
    <row r="2218" spans="1:2" x14ac:dyDescent="0.2">
      <c r="A2218">
        <v>2217</v>
      </c>
      <c r="B2218" s="15" t="s">
        <v>22363</v>
      </c>
    </row>
    <row r="2219" spans="1:2" x14ac:dyDescent="0.2">
      <c r="A2219">
        <v>2218</v>
      </c>
      <c r="B2219" s="15" t="s">
        <v>22364</v>
      </c>
    </row>
    <row r="2220" spans="1:2" x14ac:dyDescent="0.2">
      <c r="A2220">
        <v>2219</v>
      </c>
      <c r="B2220" s="15" t="s">
        <v>22365</v>
      </c>
    </row>
    <row r="2221" spans="1:2" x14ac:dyDescent="0.2">
      <c r="A2221">
        <v>2220</v>
      </c>
      <c r="B2221" s="15" t="s">
        <v>22366</v>
      </c>
    </row>
    <row r="2222" spans="1:2" x14ac:dyDescent="0.2">
      <c r="A2222">
        <v>2221</v>
      </c>
      <c r="B2222" s="15" t="s">
        <v>22367</v>
      </c>
    </row>
    <row r="2223" spans="1:2" x14ac:dyDescent="0.2">
      <c r="A2223">
        <v>2222</v>
      </c>
      <c r="B2223" s="15" t="s">
        <v>22368</v>
      </c>
    </row>
    <row r="2224" spans="1:2" x14ac:dyDescent="0.2">
      <c r="A2224">
        <v>2223</v>
      </c>
      <c r="B2224" s="15" t="s">
        <v>22369</v>
      </c>
    </row>
    <row r="2225" spans="1:2" x14ac:dyDescent="0.2">
      <c r="A2225">
        <v>2224</v>
      </c>
      <c r="B2225" s="15" t="s">
        <v>22370</v>
      </c>
    </row>
    <row r="2226" spans="1:2" x14ac:dyDescent="0.2">
      <c r="A2226">
        <v>2225</v>
      </c>
      <c r="B2226" s="15" t="s">
        <v>22371</v>
      </c>
    </row>
    <row r="2227" spans="1:2" x14ac:dyDescent="0.2">
      <c r="A2227">
        <v>2226</v>
      </c>
      <c r="B2227" s="15" t="s">
        <v>22372</v>
      </c>
    </row>
    <row r="2228" spans="1:2" x14ac:dyDescent="0.2">
      <c r="A2228">
        <v>2227</v>
      </c>
      <c r="B2228" s="15" t="s">
        <v>22373</v>
      </c>
    </row>
    <row r="2229" spans="1:2" x14ac:dyDescent="0.2">
      <c r="A2229">
        <v>2228</v>
      </c>
      <c r="B2229" s="15" t="s">
        <v>22374</v>
      </c>
    </row>
    <row r="2230" spans="1:2" x14ac:dyDescent="0.2">
      <c r="A2230">
        <v>2229</v>
      </c>
      <c r="B2230" s="15" t="s">
        <v>22375</v>
      </c>
    </row>
    <row r="2231" spans="1:2" x14ac:dyDescent="0.2">
      <c r="A2231">
        <v>2230</v>
      </c>
      <c r="B2231" s="15" t="s">
        <v>22376</v>
      </c>
    </row>
    <row r="2232" spans="1:2" x14ac:dyDescent="0.2">
      <c r="A2232">
        <v>2231</v>
      </c>
      <c r="B2232" s="15" t="s">
        <v>22377</v>
      </c>
    </row>
    <row r="2233" spans="1:2" x14ac:dyDescent="0.2">
      <c r="A2233">
        <v>2232</v>
      </c>
      <c r="B2233" s="15" t="s">
        <v>22378</v>
      </c>
    </row>
    <row r="2234" spans="1:2" x14ac:dyDescent="0.2">
      <c r="A2234">
        <v>2233</v>
      </c>
      <c r="B2234" s="15" t="s">
        <v>22379</v>
      </c>
    </row>
    <row r="2235" spans="1:2" x14ac:dyDescent="0.2">
      <c r="A2235">
        <v>2234</v>
      </c>
      <c r="B2235" s="15" t="s">
        <v>22380</v>
      </c>
    </row>
    <row r="2236" spans="1:2" x14ac:dyDescent="0.2">
      <c r="A2236">
        <v>2235</v>
      </c>
      <c r="B2236" s="15" t="s">
        <v>22381</v>
      </c>
    </row>
    <row r="2237" spans="1:2" x14ac:dyDescent="0.2">
      <c r="A2237">
        <v>2236</v>
      </c>
      <c r="B2237" s="15" t="s">
        <v>22382</v>
      </c>
    </row>
    <row r="2238" spans="1:2" x14ac:dyDescent="0.2">
      <c r="A2238">
        <v>2237</v>
      </c>
      <c r="B2238" s="15" t="s">
        <v>22383</v>
      </c>
    </row>
    <row r="2239" spans="1:2" x14ac:dyDescent="0.2">
      <c r="A2239">
        <v>2238</v>
      </c>
      <c r="B2239" s="15" t="s">
        <v>22384</v>
      </c>
    </row>
    <row r="2240" spans="1:2" x14ac:dyDescent="0.2">
      <c r="A2240">
        <v>2239</v>
      </c>
      <c r="B2240" s="15" t="s">
        <v>22385</v>
      </c>
    </row>
    <row r="2241" spans="1:2" x14ac:dyDescent="0.2">
      <c r="A2241">
        <v>2240</v>
      </c>
      <c r="B2241" s="15" t="s">
        <v>22386</v>
      </c>
    </row>
    <row r="2242" spans="1:2" x14ac:dyDescent="0.2">
      <c r="A2242">
        <v>2241</v>
      </c>
      <c r="B2242" s="15" t="s">
        <v>22387</v>
      </c>
    </row>
    <row r="2243" spans="1:2" x14ac:dyDescent="0.2">
      <c r="A2243">
        <v>2242</v>
      </c>
      <c r="B2243" s="15" t="s">
        <v>22388</v>
      </c>
    </row>
    <row r="2244" spans="1:2" x14ac:dyDescent="0.2">
      <c r="A2244">
        <v>2243</v>
      </c>
      <c r="B2244" s="15" t="s">
        <v>22389</v>
      </c>
    </row>
    <row r="2245" spans="1:2" x14ac:dyDescent="0.2">
      <c r="A2245">
        <v>2244</v>
      </c>
      <c r="B2245" s="15" t="s">
        <v>22390</v>
      </c>
    </row>
    <row r="2246" spans="1:2" x14ac:dyDescent="0.2">
      <c r="A2246">
        <v>2245</v>
      </c>
      <c r="B2246" s="15" t="s">
        <v>22391</v>
      </c>
    </row>
    <row r="2247" spans="1:2" x14ac:dyDescent="0.2">
      <c r="A2247">
        <v>2246</v>
      </c>
      <c r="B2247" s="15" t="s">
        <v>22392</v>
      </c>
    </row>
    <row r="2248" spans="1:2" x14ac:dyDescent="0.2">
      <c r="A2248">
        <v>2247</v>
      </c>
      <c r="B2248" s="15" t="s">
        <v>22393</v>
      </c>
    </row>
    <row r="2249" spans="1:2" x14ac:dyDescent="0.2">
      <c r="A2249">
        <v>2248</v>
      </c>
      <c r="B2249" s="15" t="s">
        <v>22394</v>
      </c>
    </row>
    <row r="2250" spans="1:2" x14ac:dyDescent="0.2">
      <c r="A2250">
        <v>2249</v>
      </c>
      <c r="B2250" s="15" t="s">
        <v>22395</v>
      </c>
    </row>
    <row r="2251" spans="1:2" x14ac:dyDescent="0.2">
      <c r="A2251">
        <v>2250</v>
      </c>
      <c r="B2251" s="15" t="s">
        <v>22396</v>
      </c>
    </row>
    <row r="2252" spans="1:2" x14ac:dyDescent="0.2">
      <c r="A2252">
        <v>2251</v>
      </c>
      <c r="B2252" s="15" t="s">
        <v>22397</v>
      </c>
    </row>
    <row r="2253" spans="1:2" x14ac:dyDescent="0.2">
      <c r="A2253">
        <v>2252</v>
      </c>
      <c r="B2253" s="15" t="s">
        <v>22398</v>
      </c>
    </row>
    <row r="2254" spans="1:2" x14ac:dyDescent="0.2">
      <c r="A2254">
        <v>2253</v>
      </c>
      <c r="B2254" s="15" t="s">
        <v>22399</v>
      </c>
    </row>
    <row r="2255" spans="1:2" x14ac:dyDescent="0.2">
      <c r="A2255">
        <v>2254</v>
      </c>
      <c r="B2255" s="15" t="s">
        <v>22400</v>
      </c>
    </row>
    <row r="2256" spans="1:2" x14ac:dyDescent="0.2">
      <c r="A2256">
        <v>2255</v>
      </c>
      <c r="B2256" s="15" t="s">
        <v>22401</v>
      </c>
    </row>
    <row r="2257" spans="1:2" x14ac:dyDescent="0.2">
      <c r="A2257">
        <v>2256</v>
      </c>
      <c r="B2257" s="15" t="s">
        <v>22402</v>
      </c>
    </row>
    <row r="2258" spans="1:2" x14ac:dyDescent="0.2">
      <c r="A2258">
        <v>2257</v>
      </c>
      <c r="B2258" s="15" t="s">
        <v>22403</v>
      </c>
    </row>
    <row r="2259" spans="1:2" x14ac:dyDescent="0.2">
      <c r="A2259">
        <v>2258</v>
      </c>
      <c r="B2259" s="15" t="s">
        <v>22404</v>
      </c>
    </row>
    <row r="2260" spans="1:2" x14ac:dyDescent="0.2">
      <c r="A2260">
        <v>2259</v>
      </c>
      <c r="B2260" s="15" t="s">
        <v>22405</v>
      </c>
    </row>
    <row r="2261" spans="1:2" x14ac:dyDescent="0.2">
      <c r="A2261">
        <v>2260</v>
      </c>
      <c r="B2261" s="15" t="s">
        <v>22406</v>
      </c>
    </row>
    <row r="2262" spans="1:2" x14ac:dyDescent="0.2">
      <c r="A2262">
        <v>2261</v>
      </c>
      <c r="B2262" s="15" t="s">
        <v>22407</v>
      </c>
    </row>
    <row r="2263" spans="1:2" x14ac:dyDescent="0.2">
      <c r="A2263">
        <v>2262</v>
      </c>
      <c r="B2263" s="15" t="s">
        <v>22408</v>
      </c>
    </row>
    <row r="2264" spans="1:2" x14ac:dyDescent="0.2">
      <c r="A2264">
        <v>2263</v>
      </c>
      <c r="B2264" s="15" t="s">
        <v>22409</v>
      </c>
    </row>
    <row r="2265" spans="1:2" x14ac:dyDescent="0.2">
      <c r="A2265">
        <v>2264</v>
      </c>
      <c r="B2265" s="15" t="s">
        <v>22410</v>
      </c>
    </row>
    <row r="2266" spans="1:2" x14ac:dyDescent="0.2">
      <c r="A2266">
        <v>2265</v>
      </c>
      <c r="B2266" s="15" t="s">
        <v>22411</v>
      </c>
    </row>
    <row r="2267" spans="1:2" x14ac:dyDescent="0.2">
      <c r="A2267">
        <v>2266</v>
      </c>
      <c r="B2267" s="15" t="s">
        <v>22412</v>
      </c>
    </row>
    <row r="2268" spans="1:2" x14ac:dyDescent="0.2">
      <c r="A2268">
        <v>2267</v>
      </c>
      <c r="B2268" s="15" t="s">
        <v>22413</v>
      </c>
    </row>
    <row r="2269" spans="1:2" x14ac:dyDescent="0.2">
      <c r="A2269">
        <v>2268</v>
      </c>
      <c r="B2269" s="15" t="s">
        <v>22414</v>
      </c>
    </row>
    <row r="2270" spans="1:2" x14ac:dyDescent="0.2">
      <c r="A2270">
        <v>2269</v>
      </c>
      <c r="B2270" s="15" t="s">
        <v>22415</v>
      </c>
    </row>
    <row r="2271" spans="1:2" x14ac:dyDescent="0.2">
      <c r="A2271">
        <v>2270</v>
      </c>
      <c r="B2271" s="15" t="s">
        <v>22416</v>
      </c>
    </row>
    <row r="2272" spans="1:2" x14ac:dyDescent="0.2">
      <c r="A2272">
        <v>2271</v>
      </c>
      <c r="B2272" s="15" t="s">
        <v>22417</v>
      </c>
    </row>
    <row r="2273" spans="1:2" x14ac:dyDescent="0.2">
      <c r="A2273">
        <v>2272</v>
      </c>
      <c r="B2273" s="15" t="s">
        <v>22418</v>
      </c>
    </row>
    <row r="2274" spans="1:2" x14ac:dyDescent="0.2">
      <c r="A2274">
        <v>2273</v>
      </c>
      <c r="B2274" s="15" t="s">
        <v>22419</v>
      </c>
    </row>
    <row r="2275" spans="1:2" x14ac:dyDescent="0.2">
      <c r="A2275">
        <v>2274</v>
      </c>
      <c r="B2275" s="15" t="s">
        <v>22420</v>
      </c>
    </row>
    <row r="2276" spans="1:2" x14ac:dyDescent="0.2">
      <c r="A2276">
        <v>2275</v>
      </c>
      <c r="B2276" s="15" t="s">
        <v>22421</v>
      </c>
    </row>
    <row r="2277" spans="1:2" x14ac:dyDescent="0.2">
      <c r="A2277">
        <v>2276</v>
      </c>
      <c r="B2277" s="15" t="s">
        <v>22422</v>
      </c>
    </row>
    <row r="2278" spans="1:2" x14ac:dyDescent="0.2">
      <c r="A2278">
        <v>2277</v>
      </c>
      <c r="B2278" s="15" t="s">
        <v>22423</v>
      </c>
    </row>
    <row r="2279" spans="1:2" x14ac:dyDescent="0.2">
      <c r="A2279">
        <v>2278</v>
      </c>
      <c r="B2279" s="15" t="s">
        <v>22424</v>
      </c>
    </row>
    <row r="2280" spans="1:2" x14ac:dyDescent="0.2">
      <c r="A2280">
        <v>2279</v>
      </c>
      <c r="B2280" s="15" t="s">
        <v>22425</v>
      </c>
    </row>
    <row r="2281" spans="1:2" x14ac:dyDescent="0.2">
      <c r="A2281">
        <v>2280</v>
      </c>
      <c r="B2281" s="15" t="s">
        <v>22426</v>
      </c>
    </row>
    <row r="2282" spans="1:2" x14ac:dyDescent="0.2">
      <c r="A2282">
        <v>2281</v>
      </c>
      <c r="B2282" s="15" t="s">
        <v>22427</v>
      </c>
    </row>
    <row r="2283" spans="1:2" x14ac:dyDescent="0.2">
      <c r="A2283">
        <v>2282</v>
      </c>
      <c r="B2283" s="15" t="s">
        <v>22428</v>
      </c>
    </row>
    <row r="2284" spans="1:2" x14ac:dyDescent="0.2">
      <c r="A2284">
        <v>2283</v>
      </c>
      <c r="B2284" s="15" t="s">
        <v>22429</v>
      </c>
    </row>
    <row r="2285" spans="1:2" x14ac:dyDescent="0.2">
      <c r="A2285">
        <v>2284</v>
      </c>
      <c r="B2285" s="15" t="s">
        <v>22430</v>
      </c>
    </row>
    <row r="2286" spans="1:2" x14ac:dyDescent="0.2">
      <c r="A2286">
        <v>2285</v>
      </c>
      <c r="B2286" s="15" t="s">
        <v>22431</v>
      </c>
    </row>
    <row r="2287" spans="1:2" x14ac:dyDescent="0.2">
      <c r="A2287">
        <v>2286</v>
      </c>
      <c r="B2287" s="15" t="s">
        <v>22432</v>
      </c>
    </row>
    <row r="2288" spans="1:2" x14ac:dyDescent="0.2">
      <c r="A2288">
        <v>2287</v>
      </c>
      <c r="B2288" s="15" t="s">
        <v>22433</v>
      </c>
    </row>
    <row r="2289" spans="1:2" x14ac:dyDescent="0.2">
      <c r="A2289">
        <v>2288</v>
      </c>
      <c r="B2289" s="15" t="s">
        <v>22434</v>
      </c>
    </row>
    <row r="2290" spans="1:2" x14ac:dyDescent="0.2">
      <c r="A2290">
        <v>2289</v>
      </c>
      <c r="B2290" s="15" t="s">
        <v>22435</v>
      </c>
    </row>
    <row r="2291" spans="1:2" x14ac:dyDescent="0.2">
      <c r="A2291">
        <v>2290</v>
      </c>
      <c r="B2291" s="15" t="s">
        <v>22436</v>
      </c>
    </row>
    <row r="2292" spans="1:2" x14ac:dyDescent="0.2">
      <c r="A2292">
        <v>2291</v>
      </c>
      <c r="B2292" s="15" t="s">
        <v>22437</v>
      </c>
    </row>
    <row r="2293" spans="1:2" x14ac:dyDescent="0.2">
      <c r="A2293">
        <v>2292</v>
      </c>
      <c r="B2293" s="15" t="s">
        <v>22438</v>
      </c>
    </row>
    <row r="2294" spans="1:2" x14ac:dyDescent="0.2">
      <c r="A2294">
        <v>2293</v>
      </c>
      <c r="B2294" s="15" t="s">
        <v>22439</v>
      </c>
    </row>
    <row r="2295" spans="1:2" x14ac:dyDescent="0.2">
      <c r="A2295">
        <v>2294</v>
      </c>
      <c r="B2295" s="15" t="s">
        <v>22440</v>
      </c>
    </row>
    <row r="2296" spans="1:2" x14ac:dyDescent="0.2">
      <c r="A2296">
        <v>2295</v>
      </c>
      <c r="B2296" s="15" t="s">
        <v>22441</v>
      </c>
    </row>
    <row r="2297" spans="1:2" x14ac:dyDescent="0.2">
      <c r="A2297">
        <v>2296</v>
      </c>
      <c r="B2297" s="15" t="s">
        <v>22442</v>
      </c>
    </row>
    <row r="2298" spans="1:2" x14ac:dyDescent="0.2">
      <c r="A2298">
        <v>2297</v>
      </c>
      <c r="B2298" s="15" t="s">
        <v>22443</v>
      </c>
    </row>
    <row r="2299" spans="1:2" x14ac:dyDescent="0.2">
      <c r="A2299">
        <v>2298</v>
      </c>
      <c r="B2299" s="15" t="s">
        <v>22444</v>
      </c>
    </row>
    <row r="2300" spans="1:2" x14ac:dyDescent="0.2">
      <c r="A2300">
        <v>2299</v>
      </c>
      <c r="B2300" s="15" t="s">
        <v>22445</v>
      </c>
    </row>
    <row r="2301" spans="1:2" x14ac:dyDescent="0.2">
      <c r="A2301">
        <v>2300</v>
      </c>
      <c r="B2301" s="15" t="s">
        <v>22446</v>
      </c>
    </row>
    <row r="2302" spans="1:2" x14ac:dyDescent="0.2">
      <c r="A2302">
        <v>2301</v>
      </c>
      <c r="B2302" s="15" t="s">
        <v>22447</v>
      </c>
    </row>
    <row r="2303" spans="1:2" x14ac:dyDescent="0.2">
      <c r="A2303">
        <v>2302</v>
      </c>
      <c r="B2303" s="15" t="s">
        <v>22448</v>
      </c>
    </row>
    <row r="2304" spans="1:2" x14ac:dyDescent="0.2">
      <c r="A2304">
        <v>2303</v>
      </c>
      <c r="B2304" s="15" t="s">
        <v>22449</v>
      </c>
    </row>
    <row r="2305" spans="1:2" x14ac:dyDescent="0.2">
      <c r="A2305">
        <v>2304</v>
      </c>
      <c r="B2305" s="15" t="s">
        <v>22450</v>
      </c>
    </row>
    <row r="2306" spans="1:2" x14ac:dyDescent="0.2">
      <c r="A2306">
        <v>2305</v>
      </c>
      <c r="B2306" s="15" t="s">
        <v>22451</v>
      </c>
    </row>
    <row r="2307" spans="1:2" x14ac:dyDescent="0.2">
      <c r="A2307">
        <v>2306</v>
      </c>
      <c r="B2307" s="15" t="s">
        <v>22452</v>
      </c>
    </row>
    <row r="2308" spans="1:2" x14ac:dyDescent="0.2">
      <c r="A2308">
        <v>2307</v>
      </c>
      <c r="B2308" s="15" t="s">
        <v>22453</v>
      </c>
    </row>
    <row r="2309" spans="1:2" x14ac:dyDescent="0.2">
      <c r="A2309">
        <v>2308</v>
      </c>
      <c r="B2309" s="15" t="s">
        <v>22454</v>
      </c>
    </row>
    <row r="2310" spans="1:2" x14ac:dyDescent="0.2">
      <c r="A2310">
        <v>2309</v>
      </c>
      <c r="B2310" s="15" t="s">
        <v>22455</v>
      </c>
    </row>
    <row r="2311" spans="1:2" x14ac:dyDescent="0.2">
      <c r="A2311">
        <v>2310</v>
      </c>
      <c r="B2311" s="15" t="s">
        <v>22456</v>
      </c>
    </row>
    <row r="2312" spans="1:2" x14ac:dyDescent="0.2">
      <c r="A2312">
        <v>2311</v>
      </c>
      <c r="B2312" s="15" t="s">
        <v>22457</v>
      </c>
    </row>
    <row r="2313" spans="1:2" x14ac:dyDescent="0.2">
      <c r="A2313">
        <v>2312</v>
      </c>
      <c r="B2313" s="15" t="s">
        <v>22458</v>
      </c>
    </row>
    <row r="2314" spans="1:2" x14ac:dyDescent="0.2">
      <c r="A2314">
        <v>2313</v>
      </c>
      <c r="B2314" s="15" t="s">
        <v>22459</v>
      </c>
    </row>
    <row r="2315" spans="1:2" x14ac:dyDescent="0.2">
      <c r="A2315">
        <v>2314</v>
      </c>
      <c r="B2315" s="15" t="s">
        <v>22460</v>
      </c>
    </row>
    <row r="2316" spans="1:2" x14ac:dyDescent="0.2">
      <c r="A2316">
        <v>2315</v>
      </c>
      <c r="B2316" s="15" t="s">
        <v>22461</v>
      </c>
    </row>
    <row r="2317" spans="1:2" x14ac:dyDescent="0.2">
      <c r="A2317">
        <v>2316</v>
      </c>
      <c r="B2317" s="15" t="s">
        <v>22462</v>
      </c>
    </row>
    <row r="2318" spans="1:2" x14ac:dyDescent="0.2">
      <c r="A2318">
        <v>2317</v>
      </c>
      <c r="B2318" s="15" t="s">
        <v>22463</v>
      </c>
    </row>
    <row r="2319" spans="1:2" x14ac:dyDescent="0.2">
      <c r="A2319">
        <v>2318</v>
      </c>
      <c r="B2319" s="15" t="s">
        <v>22464</v>
      </c>
    </row>
    <row r="2320" spans="1:2" x14ac:dyDescent="0.2">
      <c r="A2320">
        <v>2319</v>
      </c>
      <c r="B2320" s="15" t="s">
        <v>22465</v>
      </c>
    </row>
    <row r="2321" spans="1:2" x14ac:dyDescent="0.2">
      <c r="A2321">
        <v>2320</v>
      </c>
      <c r="B2321" s="15" t="s">
        <v>22466</v>
      </c>
    </row>
    <row r="2322" spans="1:2" x14ac:dyDescent="0.2">
      <c r="A2322">
        <v>2321</v>
      </c>
      <c r="B2322" s="15" t="s">
        <v>22467</v>
      </c>
    </row>
    <row r="2323" spans="1:2" x14ac:dyDescent="0.2">
      <c r="A2323">
        <v>2322</v>
      </c>
      <c r="B2323" s="15" t="s">
        <v>22468</v>
      </c>
    </row>
    <row r="2324" spans="1:2" x14ac:dyDescent="0.2">
      <c r="A2324">
        <v>2323</v>
      </c>
      <c r="B2324" s="15" t="s">
        <v>22469</v>
      </c>
    </row>
    <row r="2325" spans="1:2" x14ac:dyDescent="0.2">
      <c r="A2325">
        <v>2324</v>
      </c>
      <c r="B2325" s="15" t="s">
        <v>22470</v>
      </c>
    </row>
    <row r="2326" spans="1:2" x14ac:dyDescent="0.2">
      <c r="A2326">
        <v>2325</v>
      </c>
      <c r="B2326" s="15" t="s">
        <v>22471</v>
      </c>
    </row>
    <row r="2327" spans="1:2" x14ac:dyDescent="0.2">
      <c r="A2327">
        <v>2326</v>
      </c>
      <c r="B2327" s="15" t="s">
        <v>22472</v>
      </c>
    </row>
    <row r="2328" spans="1:2" x14ac:dyDescent="0.2">
      <c r="A2328">
        <v>2327</v>
      </c>
      <c r="B2328" s="15" t="s">
        <v>22473</v>
      </c>
    </row>
    <row r="2329" spans="1:2" x14ac:dyDescent="0.2">
      <c r="A2329">
        <v>2328</v>
      </c>
      <c r="B2329" s="15" t="s">
        <v>22474</v>
      </c>
    </row>
    <row r="2330" spans="1:2" x14ac:dyDescent="0.2">
      <c r="A2330">
        <v>2329</v>
      </c>
      <c r="B2330" s="15" t="s">
        <v>22475</v>
      </c>
    </row>
    <row r="2331" spans="1:2" x14ac:dyDescent="0.2">
      <c r="A2331">
        <v>2330</v>
      </c>
      <c r="B2331" s="15" t="s">
        <v>22476</v>
      </c>
    </row>
    <row r="2332" spans="1:2" x14ac:dyDescent="0.2">
      <c r="A2332">
        <v>2331</v>
      </c>
      <c r="B2332" s="15" t="s">
        <v>22477</v>
      </c>
    </row>
    <row r="2333" spans="1:2" x14ac:dyDescent="0.2">
      <c r="A2333">
        <v>2332</v>
      </c>
      <c r="B2333" s="15" t="s">
        <v>22478</v>
      </c>
    </row>
    <row r="2334" spans="1:2" x14ac:dyDescent="0.2">
      <c r="A2334">
        <v>2333</v>
      </c>
      <c r="B2334" s="15" t="s">
        <v>22479</v>
      </c>
    </row>
    <row r="2335" spans="1:2" x14ac:dyDescent="0.2">
      <c r="A2335">
        <v>2334</v>
      </c>
      <c r="B2335" s="15" t="s">
        <v>22480</v>
      </c>
    </row>
    <row r="2336" spans="1:2" x14ac:dyDescent="0.2">
      <c r="A2336">
        <v>2335</v>
      </c>
      <c r="B2336" s="15" t="s">
        <v>22481</v>
      </c>
    </row>
    <row r="2337" spans="1:2" x14ac:dyDescent="0.2">
      <c r="A2337">
        <v>2336</v>
      </c>
      <c r="B2337" s="15" t="s">
        <v>22482</v>
      </c>
    </row>
    <row r="2338" spans="1:2" x14ac:dyDescent="0.2">
      <c r="A2338">
        <v>2337</v>
      </c>
      <c r="B2338" s="15" t="s">
        <v>22483</v>
      </c>
    </row>
    <row r="2339" spans="1:2" x14ac:dyDescent="0.2">
      <c r="A2339">
        <v>2338</v>
      </c>
      <c r="B2339" s="15" t="s">
        <v>22484</v>
      </c>
    </row>
    <row r="2340" spans="1:2" x14ac:dyDescent="0.2">
      <c r="A2340">
        <v>2339</v>
      </c>
      <c r="B2340" s="15" t="s">
        <v>22485</v>
      </c>
    </row>
    <row r="2341" spans="1:2" x14ac:dyDescent="0.2">
      <c r="A2341">
        <v>2340</v>
      </c>
      <c r="B2341" s="15" t="s">
        <v>22486</v>
      </c>
    </row>
    <row r="2342" spans="1:2" x14ac:dyDescent="0.2">
      <c r="A2342">
        <v>2341</v>
      </c>
      <c r="B2342" s="15" t="s">
        <v>22487</v>
      </c>
    </row>
    <row r="2343" spans="1:2" x14ac:dyDescent="0.2">
      <c r="A2343">
        <v>2342</v>
      </c>
      <c r="B2343" s="15" t="s">
        <v>22488</v>
      </c>
    </row>
    <row r="2344" spans="1:2" x14ac:dyDescent="0.2">
      <c r="A2344">
        <v>2343</v>
      </c>
      <c r="B2344" s="15" t="s">
        <v>22489</v>
      </c>
    </row>
    <row r="2345" spans="1:2" x14ac:dyDescent="0.2">
      <c r="A2345">
        <v>2344</v>
      </c>
      <c r="B2345" s="15" t="s">
        <v>22490</v>
      </c>
    </row>
    <row r="2346" spans="1:2" x14ac:dyDescent="0.2">
      <c r="A2346">
        <v>2345</v>
      </c>
      <c r="B2346" s="15" t="s">
        <v>22491</v>
      </c>
    </row>
    <row r="2347" spans="1:2" x14ac:dyDescent="0.2">
      <c r="A2347">
        <v>2346</v>
      </c>
      <c r="B2347" s="15" t="s">
        <v>22492</v>
      </c>
    </row>
    <row r="2348" spans="1:2" x14ac:dyDescent="0.2">
      <c r="A2348">
        <v>2347</v>
      </c>
      <c r="B2348" s="15" t="s">
        <v>22493</v>
      </c>
    </row>
    <row r="2349" spans="1:2" x14ac:dyDescent="0.2">
      <c r="A2349">
        <v>2348</v>
      </c>
      <c r="B2349" s="15" t="s">
        <v>22494</v>
      </c>
    </row>
    <row r="2350" spans="1:2" x14ac:dyDescent="0.2">
      <c r="A2350">
        <v>2349</v>
      </c>
      <c r="B2350" s="15" t="s">
        <v>22495</v>
      </c>
    </row>
    <row r="2351" spans="1:2" x14ac:dyDescent="0.2">
      <c r="A2351">
        <v>2350</v>
      </c>
      <c r="B2351" s="15" t="s">
        <v>22496</v>
      </c>
    </row>
    <row r="2352" spans="1:2" x14ac:dyDescent="0.2">
      <c r="A2352">
        <v>2351</v>
      </c>
      <c r="B2352" s="15" t="s">
        <v>22497</v>
      </c>
    </row>
    <row r="2353" spans="1:2" x14ac:dyDescent="0.2">
      <c r="A2353">
        <v>2352</v>
      </c>
      <c r="B2353" s="15" t="s">
        <v>22498</v>
      </c>
    </row>
    <row r="2354" spans="1:2" x14ac:dyDescent="0.2">
      <c r="A2354">
        <v>2353</v>
      </c>
      <c r="B2354" s="15" t="s">
        <v>22499</v>
      </c>
    </row>
    <row r="2355" spans="1:2" x14ac:dyDescent="0.2">
      <c r="A2355">
        <v>2354</v>
      </c>
      <c r="B2355" s="15" t="s">
        <v>22500</v>
      </c>
    </row>
    <row r="2356" spans="1:2" x14ac:dyDescent="0.2">
      <c r="A2356">
        <v>2355</v>
      </c>
      <c r="B2356" s="15" t="s">
        <v>22501</v>
      </c>
    </row>
    <row r="2357" spans="1:2" x14ac:dyDescent="0.2">
      <c r="A2357">
        <v>2356</v>
      </c>
      <c r="B2357" s="15" t="s">
        <v>22502</v>
      </c>
    </row>
    <row r="2358" spans="1:2" x14ac:dyDescent="0.2">
      <c r="A2358">
        <v>2357</v>
      </c>
      <c r="B2358" s="15" t="s">
        <v>22503</v>
      </c>
    </row>
    <row r="2359" spans="1:2" x14ac:dyDescent="0.2">
      <c r="A2359">
        <v>2358</v>
      </c>
      <c r="B2359" s="15" t="s">
        <v>22504</v>
      </c>
    </row>
    <row r="2360" spans="1:2" x14ac:dyDescent="0.2">
      <c r="A2360">
        <v>2359</v>
      </c>
      <c r="B2360" s="15" t="s">
        <v>22505</v>
      </c>
    </row>
    <row r="2361" spans="1:2" x14ac:dyDescent="0.2">
      <c r="A2361">
        <v>2360</v>
      </c>
      <c r="B2361" s="15" t="s">
        <v>22506</v>
      </c>
    </row>
    <row r="2362" spans="1:2" x14ac:dyDescent="0.2">
      <c r="A2362">
        <v>2361</v>
      </c>
      <c r="B2362" s="15" t="s">
        <v>22507</v>
      </c>
    </row>
    <row r="2363" spans="1:2" x14ac:dyDescent="0.2">
      <c r="A2363">
        <v>2362</v>
      </c>
      <c r="B2363" s="15" t="s">
        <v>22508</v>
      </c>
    </row>
    <row r="2364" spans="1:2" x14ac:dyDescent="0.2">
      <c r="A2364">
        <v>2363</v>
      </c>
      <c r="B2364" s="15" t="s">
        <v>22509</v>
      </c>
    </row>
    <row r="2365" spans="1:2" x14ac:dyDescent="0.2">
      <c r="A2365">
        <v>2364</v>
      </c>
      <c r="B2365" s="15" t="s">
        <v>22510</v>
      </c>
    </row>
    <row r="2366" spans="1:2" x14ac:dyDescent="0.2">
      <c r="A2366">
        <v>2365</v>
      </c>
      <c r="B2366" s="15" t="s">
        <v>22511</v>
      </c>
    </row>
    <row r="2367" spans="1:2" x14ac:dyDescent="0.2">
      <c r="A2367">
        <v>2366</v>
      </c>
      <c r="B2367" s="15" t="s">
        <v>22512</v>
      </c>
    </row>
    <row r="2368" spans="1:2" x14ac:dyDescent="0.2">
      <c r="A2368">
        <v>2367</v>
      </c>
      <c r="B2368" s="15" t="s">
        <v>22513</v>
      </c>
    </row>
    <row r="2369" spans="1:2" x14ac:dyDescent="0.2">
      <c r="A2369">
        <v>2368</v>
      </c>
      <c r="B2369" s="15" t="s">
        <v>22514</v>
      </c>
    </row>
    <row r="2370" spans="1:2" x14ac:dyDescent="0.2">
      <c r="A2370">
        <v>2369</v>
      </c>
      <c r="B2370" s="15" t="s">
        <v>22515</v>
      </c>
    </row>
    <row r="2371" spans="1:2" x14ac:dyDescent="0.2">
      <c r="A2371">
        <v>2370</v>
      </c>
      <c r="B2371" s="15" t="s">
        <v>22516</v>
      </c>
    </row>
    <row r="2372" spans="1:2" x14ac:dyDescent="0.2">
      <c r="A2372">
        <v>2371</v>
      </c>
      <c r="B2372" s="15" t="s">
        <v>22517</v>
      </c>
    </row>
    <row r="2373" spans="1:2" x14ac:dyDescent="0.2">
      <c r="A2373">
        <v>2372</v>
      </c>
      <c r="B2373" s="15" t="s">
        <v>22518</v>
      </c>
    </row>
    <row r="2374" spans="1:2" x14ac:dyDescent="0.2">
      <c r="A2374">
        <v>2373</v>
      </c>
      <c r="B2374" s="15" t="s">
        <v>22519</v>
      </c>
    </row>
    <row r="2375" spans="1:2" x14ac:dyDescent="0.2">
      <c r="A2375">
        <v>2374</v>
      </c>
      <c r="B2375" s="15" t="s">
        <v>22520</v>
      </c>
    </row>
    <row r="2376" spans="1:2" x14ac:dyDescent="0.2">
      <c r="A2376">
        <v>2375</v>
      </c>
      <c r="B2376" s="15" t="s">
        <v>22521</v>
      </c>
    </row>
    <row r="2377" spans="1:2" x14ac:dyDescent="0.2">
      <c r="A2377">
        <v>2376</v>
      </c>
      <c r="B2377" s="15" t="s">
        <v>22522</v>
      </c>
    </row>
    <row r="2378" spans="1:2" x14ac:dyDescent="0.2">
      <c r="A2378">
        <v>2377</v>
      </c>
      <c r="B2378" s="15" t="s">
        <v>22523</v>
      </c>
    </row>
    <row r="2379" spans="1:2" x14ac:dyDescent="0.2">
      <c r="A2379">
        <v>2378</v>
      </c>
      <c r="B2379" s="15" t="s">
        <v>22524</v>
      </c>
    </row>
    <row r="2380" spans="1:2" x14ac:dyDescent="0.2">
      <c r="A2380">
        <v>2379</v>
      </c>
      <c r="B2380" s="15" t="s">
        <v>22525</v>
      </c>
    </row>
    <row r="2381" spans="1:2" x14ac:dyDescent="0.2">
      <c r="A2381">
        <v>2380</v>
      </c>
      <c r="B2381" s="15" t="s">
        <v>22526</v>
      </c>
    </row>
    <row r="2382" spans="1:2" x14ac:dyDescent="0.2">
      <c r="A2382">
        <v>2381</v>
      </c>
      <c r="B2382" s="15" t="s">
        <v>22527</v>
      </c>
    </row>
    <row r="2383" spans="1:2" x14ac:dyDescent="0.2">
      <c r="A2383">
        <v>2382</v>
      </c>
      <c r="B2383" s="15" t="s">
        <v>22528</v>
      </c>
    </row>
    <row r="2384" spans="1:2" x14ac:dyDescent="0.2">
      <c r="A2384">
        <v>2383</v>
      </c>
      <c r="B2384" s="15" t="s">
        <v>22529</v>
      </c>
    </row>
    <row r="2385" spans="1:2" x14ac:dyDescent="0.2">
      <c r="A2385">
        <v>2384</v>
      </c>
      <c r="B2385" s="15" t="s">
        <v>22530</v>
      </c>
    </row>
    <row r="2386" spans="1:2" x14ac:dyDescent="0.2">
      <c r="A2386">
        <v>2385</v>
      </c>
      <c r="B2386" s="15" t="s">
        <v>22531</v>
      </c>
    </row>
    <row r="2387" spans="1:2" x14ac:dyDescent="0.2">
      <c r="A2387">
        <v>2386</v>
      </c>
      <c r="B2387" s="15" t="s">
        <v>22532</v>
      </c>
    </row>
    <row r="2388" spans="1:2" x14ac:dyDescent="0.2">
      <c r="A2388">
        <v>2387</v>
      </c>
      <c r="B2388" s="15" t="s">
        <v>22533</v>
      </c>
    </row>
    <row r="2389" spans="1:2" x14ac:dyDescent="0.2">
      <c r="A2389">
        <v>2388</v>
      </c>
      <c r="B2389" s="15" t="s">
        <v>22534</v>
      </c>
    </row>
    <row r="2390" spans="1:2" x14ac:dyDescent="0.2">
      <c r="A2390">
        <v>2389</v>
      </c>
      <c r="B2390" s="15" t="s">
        <v>22535</v>
      </c>
    </row>
    <row r="2391" spans="1:2" x14ac:dyDescent="0.2">
      <c r="A2391">
        <v>2390</v>
      </c>
      <c r="B2391" s="15" t="s">
        <v>22536</v>
      </c>
    </row>
    <row r="2392" spans="1:2" x14ac:dyDescent="0.2">
      <c r="A2392">
        <v>2391</v>
      </c>
      <c r="B2392" s="15" t="s">
        <v>22537</v>
      </c>
    </row>
    <row r="2393" spans="1:2" x14ac:dyDescent="0.2">
      <c r="A2393">
        <v>2392</v>
      </c>
      <c r="B2393" s="15" t="s">
        <v>22538</v>
      </c>
    </row>
    <row r="2394" spans="1:2" x14ac:dyDescent="0.2">
      <c r="A2394">
        <v>2393</v>
      </c>
      <c r="B2394" s="15" t="s">
        <v>22539</v>
      </c>
    </row>
    <row r="2395" spans="1:2" x14ac:dyDescent="0.2">
      <c r="A2395">
        <v>2394</v>
      </c>
      <c r="B2395" s="15" t="s">
        <v>22540</v>
      </c>
    </row>
    <row r="2396" spans="1:2" x14ac:dyDescent="0.2">
      <c r="A2396">
        <v>2395</v>
      </c>
      <c r="B2396" s="15" t="s">
        <v>22541</v>
      </c>
    </row>
    <row r="2397" spans="1:2" x14ac:dyDescent="0.2">
      <c r="A2397">
        <v>2396</v>
      </c>
      <c r="B2397" s="15" t="s">
        <v>22542</v>
      </c>
    </row>
    <row r="2398" spans="1:2" x14ac:dyDescent="0.2">
      <c r="A2398">
        <v>2397</v>
      </c>
      <c r="B2398" s="15" t="s">
        <v>22543</v>
      </c>
    </row>
    <row r="2399" spans="1:2" x14ac:dyDescent="0.2">
      <c r="A2399">
        <v>2398</v>
      </c>
      <c r="B2399" s="15" t="s">
        <v>22544</v>
      </c>
    </row>
    <row r="2400" spans="1:2" x14ac:dyDescent="0.2">
      <c r="A2400">
        <v>2399</v>
      </c>
      <c r="B2400" s="15" t="s">
        <v>22545</v>
      </c>
    </row>
    <row r="2401" spans="1:2" x14ac:dyDescent="0.2">
      <c r="A2401">
        <v>2400</v>
      </c>
      <c r="B2401" s="15" t="s">
        <v>22546</v>
      </c>
    </row>
    <row r="2402" spans="1:2" x14ac:dyDescent="0.2">
      <c r="A2402">
        <v>2401</v>
      </c>
      <c r="B2402" s="15" t="s">
        <v>22547</v>
      </c>
    </row>
    <row r="2403" spans="1:2" x14ac:dyDescent="0.2">
      <c r="A2403">
        <v>2402</v>
      </c>
      <c r="B2403" s="15" t="s">
        <v>22548</v>
      </c>
    </row>
    <row r="2404" spans="1:2" x14ac:dyDescent="0.2">
      <c r="A2404">
        <v>2403</v>
      </c>
      <c r="B2404" s="15" t="s">
        <v>22549</v>
      </c>
    </row>
    <row r="2405" spans="1:2" x14ac:dyDescent="0.2">
      <c r="A2405">
        <v>2404</v>
      </c>
      <c r="B2405" s="15" t="s">
        <v>22550</v>
      </c>
    </row>
    <row r="2406" spans="1:2" x14ac:dyDescent="0.2">
      <c r="A2406">
        <v>2405</v>
      </c>
      <c r="B2406" s="15" t="s">
        <v>22551</v>
      </c>
    </row>
    <row r="2407" spans="1:2" x14ac:dyDescent="0.2">
      <c r="A2407">
        <v>2406</v>
      </c>
      <c r="B2407" s="15" t="s">
        <v>22552</v>
      </c>
    </row>
    <row r="2408" spans="1:2" x14ac:dyDescent="0.2">
      <c r="A2408">
        <v>2407</v>
      </c>
      <c r="B2408" s="15" t="s">
        <v>22553</v>
      </c>
    </row>
    <row r="2409" spans="1:2" x14ac:dyDescent="0.2">
      <c r="A2409">
        <v>2408</v>
      </c>
      <c r="B2409" s="15" t="s">
        <v>22554</v>
      </c>
    </row>
    <row r="2410" spans="1:2" x14ac:dyDescent="0.2">
      <c r="A2410">
        <v>2409</v>
      </c>
      <c r="B2410" s="15" t="s">
        <v>22555</v>
      </c>
    </row>
    <row r="2411" spans="1:2" x14ac:dyDescent="0.2">
      <c r="A2411">
        <v>2410</v>
      </c>
      <c r="B2411" s="15" t="s">
        <v>22556</v>
      </c>
    </row>
    <row r="2412" spans="1:2" x14ac:dyDescent="0.2">
      <c r="A2412">
        <v>2411</v>
      </c>
      <c r="B2412" s="15" t="s">
        <v>22557</v>
      </c>
    </row>
    <row r="2413" spans="1:2" x14ac:dyDescent="0.2">
      <c r="A2413">
        <v>2412</v>
      </c>
      <c r="B2413" s="15" t="s">
        <v>22558</v>
      </c>
    </row>
    <row r="2414" spans="1:2" x14ac:dyDescent="0.2">
      <c r="A2414">
        <v>2413</v>
      </c>
      <c r="B2414" s="15" t="s">
        <v>22559</v>
      </c>
    </row>
    <row r="2415" spans="1:2" x14ac:dyDescent="0.2">
      <c r="A2415">
        <v>2414</v>
      </c>
      <c r="B2415" s="15" t="s">
        <v>22560</v>
      </c>
    </row>
    <row r="2416" spans="1:2" x14ac:dyDescent="0.2">
      <c r="A2416">
        <v>2415</v>
      </c>
      <c r="B2416" s="15" t="s">
        <v>22561</v>
      </c>
    </row>
    <row r="2417" spans="1:2" x14ac:dyDescent="0.2">
      <c r="A2417">
        <v>2416</v>
      </c>
      <c r="B2417" s="15" t="s">
        <v>22562</v>
      </c>
    </row>
    <row r="2418" spans="1:2" x14ac:dyDescent="0.2">
      <c r="A2418">
        <v>2417</v>
      </c>
      <c r="B2418" s="15" t="s">
        <v>22563</v>
      </c>
    </row>
    <row r="2419" spans="1:2" x14ac:dyDescent="0.2">
      <c r="A2419">
        <v>2418</v>
      </c>
      <c r="B2419" s="15" t="s">
        <v>22564</v>
      </c>
    </row>
    <row r="2420" spans="1:2" x14ac:dyDescent="0.2">
      <c r="A2420">
        <v>2419</v>
      </c>
      <c r="B2420" s="15" t="s">
        <v>22565</v>
      </c>
    </row>
    <row r="2421" spans="1:2" x14ac:dyDescent="0.2">
      <c r="A2421">
        <v>2420</v>
      </c>
      <c r="B2421" s="15" t="s">
        <v>22566</v>
      </c>
    </row>
    <row r="2422" spans="1:2" x14ac:dyDescent="0.2">
      <c r="A2422">
        <v>2421</v>
      </c>
      <c r="B2422" s="15" t="s">
        <v>22567</v>
      </c>
    </row>
    <row r="2423" spans="1:2" x14ac:dyDescent="0.2">
      <c r="A2423">
        <v>2422</v>
      </c>
      <c r="B2423" s="15" t="s">
        <v>22568</v>
      </c>
    </row>
    <row r="2424" spans="1:2" x14ac:dyDescent="0.2">
      <c r="A2424">
        <v>2423</v>
      </c>
      <c r="B2424" s="15" t="s">
        <v>22569</v>
      </c>
    </row>
    <row r="2425" spans="1:2" x14ac:dyDescent="0.2">
      <c r="A2425">
        <v>2424</v>
      </c>
      <c r="B2425" s="15" t="s">
        <v>22570</v>
      </c>
    </row>
    <row r="2426" spans="1:2" x14ac:dyDescent="0.2">
      <c r="A2426">
        <v>2425</v>
      </c>
      <c r="B2426" s="15" t="s">
        <v>22571</v>
      </c>
    </row>
    <row r="2427" spans="1:2" x14ac:dyDescent="0.2">
      <c r="A2427">
        <v>2426</v>
      </c>
      <c r="B2427" s="15" t="s">
        <v>22572</v>
      </c>
    </row>
    <row r="2428" spans="1:2" x14ac:dyDescent="0.2">
      <c r="A2428">
        <v>2427</v>
      </c>
      <c r="B2428" s="15" t="s">
        <v>22573</v>
      </c>
    </row>
    <row r="2429" spans="1:2" x14ac:dyDescent="0.2">
      <c r="A2429">
        <v>2428</v>
      </c>
      <c r="B2429" s="15" t="s">
        <v>22574</v>
      </c>
    </row>
    <row r="2430" spans="1:2" x14ac:dyDescent="0.2">
      <c r="A2430">
        <v>2429</v>
      </c>
      <c r="B2430" s="15" t="s">
        <v>22575</v>
      </c>
    </row>
    <row r="2431" spans="1:2" x14ac:dyDescent="0.2">
      <c r="A2431">
        <v>2430</v>
      </c>
      <c r="B2431" s="15" t="s">
        <v>22576</v>
      </c>
    </row>
    <row r="2432" spans="1:2" x14ac:dyDescent="0.2">
      <c r="A2432">
        <v>2431</v>
      </c>
      <c r="B2432" s="15" t="s">
        <v>22577</v>
      </c>
    </row>
    <row r="2433" spans="1:2" x14ac:dyDescent="0.2">
      <c r="A2433">
        <v>2432</v>
      </c>
      <c r="B2433" s="15" t="s">
        <v>22578</v>
      </c>
    </row>
    <row r="2434" spans="1:2" x14ac:dyDescent="0.2">
      <c r="A2434">
        <v>2433</v>
      </c>
      <c r="B2434" s="15" t="s">
        <v>22579</v>
      </c>
    </row>
    <row r="2435" spans="1:2" x14ac:dyDescent="0.2">
      <c r="A2435">
        <v>2434</v>
      </c>
      <c r="B2435" s="15" t="s">
        <v>22580</v>
      </c>
    </row>
    <row r="2436" spans="1:2" x14ac:dyDescent="0.2">
      <c r="A2436">
        <v>2435</v>
      </c>
      <c r="B2436" s="15" t="s">
        <v>22581</v>
      </c>
    </row>
    <row r="2437" spans="1:2" x14ac:dyDescent="0.2">
      <c r="A2437">
        <v>2436</v>
      </c>
      <c r="B2437" s="15" t="s">
        <v>22582</v>
      </c>
    </row>
    <row r="2438" spans="1:2" x14ac:dyDescent="0.2">
      <c r="A2438">
        <v>2437</v>
      </c>
      <c r="B2438" s="15" t="s">
        <v>22583</v>
      </c>
    </row>
    <row r="2439" spans="1:2" x14ac:dyDescent="0.2">
      <c r="A2439">
        <v>2438</v>
      </c>
      <c r="B2439" s="15" t="s">
        <v>22584</v>
      </c>
    </row>
    <row r="2440" spans="1:2" x14ac:dyDescent="0.2">
      <c r="A2440">
        <v>2439</v>
      </c>
      <c r="B2440" s="15" t="s">
        <v>22585</v>
      </c>
    </row>
    <row r="2441" spans="1:2" x14ac:dyDescent="0.2">
      <c r="A2441">
        <v>2440</v>
      </c>
      <c r="B2441" s="15" t="s">
        <v>22586</v>
      </c>
    </row>
    <row r="2442" spans="1:2" x14ac:dyDescent="0.2">
      <c r="A2442">
        <v>2441</v>
      </c>
      <c r="B2442" s="15" t="s">
        <v>22587</v>
      </c>
    </row>
    <row r="2443" spans="1:2" x14ac:dyDescent="0.2">
      <c r="A2443">
        <v>2442</v>
      </c>
      <c r="B2443" s="15" t="s">
        <v>22588</v>
      </c>
    </row>
    <row r="2444" spans="1:2" x14ac:dyDescent="0.2">
      <c r="A2444">
        <v>2443</v>
      </c>
      <c r="B2444" s="15" t="s">
        <v>22589</v>
      </c>
    </row>
    <row r="2445" spans="1:2" x14ac:dyDescent="0.2">
      <c r="A2445">
        <v>2444</v>
      </c>
      <c r="B2445" s="15" t="s">
        <v>22590</v>
      </c>
    </row>
    <row r="2446" spans="1:2" x14ac:dyDescent="0.2">
      <c r="A2446">
        <v>2445</v>
      </c>
      <c r="B2446" s="15" t="s">
        <v>22591</v>
      </c>
    </row>
    <row r="2447" spans="1:2" x14ac:dyDescent="0.2">
      <c r="A2447">
        <v>2446</v>
      </c>
      <c r="B2447" s="15" t="s">
        <v>22592</v>
      </c>
    </row>
    <row r="2448" spans="1:2" x14ac:dyDescent="0.2">
      <c r="A2448">
        <v>2447</v>
      </c>
      <c r="B2448" s="15" t="s">
        <v>22593</v>
      </c>
    </row>
    <row r="2449" spans="1:2" x14ac:dyDescent="0.2">
      <c r="A2449">
        <v>2448</v>
      </c>
      <c r="B2449" s="15" t="s">
        <v>22594</v>
      </c>
    </row>
    <row r="2450" spans="1:2" x14ac:dyDescent="0.2">
      <c r="A2450">
        <v>2449</v>
      </c>
      <c r="B2450" s="15" t="s">
        <v>22595</v>
      </c>
    </row>
    <row r="2451" spans="1:2" x14ac:dyDescent="0.2">
      <c r="A2451">
        <v>2450</v>
      </c>
      <c r="B2451" s="15" t="s">
        <v>22596</v>
      </c>
    </row>
    <row r="2452" spans="1:2" x14ac:dyDescent="0.2">
      <c r="A2452">
        <v>2451</v>
      </c>
      <c r="B2452" s="15" t="s">
        <v>22597</v>
      </c>
    </row>
    <row r="2453" spans="1:2" x14ac:dyDescent="0.2">
      <c r="A2453">
        <v>2452</v>
      </c>
      <c r="B2453" s="15" t="s">
        <v>22598</v>
      </c>
    </row>
    <row r="2454" spans="1:2" x14ac:dyDescent="0.2">
      <c r="A2454">
        <v>2453</v>
      </c>
      <c r="B2454" s="15" t="s">
        <v>22599</v>
      </c>
    </row>
    <row r="2455" spans="1:2" x14ac:dyDescent="0.2">
      <c r="A2455">
        <v>2454</v>
      </c>
      <c r="B2455" s="15" t="s">
        <v>22600</v>
      </c>
    </row>
    <row r="2456" spans="1:2" x14ac:dyDescent="0.2">
      <c r="A2456">
        <v>2455</v>
      </c>
      <c r="B2456" s="15" t="s">
        <v>22601</v>
      </c>
    </row>
    <row r="2457" spans="1:2" x14ac:dyDescent="0.2">
      <c r="A2457">
        <v>2456</v>
      </c>
      <c r="B2457" s="15" t="s">
        <v>22602</v>
      </c>
    </row>
    <row r="2458" spans="1:2" x14ac:dyDescent="0.2">
      <c r="A2458">
        <v>2457</v>
      </c>
      <c r="B2458" s="15" t="s">
        <v>22603</v>
      </c>
    </row>
    <row r="2459" spans="1:2" x14ac:dyDescent="0.2">
      <c r="A2459">
        <v>2458</v>
      </c>
      <c r="B2459" s="15" t="s">
        <v>22604</v>
      </c>
    </row>
    <row r="2460" spans="1:2" x14ac:dyDescent="0.2">
      <c r="A2460">
        <v>2459</v>
      </c>
      <c r="B2460" s="15" t="s">
        <v>22605</v>
      </c>
    </row>
    <row r="2461" spans="1:2" x14ac:dyDescent="0.2">
      <c r="A2461">
        <v>2460</v>
      </c>
      <c r="B2461" s="15" t="s">
        <v>22606</v>
      </c>
    </row>
    <row r="2462" spans="1:2" x14ac:dyDescent="0.2">
      <c r="A2462">
        <v>2461</v>
      </c>
      <c r="B2462" s="15" t="s">
        <v>22607</v>
      </c>
    </row>
    <row r="2463" spans="1:2" x14ac:dyDescent="0.2">
      <c r="A2463">
        <v>2462</v>
      </c>
      <c r="B2463" s="15" t="s">
        <v>22608</v>
      </c>
    </row>
    <row r="2464" spans="1:2" x14ac:dyDescent="0.2">
      <c r="A2464">
        <v>2463</v>
      </c>
      <c r="B2464" s="15" t="s">
        <v>22609</v>
      </c>
    </row>
    <row r="2465" spans="1:2" x14ac:dyDescent="0.2">
      <c r="A2465">
        <v>2464</v>
      </c>
      <c r="B2465" s="15" t="s">
        <v>22610</v>
      </c>
    </row>
    <row r="2466" spans="1:2" x14ac:dyDescent="0.2">
      <c r="A2466">
        <v>2465</v>
      </c>
      <c r="B2466" s="15" t="s">
        <v>22611</v>
      </c>
    </row>
    <row r="2467" spans="1:2" x14ac:dyDescent="0.2">
      <c r="A2467">
        <v>2466</v>
      </c>
      <c r="B2467" s="15" t="s">
        <v>22612</v>
      </c>
    </row>
    <row r="2468" spans="1:2" x14ac:dyDescent="0.2">
      <c r="A2468">
        <v>2467</v>
      </c>
      <c r="B2468" s="15" t="s">
        <v>22613</v>
      </c>
    </row>
    <row r="2469" spans="1:2" x14ac:dyDescent="0.2">
      <c r="A2469">
        <v>2468</v>
      </c>
      <c r="B2469" s="15" t="s">
        <v>22614</v>
      </c>
    </row>
    <row r="2470" spans="1:2" x14ac:dyDescent="0.2">
      <c r="A2470">
        <v>2469</v>
      </c>
      <c r="B2470" s="15" t="s">
        <v>22615</v>
      </c>
    </row>
    <row r="2471" spans="1:2" x14ac:dyDescent="0.2">
      <c r="A2471">
        <v>2470</v>
      </c>
      <c r="B2471" s="15" t="s">
        <v>22616</v>
      </c>
    </row>
    <row r="2472" spans="1:2" x14ac:dyDescent="0.2">
      <c r="A2472">
        <v>2471</v>
      </c>
      <c r="B2472" s="15" t="s">
        <v>22617</v>
      </c>
    </row>
    <row r="2473" spans="1:2" x14ac:dyDescent="0.2">
      <c r="A2473">
        <v>2472</v>
      </c>
      <c r="B2473" s="15" t="s">
        <v>22618</v>
      </c>
    </row>
    <row r="2474" spans="1:2" x14ac:dyDescent="0.2">
      <c r="A2474">
        <v>2473</v>
      </c>
      <c r="B2474" s="15" t="s">
        <v>22619</v>
      </c>
    </row>
    <row r="2475" spans="1:2" x14ac:dyDescent="0.2">
      <c r="A2475">
        <v>2474</v>
      </c>
      <c r="B2475" s="15" t="s">
        <v>22620</v>
      </c>
    </row>
    <row r="2476" spans="1:2" x14ac:dyDescent="0.2">
      <c r="A2476">
        <v>2475</v>
      </c>
      <c r="B2476" s="15" t="s">
        <v>22621</v>
      </c>
    </row>
    <row r="2477" spans="1:2" x14ac:dyDescent="0.2">
      <c r="A2477">
        <v>2476</v>
      </c>
      <c r="B2477" s="15" t="s">
        <v>22622</v>
      </c>
    </row>
    <row r="2478" spans="1:2" x14ac:dyDescent="0.2">
      <c r="A2478">
        <v>2477</v>
      </c>
      <c r="B2478" s="15" t="s">
        <v>22623</v>
      </c>
    </row>
    <row r="2479" spans="1:2" x14ac:dyDescent="0.2">
      <c r="A2479">
        <v>2478</v>
      </c>
      <c r="B2479" s="15" t="s">
        <v>22624</v>
      </c>
    </row>
    <row r="2480" spans="1:2" x14ac:dyDescent="0.2">
      <c r="A2480">
        <v>2479</v>
      </c>
      <c r="B2480" s="15" t="s">
        <v>22625</v>
      </c>
    </row>
    <row r="2481" spans="1:2" x14ac:dyDescent="0.2">
      <c r="A2481">
        <v>2480</v>
      </c>
      <c r="B2481" s="15" t="s">
        <v>22626</v>
      </c>
    </row>
    <row r="2482" spans="1:2" x14ac:dyDescent="0.2">
      <c r="A2482">
        <v>2481</v>
      </c>
      <c r="B2482" s="15" t="s">
        <v>22627</v>
      </c>
    </row>
    <row r="2483" spans="1:2" x14ac:dyDescent="0.2">
      <c r="A2483">
        <v>2482</v>
      </c>
      <c r="B2483" s="15" t="s">
        <v>22628</v>
      </c>
    </row>
    <row r="2484" spans="1:2" x14ac:dyDescent="0.2">
      <c r="A2484">
        <v>2483</v>
      </c>
      <c r="B2484" s="15" t="s">
        <v>22629</v>
      </c>
    </row>
    <row r="2485" spans="1:2" x14ac:dyDescent="0.2">
      <c r="A2485">
        <v>2484</v>
      </c>
      <c r="B2485" s="15" t="s">
        <v>22630</v>
      </c>
    </row>
    <row r="2486" spans="1:2" x14ac:dyDescent="0.2">
      <c r="A2486">
        <v>2485</v>
      </c>
      <c r="B2486" s="15" t="s">
        <v>22631</v>
      </c>
    </row>
    <row r="2487" spans="1:2" x14ac:dyDescent="0.2">
      <c r="A2487">
        <v>2486</v>
      </c>
      <c r="B2487" s="15" t="s">
        <v>22632</v>
      </c>
    </row>
    <row r="2488" spans="1:2" x14ac:dyDescent="0.2">
      <c r="A2488">
        <v>2487</v>
      </c>
      <c r="B2488" s="15" t="s">
        <v>22633</v>
      </c>
    </row>
    <row r="2489" spans="1:2" x14ac:dyDescent="0.2">
      <c r="A2489">
        <v>2488</v>
      </c>
      <c r="B2489" s="15" t="s">
        <v>22634</v>
      </c>
    </row>
    <row r="2490" spans="1:2" x14ac:dyDescent="0.2">
      <c r="A2490">
        <v>2489</v>
      </c>
      <c r="B2490" s="15" t="s">
        <v>22635</v>
      </c>
    </row>
    <row r="2491" spans="1:2" x14ac:dyDescent="0.2">
      <c r="A2491">
        <v>2490</v>
      </c>
      <c r="B2491" s="15" t="s">
        <v>22636</v>
      </c>
    </row>
    <row r="2492" spans="1:2" x14ac:dyDescent="0.2">
      <c r="A2492">
        <v>2491</v>
      </c>
      <c r="B2492" s="15" t="s">
        <v>22637</v>
      </c>
    </row>
    <row r="2493" spans="1:2" x14ac:dyDescent="0.2">
      <c r="A2493">
        <v>2492</v>
      </c>
      <c r="B2493" s="15" t="s">
        <v>22638</v>
      </c>
    </row>
    <row r="2494" spans="1:2" x14ac:dyDescent="0.2">
      <c r="A2494">
        <v>2493</v>
      </c>
      <c r="B2494" s="15" t="s">
        <v>22639</v>
      </c>
    </row>
    <row r="2495" spans="1:2" x14ac:dyDescent="0.2">
      <c r="A2495">
        <v>2494</v>
      </c>
      <c r="B2495" s="15" t="s">
        <v>22640</v>
      </c>
    </row>
    <row r="2496" spans="1:2" x14ac:dyDescent="0.2">
      <c r="A2496">
        <v>2495</v>
      </c>
      <c r="B2496" s="15" t="s">
        <v>22641</v>
      </c>
    </row>
    <row r="2497" spans="1:2" x14ac:dyDescent="0.2">
      <c r="A2497">
        <v>2496</v>
      </c>
      <c r="B2497" s="15" t="s">
        <v>22642</v>
      </c>
    </row>
    <row r="2498" spans="1:2" x14ac:dyDescent="0.2">
      <c r="A2498">
        <v>2497</v>
      </c>
      <c r="B2498" s="15" t="s">
        <v>22643</v>
      </c>
    </row>
    <row r="2499" spans="1:2" x14ac:dyDescent="0.2">
      <c r="A2499">
        <v>2498</v>
      </c>
      <c r="B2499" s="15" t="s">
        <v>22644</v>
      </c>
    </row>
    <row r="2500" spans="1:2" x14ac:dyDescent="0.2">
      <c r="A2500">
        <v>2499</v>
      </c>
      <c r="B2500" s="15" t="s">
        <v>22645</v>
      </c>
    </row>
    <row r="2501" spans="1:2" x14ac:dyDescent="0.2">
      <c r="A2501">
        <v>2500</v>
      </c>
      <c r="B2501" s="15" t="s">
        <v>22646</v>
      </c>
    </row>
    <row r="2502" spans="1:2" x14ac:dyDescent="0.2">
      <c r="A2502">
        <v>2501</v>
      </c>
      <c r="B2502" s="15" t="s">
        <v>22647</v>
      </c>
    </row>
    <row r="2503" spans="1:2" x14ac:dyDescent="0.2">
      <c r="A2503">
        <v>2502</v>
      </c>
      <c r="B2503" s="15" t="s">
        <v>22648</v>
      </c>
    </row>
    <row r="2504" spans="1:2" x14ac:dyDescent="0.2">
      <c r="A2504">
        <v>2503</v>
      </c>
      <c r="B2504" s="15" t="s">
        <v>22649</v>
      </c>
    </row>
    <row r="2505" spans="1:2" x14ac:dyDescent="0.2">
      <c r="A2505">
        <v>2504</v>
      </c>
      <c r="B2505" s="15" t="s">
        <v>22650</v>
      </c>
    </row>
    <row r="2506" spans="1:2" x14ac:dyDescent="0.2">
      <c r="A2506">
        <v>2505</v>
      </c>
      <c r="B2506" s="15" t="s">
        <v>22651</v>
      </c>
    </row>
    <row r="2507" spans="1:2" x14ac:dyDescent="0.2">
      <c r="A2507">
        <v>2506</v>
      </c>
      <c r="B2507" s="15" t="s">
        <v>22652</v>
      </c>
    </row>
    <row r="2508" spans="1:2" x14ac:dyDescent="0.2">
      <c r="A2508">
        <v>2507</v>
      </c>
      <c r="B2508" s="15" t="s">
        <v>22653</v>
      </c>
    </row>
    <row r="2509" spans="1:2" x14ac:dyDescent="0.2">
      <c r="A2509">
        <v>2508</v>
      </c>
      <c r="B2509" s="15" t="s">
        <v>22654</v>
      </c>
    </row>
    <row r="2510" spans="1:2" x14ac:dyDescent="0.2">
      <c r="A2510">
        <v>2509</v>
      </c>
      <c r="B2510" s="15" t="s">
        <v>22655</v>
      </c>
    </row>
    <row r="2511" spans="1:2" x14ac:dyDescent="0.2">
      <c r="A2511">
        <v>2510</v>
      </c>
      <c r="B2511" s="15" t="s">
        <v>22656</v>
      </c>
    </row>
    <row r="2512" spans="1:2" x14ac:dyDescent="0.2">
      <c r="A2512">
        <v>2511</v>
      </c>
      <c r="B2512" s="15" t="s">
        <v>22657</v>
      </c>
    </row>
    <row r="2513" spans="1:2" x14ac:dyDescent="0.2">
      <c r="A2513">
        <v>2512</v>
      </c>
      <c r="B2513" s="15" t="s">
        <v>22658</v>
      </c>
    </row>
    <row r="2514" spans="1:2" x14ac:dyDescent="0.2">
      <c r="A2514">
        <v>2513</v>
      </c>
      <c r="B2514" s="15" t="s">
        <v>22659</v>
      </c>
    </row>
    <row r="2515" spans="1:2" x14ac:dyDescent="0.2">
      <c r="A2515">
        <v>2514</v>
      </c>
      <c r="B2515" s="15" t="s">
        <v>22660</v>
      </c>
    </row>
    <row r="2516" spans="1:2" x14ac:dyDescent="0.2">
      <c r="A2516">
        <v>2515</v>
      </c>
      <c r="B2516" s="15" t="s">
        <v>22661</v>
      </c>
    </row>
    <row r="2517" spans="1:2" x14ac:dyDescent="0.2">
      <c r="A2517">
        <v>2516</v>
      </c>
      <c r="B2517" s="15" t="s">
        <v>22662</v>
      </c>
    </row>
    <row r="2518" spans="1:2" x14ac:dyDescent="0.2">
      <c r="A2518">
        <v>2517</v>
      </c>
      <c r="B2518" s="15" t="s">
        <v>22663</v>
      </c>
    </row>
    <row r="2519" spans="1:2" x14ac:dyDescent="0.2">
      <c r="A2519">
        <v>2518</v>
      </c>
      <c r="B2519" s="15" t="s">
        <v>22664</v>
      </c>
    </row>
    <row r="2520" spans="1:2" x14ac:dyDescent="0.2">
      <c r="A2520">
        <v>2519</v>
      </c>
      <c r="B2520" s="15" t="s">
        <v>22665</v>
      </c>
    </row>
    <row r="2521" spans="1:2" x14ac:dyDescent="0.2">
      <c r="A2521">
        <v>2520</v>
      </c>
      <c r="B2521" s="15" t="s">
        <v>22666</v>
      </c>
    </row>
    <row r="2522" spans="1:2" x14ac:dyDescent="0.2">
      <c r="A2522">
        <v>2521</v>
      </c>
      <c r="B2522" s="15" t="s">
        <v>22667</v>
      </c>
    </row>
    <row r="2523" spans="1:2" x14ac:dyDescent="0.2">
      <c r="A2523">
        <v>2522</v>
      </c>
      <c r="B2523" s="15" t="s">
        <v>22668</v>
      </c>
    </row>
    <row r="2524" spans="1:2" x14ac:dyDescent="0.2">
      <c r="A2524">
        <v>2523</v>
      </c>
      <c r="B2524" s="15" t="s">
        <v>22669</v>
      </c>
    </row>
    <row r="2525" spans="1:2" x14ac:dyDescent="0.2">
      <c r="A2525">
        <v>2524</v>
      </c>
      <c r="B2525" s="15" t="s">
        <v>22670</v>
      </c>
    </row>
    <row r="2526" spans="1:2" x14ac:dyDescent="0.2">
      <c r="A2526">
        <v>2525</v>
      </c>
      <c r="B2526" s="15" t="s">
        <v>22671</v>
      </c>
    </row>
    <row r="2527" spans="1:2" x14ac:dyDescent="0.2">
      <c r="A2527">
        <v>2526</v>
      </c>
      <c r="B2527" s="15" t="s">
        <v>22672</v>
      </c>
    </row>
    <row r="2528" spans="1:2" x14ac:dyDescent="0.2">
      <c r="A2528">
        <v>2527</v>
      </c>
      <c r="B2528" s="15" t="s">
        <v>22673</v>
      </c>
    </row>
    <row r="2529" spans="1:2" x14ac:dyDescent="0.2">
      <c r="A2529">
        <v>2528</v>
      </c>
      <c r="B2529" s="15" t="s">
        <v>22674</v>
      </c>
    </row>
    <row r="2530" spans="1:2" x14ac:dyDescent="0.2">
      <c r="A2530">
        <v>2529</v>
      </c>
      <c r="B2530" s="15" t="s">
        <v>22675</v>
      </c>
    </row>
    <row r="2531" spans="1:2" x14ac:dyDescent="0.2">
      <c r="A2531">
        <v>2530</v>
      </c>
      <c r="B2531" s="15" t="s">
        <v>22676</v>
      </c>
    </row>
    <row r="2532" spans="1:2" x14ac:dyDescent="0.2">
      <c r="A2532">
        <v>2531</v>
      </c>
      <c r="B2532" s="15" t="s">
        <v>22677</v>
      </c>
    </row>
    <row r="2533" spans="1:2" x14ac:dyDescent="0.2">
      <c r="A2533">
        <v>2532</v>
      </c>
      <c r="B2533" s="15" t="s">
        <v>22678</v>
      </c>
    </row>
    <row r="2534" spans="1:2" x14ac:dyDescent="0.2">
      <c r="A2534">
        <v>2533</v>
      </c>
      <c r="B2534" s="15" t="s">
        <v>22679</v>
      </c>
    </row>
    <row r="2535" spans="1:2" x14ac:dyDescent="0.2">
      <c r="A2535">
        <v>2534</v>
      </c>
      <c r="B2535" s="15" t="s">
        <v>22680</v>
      </c>
    </row>
    <row r="2536" spans="1:2" x14ac:dyDescent="0.2">
      <c r="A2536">
        <v>2535</v>
      </c>
      <c r="B2536" s="15" t="s">
        <v>22681</v>
      </c>
    </row>
    <row r="2537" spans="1:2" x14ac:dyDescent="0.2">
      <c r="A2537">
        <v>2536</v>
      </c>
      <c r="B2537" s="15" t="s">
        <v>22682</v>
      </c>
    </row>
    <row r="2538" spans="1:2" x14ac:dyDescent="0.2">
      <c r="A2538">
        <v>2537</v>
      </c>
      <c r="B2538" s="15" t="s">
        <v>22683</v>
      </c>
    </row>
    <row r="2539" spans="1:2" x14ac:dyDescent="0.2">
      <c r="A2539">
        <v>2538</v>
      </c>
      <c r="B2539" s="15" t="s">
        <v>22684</v>
      </c>
    </row>
    <row r="2540" spans="1:2" x14ac:dyDescent="0.2">
      <c r="A2540">
        <v>2539</v>
      </c>
      <c r="B2540" s="15" t="s">
        <v>22685</v>
      </c>
    </row>
    <row r="2541" spans="1:2" x14ac:dyDescent="0.2">
      <c r="A2541">
        <v>2540</v>
      </c>
      <c r="B2541" s="15" t="s">
        <v>22686</v>
      </c>
    </row>
    <row r="2542" spans="1:2" x14ac:dyDescent="0.2">
      <c r="A2542">
        <v>2541</v>
      </c>
      <c r="B2542" s="15" t="s">
        <v>22687</v>
      </c>
    </row>
    <row r="2543" spans="1:2" x14ac:dyDescent="0.2">
      <c r="A2543">
        <v>2542</v>
      </c>
      <c r="B2543" s="15" t="s">
        <v>22688</v>
      </c>
    </row>
    <row r="2544" spans="1:2" x14ac:dyDescent="0.2">
      <c r="A2544">
        <v>2543</v>
      </c>
      <c r="B2544" s="15" t="s">
        <v>22689</v>
      </c>
    </row>
    <row r="2545" spans="1:2" x14ac:dyDescent="0.2">
      <c r="A2545">
        <v>2544</v>
      </c>
      <c r="B2545" s="15" t="s">
        <v>22690</v>
      </c>
    </row>
    <row r="2546" spans="1:2" x14ac:dyDescent="0.2">
      <c r="A2546">
        <v>2545</v>
      </c>
      <c r="B2546" s="15" t="s">
        <v>22691</v>
      </c>
    </row>
    <row r="2547" spans="1:2" x14ac:dyDescent="0.2">
      <c r="A2547">
        <v>2546</v>
      </c>
      <c r="B2547" s="15" t="s">
        <v>22692</v>
      </c>
    </row>
    <row r="2548" spans="1:2" x14ac:dyDescent="0.2">
      <c r="A2548">
        <v>2547</v>
      </c>
      <c r="B2548" s="15" t="s">
        <v>22693</v>
      </c>
    </row>
    <row r="2549" spans="1:2" x14ac:dyDescent="0.2">
      <c r="A2549">
        <v>2548</v>
      </c>
      <c r="B2549" s="15" t="s">
        <v>22694</v>
      </c>
    </row>
    <row r="2550" spans="1:2" x14ac:dyDescent="0.2">
      <c r="A2550">
        <v>2549</v>
      </c>
      <c r="B2550" s="15" t="s">
        <v>22695</v>
      </c>
    </row>
    <row r="2551" spans="1:2" x14ac:dyDescent="0.2">
      <c r="A2551">
        <v>2550</v>
      </c>
      <c r="B2551" s="15" t="s">
        <v>22696</v>
      </c>
    </row>
    <row r="2552" spans="1:2" x14ac:dyDescent="0.2">
      <c r="A2552">
        <v>2551</v>
      </c>
      <c r="B2552" s="15" t="s">
        <v>22697</v>
      </c>
    </row>
    <row r="2553" spans="1:2" x14ac:dyDescent="0.2">
      <c r="A2553">
        <v>2552</v>
      </c>
      <c r="B2553" s="15" t="s">
        <v>22698</v>
      </c>
    </row>
    <row r="2554" spans="1:2" x14ac:dyDescent="0.2">
      <c r="A2554">
        <v>2553</v>
      </c>
      <c r="B2554" s="15" t="s">
        <v>22699</v>
      </c>
    </row>
    <row r="2555" spans="1:2" x14ac:dyDescent="0.2">
      <c r="A2555">
        <v>2554</v>
      </c>
      <c r="B2555" s="15" t="s">
        <v>22700</v>
      </c>
    </row>
    <row r="2556" spans="1:2" x14ac:dyDescent="0.2">
      <c r="A2556">
        <v>2555</v>
      </c>
      <c r="B2556" s="15" t="s">
        <v>22701</v>
      </c>
    </row>
    <row r="2557" spans="1:2" x14ac:dyDescent="0.2">
      <c r="A2557">
        <v>2556</v>
      </c>
      <c r="B2557" s="15" t="s">
        <v>22702</v>
      </c>
    </row>
    <row r="2558" spans="1:2" x14ac:dyDescent="0.2">
      <c r="A2558">
        <v>2557</v>
      </c>
      <c r="B2558" s="15" t="s">
        <v>22703</v>
      </c>
    </row>
    <row r="2559" spans="1:2" x14ac:dyDescent="0.2">
      <c r="A2559">
        <v>2558</v>
      </c>
      <c r="B2559" s="15" t="s">
        <v>22704</v>
      </c>
    </row>
    <row r="2560" spans="1:2" x14ac:dyDescent="0.2">
      <c r="A2560">
        <v>2559</v>
      </c>
      <c r="B2560" s="15" t="s">
        <v>22705</v>
      </c>
    </row>
    <row r="2561" spans="1:2" x14ac:dyDescent="0.2">
      <c r="A2561">
        <v>2560</v>
      </c>
      <c r="B2561" s="15" t="s">
        <v>22706</v>
      </c>
    </row>
    <row r="2562" spans="1:2" x14ac:dyDescent="0.2">
      <c r="A2562">
        <v>2561</v>
      </c>
      <c r="B2562" s="15" t="s">
        <v>22707</v>
      </c>
    </row>
    <row r="2563" spans="1:2" x14ac:dyDescent="0.2">
      <c r="A2563">
        <v>2562</v>
      </c>
      <c r="B2563" s="15" t="s">
        <v>22708</v>
      </c>
    </row>
    <row r="2564" spans="1:2" x14ac:dyDescent="0.2">
      <c r="A2564">
        <v>2563</v>
      </c>
      <c r="B2564" s="15" t="s">
        <v>22709</v>
      </c>
    </row>
    <row r="2565" spans="1:2" x14ac:dyDescent="0.2">
      <c r="A2565">
        <v>2564</v>
      </c>
      <c r="B2565" s="15" t="s">
        <v>22710</v>
      </c>
    </row>
    <row r="2566" spans="1:2" x14ac:dyDescent="0.2">
      <c r="A2566">
        <v>2565</v>
      </c>
      <c r="B2566" s="15" t="s">
        <v>22711</v>
      </c>
    </row>
    <row r="2567" spans="1:2" x14ac:dyDescent="0.2">
      <c r="A2567">
        <v>2566</v>
      </c>
      <c r="B2567" s="15" t="s">
        <v>22712</v>
      </c>
    </row>
    <row r="2568" spans="1:2" x14ac:dyDescent="0.2">
      <c r="A2568">
        <v>2567</v>
      </c>
      <c r="B2568" s="15" t="s">
        <v>22713</v>
      </c>
    </row>
    <row r="2569" spans="1:2" x14ac:dyDescent="0.2">
      <c r="A2569">
        <v>2568</v>
      </c>
      <c r="B2569" s="15" t="s">
        <v>22714</v>
      </c>
    </row>
    <row r="2570" spans="1:2" x14ac:dyDescent="0.2">
      <c r="A2570">
        <v>2569</v>
      </c>
      <c r="B2570" s="15" t="s">
        <v>22715</v>
      </c>
    </row>
    <row r="2571" spans="1:2" x14ac:dyDescent="0.2">
      <c r="A2571">
        <v>2570</v>
      </c>
      <c r="B2571" s="15" t="s">
        <v>22716</v>
      </c>
    </row>
    <row r="2572" spans="1:2" x14ac:dyDescent="0.2">
      <c r="A2572">
        <v>2571</v>
      </c>
      <c r="B2572" s="15" t="s">
        <v>22717</v>
      </c>
    </row>
    <row r="2573" spans="1:2" x14ac:dyDescent="0.2">
      <c r="A2573">
        <v>2572</v>
      </c>
      <c r="B2573" s="15" t="s">
        <v>22718</v>
      </c>
    </row>
    <row r="2574" spans="1:2" x14ac:dyDescent="0.2">
      <c r="A2574">
        <v>2573</v>
      </c>
      <c r="B2574" s="15" t="s">
        <v>22719</v>
      </c>
    </row>
    <row r="2575" spans="1:2" x14ac:dyDescent="0.2">
      <c r="A2575">
        <v>2574</v>
      </c>
      <c r="B2575" s="15" t="s">
        <v>22720</v>
      </c>
    </row>
    <row r="2576" spans="1:2" x14ac:dyDescent="0.2">
      <c r="A2576">
        <v>2575</v>
      </c>
      <c r="B2576" s="15" t="s">
        <v>22721</v>
      </c>
    </row>
    <row r="2577" spans="1:2" x14ac:dyDescent="0.2">
      <c r="A2577">
        <v>2576</v>
      </c>
      <c r="B2577" s="15" t="s">
        <v>22722</v>
      </c>
    </row>
    <row r="2578" spans="1:2" x14ac:dyDescent="0.2">
      <c r="A2578">
        <v>2577</v>
      </c>
      <c r="B2578" s="15" t="s">
        <v>22723</v>
      </c>
    </row>
    <row r="2579" spans="1:2" x14ac:dyDescent="0.2">
      <c r="A2579">
        <v>2578</v>
      </c>
      <c r="B2579" s="15" t="s">
        <v>22724</v>
      </c>
    </row>
    <row r="2580" spans="1:2" x14ac:dyDescent="0.2">
      <c r="A2580">
        <v>2579</v>
      </c>
      <c r="B2580" s="15" t="s">
        <v>22725</v>
      </c>
    </row>
    <row r="2581" spans="1:2" x14ac:dyDescent="0.2">
      <c r="A2581">
        <v>2580</v>
      </c>
      <c r="B2581" s="15" t="s">
        <v>22726</v>
      </c>
    </row>
    <row r="2582" spans="1:2" x14ac:dyDescent="0.2">
      <c r="A2582">
        <v>2581</v>
      </c>
      <c r="B2582" s="15" t="s">
        <v>22727</v>
      </c>
    </row>
    <row r="2583" spans="1:2" x14ac:dyDescent="0.2">
      <c r="A2583">
        <v>2582</v>
      </c>
      <c r="B2583" s="15" t="s">
        <v>22728</v>
      </c>
    </row>
    <row r="2584" spans="1:2" x14ac:dyDescent="0.2">
      <c r="A2584">
        <v>2583</v>
      </c>
      <c r="B2584" s="15" t="s">
        <v>22729</v>
      </c>
    </row>
    <row r="2585" spans="1:2" x14ac:dyDescent="0.2">
      <c r="A2585">
        <v>2584</v>
      </c>
      <c r="B2585" s="15" t="s">
        <v>22730</v>
      </c>
    </row>
    <row r="2586" spans="1:2" x14ac:dyDescent="0.2">
      <c r="A2586">
        <v>2585</v>
      </c>
      <c r="B2586" s="15" t="s">
        <v>22731</v>
      </c>
    </row>
    <row r="2587" spans="1:2" x14ac:dyDescent="0.2">
      <c r="A2587">
        <v>2586</v>
      </c>
      <c r="B2587" s="15" t="s">
        <v>22732</v>
      </c>
    </row>
    <row r="2588" spans="1:2" x14ac:dyDescent="0.2">
      <c r="A2588">
        <v>2587</v>
      </c>
      <c r="B2588" s="15" t="s">
        <v>22733</v>
      </c>
    </row>
    <row r="2589" spans="1:2" x14ac:dyDescent="0.2">
      <c r="A2589">
        <v>2588</v>
      </c>
      <c r="B2589" s="15" t="s">
        <v>22734</v>
      </c>
    </row>
    <row r="2590" spans="1:2" x14ac:dyDescent="0.2">
      <c r="A2590">
        <v>2589</v>
      </c>
      <c r="B2590" s="15" t="s">
        <v>22735</v>
      </c>
    </row>
    <row r="2591" spans="1:2" x14ac:dyDescent="0.2">
      <c r="A2591">
        <v>2590</v>
      </c>
      <c r="B2591" s="15" t="s">
        <v>22736</v>
      </c>
    </row>
    <row r="2592" spans="1:2" x14ac:dyDescent="0.2">
      <c r="A2592">
        <v>2591</v>
      </c>
      <c r="B2592" s="15" t="s">
        <v>22737</v>
      </c>
    </row>
    <row r="2593" spans="1:2" x14ac:dyDescent="0.2">
      <c r="A2593">
        <v>2592</v>
      </c>
      <c r="B2593" s="15" t="s">
        <v>22738</v>
      </c>
    </row>
    <row r="2594" spans="1:2" x14ac:dyDescent="0.2">
      <c r="A2594">
        <v>2593</v>
      </c>
      <c r="B2594" s="15" t="s">
        <v>22739</v>
      </c>
    </row>
    <row r="2595" spans="1:2" x14ac:dyDescent="0.2">
      <c r="A2595">
        <v>2594</v>
      </c>
      <c r="B2595" s="15" t="s">
        <v>22740</v>
      </c>
    </row>
    <row r="2596" spans="1:2" x14ac:dyDescent="0.2">
      <c r="A2596">
        <v>2595</v>
      </c>
      <c r="B2596" s="15" t="s">
        <v>22741</v>
      </c>
    </row>
    <row r="2597" spans="1:2" x14ac:dyDescent="0.2">
      <c r="A2597">
        <v>2596</v>
      </c>
      <c r="B2597" s="15" t="s">
        <v>22742</v>
      </c>
    </row>
    <row r="2598" spans="1:2" x14ac:dyDescent="0.2">
      <c r="A2598">
        <v>2597</v>
      </c>
      <c r="B2598" s="15" t="s">
        <v>22743</v>
      </c>
    </row>
    <row r="2599" spans="1:2" x14ac:dyDescent="0.2">
      <c r="A2599">
        <v>2598</v>
      </c>
      <c r="B2599" s="15" t="s">
        <v>22744</v>
      </c>
    </row>
    <row r="2600" spans="1:2" x14ac:dyDescent="0.2">
      <c r="A2600">
        <v>2599</v>
      </c>
      <c r="B2600" s="15" t="s">
        <v>22745</v>
      </c>
    </row>
    <row r="2601" spans="1:2" x14ac:dyDescent="0.2">
      <c r="A2601">
        <v>2600</v>
      </c>
      <c r="B2601" s="15" t="s">
        <v>22746</v>
      </c>
    </row>
    <row r="2602" spans="1:2" x14ac:dyDescent="0.2">
      <c r="A2602">
        <v>2601</v>
      </c>
      <c r="B2602" s="15" t="s">
        <v>22747</v>
      </c>
    </row>
    <row r="2603" spans="1:2" x14ac:dyDescent="0.2">
      <c r="A2603">
        <v>2602</v>
      </c>
      <c r="B2603" s="15" t="s">
        <v>22748</v>
      </c>
    </row>
    <row r="2604" spans="1:2" x14ac:dyDescent="0.2">
      <c r="A2604">
        <v>2603</v>
      </c>
      <c r="B2604" s="15" t="s">
        <v>22749</v>
      </c>
    </row>
    <row r="2605" spans="1:2" x14ac:dyDescent="0.2">
      <c r="A2605">
        <v>2604</v>
      </c>
      <c r="B2605" s="15" t="s">
        <v>22750</v>
      </c>
    </row>
    <row r="2606" spans="1:2" x14ac:dyDescent="0.2">
      <c r="A2606">
        <v>2605</v>
      </c>
      <c r="B2606" s="15" t="s">
        <v>22751</v>
      </c>
    </row>
    <row r="2607" spans="1:2" x14ac:dyDescent="0.2">
      <c r="A2607">
        <v>2606</v>
      </c>
      <c r="B2607" s="15" t="s">
        <v>22752</v>
      </c>
    </row>
    <row r="2608" spans="1:2" x14ac:dyDescent="0.2">
      <c r="A2608">
        <v>2607</v>
      </c>
      <c r="B2608" s="15" t="s">
        <v>22753</v>
      </c>
    </row>
    <row r="2609" spans="1:2" x14ac:dyDescent="0.2">
      <c r="A2609">
        <v>2608</v>
      </c>
      <c r="B2609" s="15" t="s">
        <v>22754</v>
      </c>
    </row>
    <row r="2610" spans="1:2" x14ac:dyDescent="0.2">
      <c r="A2610">
        <v>2609</v>
      </c>
      <c r="B2610" s="15" t="s">
        <v>22755</v>
      </c>
    </row>
    <row r="2611" spans="1:2" x14ac:dyDescent="0.2">
      <c r="A2611">
        <v>2610</v>
      </c>
      <c r="B2611" s="15" t="s">
        <v>22756</v>
      </c>
    </row>
    <row r="2612" spans="1:2" x14ac:dyDescent="0.2">
      <c r="A2612">
        <v>2611</v>
      </c>
      <c r="B2612" s="15" t="s">
        <v>22757</v>
      </c>
    </row>
    <row r="2613" spans="1:2" x14ac:dyDescent="0.2">
      <c r="A2613">
        <v>2612</v>
      </c>
      <c r="B2613" s="15" t="s">
        <v>22758</v>
      </c>
    </row>
    <row r="2614" spans="1:2" x14ac:dyDescent="0.2">
      <c r="A2614">
        <v>2613</v>
      </c>
      <c r="B2614" s="15" t="s">
        <v>22759</v>
      </c>
    </row>
    <row r="2615" spans="1:2" x14ac:dyDescent="0.2">
      <c r="A2615">
        <v>2614</v>
      </c>
      <c r="B2615" s="15" t="s">
        <v>22760</v>
      </c>
    </row>
    <row r="2616" spans="1:2" x14ac:dyDescent="0.2">
      <c r="A2616">
        <v>2615</v>
      </c>
      <c r="B2616" s="15" t="s">
        <v>22761</v>
      </c>
    </row>
    <row r="2617" spans="1:2" x14ac:dyDescent="0.2">
      <c r="A2617">
        <v>2616</v>
      </c>
      <c r="B2617" s="15" t="s">
        <v>22762</v>
      </c>
    </row>
    <row r="2618" spans="1:2" x14ac:dyDescent="0.2">
      <c r="A2618">
        <v>2617</v>
      </c>
      <c r="B2618" s="15" t="s">
        <v>22763</v>
      </c>
    </row>
    <row r="2619" spans="1:2" x14ac:dyDescent="0.2">
      <c r="A2619">
        <v>2618</v>
      </c>
      <c r="B2619" s="15" t="s">
        <v>22764</v>
      </c>
    </row>
    <row r="2620" spans="1:2" x14ac:dyDescent="0.2">
      <c r="A2620">
        <v>2619</v>
      </c>
      <c r="B2620" s="15" t="s">
        <v>22765</v>
      </c>
    </row>
    <row r="2621" spans="1:2" x14ac:dyDescent="0.2">
      <c r="A2621">
        <v>2620</v>
      </c>
      <c r="B2621" s="15" t="s">
        <v>22766</v>
      </c>
    </row>
    <row r="2622" spans="1:2" x14ac:dyDescent="0.2">
      <c r="A2622">
        <v>2621</v>
      </c>
      <c r="B2622" s="15" t="s">
        <v>22767</v>
      </c>
    </row>
    <row r="2623" spans="1:2" x14ac:dyDescent="0.2">
      <c r="A2623">
        <v>2622</v>
      </c>
      <c r="B2623" s="15" t="s">
        <v>22768</v>
      </c>
    </row>
    <row r="2624" spans="1:2" x14ac:dyDescent="0.2">
      <c r="A2624">
        <v>2623</v>
      </c>
      <c r="B2624" s="15" t="s">
        <v>22769</v>
      </c>
    </row>
    <row r="2625" spans="1:2" x14ac:dyDescent="0.2">
      <c r="A2625">
        <v>2624</v>
      </c>
      <c r="B2625" s="15" t="s">
        <v>22770</v>
      </c>
    </row>
    <row r="2626" spans="1:2" x14ac:dyDescent="0.2">
      <c r="A2626">
        <v>2625</v>
      </c>
      <c r="B2626" s="15" t="s">
        <v>22771</v>
      </c>
    </row>
    <row r="2627" spans="1:2" x14ac:dyDescent="0.2">
      <c r="A2627">
        <v>2626</v>
      </c>
      <c r="B2627" s="15" t="s">
        <v>22772</v>
      </c>
    </row>
    <row r="2628" spans="1:2" x14ac:dyDescent="0.2">
      <c r="A2628">
        <v>2627</v>
      </c>
      <c r="B2628" s="15" t="s">
        <v>22773</v>
      </c>
    </row>
    <row r="2629" spans="1:2" x14ac:dyDescent="0.2">
      <c r="A2629">
        <v>2628</v>
      </c>
      <c r="B2629" s="15" t="s">
        <v>22774</v>
      </c>
    </row>
    <row r="2630" spans="1:2" x14ac:dyDescent="0.2">
      <c r="A2630">
        <v>2629</v>
      </c>
      <c r="B2630" s="15" t="s">
        <v>22775</v>
      </c>
    </row>
    <row r="2631" spans="1:2" x14ac:dyDescent="0.2">
      <c r="A2631">
        <v>2630</v>
      </c>
      <c r="B2631" s="15" t="s">
        <v>22776</v>
      </c>
    </row>
    <row r="2632" spans="1:2" x14ac:dyDescent="0.2">
      <c r="A2632">
        <v>2631</v>
      </c>
      <c r="B2632" s="15" t="s">
        <v>22777</v>
      </c>
    </row>
    <row r="2633" spans="1:2" x14ac:dyDescent="0.2">
      <c r="A2633">
        <v>2632</v>
      </c>
      <c r="B2633" s="15" t="s">
        <v>22778</v>
      </c>
    </row>
    <row r="2634" spans="1:2" x14ac:dyDescent="0.2">
      <c r="A2634">
        <v>2633</v>
      </c>
      <c r="B2634" s="15" t="s">
        <v>22779</v>
      </c>
    </row>
    <row r="2635" spans="1:2" x14ac:dyDescent="0.2">
      <c r="A2635">
        <v>2634</v>
      </c>
      <c r="B2635" s="15" t="s">
        <v>22780</v>
      </c>
    </row>
    <row r="2636" spans="1:2" x14ac:dyDescent="0.2">
      <c r="A2636">
        <v>2635</v>
      </c>
      <c r="B2636" s="15" t="s">
        <v>22781</v>
      </c>
    </row>
    <row r="2637" spans="1:2" x14ac:dyDescent="0.2">
      <c r="A2637">
        <v>2636</v>
      </c>
      <c r="B2637" s="15" t="s">
        <v>22782</v>
      </c>
    </row>
    <row r="2638" spans="1:2" x14ac:dyDescent="0.2">
      <c r="A2638">
        <v>2637</v>
      </c>
      <c r="B2638" s="15" t="s">
        <v>22783</v>
      </c>
    </row>
    <row r="2639" spans="1:2" x14ac:dyDescent="0.2">
      <c r="A2639">
        <v>2638</v>
      </c>
      <c r="B2639" s="15" t="s">
        <v>22784</v>
      </c>
    </row>
    <row r="2640" spans="1:2" x14ac:dyDescent="0.2">
      <c r="A2640">
        <v>2639</v>
      </c>
      <c r="B2640" s="15" t="s">
        <v>22785</v>
      </c>
    </row>
    <row r="2641" spans="1:2" x14ac:dyDescent="0.2">
      <c r="A2641">
        <v>2640</v>
      </c>
      <c r="B2641" s="15" t="s">
        <v>22786</v>
      </c>
    </row>
    <row r="2642" spans="1:2" x14ac:dyDescent="0.2">
      <c r="A2642">
        <v>2641</v>
      </c>
      <c r="B2642" s="15" t="s">
        <v>22787</v>
      </c>
    </row>
    <row r="2643" spans="1:2" x14ac:dyDescent="0.2">
      <c r="A2643">
        <v>2642</v>
      </c>
      <c r="B2643" s="15" t="s">
        <v>22788</v>
      </c>
    </row>
    <row r="2644" spans="1:2" x14ac:dyDescent="0.2">
      <c r="A2644">
        <v>2643</v>
      </c>
      <c r="B2644" s="15" t="s">
        <v>22789</v>
      </c>
    </row>
    <row r="2645" spans="1:2" x14ac:dyDescent="0.2">
      <c r="A2645">
        <v>2644</v>
      </c>
      <c r="B2645" s="15" t="s">
        <v>22790</v>
      </c>
    </row>
    <row r="2646" spans="1:2" x14ac:dyDescent="0.2">
      <c r="A2646">
        <v>2645</v>
      </c>
      <c r="B2646" s="15" t="s">
        <v>22791</v>
      </c>
    </row>
    <row r="2647" spans="1:2" x14ac:dyDescent="0.2">
      <c r="A2647">
        <v>2646</v>
      </c>
      <c r="B2647" s="15" t="s">
        <v>22792</v>
      </c>
    </row>
    <row r="2648" spans="1:2" x14ac:dyDescent="0.2">
      <c r="A2648">
        <v>2647</v>
      </c>
      <c r="B2648" s="15" t="s">
        <v>22793</v>
      </c>
    </row>
    <row r="2649" spans="1:2" x14ac:dyDescent="0.2">
      <c r="A2649">
        <v>2648</v>
      </c>
      <c r="B2649" s="15" t="s">
        <v>22794</v>
      </c>
    </row>
    <row r="2650" spans="1:2" x14ac:dyDescent="0.2">
      <c r="A2650">
        <v>2649</v>
      </c>
      <c r="B2650" s="15" t="s">
        <v>22795</v>
      </c>
    </row>
    <row r="2651" spans="1:2" x14ac:dyDescent="0.2">
      <c r="A2651">
        <v>2650</v>
      </c>
      <c r="B2651" s="15" t="s">
        <v>22796</v>
      </c>
    </row>
    <row r="2652" spans="1:2" x14ac:dyDescent="0.2">
      <c r="A2652">
        <v>2651</v>
      </c>
      <c r="B2652" s="15" t="s">
        <v>22797</v>
      </c>
    </row>
    <row r="2653" spans="1:2" x14ac:dyDescent="0.2">
      <c r="A2653">
        <v>2652</v>
      </c>
      <c r="B2653" s="15" t="s">
        <v>22798</v>
      </c>
    </row>
    <row r="2654" spans="1:2" x14ac:dyDescent="0.2">
      <c r="A2654">
        <v>2653</v>
      </c>
      <c r="B2654" s="15" t="s">
        <v>22799</v>
      </c>
    </row>
    <row r="2655" spans="1:2" x14ac:dyDescent="0.2">
      <c r="A2655">
        <v>2654</v>
      </c>
      <c r="B2655" s="15" t="s">
        <v>22800</v>
      </c>
    </row>
    <row r="2656" spans="1:2" x14ac:dyDescent="0.2">
      <c r="A2656">
        <v>2655</v>
      </c>
      <c r="B2656" s="15" t="s">
        <v>22801</v>
      </c>
    </row>
    <row r="2657" spans="1:2" x14ac:dyDescent="0.2">
      <c r="A2657">
        <v>2656</v>
      </c>
      <c r="B2657" s="15" t="s">
        <v>22802</v>
      </c>
    </row>
    <row r="2658" spans="1:2" x14ac:dyDescent="0.2">
      <c r="A2658">
        <v>2657</v>
      </c>
      <c r="B2658" s="15" t="s">
        <v>22803</v>
      </c>
    </row>
    <row r="2659" spans="1:2" x14ac:dyDescent="0.2">
      <c r="A2659">
        <v>2658</v>
      </c>
      <c r="B2659" s="15" t="s">
        <v>22804</v>
      </c>
    </row>
    <row r="2660" spans="1:2" x14ac:dyDescent="0.2">
      <c r="A2660">
        <v>2659</v>
      </c>
      <c r="B2660" s="15" t="s">
        <v>22805</v>
      </c>
    </row>
    <row r="2661" spans="1:2" x14ac:dyDescent="0.2">
      <c r="A2661">
        <v>2660</v>
      </c>
      <c r="B2661" s="15" t="s">
        <v>22806</v>
      </c>
    </row>
    <row r="2662" spans="1:2" x14ac:dyDescent="0.2">
      <c r="A2662">
        <v>2661</v>
      </c>
      <c r="B2662" s="15" t="s">
        <v>22807</v>
      </c>
    </row>
    <row r="2663" spans="1:2" x14ac:dyDescent="0.2">
      <c r="A2663">
        <v>2662</v>
      </c>
      <c r="B2663" s="15" t="s">
        <v>22808</v>
      </c>
    </row>
    <row r="2664" spans="1:2" x14ac:dyDescent="0.2">
      <c r="A2664">
        <v>2663</v>
      </c>
      <c r="B2664" s="15" t="s">
        <v>22809</v>
      </c>
    </row>
    <row r="2665" spans="1:2" x14ac:dyDescent="0.2">
      <c r="A2665">
        <v>2664</v>
      </c>
      <c r="B2665" s="15" t="s">
        <v>22810</v>
      </c>
    </row>
    <row r="2666" spans="1:2" x14ac:dyDescent="0.2">
      <c r="A2666">
        <v>2665</v>
      </c>
      <c r="B2666" s="15" t="s">
        <v>22811</v>
      </c>
    </row>
    <row r="2667" spans="1:2" x14ac:dyDescent="0.2">
      <c r="A2667">
        <v>2666</v>
      </c>
      <c r="B2667" s="15" t="s">
        <v>22812</v>
      </c>
    </row>
    <row r="2668" spans="1:2" x14ac:dyDescent="0.2">
      <c r="A2668">
        <v>2667</v>
      </c>
      <c r="B2668" s="15" t="s">
        <v>22813</v>
      </c>
    </row>
    <row r="2669" spans="1:2" x14ac:dyDescent="0.2">
      <c r="A2669">
        <v>2668</v>
      </c>
      <c r="B2669" s="15" t="s">
        <v>22814</v>
      </c>
    </row>
    <row r="2670" spans="1:2" x14ac:dyDescent="0.2">
      <c r="A2670">
        <v>2669</v>
      </c>
      <c r="B2670" s="15" t="s">
        <v>22815</v>
      </c>
    </row>
    <row r="2671" spans="1:2" x14ac:dyDescent="0.2">
      <c r="A2671">
        <v>2670</v>
      </c>
      <c r="B2671" s="15" t="s">
        <v>22816</v>
      </c>
    </row>
    <row r="2672" spans="1:2" x14ac:dyDescent="0.2">
      <c r="A2672">
        <v>2671</v>
      </c>
      <c r="B2672" s="15" t="s">
        <v>22817</v>
      </c>
    </row>
    <row r="2673" spans="1:2" x14ac:dyDescent="0.2">
      <c r="A2673">
        <v>2672</v>
      </c>
      <c r="B2673" s="15" t="s">
        <v>22818</v>
      </c>
    </row>
    <row r="2674" spans="1:2" x14ac:dyDescent="0.2">
      <c r="A2674">
        <v>2673</v>
      </c>
      <c r="B2674" s="15" t="s">
        <v>22819</v>
      </c>
    </row>
    <row r="2675" spans="1:2" x14ac:dyDescent="0.2">
      <c r="A2675">
        <v>2674</v>
      </c>
      <c r="B2675" s="15" t="s">
        <v>22820</v>
      </c>
    </row>
    <row r="2676" spans="1:2" x14ac:dyDescent="0.2">
      <c r="A2676">
        <v>2675</v>
      </c>
      <c r="B2676" s="15" t="s">
        <v>22821</v>
      </c>
    </row>
    <row r="2677" spans="1:2" x14ac:dyDescent="0.2">
      <c r="A2677">
        <v>2676</v>
      </c>
      <c r="B2677" s="15" t="s">
        <v>22822</v>
      </c>
    </row>
    <row r="2678" spans="1:2" x14ac:dyDescent="0.2">
      <c r="A2678">
        <v>2677</v>
      </c>
      <c r="B2678" s="15" t="s">
        <v>22823</v>
      </c>
    </row>
    <row r="2679" spans="1:2" x14ac:dyDescent="0.2">
      <c r="A2679">
        <v>2678</v>
      </c>
      <c r="B2679" s="15" t="s">
        <v>22824</v>
      </c>
    </row>
    <row r="2680" spans="1:2" x14ac:dyDescent="0.2">
      <c r="A2680">
        <v>2679</v>
      </c>
      <c r="B2680" s="15" t="s">
        <v>22825</v>
      </c>
    </row>
    <row r="2681" spans="1:2" x14ac:dyDescent="0.2">
      <c r="A2681">
        <v>2680</v>
      </c>
      <c r="B2681" s="15" t="s">
        <v>22826</v>
      </c>
    </row>
    <row r="2682" spans="1:2" x14ac:dyDescent="0.2">
      <c r="A2682">
        <v>2681</v>
      </c>
      <c r="B2682" s="15" t="s">
        <v>22827</v>
      </c>
    </row>
    <row r="2683" spans="1:2" x14ac:dyDescent="0.2">
      <c r="A2683">
        <v>2682</v>
      </c>
      <c r="B2683" s="15" t="s">
        <v>22828</v>
      </c>
    </row>
    <row r="2684" spans="1:2" x14ac:dyDescent="0.2">
      <c r="A2684">
        <v>2683</v>
      </c>
      <c r="B2684" s="15" t="s">
        <v>22829</v>
      </c>
    </row>
    <row r="2685" spans="1:2" x14ac:dyDescent="0.2">
      <c r="A2685">
        <v>2684</v>
      </c>
      <c r="B2685" s="15" t="s">
        <v>22830</v>
      </c>
    </row>
    <row r="2686" spans="1:2" x14ac:dyDescent="0.2">
      <c r="A2686">
        <v>2685</v>
      </c>
      <c r="B2686" s="15" t="s">
        <v>22831</v>
      </c>
    </row>
    <row r="2687" spans="1:2" x14ac:dyDescent="0.2">
      <c r="A2687">
        <v>2686</v>
      </c>
      <c r="B2687" s="15" t="s">
        <v>22832</v>
      </c>
    </row>
    <row r="2688" spans="1:2" x14ac:dyDescent="0.2">
      <c r="A2688">
        <v>2687</v>
      </c>
      <c r="B2688" s="15" t="s">
        <v>22833</v>
      </c>
    </row>
    <row r="2689" spans="1:2" x14ac:dyDescent="0.2">
      <c r="A2689">
        <v>2688</v>
      </c>
      <c r="B2689" s="15" t="s">
        <v>22834</v>
      </c>
    </row>
    <row r="2690" spans="1:2" x14ac:dyDescent="0.2">
      <c r="A2690">
        <v>2689</v>
      </c>
      <c r="B2690" s="15" t="s">
        <v>22835</v>
      </c>
    </row>
    <row r="2691" spans="1:2" x14ac:dyDescent="0.2">
      <c r="A2691">
        <v>2690</v>
      </c>
      <c r="B2691" s="15" t="s">
        <v>22836</v>
      </c>
    </row>
    <row r="2692" spans="1:2" x14ac:dyDescent="0.2">
      <c r="A2692">
        <v>2691</v>
      </c>
      <c r="B2692" s="15" t="s">
        <v>22837</v>
      </c>
    </row>
    <row r="2693" spans="1:2" x14ac:dyDescent="0.2">
      <c r="A2693">
        <v>2692</v>
      </c>
      <c r="B2693" s="15" t="s">
        <v>22838</v>
      </c>
    </row>
    <row r="2694" spans="1:2" x14ac:dyDescent="0.2">
      <c r="A2694">
        <v>2693</v>
      </c>
      <c r="B2694" s="15" t="s">
        <v>22839</v>
      </c>
    </row>
    <row r="2695" spans="1:2" x14ac:dyDescent="0.2">
      <c r="A2695">
        <v>2694</v>
      </c>
      <c r="B2695" s="15" t="s">
        <v>22840</v>
      </c>
    </row>
    <row r="2696" spans="1:2" x14ac:dyDescent="0.2">
      <c r="A2696">
        <v>2695</v>
      </c>
      <c r="B2696" s="15" t="s">
        <v>22841</v>
      </c>
    </row>
    <row r="2697" spans="1:2" x14ac:dyDescent="0.2">
      <c r="A2697">
        <v>2696</v>
      </c>
      <c r="B2697" s="15" t="s">
        <v>22842</v>
      </c>
    </row>
    <row r="2698" spans="1:2" x14ac:dyDescent="0.2">
      <c r="A2698">
        <v>2697</v>
      </c>
      <c r="B2698" s="15" t="s">
        <v>22843</v>
      </c>
    </row>
    <row r="2699" spans="1:2" x14ac:dyDescent="0.2">
      <c r="A2699">
        <v>2698</v>
      </c>
      <c r="B2699" s="15" t="s">
        <v>22844</v>
      </c>
    </row>
    <row r="2700" spans="1:2" x14ac:dyDescent="0.2">
      <c r="A2700">
        <v>2699</v>
      </c>
      <c r="B2700" s="15" t="s">
        <v>22845</v>
      </c>
    </row>
    <row r="2701" spans="1:2" x14ac:dyDescent="0.2">
      <c r="A2701">
        <v>2700</v>
      </c>
      <c r="B2701" s="15" t="s">
        <v>22846</v>
      </c>
    </row>
    <row r="2702" spans="1:2" x14ac:dyDescent="0.2">
      <c r="A2702">
        <v>2701</v>
      </c>
      <c r="B2702" s="15" t="s">
        <v>22847</v>
      </c>
    </row>
    <row r="2703" spans="1:2" x14ac:dyDescent="0.2">
      <c r="A2703">
        <v>2702</v>
      </c>
      <c r="B2703" s="15" t="s">
        <v>22848</v>
      </c>
    </row>
    <row r="2704" spans="1:2" x14ac:dyDescent="0.2">
      <c r="A2704">
        <v>2703</v>
      </c>
      <c r="B2704" s="15" t="s">
        <v>22849</v>
      </c>
    </row>
    <row r="2705" spans="1:2" x14ac:dyDescent="0.2">
      <c r="A2705">
        <v>2704</v>
      </c>
      <c r="B2705" s="15" t="s">
        <v>22850</v>
      </c>
    </row>
    <row r="2706" spans="1:2" x14ac:dyDescent="0.2">
      <c r="A2706">
        <v>2705</v>
      </c>
      <c r="B2706" s="15" t="s">
        <v>22851</v>
      </c>
    </row>
    <row r="2707" spans="1:2" x14ac:dyDescent="0.2">
      <c r="A2707">
        <v>2706</v>
      </c>
      <c r="B2707" s="15" t="s">
        <v>22852</v>
      </c>
    </row>
    <row r="2708" spans="1:2" x14ac:dyDescent="0.2">
      <c r="A2708">
        <v>2707</v>
      </c>
      <c r="B2708" s="15" t="s">
        <v>22853</v>
      </c>
    </row>
    <row r="2709" spans="1:2" x14ac:dyDescent="0.2">
      <c r="A2709">
        <v>2708</v>
      </c>
      <c r="B2709" s="15" t="s">
        <v>22854</v>
      </c>
    </row>
    <row r="2710" spans="1:2" x14ac:dyDescent="0.2">
      <c r="A2710">
        <v>2709</v>
      </c>
      <c r="B2710" s="15" t="s">
        <v>22855</v>
      </c>
    </row>
    <row r="2711" spans="1:2" x14ac:dyDescent="0.2">
      <c r="A2711">
        <v>2710</v>
      </c>
      <c r="B2711" s="15" t="s">
        <v>22856</v>
      </c>
    </row>
    <row r="2712" spans="1:2" x14ac:dyDescent="0.2">
      <c r="A2712">
        <v>2711</v>
      </c>
      <c r="B2712" s="15" t="s">
        <v>22857</v>
      </c>
    </row>
    <row r="2713" spans="1:2" x14ac:dyDescent="0.2">
      <c r="A2713">
        <v>2712</v>
      </c>
      <c r="B2713" s="15" t="s">
        <v>22858</v>
      </c>
    </row>
    <row r="2714" spans="1:2" x14ac:dyDescent="0.2">
      <c r="A2714">
        <v>2713</v>
      </c>
      <c r="B2714" s="15" t="s">
        <v>22859</v>
      </c>
    </row>
    <row r="2715" spans="1:2" x14ac:dyDescent="0.2">
      <c r="A2715">
        <v>2714</v>
      </c>
      <c r="B2715" s="15" t="s">
        <v>22860</v>
      </c>
    </row>
    <row r="2716" spans="1:2" x14ac:dyDescent="0.2">
      <c r="A2716">
        <v>2715</v>
      </c>
      <c r="B2716" s="15" t="s">
        <v>22861</v>
      </c>
    </row>
    <row r="2717" spans="1:2" x14ac:dyDescent="0.2">
      <c r="A2717">
        <v>2716</v>
      </c>
      <c r="B2717" s="15" t="s">
        <v>22862</v>
      </c>
    </row>
    <row r="2718" spans="1:2" x14ac:dyDescent="0.2">
      <c r="A2718">
        <v>2717</v>
      </c>
      <c r="B2718" s="15" t="s">
        <v>22863</v>
      </c>
    </row>
    <row r="2719" spans="1:2" x14ac:dyDescent="0.2">
      <c r="A2719">
        <v>2718</v>
      </c>
      <c r="B2719" s="15" t="s">
        <v>22864</v>
      </c>
    </row>
    <row r="2720" spans="1:2" x14ac:dyDescent="0.2">
      <c r="A2720">
        <v>2719</v>
      </c>
      <c r="B2720" s="15" t="s">
        <v>22865</v>
      </c>
    </row>
    <row r="2721" spans="1:2" x14ac:dyDescent="0.2">
      <c r="A2721">
        <v>2720</v>
      </c>
      <c r="B2721" s="15" t="s">
        <v>22866</v>
      </c>
    </row>
    <row r="2722" spans="1:2" x14ac:dyDescent="0.2">
      <c r="A2722">
        <v>2721</v>
      </c>
      <c r="B2722" s="15" t="s">
        <v>22867</v>
      </c>
    </row>
    <row r="2723" spans="1:2" x14ac:dyDescent="0.2">
      <c r="A2723">
        <v>2722</v>
      </c>
      <c r="B2723" s="15" t="s">
        <v>22868</v>
      </c>
    </row>
    <row r="2724" spans="1:2" x14ac:dyDescent="0.2">
      <c r="A2724">
        <v>2723</v>
      </c>
      <c r="B2724" s="15" t="s">
        <v>22869</v>
      </c>
    </row>
    <row r="2725" spans="1:2" x14ac:dyDescent="0.2">
      <c r="A2725">
        <v>2724</v>
      </c>
      <c r="B2725" s="15" t="s">
        <v>22870</v>
      </c>
    </row>
    <row r="2726" spans="1:2" x14ac:dyDescent="0.2">
      <c r="A2726">
        <v>2725</v>
      </c>
      <c r="B2726" s="15" t="s">
        <v>22871</v>
      </c>
    </row>
    <row r="2727" spans="1:2" x14ac:dyDescent="0.2">
      <c r="A2727">
        <v>2726</v>
      </c>
      <c r="B2727" s="15" t="s">
        <v>22872</v>
      </c>
    </row>
    <row r="2728" spans="1:2" x14ac:dyDescent="0.2">
      <c r="A2728">
        <v>2727</v>
      </c>
      <c r="B2728" s="15" t="s">
        <v>22873</v>
      </c>
    </row>
    <row r="2729" spans="1:2" x14ac:dyDescent="0.2">
      <c r="A2729">
        <v>2728</v>
      </c>
      <c r="B2729" s="15" t="s">
        <v>22874</v>
      </c>
    </row>
    <row r="2730" spans="1:2" x14ac:dyDescent="0.2">
      <c r="A2730">
        <v>2729</v>
      </c>
      <c r="B2730" s="15" t="s">
        <v>22875</v>
      </c>
    </row>
    <row r="2731" spans="1:2" x14ac:dyDescent="0.2">
      <c r="A2731">
        <v>2730</v>
      </c>
      <c r="B2731" s="15" t="s">
        <v>22876</v>
      </c>
    </row>
    <row r="2732" spans="1:2" x14ac:dyDescent="0.2">
      <c r="A2732">
        <v>2731</v>
      </c>
      <c r="B2732" s="15" t="s">
        <v>22877</v>
      </c>
    </row>
    <row r="2733" spans="1:2" x14ac:dyDescent="0.2">
      <c r="A2733">
        <v>2732</v>
      </c>
      <c r="B2733" s="15" t="s">
        <v>22878</v>
      </c>
    </row>
    <row r="2734" spans="1:2" x14ac:dyDescent="0.2">
      <c r="A2734">
        <v>2733</v>
      </c>
      <c r="B2734" s="15" t="s">
        <v>22879</v>
      </c>
    </row>
    <row r="2735" spans="1:2" x14ac:dyDescent="0.2">
      <c r="A2735">
        <v>2734</v>
      </c>
      <c r="B2735" s="15" t="s">
        <v>22880</v>
      </c>
    </row>
    <row r="2736" spans="1:2" x14ac:dyDescent="0.2">
      <c r="A2736">
        <v>2735</v>
      </c>
      <c r="B2736" s="15" t="s">
        <v>22881</v>
      </c>
    </row>
    <row r="2737" spans="1:2" x14ac:dyDescent="0.2">
      <c r="A2737">
        <v>2736</v>
      </c>
      <c r="B2737" s="15" t="s">
        <v>22882</v>
      </c>
    </row>
    <row r="2738" spans="1:2" x14ac:dyDescent="0.2">
      <c r="A2738">
        <v>2737</v>
      </c>
      <c r="B2738" s="15" t="s">
        <v>22883</v>
      </c>
    </row>
    <row r="2739" spans="1:2" x14ac:dyDescent="0.2">
      <c r="A2739">
        <v>2738</v>
      </c>
      <c r="B2739" s="15" t="s">
        <v>22884</v>
      </c>
    </row>
    <row r="2740" spans="1:2" x14ac:dyDescent="0.2">
      <c r="A2740">
        <v>2739</v>
      </c>
      <c r="B2740" s="15" t="s">
        <v>22885</v>
      </c>
    </row>
    <row r="2741" spans="1:2" x14ac:dyDescent="0.2">
      <c r="A2741">
        <v>2740</v>
      </c>
      <c r="B2741" s="15" t="s">
        <v>22886</v>
      </c>
    </row>
    <row r="2742" spans="1:2" x14ac:dyDescent="0.2">
      <c r="A2742">
        <v>2741</v>
      </c>
      <c r="B2742" s="15" t="s">
        <v>22887</v>
      </c>
    </row>
    <row r="2743" spans="1:2" x14ac:dyDescent="0.2">
      <c r="A2743">
        <v>2742</v>
      </c>
      <c r="B2743" s="15" t="s">
        <v>22888</v>
      </c>
    </row>
    <row r="2744" spans="1:2" x14ac:dyDescent="0.2">
      <c r="A2744">
        <v>2743</v>
      </c>
      <c r="B2744" s="15" t="s">
        <v>22889</v>
      </c>
    </row>
    <row r="2745" spans="1:2" x14ac:dyDescent="0.2">
      <c r="A2745">
        <v>2744</v>
      </c>
      <c r="B2745" s="15" t="s">
        <v>22890</v>
      </c>
    </row>
    <row r="2746" spans="1:2" x14ac:dyDescent="0.2">
      <c r="A2746">
        <v>2745</v>
      </c>
      <c r="B2746" s="15" t="s">
        <v>22891</v>
      </c>
    </row>
    <row r="2747" spans="1:2" x14ac:dyDescent="0.2">
      <c r="A2747">
        <v>2746</v>
      </c>
      <c r="B2747" s="15" t="s">
        <v>22892</v>
      </c>
    </row>
    <row r="2748" spans="1:2" x14ac:dyDescent="0.2">
      <c r="A2748">
        <v>2747</v>
      </c>
      <c r="B2748" s="15" t="s">
        <v>22893</v>
      </c>
    </row>
    <row r="2749" spans="1:2" x14ac:dyDescent="0.2">
      <c r="A2749">
        <v>2748</v>
      </c>
      <c r="B2749" s="15" t="s">
        <v>22894</v>
      </c>
    </row>
    <row r="2750" spans="1:2" x14ac:dyDescent="0.2">
      <c r="A2750">
        <v>2749</v>
      </c>
      <c r="B2750" s="15" t="s">
        <v>22895</v>
      </c>
    </row>
    <row r="2751" spans="1:2" x14ac:dyDescent="0.2">
      <c r="A2751">
        <v>2750</v>
      </c>
      <c r="B2751" s="15" t="s">
        <v>22896</v>
      </c>
    </row>
    <row r="2752" spans="1:2" x14ac:dyDescent="0.2">
      <c r="A2752">
        <v>2751</v>
      </c>
      <c r="B2752" s="15" t="s">
        <v>22897</v>
      </c>
    </row>
    <row r="2753" spans="1:2" x14ac:dyDescent="0.2">
      <c r="A2753">
        <v>2752</v>
      </c>
      <c r="B2753" s="15" t="s">
        <v>22898</v>
      </c>
    </row>
    <row r="2754" spans="1:2" x14ac:dyDescent="0.2">
      <c r="A2754">
        <v>2753</v>
      </c>
      <c r="B2754" s="15" t="s">
        <v>22899</v>
      </c>
    </row>
    <row r="2755" spans="1:2" x14ac:dyDescent="0.2">
      <c r="A2755">
        <v>2754</v>
      </c>
      <c r="B2755" s="15" t="s">
        <v>22900</v>
      </c>
    </row>
    <row r="2756" spans="1:2" x14ac:dyDescent="0.2">
      <c r="A2756">
        <v>2755</v>
      </c>
      <c r="B2756" s="15" t="s">
        <v>22901</v>
      </c>
    </row>
    <row r="2757" spans="1:2" x14ac:dyDescent="0.2">
      <c r="A2757">
        <v>2756</v>
      </c>
      <c r="B2757" s="15" t="s">
        <v>22902</v>
      </c>
    </row>
    <row r="2758" spans="1:2" x14ac:dyDescent="0.2">
      <c r="A2758">
        <v>2757</v>
      </c>
      <c r="B2758" s="15" t="s">
        <v>22903</v>
      </c>
    </row>
    <row r="2759" spans="1:2" x14ac:dyDescent="0.2">
      <c r="A2759">
        <v>2758</v>
      </c>
      <c r="B2759" s="15" t="s">
        <v>22904</v>
      </c>
    </row>
    <row r="2760" spans="1:2" x14ac:dyDescent="0.2">
      <c r="A2760">
        <v>2759</v>
      </c>
      <c r="B2760" s="15" t="s">
        <v>22905</v>
      </c>
    </row>
    <row r="2761" spans="1:2" x14ac:dyDescent="0.2">
      <c r="A2761">
        <v>2760</v>
      </c>
      <c r="B2761" s="15" t="s">
        <v>22906</v>
      </c>
    </row>
    <row r="2762" spans="1:2" x14ac:dyDescent="0.2">
      <c r="A2762">
        <v>2761</v>
      </c>
      <c r="B2762" s="15" t="s">
        <v>22907</v>
      </c>
    </row>
    <row r="2763" spans="1:2" x14ac:dyDescent="0.2">
      <c r="A2763">
        <v>2762</v>
      </c>
      <c r="B2763" s="15" t="s">
        <v>22908</v>
      </c>
    </row>
    <row r="2764" spans="1:2" x14ac:dyDescent="0.2">
      <c r="A2764">
        <v>2763</v>
      </c>
      <c r="B2764" s="15" t="s">
        <v>22909</v>
      </c>
    </row>
    <row r="2765" spans="1:2" x14ac:dyDescent="0.2">
      <c r="A2765">
        <v>2764</v>
      </c>
      <c r="B2765" s="15" t="s">
        <v>22910</v>
      </c>
    </row>
    <row r="2766" spans="1:2" x14ac:dyDescent="0.2">
      <c r="A2766">
        <v>2765</v>
      </c>
      <c r="B2766" s="15" t="s">
        <v>22911</v>
      </c>
    </row>
    <row r="2767" spans="1:2" x14ac:dyDescent="0.2">
      <c r="A2767">
        <v>2766</v>
      </c>
      <c r="B2767" s="15" t="s">
        <v>22912</v>
      </c>
    </row>
    <row r="2768" spans="1:2" x14ac:dyDescent="0.2">
      <c r="A2768">
        <v>2767</v>
      </c>
      <c r="B2768" s="15" t="s">
        <v>22913</v>
      </c>
    </row>
    <row r="2769" spans="1:2" x14ac:dyDescent="0.2">
      <c r="A2769">
        <v>2768</v>
      </c>
      <c r="B2769" s="15" t="s">
        <v>22914</v>
      </c>
    </row>
    <row r="2770" spans="1:2" x14ac:dyDescent="0.2">
      <c r="A2770">
        <v>2769</v>
      </c>
      <c r="B2770" s="15" t="s">
        <v>22915</v>
      </c>
    </row>
    <row r="2771" spans="1:2" x14ac:dyDescent="0.2">
      <c r="A2771">
        <v>2770</v>
      </c>
      <c r="B2771" s="15" t="s">
        <v>22916</v>
      </c>
    </row>
    <row r="2772" spans="1:2" x14ac:dyDescent="0.2">
      <c r="A2772">
        <v>2771</v>
      </c>
      <c r="B2772" s="15" t="s">
        <v>22917</v>
      </c>
    </row>
    <row r="2773" spans="1:2" x14ac:dyDescent="0.2">
      <c r="A2773">
        <v>2772</v>
      </c>
      <c r="B2773" s="15" t="s">
        <v>22918</v>
      </c>
    </row>
    <row r="2774" spans="1:2" x14ac:dyDescent="0.2">
      <c r="A2774">
        <v>2773</v>
      </c>
      <c r="B2774" s="15" t="s">
        <v>22919</v>
      </c>
    </row>
    <row r="2775" spans="1:2" x14ac:dyDescent="0.2">
      <c r="A2775">
        <v>2774</v>
      </c>
      <c r="B2775" s="15" t="s">
        <v>22920</v>
      </c>
    </row>
    <row r="2776" spans="1:2" x14ac:dyDescent="0.2">
      <c r="A2776">
        <v>2775</v>
      </c>
      <c r="B2776" s="15" t="s">
        <v>22921</v>
      </c>
    </row>
    <row r="2777" spans="1:2" x14ac:dyDescent="0.2">
      <c r="A2777">
        <v>2776</v>
      </c>
      <c r="B2777" s="15" t="s">
        <v>22922</v>
      </c>
    </row>
    <row r="2778" spans="1:2" x14ac:dyDescent="0.2">
      <c r="A2778">
        <v>2777</v>
      </c>
      <c r="B2778" s="15" t="s">
        <v>22923</v>
      </c>
    </row>
    <row r="2779" spans="1:2" x14ac:dyDescent="0.2">
      <c r="A2779">
        <v>2778</v>
      </c>
      <c r="B2779" s="15" t="s">
        <v>22924</v>
      </c>
    </row>
    <row r="2780" spans="1:2" x14ac:dyDescent="0.2">
      <c r="A2780">
        <v>2779</v>
      </c>
      <c r="B2780" s="15" t="s">
        <v>22925</v>
      </c>
    </row>
    <row r="2781" spans="1:2" x14ac:dyDescent="0.2">
      <c r="A2781">
        <v>2780</v>
      </c>
      <c r="B2781" s="15" t="s">
        <v>22926</v>
      </c>
    </row>
    <row r="2782" spans="1:2" x14ac:dyDescent="0.2">
      <c r="A2782">
        <v>2781</v>
      </c>
      <c r="B2782" s="15" t="s">
        <v>22927</v>
      </c>
    </row>
    <row r="2783" spans="1:2" x14ac:dyDescent="0.2">
      <c r="A2783">
        <v>2782</v>
      </c>
      <c r="B2783" s="15" t="s">
        <v>22928</v>
      </c>
    </row>
    <row r="2784" spans="1:2" x14ac:dyDescent="0.2">
      <c r="A2784">
        <v>2783</v>
      </c>
      <c r="B2784" s="15" t="s">
        <v>22929</v>
      </c>
    </row>
    <row r="2785" spans="1:2" x14ac:dyDescent="0.2">
      <c r="A2785">
        <v>2784</v>
      </c>
      <c r="B2785" s="15" t="s">
        <v>22930</v>
      </c>
    </row>
    <row r="2786" spans="1:2" x14ac:dyDescent="0.2">
      <c r="A2786">
        <v>2785</v>
      </c>
      <c r="B2786" s="15" t="s">
        <v>22931</v>
      </c>
    </row>
    <row r="2787" spans="1:2" x14ac:dyDescent="0.2">
      <c r="A2787">
        <v>2786</v>
      </c>
      <c r="B2787" s="15" t="s">
        <v>22932</v>
      </c>
    </row>
    <row r="2788" spans="1:2" x14ac:dyDescent="0.2">
      <c r="A2788">
        <v>2787</v>
      </c>
      <c r="B2788" s="15" t="s">
        <v>22933</v>
      </c>
    </row>
    <row r="2789" spans="1:2" x14ac:dyDescent="0.2">
      <c r="A2789">
        <v>2788</v>
      </c>
      <c r="B2789" s="15" t="s">
        <v>22934</v>
      </c>
    </row>
    <row r="2790" spans="1:2" x14ac:dyDescent="0.2">
      <c r="A2790">
        <v>2789</v>
      </c>
      <c r="B2790" s="15" t="s">
        <v>22935</v>
      </c>
    </row>
    <row r="2791" spans="1:2" x14ac:dyDescent="0.2">
      <c r="A2791">
        <v>2790</v>
      </c>
      <c r="B2791" s="15" t="s">
        <v>22936</v>
      </c>
    </row>
    <row r="2792" spans="1:2" x14ac:dyDescent="0.2">
      <c r="A2792">
        <v>2791</v>
      </c>
      <c r="B2792" s="15" t="s">
        <v>22937</v>
      </c>
    </row>
    <row r="2793" spans="1:2" x14ac:dyDescent="0.2">
      <c r="A2793">
        <v>2792</v>
      </c>
      <c r="B2793" s="15" t="s">
        <v>22938</v>
      </c>
    </row>
    <row r="2794" spans="1:2" x14ac:dyDescent="0.2">
      <c r="A2794">
        <v>2793</v>
      </c>
      <c r="B2794" s="15" t="s">
        <v>22939</v>
      </c>
    </row>
    <row r="2795" spans="1:2" x14ac:dyDescent="0.2">
      <c r="A2795">
        <v>2794</v>
      </c>
      <c r="B2795" s="15" t="s">
        <v>22940</v>
      </c>
    </row>
    <row r="2796" spans="1:2" x14ac:dyDescent="0.2">
      <c r="A2796">
        <v>2795</v>
      </c>
      <c r="B2796" s="15" t="s">
        <v>22941</v>
      </c>
    </row>
    <row r="2797" spans="1:2" x14ac:dyDescent="0.2">
      <c r="A2797">
        <v>2796</v>
      </c>
      <c r="B2797" s="15" t="s">
        <v>22942</v>
      </c>
    </row>
    <row r="2798" spans="1:2" x14ac:dyDescent="0.2">
      <c r="A2798">
        <v>2797</v>
      </c>
      <c r="B2798" s="15" t="s">
        <v>22943</v>
      </c>
    </row>
    <row r="2799" spans="1:2" x14ac:dyDescent="0.2">
      <c r="A2799">
        <v>2798</v>
      </c>
      <c r="B2799" s="15" t="s">
        <v>22944</v>
      </c>
    </row>
    <row r="2800" spans="1:2" x14ac:dyDescent="0.2">
      <c r="A2800">
        <v>2799</v>
      </c>
      <c r="B2800" s="15" t="s">
        <v>22945</v>
      </c>
    </row>
    <row r="2801" spans="1:2" x14ac:dyDescent="0.2">
      <c r="A2801">
        <v>2800</v>
      </c>
      <c r="B2801" s="15" t="s">
        <v>22946</v>
      </c>
    </row>
    <row r="2802" spans="1:2" x14ac:dyDescent="0.2">
      <c r="A2802">
        <v>2801</v>
      </c>
      <c r="B2802" s="15" t="s">
        <v>22947</v>
      </c>
    </row>
    <row r="2803" spans="1:2" x14ac:dyDescent="0.2">
      <c r="A2803">
        <v>2802</v>
      </c>
      <c r="B2803" s="15" t="s">
        <v>22948</v>
      </c>
    </row>
    <row r="2804" spans="1:2" x14ac:dyDescent="0.2">
      <c r="A2804">
        <v>2803</v>
      </c>
      <c r="B2804" s="15" t="s">
        <v>22949</v>
      </c>
    </row>
    <row r="2805" spans="1:2" x14ac:dyDescent="0.2">
      <c r="A2805">
        <v>2804</v>
      </c>
      <c r="B2805" s="15" t="s">
        <v>22950</v>
      </c>
    </row>
    <row r="2806" spans="1:2" x14ac:dyDescent="0.2">
      <c r="A2806">
        <v>2805</v>
      </c>
      <c r="B2806" s="15" t="s">
        <v>22951</v>
      </c>
    </row>
    <row r="2807" spans="1:2" x14ac:dyDescent="0.2">
      <c r="A2807">
        <v>2806</v>
      </c>
      <c r="B2807" s="15" t="s">
        <v>22952</v>
      </c>
    </row>
    <row r="2808" spans="1:2" x14ac:dyDescent="0.2">
      <c r="A2808">
        <v>2807</v>
      </c>
      <c r="B2808" s="15" t="s">
        <v>22953</v>
      </c>
    </row>
    <row r="2809" spans="1:2" x14ac:dyDescent="0.2">
      <c r="A2809">
        <v>2808</v>
      </c>
      <c r="B2809" s="15" t="s">
        <v>22954</v>
      </c>
    </row>
    <row r="2810" spans="1:2" x14ac:dyDescent="0.2">
      <c r="A2810">
        <v>2809</v>
      </c>
      <c r="B2810" s="15" t="s">
        <v>22955</v>
      </c>
    </row>
    <row r="2811" spans="1:2" x14ac:dyDescent="0.2">
      <c r="A2811">
        <v>2810</v>
      </c>
      <c r="B2811" s="15" t="s">
        <v>22956</v>
      </c>
    </row>
    <row r="2812" spans="1:2" x14ac:dyDescent="0.2">
      <c r="A2812">
        <v>2811</v>
      </c>
      <c r="B2812" s="15" t="s">
        <v>22957</v>
      </c>
    </row>
    <row r="2813" spans="1:2" x14ac:dyDescent="0.2">
      <c r="A2813">
        <v>2812</v>
      </c>
      <c r="B2813" s="15" t="s">
        <v>22958</v>
      </c>
    </row>
    <row r="2814" spans="1:2" x14ac:dyDescent="0.2">
      <c r="A2814">
        <v>2813</v>
      </c>
      <c r="B2814" s="15" t="s">
        <v>22959</v>
      </c>
    </row>
    <row r="2815" spans="1:2" x14ac:dyDescent="0.2">
      <c r="A2815">
        <v>2814</v>
      </c>
      <c r="B2815" s="15" t="s">
        <v>22960</v>
      </c>
    </row>
    <row r="2816" spans="1:2" x14ac:dyDescent="0.2">
      <c r="A2816">
        <v>2815</v>
      </c>
      <c r="B2816" s="15" t="s">
        <v>22961</v>
      </c>
    </row>
    <row r="2817" spans="1:2" x14ac:dyDescent="0.2">
      <c r="A2817">
        <v>2816</v>
      </c>
      <c r="B2817" s="15" t="s">
        <v>22962</v>
      </c>
    </row>
    <row r="2818" spans="1:2" x14ac:dyDescent="0.2">
      <c r="A2818">
        <v>2817</v>
      </c>
      <c r="B2818" s="15" t="s">
        <v>22963</v>
      </c>
    </row>
    <row r="2819" spans="1:2" x14ac:dyDescent="0.2">
      <c r="A2819">
        <v>2818</v>
      </c>
      <c r="B2819" s="15" t="s">
        <v>22964</v>
      </c>
    </row>
    <row r="2820" spans="1:2" x14ac:dyDescent="0.2">
      <c r="A2820">
        <v>2819</v>
      </c>
      <c r="B2820" s="15" t="s">
        <v>22965</v>
      </c>
    </row>
    <row r="2821" spans="1:2" x14ac:dyDescent="0.2">
      <c r="A2821">
        <v>2820</v>
      </c>
      <c r="B2821" s="15" t="s">
        <v>22966</v>
      </c>
    </row>
    <row r="2822" spans="1:2" x14ac:dyDescent="0.2">
      <c r="A2822">
        <v>2821</v>
      </c>
      <c r="B2822" s="15" t="s">
        <v>22967</v>
      </c>
    </row>
    <row r="2823" spans="1:2" x14ac:dyDescent="0.2">
      <c r="A2823">
        <v>2822</v>
      </c>
      <c r="B2823" s="15" t="s">
        <v>22968</v>
      </c>
    </row>
    <row r="2824" spans="1:2" x14ac:dyDescent="0.2">
      <c r="A2824">
        <v>2823</v>
      </c>
      <c r="B2824" s="15" t="s">
        <v>22969</v>
      </c>
    </row>
    <row r="2825" spans="1:2" x14ac:dyDescent="0.2">
      <c r="A2825">
        <v>2824</v>
      </c>
      <c r="B2825" s="15" t="s">
        <v>22970</v>
      </c>
    </row>
    <row r="2826" spans="1:2" x14ac:dyDescent="0.2">
      <c r="A2826">
        <v>2825</v>
      </c>
      <c r="B2826" s="15" t="s">
        <v>22971</v>
      </c>
    </row>
    <row r="2827" spans="1:2" x14ac:dyDescent="0.2">
      <c r="A2827">
        <v>2826</v>
      </c>
      <c r="B2827" s="15" t="s">
        <v>22972</v>
      </c>
    </row>
    <row r="2828" spans="1:2" x14ac:dyDescent="0.2">
      <c r="A2828">
        <v>2827</v>
      </c>
      <c r="B2828" s="15" t="s">
        <v>22973</v>
      </c>
    </row>
    <row r="2829" spans="1:2" x14ac:dyDescent="0.2">
      <c r="A2829">
        <v>2828</v>
      </c>
      <c r="B2829" s="15" t="s">
        <v>22974</v>
      </c>
    </row>
    <row r="2830" spans="1:2" x14ac:dyDescent="0.2">
      <c r="A2830">
        <v>2829</v>
      </c>
      <c r="B2830" s="15" t="s">
        <v>22975</v>
      </c>
    </row>
    <row r="2831" spans="1:2" x14ac:dyDescent="0.2">
      <c r="A2831">
        <v>2830</v>
      </c>
      <c r="B2831" s="15" t="s">
        <v>22976</v>
      </c>
    </row>
    <row r="2832" spans="1:2" x14ac:dyDescent="0.2">
      <c r="A2832">
        <v>2831</v>
      </c>
      <c r="B2832" s="15" t="s">
        <v>22977</v>
      </c>
    </row>
    <row r="2833" spans="1:2" x14ac:dyDescent="0.2">
      <c r="A2833">
        <v>2832</v>
      </c>
      <c r="B2833" s="15" t="s">
        <v>22978</v>
      </c>
    </row>
    <row r="2834" spans="1:2" x14ac:dyDescent="0.2">
      <c r="A2834">
        <v>2833</v>
      </c>
      <c r="B2834" s="15" t="s">
        <v>22979</v>
      </c>
    </row>
    <row r="2835" spans="1:2" x14ac:dyDescent="0.2">
      <c r="A2835">
        <v>2834</v>
      </c>
      <c r="B2835" s="15" t="s">
        <v>22980</v>
      </c>
    </row>
    <row r="2836" spans="1:2" x14ac:dyDescent="0.2">
      <c r="A2836">
        <v>2835</v>
      </c>
      <c r="B2836" s="15" t="s">
        <v>22981</v>
      </c>
    </row>
    <row r="2837" spans="1:2" x14ac:dyDescent="0.2">
      <c r="A2837">
        <v>2836</v>
      </c>
      <c r="B2837" s="15" t="s">
        <v>22982</v>
      </c>
    </row>
    <row r="2838" spans="1:2" x14ac:dyDescent="0.2">
      <c r="A2838">
        <v>2837</v>
      </c>
      <c r="B2838" s="15" t="s">
        <v>22983</v>
      </c>
    </row>
    <row r="2839" spans="1:2" x14ac:dyDescent="0.2">
      <c r="A2839">
        <v>2838</v>
      </c>
      <c r="B2839" s="15" t="s">
        <v>22984</v>
      </c>
    </row>
    <row r="2840" spans="1:2" x14ac:dyDescent="0.2">
      <c r="A2840">
        <v>2839</v>
      </c>
      <c r="B2840" s="15" t="s">
        <v>22985</v>
      </c>
    </row>
    <row r="2841" spans="1:2" x14ac:dyDescent="0.2">
      <c r="A2841">
        <v>2840</v>
      </c>
      <c r="B2841" s="15" t="s">
        <v>22986</v>
      </c>
    </row>
    <row r="2842" spans="1:2" x14ac:dyDescent="0.2">
      <c r="A2842">
        <v>2841</v>
      </c>
      <c r="B2842" s="15" t="s">
        <v>22987</v>
      </c>
    </row>
    <row r="2843" spans="1:2" x14ac:dyDescent="0.2">
      <c r="A2843">
        <v>2842</v>
      </c>
      <c r="B2843" s="15" t="s">
        <v>22988</v>
      </c>
    </row>
    <row r="2844" spans="1:2" x14ac:dyDescent="0.2">
      <c r="A2844">
        <v>2843</v>
      </c>
      <c r="B2844" s="15" t="s">
        <v>22989</v>
      </c>
    </row>
    <row r="2845" spans="1:2" x14ac:dyDescent="0.2">
      <c r="A2845">
        <v>2844</v>
      </c>
      <c r="B2845" s="15" t="s">
        <v>22990</v>
      </c>
    </row>
    <row r="2846" spans="1:2" x14ac:dyDescent="0.2">
      <c r="A2846">
        <v>2845</v>
      </c>
      <c r="B2846" s="15" t="s">
        <v>22991</v>
      </c>
    </row>
    <row r="2847" spans="1:2" x14ac:dyDescent="0.2">
      <c r="A2847">
        <v>2846</v>
      </c>
      <c r="B2847" s="15" t="s">
        <v>22992</v>
      </c>
    </row>
    <row r="2848" spans="1:2" x14ac:dyDescent="0.2">
      <c r="A2848">
        <v>2847</v>
      </c>
      <c r="B2848" s="15" t="s">
        <v>22993</v>
      </c>
    </row>
    <row r="2849" spans="1:2" x14ac:dyDescent="0.2">
      <c r="A2849">
        <v>2848</v>
      </c>
      <c r="B2849" s="15" t="s">
        <v>22994</v>
      </c>
    </row>
    <row r="2850" spans="1:2" x14ac:dyDescent="0.2">
      <c r="A2850">
        <v>2849</v>
      </c>
      <c r="B2850" s="15" t="s">
        <v>22995</v>
      </c>
    </row>
    <row r="2851" spans="1:2" x14ac:dyDescent="0.2">
      <c r="A2851">
        <v>2850</v>
      </c>
      <c r="B2851" s="15" t="s">
        <v>22996</v>
      </c>
    </row>
    <row r="2852" spans="1:2" x14ac:dyDescent="0.2">
      <c r="A2852">
        <v>2851</v>
      </c>
      <c r="B2852" s="15" t="s">
        <v>22997</v>
      </c>
    </row>
    <row r="2853" spans="1:2" x14ac:dyDescent="0.2">
      <c r="A2853">
        <v>2852</v>
      </c>
      <c r="B2853" s="15" t="s">
        <v>22998</v>
      </c>
    </row>
    <row r="2854" spans="1:2" x14ac:dyDescent="0.2">
      <c r="A2854">
        <v>2853</v>
      </c>
      <c r="B2854" s="15" t="s">
        <v>22999</v>
      </c>
    </row>
    <row r="2855" spans="1:2" x14ac:dyDescent="0.2">
      <c r="A2855">
        <v>2854</v>
      </c>
      <c r="B2855" s="15" t="s">
        <v>23000</v>
      </c>
    </row>
    <row r="2856" spans="1:2" x14ac:dyDescent="0.2">
      <c r="A2856">
        <v>2855</v>
      </c>
      <c r="B2856" s="15" t="s">
        <v>23001</v>
      </c>
    </row>
    <row r="2857" spans="1:2" x14ac:dyDescent="0.2">
      <c r="A2857">
        <v>2856</v>
      </c>
      <c r="B2857" s="15" t="s">
        <v>23002</v>
      </c>
    </row>
    <row r="2858" spans="1:2" x14ac:dyDescent="0.2">
      <c r="A2858">
        <v>2857</v>
      </c>
      <c r="B2858" s="15" t="s">
        <v>23003</v>
      </c>
    </row>
    <row r="2859" spans="1:2" x14ac:dyDescent="0.2">
      <c r="A2859">
        <v>2858</v>
      </c>
      <c r="B2859" s="15" t="s">
        <v>23004</v>
      </c>
    </row>
    <row r="2860" spans="1:2" x14ac:dyDescent="0.2">
      <c r="A2860">
        <v>2859</v>
      </c>
      <c r="B2860" s="15" t="s">
        <v>23005</v>
      </c>
    </row>
    <row r="2861" spans="1:2" x14ac:dyDescent="0.2">
      <c r="A2861">
        <v>2860</v>
      </c>
      <c r="B2861" s="15" t="s">
        <v>23006</v>
      </c>
    </row>
    <row r="2862" spans="1:2" x14ac:dyDescent="0.2">
      <c r="A2862">
        <v>2861</v>
      </c>
      <c r="B2862" s="15" t="s">
        <v>23007</v>
      </c>
    </row>
    <row r="2863" spans="1:2" x14ac:dyDescent="0.2">
      <c r="A2863">
        <v>2862</v>
      </c>
      <c r="B2863" s="15" t="s">
        <v>23008</v>
      </c>
    </row>
    <row r="2864" spans="1:2" x14ac:dyDescent="0.2">
      <c r="A2864">
        <v>2863</v>
      </c>
      <c r="B2864" s="15" t="s">
        <v>23009</v>
      </c>
    </row>
    <row r="2865" spans="1:2" x14ac:dyDescent="0.2">
      <c r="A2865">
        <v>2864</v>
      </c>
      <c r="B2865" s="15" t="s">
        <v>23010</v>
      </c>
    </row>
    <row r="2866" spans="1:2" x14ac:dyDescent="0.2">
      <c r="A2866">
        <v>2865</v>
      </c>
      <c r="B2866" s="15" t="s">
        <v>23011</v>
      </c>
    </row>
    <row r="2867" spans="1:2" x14ac:dyDescent="0.2">
      <c r="A2867">
        <v>2866</v>
      </c>
      <c r="B2867" s="15" t="s">
        <v>23012</v>
      </c>
    </row>
    <row r="2868" spans="1:2" x14ac:dyDescent="0.2">
      <c r="A2868">
        <v>2867</v>
      </c>
      <c r="B2868" s="15" t="s">
        <v>23013</v>
      </c>
    </row>
    <row r="2869" spans="1:2" x14ac:dyDescent="0.2">
      <c r="A2869">
        <v>2868</v>
      </c>
      <c r="B2869" s="15" t="s">
        <v>23014</v>
      </c>
    </row>
    <row r="2870" spans="1:2" x14ac:dyDescent="0.2">
      <c r="A2870">
        <v>2869</v>
      </c>
      <c r="B2870" s="15" t="s">
        <v>23015</v>
      </c>
    </row>
    <row r="2871" spans="1:2" x14ac:dyDescent="0.2">
      <c r="A2871">
        <v>2870</v>
      </c>
      <c r="B2871" s="15" t="s">
        <v>23016</v>
      </c>
    </row>
    <row r="2872" spans="1:2" x14ac:dyDescent="0.2">
      <c r="A2872">
        <v>2871</v>
      </c>
      <c r="B2872" s="15" t="s">
        <v>23017</v>
      </c>
    </row>
    <row r="2873" spans="1:2" x14ac:dyDescent="0.2">
      <c r="A2873">
        <v>2872</v>
      </c>
      <c r="B2873" s="15" t="s">
        <v>23018</v>
      </c>
    </row>
    <row r="2874" spans="1:2" x14ac:dyDescent="0.2">
      <c r="A2874">
        <v>2873</v>
      </c>
      <c r="B2874" s="15" t="s">
        <v>23019</v>
      </c>
    </row>
    <row r="2875" spans="1:2" x14ac:dyDescent="0.2">
      <c r="A2875">
        <v>2874</v>
      </c>
      <c r="B2875" s="15" t="s">
        <v>23020</v>
      </c>
    </row>
    <row r="2876" spans="1:2" x14ac:dyDescent="0.2">
      <c r="A2876">
        <v>2875</v>
      </c>
      <c r="B2876" s="15" t="s">
        <v>23021</v>
      </c>
    </row>
    <row r="2877" spans="1:2" x14ac:dyDescent="0.2">
      <c r="A2877">
        <v>2876</v>
      </c>
      <c r="B2877" s="15" t="s">
        <v>23022</v>
      </c>
    </row>
    <row r="2878" spans="1:2" x14ac:dyDescent="0.2">
      <c r="A2878">
        <v>2877</v>
      </c>
      <c r="B2878" s="15" t="s">
        <v>23023</v>
      </c>
    </row>
    <row r="2879" spans="1:2" x14ac:dyDescent="0.2">
      <c r="A2879">
        <v>2878</v>
      </c>
      <c r="B2879" s="15" t="s">
        <v>23024</v>
      </c>
    </row>
    <row r="2880" spans="1:2" x14ac:dyDescent="0.2">
      <c r="A2880">
        <v>2879</v>
      </c>
      <c r="B2880" s="15" t="s">
        <v>23025</v>
      </c>
    </row>
    <row r="2881" spans="1:2" x14ac:dyDescent="0.2">
      <c r="A2881">
        <v>2880</v>
      </c>
      <c r="B2881" s="15" t="s">
        <v>23026</v>
      </c>
    </row>
    <row r="2882" spans="1:2" x14ac:dyDescent="0.2">
      <c r="A2882">
        <v>2881</v>
      </c>
      <c r="B2882" s="15" t="s">
        <v>23027</v>
      </c>
    </row>
    <row r="2883" spans="1:2" x14ac:dyDescent="0.2">
      <c r="A2883">
        <v>2882</v>
      </c>
      <c r="B2883" s="15" t="s">
        <v>23028</v>
      </c>
    </row>
    <row r="2884" spans="1:2" x14ac:dyDescent="0.2">
      <c r="A2884">
        <v>2883</v>
      </c>
      <c r="B2884" s="15" t="s">
        <v>23029</v>
      </c>
    </row>
    <row r="2885" spans="1:2" x14ac:dyDescent="0.2">
      <c r="A2885">
        <v>2884</v>
      </c>
      <c r="B2885" s="15" t="s">
        <v>23030</v>
      </c>
    </row>
    <row r="2886" spans="1:2" x14ac:dyDescent="0.2">
      <c r="A2886">
        <v>2885</v>
      </c>
      <c r="B2886" s="15" t="s">
        <v>23031</v>
      </c>
    </row>
    <row r="2887" spans="1:2" x14ac:dyDescent="0.2">
      <c r="A2887">
        <v>2886</v>
      </c>
      <c r="B2887" s="15" t="s">
        <v>23032</v>
      </c>
    </row>
    <row r="2888" spans="1:2" x14ac:dyDescent="0.2">
      <c r="A2888">
        <v>2887</v>
      </c>
      <c r="B2888" s="15" t="s">
        <v>23033</v>
      </c>
    </row>
    <row r="2889" spans="1:2" x14ac:dyDescent="0.2">
      <c r="A2889">
        <v>2888</v>
      </c>
      <c r="B2889" s="15" t="s">
        <v>23034</v>
      </c>
    </row>
    <row r="2890" spans="1:2" x14ac:dyDescent="0.2">
      <c r="A2890">
        <v>2889</v>
      </c>
      <c r="B2890" s="15" t="s">
        <v>23035</v>
      </c>
    </row>
    <row r="2891" spans="1:2" x14ac:dyDescent="0.2">
      <c r="A2891">
        <v>2890</v>
      </c>
      <c r="B2891" s="15" t="s">
        <v>23036</v>
      </c>
    </row>
    <row r="2892" spans="1:2" x14ac:dyDescent="0.2">
      <c r="A2892">
        <v>2891</v>
      </c>
      <c r="B2892" s="15" t="s">
        <v>23037</v>
      </c>
    </row>
    <row r="2893" spans="1:2" x14ac:dyDescent="0.2">
      <c r="A2893">
        <v>2892</v>
      </c>
      <c r="B2893" s="15" t="s">
        <v>23038</v>
      </c>
    </row>
    <row r="2894" spans="1:2" x14ac:dyDescent="0.2">
      <c r="A2894">
        <v>2893</v>
      </c>
      <c r="B2894" s="15" t="s">
        <v>23039</v>
      </c>
    </row>
    <row r="2895" spans="1:2" x14ac:dyDescent="0.2">
      <c r="A2895">
        <v>2894</v>
      </c>
      <c r="B2895" s="15" t="s">
        <v>23040</v>
      </c>
    </row>
    <row r="2896" spans="1:2" x14ac:dyDescent="0.2">
      <c r="A2896">
        <v>2895</v>
      </c>
      <c r="B2896" s="15" t="s">
        <v>23041</v>
      </c>
    </row>
    <row r="2897" spans="1:2" x14ac:dyDescent="0.2">
      <c r="A2897">
        <v>2896</v>
      </c>
      <c r="B2897" s="15" t="s">
        <v>23042</v>
      </c>
    </row>
    <row r="2898" spans="1:2" x14ac:dyDescent="0.2">
      <c r="A2898">
        <v>2897</v>
      </c>
      <c r="B2898" s="15" t="s">
        <v>23043</v>
      </c>
    </row>
    <row r="2899" spans="1:2" x14ac:dyDescent="0.2">
      <c r="A2899">
        <v>2898</v>
      </c>
      <c r="B2899" s="15" t="s">
        <v>23044</v>
      </c>
    </row>
    <row r="2900" spans="1:2" x14ac:dyDescent="0.2">
      <c r="A2900">
        <v>2899</v>
      </c>
      <c r="B2900" s="15" t="s">
        <v>23045</v>
      </c>
    </row>
    <row r="2901" spans="1:2" x14ac:dyDescent="0.2">
      <c r="A2901">
        <v>2900</v>
      </c>
      <c r="B2901" s="15" t="s">
        <v>23046</v>
      </c>
    </row>
    <row r="2902" spans="1:2" x14ac:dyDescent="0.2">
      <c r="A2902">
        <v>2901</v>
      </c>
      <c r="B2902" s="15" t="s">
        <v>23047</v>
      </c>
    </row>
    <row r="2903" spans="1:2" x14ac:dyDescent="0.2">
      <c r="A2903">
        <v>2902</v>
      </c>
      <c r="B2903" s="15" t="s">
        <v>23048</v>
      </c>
    </row>
    <row r="2904" spans="1:2" x14ac:dyDescent="0.2">
      <c r="A2904">
        <v>2903</v>
      </c>
      <c r="B2904" s="15" t="s">
        <v>23049</v>
      </c>
    </row>
    <row r="2905" spans="1:2" x14ac:dyDescent="0.2">
      <c r="A2905">
        <v>2904</v>
      </c>
      <c r="B2905" s="15" t="s">
        <v>23050</v>
      </c>
    </row>
    <row r="2906" spans="1:2" x14ac:dyDescent="0.2">
      <c r="A2906">
        <v>2905</v>
      </c>
      <c r="B2906" s="15" t="s">
        <v>23051</v>
      </c>
    </row>
    <row r="2907" spans="1:2" x14ac:dyDescent="0.2">
      <c r="A2907">
        <v>2906</v>
      </c>
      <c r="B2907" s="15" t="s">
        <v>23052</v>
      </c>
    </row>
    <row r="2908" spans="1:2" x14ac:dyDescent="0.2">
      <c r="A2908">
        <v>2907</v>
      </c>
      <c r="B2908" s="15" t="s">
        <v>23053</v>
      </c>
    </row>
    <row r="2909" spans="1:2" x14ac:dyDescent="0.2">
      <c r="A2909">
        <v>2908</v>
      </c>
      <c r="B2909" s="15" t="s">
        <v>23054</v>
      </c>
    </row>
    <row r="2910" spans="1:2" x14ac:dyDescent="0.2">
      <c r="A2910">
        <v>2909</v>
      </c>
      <c r="B2910" s="15" t="s">
        <v>23055</v>
      </c>
    </row>
    <row r="2911" spans="1:2" x14ac:dyDescent="0.2">
      <c r="A2911">
        <v>2910</v>
      </c>
      <c r="B2911" s="15" t="s">
        <v>23056</v>
      </c>
    </row>
    <row r="2912" spans="1:2" x14ac:dyDescent="0.2">
      <c r="A2912">
        <v>2911</v>
      </c>
      <c r="B2912" s="15" t="s">
        <v>23057</v>
      </c>
    </row>
    <row r="2913" spans="1:2" x14ac:dyDescent="0.2">
      <c r="A2913">
        <v>2912</v>
      </c>
      <c r="B2913" s="15" t="s">
        <v>23058</v>
      </c>
    </row>
    <row r="2914" spans="1:2" x14ac:dyDescent="0.2">
      <c r="A2914">
        <v>2913</v>
      </c>
      <c r="B2914" s="15" t="s">
        <v>23059</v>
      </c>
    </row>
    <row r="2915" spans="1:2" x14ac:dyDescent="0.2">
      <c r="A2915">
        <v>2914</v>
      </c>
      <c r="B2915" s="15" t="s">
        <v>23060</v>
      </c>
    </row>
    <row r="2916" spans="1:2" x14ac:dyDescent="0.2">
      <c r="A2916">
        <v>2915</v>
      </c>
      <c r="B2916" s="15" t="s">
        <v>23061</v>
      </c>
    </row>
    <row r="2917" spans="1:2" x14ac:dyDescent="0.2">
      <c r="A2917">
        <v>2916</v>
      </c>
      <c r="B2917" s="15" t="s">
        <v>23062</v>
      </c>
    </row>
    <row r="2918" spans="1:2" x14ac:dyDescent="0.2">
      <c r="A2918">
        <v>2917</v>
      </c>
      <c r="B2918" s="15" t="s">
        <v>23063</v>
      </c>
    </row>
    <row r="2919" spans="1:2" x14ac:dyDescent="0.2">
      <c r="A2919">
        <v>2918</v>
      </c>
      <c r="B2919" s="15" t="s">
        <v>23064</v>
      </c>
    </row>
    <row r="2920" spans="1:2" x14ac:dyDescent="0.2">
      <c r="A2920">
        <v>2919</v>
      </c>
      <c r="B2920" s="15" t="s">
        <v>23065</v>
      </c>
    </row>
    <row r="2921" spans="1:2" x14ac:dyDescent="0.2">
      <c r="A2921">
        <v>2920</v>
      </c>
      <c r="B2921" s="15" t="s">
        <v>23066</v>
      </c>
    </row>
    <row r="2922" spans="1:2" x14ac:dyDescent="0.2">
      <c r="A2922">
        <v>2921</v>
      </c>
      <c r="B2922" s="15" t="s">
        <v>23067</v>
      </c>
    </row>
    <row r="2923" spans="1:2" x14ac:dyDescent="0.2">
      <c r="A2923">
        <v>2922</v>
      </c>
      <c r="B2923" s="15" t="s">
        <v>23068</v>
      </c>
    </row>
    <row r="2924" spans="1:2" x14ac:dyDescent="0.2">
      <c r="A2924">
        <v>2923</v>
      </c>
      <c r="B2924" s="15" t="s">
        <v>23069</v>
      </c>
    </row>
    <row r="2925" spans="1:2" x14ac:dyDescent="0.2">
      <c r="A2925">
        <v>2924</v>
      </c>
      <c r="B2925" s="15" t="s">
        <v>23070</v>
      </c>
    </row>
    <row r="2926" spans="1:2" x14ac:dyDescent="0.2">
      <c r="A2926">
        <v>2925</v>
      </c>
      <c r="B2926" s="15" t="s">
        <v>23071</v>
      </c>
    </row>
    <row r="2927" spans="1:2" x14ac:dyDescent="0.2">
      <c r="A2927">
        <v>2926</v>
      </c>
      <c r="B2927" s="15" t="s">
        <v>23072</v>
      </c>
    </row>
    <row r="2928" spans="1:2" x14ac:dyDescent="0.2">
      <c r="A2928">
        <v>2927</v>
      </c>
      <c r="B2928" s="15" t="s">
        <v>23073</v>
      </c>
    </row>
    <row r="2929" spans="1:2" x14ac:dyDescent="0.2">
      <c r="A2929">
        <v>2928</v>
      </c>
      <c r="B2929" s="15" t="s">
        <v>23074</v>
      </c>
    </row>
    <row r="2930" spans="1:2" x14ac:dyDescent="0.2">
      <c r="A2930">
        <v>2929</v>
      </c>
      <c r="B2930" s="15" t="s">
        <v>23075</v>
      </c>
    </row>
    <row r="2931" spans="1:2" x14ac:dyDescent="0.2">
      <c r="A2931">
        <v>2930</v>
      </c>
      <c r="B2931" s="15" t="s">
        <v>23076</v>
      </c>
    </row>
    <row r="2932" spans="1:2" x14ac:dyDescent="0.2">
      <c r="A2932">
        <v>2931</v>
      </c>
      <c r="B2932" s="15" t="s">
        <v>23077</v>
      </c>
    </row>
    <row r="2933" spans="1:2" x14ac:dyDescent="0.2">
      <c r="A2933">
        <v>2932</v>
      </c>
      <c r="B2933" s="15" t="s">
        <v>23078</v>
      </c>
    </row>
    <row r="2934" spans="1:2" x14ac:dyDescent="0.2">
      <c r="A2934">
        <v>2933</v>
      </c>
      <c r="B2934" s="15" t="s">
        <v>23079</v>
      </c>
    </row>
    <row r="2935" spans="1:2" x14ac:dyDescent="0.2">
      <c r="A2935">
        <v>2934</v>
      </c>
      <c r="B2935" s="15" t="s">
        <v>23080</v>
      </c>
    </row>
    <row r="2936" spans="1:2" x14ac:dyDescent="0.2">
      <c r="A2936">
        <v>2935</v>
      </c>
      <c r="B2936" s="15" t="s">
        <v>23081</v>
      </c>
    </row>
    <row r="2937" spans="1:2" x14ac:dyDescent="0.2">
      <c r="A2937">
        <v>2936</v>
      </c>
      <c r="B2937" s="15" t="s">
        <v>23082</v>
      </c>
    </row>
    <row r="2938" spans="1:2" x14ac:dyDescent="0.2">
      <c r="A2938">
        <v>2937</v>
      </c>
      <c r="B2938" s="15" t="s">
        <v>23083</v>
      </c>
    </row>
    <row r="2939" spans="1:2" x14ac:dyDescent="0.2">
      <c r="A2939">
        <v>2938</v>
      </c>
      <c r="B2939" s="15" t="s">
        <v>23084</v>
      </c>
    </row>
    <row r="2940" spans="1:2" x14ac:dyDescent="0.2">
      <c r="A2940">
        <v>2939</v>
      </c>
      <c r="B2940" s="15" t="s">
        <v>23085</v>
      </c>
    </row>
    <row r="2941" spans="1:2" x14ac:dyDescent="0.2">
      <c r="A2941">
        <v>2940</v>
      </c>
      <c r="B2941" s="15" t="s">
        <v>23086</v>
      </c>
    </row>
    <row r="2942" spans="1:2" x14ac:dyDescent="0.2">
      <c r="A2942">
        <v>2941</v>
      </c>
      <c r="B2942" s="15" t="s">
        <v>23087</v>
      </c>
    </row>
    <row r="2943" spans="1:2" x14ac:dyDescent="0.2">
      <c r="A2943">
        <v>2942</v>
      </c>
      <c r="B2943" s="15" t="s">
        <v>23088</v>
      </c>
    </row>
    <row r="2944" spans="1:2" x14ac:dyDescent="0.2">
      <c r="A2944">
        <v>2943</v>
      </c>
      <c r="B2944" s="15" t="s">
        <v>23089</v>
      </c>
    </row>
    <row r="2945" spans="1:2" x14ac:dyDescent="0.2">
      <c r="A2945">
        <v>2944</v>
      </c>
      <c r="B2945" s="15" t="s">
        <v>23090</v>
      </c>
    </row>
    <row r="2946" spans="1:2" x14ac:dyDescent="0.2">
      <c r="A2946">
        <v>2945</v>
      </c>
      <c r="B2946" s="15" t="s">
        <v>23091</v>
      </c>
    </row>
    <row r="2947" spans="1:2" x14ac:dyDescent="0.2">
      <c r="A2947">
        <v>2946</v>
      </c>
      <c r="B2947" s="15" t="s">
        <v>23092</v>
      </c>
    </row>
    <row r="2948" spans="1:2" x14ac:dyDescent="0.2">
      <c r="A2948">
        <v>2947</v>
      </c>
      <c r="B2948" s="15" t="s">
        <v>23093</v>
      </c>
    </row>
    <row r="2949" spans="1:2" x14ac:dyDescent="0.2">
      <c r="A2949">
        <v>2948</v>
      </c>
      <c r="B2949" s="15" t="s">
        <v>23094</v>
      </c>
    </row>
    <row r="2950" spans="1:2" x14ac:dyDescent="0.2">
      <c r="A2950">
        <v>2949</v>
      </c>
      <c r="B2950" s="15" t="s">
        <v>23095</v>
      </c>
    </row>
    <row r="2951" spans="1:2" x14ac:dyDescent="0.2">
      <c r="A2951">
        <v>2950</v>
      </c>
      <c r="B2951" s="15" t="s">
        <v>23096</v>
      </c>
    </row>
    <row r="2952" spans="1:2" x14ac:dyDescent="0.2">
      <c r="A2952">
        <v>2951</v>
      </c>
      <c r="B2952" s="15" t="s">
        <v>23097</v>
      </c>
    </row>
    <row r="2953" spans="1:2" x14ac:dyDescent="0.2">
      <c r="A2953">
        <v>2952</v>
      </c>
      <c r="B2953" s="15" t="s">
        <v>23098</v>
      </c>
    </row>
    <row r="2954" spans="1:2" x14ac:dyDescent="0.2">
      <c r="A2954">
        <v>2953</v>
      </c>
      <c r="B2954" s="15" t="s">
        <v>23099</v>
      </c>
    </row>
    <row r="2955" spans="1:2" x14ac:dyDescent="0.2">
      <c r="A2955">
        <v>2954</v>
      </c>
      <c r="B2955" s="15" t="s">
        <v>23100</v>
      </c>
    </row>
    <row r="2956" spans="1:2" x14ac:dyDescent="0.2">
      <c r="A2956">
        <v>2955</v>
      </c>
      <c r="B2956" s="15" t="s">
        <v>23101</v>
      </c>
    </row>
    <row r="2957" spans="1:2" x14ac:dyDescent="0.2">
      <c r="A2957">
        <v>2956</v>
      </c>
      <c r="B2957" s="15" t="s">
        <v>23102</v>
      </c>
    </row>
    <row r="2958" spans="1:2" x14ac:dyDescent="0.2">
      <c r="A2958">
        <v>2957</v>
      </c>
      <c r="B2958" s="15" t="s">
        <v>23103</v>
      </c>
    </row>
    <row r="2959" spans="1:2" x14ac:dyDescent="0.2">
      <c r="A2959">
        <v>2958</v>
      </c>
      <c r="B2959" s="15" t="s">
        <v>23104</v>
      </c>
    </row>
    <row r="2960" spans="1:2" x14ac:dyDescent="0.2">
      <c r="A2960">
        <v>2959</v>
      </c>
      <c r="B2960" s="15" t="s">
        <v>23105</v>
      </c>
    </row>
    <row r="2961" spans="1:2" x14ac:dyDescent="0.2">
      <c r="A2961">
        <v>2960</v>
      </c>
      <c r="B2961" s="15" t="s">
        <v>23106</v>
      </c>
    </row>
    <row r="2962" spans="1:2" x14ac:dyDescent="0.2">
      <c r="A2962">
        <v>2961</v>
      </c>
      <c r="B2962" s="15" t="s">
        <v>23107</v>
      </c>
    </row>
    <row r="2963" spans="1:2" x14ac:dyDescent="0.2">
      <c r="A2963">
        <v>2962</v>
      </c>
      <c r="B2963" s="15" t="s">
        <v>23108</v>
      </c>
    </row>
    <row r="2964" spans="1:2" x14ac:dyDescent="0.2">
      <c r="A2964">
        <v>2963</v>
      </c>
      <c r="B2964" s="15" t="s">
        <v>23109</v>
      </c>
    </row>
    <row r="2965" spans="1:2" x14ac:dyDescent="0.2">
      <c r="A2965">
        <v>2964</v>
      </c>
      <c r="B2965" s="15" t="s">
        <v>23110</v>
      </c>
    </row>
    <row r="2966" spans="1:2" x14ac:dyDescent="0.2">
      <c r="A2966">
        <v>2965</v>
      </c>
      <c r="B2966" s="15" t="s">
        <v>23111</v>
      </c>
    </row>
    <row r="2967" spans="1:2" x14ac:dyDescent="0.2">
      <c r="A2967">
        <v>2966</v>
      </c>
      <c r="B2967" s="15" t="s">
        <v>23112</v>
      </c>
    </row>
    <row r="2968" spans="1:2" x14ac:dyDescent="0.2">
      <c r="A2968">
        <v>2967</v>
      </c>
      <c r="B2968" s="15" t="s">
        <v>23113</v>
      </c>
    </row>
    <row r="2969" spans="1:2" x14ac:dyDescent="0.2">
      <c r="A2969">
        <v>2968</v>
      </c>
      <c r="B2969" s="15" t="s">
        <v>23114</v>
      </c>
    </row>
    <row r="2970" spans="1:2" x14ac:dyDescent="0.2">
      <c r="A2970">
        <v>2969</v>
      </c>
      <c r="B2970" s="15" t="s">
        <v>23115</v>
      </c>
    </row>
    <row r="2971" spans="1:2" x14ac:dyDescent="0.2">
      <c r="A2971">
        <v>2970</v>
      </c>
      <c r="B2971" s="15" t="s">
        <v>23116</v>
      </c>
    </row>
    <row r="2972" spans="1:2" x14ac:dyDescent="0.2">
      <c r="A2972">
        <v>2971</v>
      </c>
      <c r="B2972" s="15" t="s">
        <v>23117</v>
      </c>
    </row>
    <row r="2973" spans="1:2" x14ac:dyDescent="0.2">
      <c r="A2973">
        <v>2972</v>
      </c>
      <c r="B2973" s="15" t="s">
        <v>23118</v>
      </c>
    </row>
    <row r="2974" spans="1:2" x14ac:dyDescent="0.2">
      <c r="A2974">
        <v>2973</v>
      </c>
      <c r="B2974" s="15" t="s">
        <v>23119</v>
      </c>
    </row>
    <row r="2975" spans="1:2" x14ac:dyDescent="0.2">
      <c r="A2975">
        <v>2974</v>
      </c>
      <c r="B2975" s="15" t="s">
        <v>23120</v>
      </c>
    </row>
    <row r="2976" spans="1:2" x14ac:dyDescent="0.2">
      <c r="A2976">
        <v>2975</v>
      </c>
      <c r="B2976" s="15" t="s">
        <v>23121</v>
      </c>
    </row>
    <row r="2977" spans="1:2" x14ac:dyDescent="0.2">
      <c r="A2977">
        <v>2976</v>
      </c>
      <c r="B2977" s="15" t="s">
        <v>23122</v>
      </c>
    </row>
    <row r="2978" spans="1:2" x14ac:dyDescent="0.2">
      <c r="A2978">
        <v>2977</v>
      </c>
      <c r="B2978" s="15" t="s">
        <v>23123</v>
      </c>
    </row>
    <row r="2979" spans="1:2" x14ac:dyDescent="0.2">
      <c r="A2979">
        <v>2978</v>
      </c>
      <c r="B2979" s="15" t="s">
        <v>23124</v>
      </c>
    </row>
    <row r="2980" spans="1:2" x14ac:dyDescent="0.2">
      <c r="A2980">
        <v>2979</v>
      </c>
      <c r="B2980" s="15" t="s">
        <v>23125</v>
      </c>
    </row>
    <row r="2981" spans="1:2" x14ac:dyDescent="0.2">
      <c r="A2981">
        <v>2980</v>
      </c>
      <c r="B2981" s="15" t="s">
        <v>23126</v>
      </c>
    </row>
    <row r="2982" spans="1:2" x14ac:dyDescent="0.2">
      <c r="A2982">
        <v>2981</v>
      </c>
      <c r="B2982" s="15" t="s">
        <v>23127</v>
      </c>
    </row>
    <row r="2983" spans="1:2" x14ac:dyDescent="0.2">
      <c r="A2983">
        <v>2982</v>
      </c>
      <c r="B2983" s="15" t="s">
        <v>23128</v>
      </c>
    </row>
    <row r="2984" spans="1:2" x14ac:dyDescent="0.2">
      <c r="A2984">
        <v>2983</v>
      </c>
      <c r="B2984" s="15" t="s">
        <v>23129</v>
      </c>
    </row>
    <row r="2985" spans="1:2" x14ac:dyDescent="0.2">
      <c r="A2985">
        <v>2984</v>
      </c>
      <c r="B2985" s="15" t="s">
        <v>23130</v>
      </c>
    </row>
    <row r="2986" spans="1:2" x14ac:dyDescent="0.2">
      <c r="A2986">
        <v>2985</v>
      </c>
      <c r="B2986" s="15" t="s">
        <v>23131</v>
      </c>
    </row>
    <row r="2987" spans="1:2" x14ac:dyDescent="0.2">
      <c r="A2987">
        <v>2986</v>
      </c>
      <c r="B2987" s="15" t="s">
        <v>23132</v>
      </c>
    </row>
    <row r="2988" spans="1:2" x14ac:dyDescent="0.2">
      <c r="A2988">
        <v>2987</v>
      </c>
      <c r="B2988" s="15" t="s">
        <v>23133</v>
      </c>
    </row>
    <row r="2989" spans="1:2" x14ac:dyDescent="0.2">
      <c r="A2989">
        <v>2988</v>
      </c>
      <c r="B2989" s="15" t="s">
        <v>23134</v>
      </c>
    </row>
    <row r="2990" spans="1:2" x14ac:dyDescent="0.2">
      <c r="A2990">
        <v>2989</v>
      </c>
      <c r="B2990" s="15" t="s">
        <v>23135</v>
      </c>
    </row>
    <row r="2991" spans="1:2" x14ac:dyDescent="0.2">
      <c r="A2991">
        <v>2990</v>
      </c>
      <c r="B2991" s="15" t="s">
        <v>23136</v>
      </c>
    </row>
    <row r="2992" spans="1:2" x14ac:dyDescent="0.2">
      <c r="A2992">
        <v>2991</v>
      </c>
      <c r="B2992" s="15" t="s">
        <v>23137</v>
      </c>
    </row>
    <row r="2993" spans="1:2" x14ac:dyDescent="0.2">
      <c r="A2993">
        <v>2992</v>
      </c>
      <c r="B2993" s="15" t="s">
        <v>23138</v>
      </c>
    </row>
    <row r="2994" spans="1:2" x14ac:dyDescent="0.2">
      <c r="A2994">
        <v>2993</v>
      </c>
      <c r="B2994" s="15" t="s">
        <v>23139</v>
      </c>
    </row>
    <row r="2995" spans="1:2" x14ac:dyDescent="0.2">
      <c r="A2995">
        <v>2994</v>
      </c>
      <c r="B2995" s="15" t="s">
        <v>23140</v>
      </c>
    </row>
    <row r="2996" spans="1:2" x14ac:dyDescent="0.2">
      <c r="A2996">
        <v>2995</v>
      </c>
      <c r="B2996" s="15" t="s">
        <v>23141</v>
      </c>
    </row>
    <row r="2997" spans="1:2" x14ac:dyDescent="0.2">
      <c r="A2997">
        <v>2996</v>
      </c>
      <c r="B2997" s="15" t="s">
        <v>23142</v>
      </c>
    </row>
    <row r="2998" spans="1:2" x14ac:dyDescent="0.2">
      <c r="A2998">
        <v>2997</v>
      </c>
      <c r="B2998" s="15" t="s">
        <v>23143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opLeftCell="A52" workbookViewId="0">
      <selection activeCell="B86" sqref="B85:B86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5" t="s">
        <v>19645</v>
      </c>
    </row>
    <row r="3" spans="1:2" x14ac:dyDescent="0.2">
      <c r="A3">
        <v>2</v>
      </c>
      <c r="B3" s="15" t="s">
        <v>19646</v>
      </c>
    </row>
    <row r="4" spans="1:2" x14ac:dyDescent="0.2">
      <c r="A4">
        <v>3</v>
      </c>
      <c r="B4" s="15" t="s">
        <v>19647</v>
      </c>
    </row>
    <row r="5" spans="1:2" x14ac:dyDescent="0.2">
      <c r="A5">
        <v>4</v>
      </c>
      <c r="B5" s="15" t="s">
        <v>19648</v>
      </c>
    </row>
    <row r="6" spans="1:2" x14ac:dyDescent="0.2">
      <c r="A6">
        <v>5</v>
      </c>
      <c r="B6" s="15" t="s">
        <v>19649</v>
      </c>
    </row>
    <row r="7" spans="1:2" x14ac:dyDescent="0.2">
      <c r="A7">
        <v>6</v>
      </c>
      <c r="B7" s="15" t="s">
        <v>19650</v>
      </c>
    </row>
    <row r="8" spans="1:2" x14ac:dyDescent="0.2">
      <c r="A8">
        <v>7</v>
      </c>
      <c r="B8" s="15" t="s">
        <v>19651</v>
      </c>
    </row>
    <row r="9" spans="1:2" x14ac:dyDescent="0.2">
      <c r="A9">
        <v>8</v>
      </c>
      <c r="B9" s="15" t="s">
        <v>19652</v>
      </c>
    </row>
    <row r="10" spans="1:2" x14ac:dyDescent="0.2">
      <c r="A10">
        <v>9</v>
      </c>
      <c r="B10" s="15" t="s">
        <v>19653</v>
      </c>
    </row>
    <row r="11" spans="1:2" x14ac:dyDescent="0.2">
      <c r="A11">
        <v>10</v>
      </c>
      <c r="B11" s="15" t="s">
        <v>19654</v>
      </c>
    </row>
    <row r="12" spans="1:2" x14ac:dyDescent="0.2">
      <c r="A12">
        <v>11</v>
      </c>
      <c r="B12" s="15" t="s">
        <v>19655</v>
      </c>
    </row>
    <row r="13" spans="1:2" x14ac:dyDescent="0.2">
      <c r="A13">
        <v>12</v>
      </c>
      <c r="B13" s="15" t="s">
        <v>19656</v>
      </c>
    </row>
    <row r="14" spans="1:2" x14ac:dyDescent="0.2">
      <c r="A14">
        <v>13</v>
      </c>
      <c r="B14" s="15" t="s">
        <v>19657</v>
      </c>
    </row>
    <row r="15" spans="1:2" x14ac:dyDescent="0.2">
      <c r="A15">
        <v>14</v>
      </c>
      <c r="B15" s="15" t="s">
        <v>19658</v>
      </c>
    </row>
    <row r="16" spans="1:2" x14ac:dyDescent="0.2">
      <c r="A16">
        <v>15</v>
      </c>
      <c r="B16" s="15" t="s">
        <v>19659</v>
      </c>
    </row>
    <row r="17" spans="1:2" x14ac:dyDescent="0.2">
      <c r="A17">
        <v>16</v>
      </c>
      <c r="B17" s="15" t="s">
        <v>19660</v>
      </c>
    </row>
    <row r="18" spans="1:2" x14ac:dyDescent="0.2">
      <c r="A18">
        <v>17</v>
      </c>
      <c r="B18" s="15" t="s">
        <v>19661</v>
      </c>
    </row>
    <row r="19" spans="1:2" x14ac:dyDescent="0.2">
      <c r="A19">
        <v>18</v>
      </c>
      <c r="B19" s="15" t="s">
        <v>19662</v>
      </c>
    </row>
    <row r="20" spans="1:2" x14ac:dyDescent="0.2">
      <c r="A20">
        <v>19</v>
      </c>
      <c r="B20" s="15" t="s">
        <v>19663</v>
      </c>
    </row>
    <row r="21" spans="1:2" x14ac:dyDescent="0.2">
      <c r="A21">
        <v>20</v>
      </c>
      <c r="B21" s="15" t="s">
        <v>19664</v>
      </c>
    </row>
    <row r="22" spans="1:2" x14ac:dyDescent="0.2">
      <c r="A22">
        <v>21</v>
      </c>
      <c r="B22" s="15" t="s">
        <v>19665</v>
      </c>
    </row>
    <row r="23" spans="1:2" x14ac:dyDescent="0.2">
      <c r="A23">
        <v>22</v>
      </c>
      <c r="B23" s="15" t="s">
        <v>19666</v>
      </c>
    </row>
    <row r="24" spans="1:2" x14ac:dyDescent="0.2">
      <c r="A24">
        <v>23</v>
      </c>
      <c r="B24" s="15" t="s">
        <v>19667</v>
      </c>
    </row>
    <row r="25" spans="1:2" x14ac:dyDescent="0.2">
      <c r="A25">
        <v>24</v>
      </c>
      <c r="B25" s="15" t="s">
        <v>19668</v>
      </c>
    </row>
    <row r="26" spans="1:2" x14ac:dyDescent="0.2">
      <c r="A26">
        <v>25</v>
      </c>
      <c r="B26" s="15" t="s">
        <v>19669</v>
      </c>
    </row>
    <row r="27" spans="1:2" x14ac:dyDescent="0.2">
      <c r="A27">
        <v>26</v>
      </c>
      <c r="B27" s="15" t="s">
        <v>19670</v>
      </c>
    </row>
    <row r="28" spans="1:2" x14ac:dyDescent="0.2">
      <c r="A28">
        <v>27</v>
      </c>
      <c r="B28" s="15" t="s">
        <v>19671</v>
      </c>
    </row>
    <row r="29" spans="1:2" x14ac:dyDescent="0.2">
      <c r="A29">
        <v>28</v>
      </c>
      <c r="B29" s="15" t="s">
        <v>19672</v>
      </c>
    </row>
    <row r="30" spans="1:2" x14ac:dyDescent="0.2">
      <c r="A30">
        <v>29</v>
      </c>
      <c r="B30" s="15" t="s">
        <v>19673</v>
      </c>
    </row>
    <row r="31" spans="1:2" x14ac:dyDescent="0.2">
      <c r="A31">
        <v>30</v>
      </c>
      <c r="B31" s="15" t="s">
        <v>19674</v>
      </c>
    </row>
    <row r="32" spans="1:2" x14ac:dyDescent="0.2">
      <c r="A32">
        <v>31</v>
      </c>
      <c r="B32" s="15" t="s">
        <v>19675</v>
      </c>
    </row>
    <row r="33" spans="1:2" x14ac:dyDescent="0.2">
      <c r="A33">
        <v>32</v>
      </c>
      <c r="B33" s="15" t="s">
        <v>19676</v>
      </c>
    </row>
    <row r="34" spans="1:2" x14ac:dyDescent="0.2">
      <c r="A34">
        <v>33</v>
      </c>
      <c r="B34" s="15" t="s">
        <v>19677</v>
      </c>
    </row>
    <row r="35" spans="1:2" x14ac:dyDescent="0.2">
      <c r="A35">
        <v>34</v>
      </c>
      <c r="B35" s="15" t="s">
        <v>19678</v>
      </c>
    </row>
    <row r="36" spans="1:2" x14ac:dyDescent="0.2">
      <c r="A36">
        <v>35</v>
      </c>
      <c r="B36" s="15" t="s">
        <v>19679</v>
      </c>
    </row>
    <row r="37" spans="1:2" x14ac:dyDescent="0.2">
      <c r="A37">
        <v>36</v>
      </c>
      <c r="B37" s="15" t="s">
        <v>19680</v>
      </c>
    </row>
    <row r="38" spans="1:2" x14ac:dyDescent="0.2">
      <c r="A38">
        <v>37</v>
      </c>
      <c r="B38" s="15" t="s">
        <v>19681</v>
      </c>
    </row>
    <row r="39" spans="1:2" x14ac:dyDescent="0.2">
      <c r="A39">
        <v>38</v>
      </c>
      <c r="B39" s="15" t="s">
        <v>19682</v>
      </c>
    </row>
    <row r="40" spans="1:2" x14ac:dyDescent="0.2">
      <c r="A40">
        <v>39</v>
      </c>
      <c r="B40" s="15" t="s">
        <v>19683</v>
      </c>
    </row>
    <row r="41" spans="1:2" x14ac:dyDescent="0.2">
      <c r="A41">
        <v>40</v>
      </c>
      <c r="B41" s="15" t="s">
        <v>19684</v>
      </c>
    </row>
    <row r="42" spans="1:2" x14ac:dyDescent="0.2">
      <c r="A42">
        <v>41</v>
      </c>
      <c r="B42" s="15" t="s">
        <v>19685</v>
      </c>
    </row>
    <row r="43" spans="1:2" x14ac:dyDescent="0.2">
      <c r="A43">
        <v>42</v>
      </c>
      <c r="B43" s="15" t="s">
        <v>19686</v>
      </c>
    </row>
    <row r="44" spans="1:2" x14ac:dyDescent="0.2">
      <c r="A44">
        <v>43</v>
      </c>
      <c r="B44" s="15" t="s">
        <v>19687</v>
      </c>
    </row>
    <row r="45" spans="1:2" x14ac:dyDescent="0.2">
      <c r="A45">
        <v>44</v>
      </c>
      <c r="B45" s="15" t="s">
        <v>19688</v>
      </c>
    </row>
    <row r="46" spans="1:2" x14ac:dyDescent="0.2">
      <c r="A46">
        <v>45</v>
      </c>
      <c r="B46" s="15" t="s">
        <v>19689</v>
      </c>
    </row>
    <row r="47" spans="1:2" x14ac:dyDescent="0.2">
      <c r="A47">
        <v>46</v>
      </c>
      <c r="B47" s="15" t="s">
        <v>19690</v>
      </c>
    </row>
    <row r="48" spans="1:2" x14ac:dyDescent="0.2">
      <c r="A48">
        <v>47</v>
      </c>
      <c r="B48" s="15" t="s">
        <v>19691</v>
      </c>
    </row>
    <row r="49" spans="1:2" x14ac:dyDescent="0.2">
      <c r="A49">
        <v>48</v>
      </c>
      <c r="B49" s="15" t="s">
        <v>19692</v>
      </c>
    </row>
    <row r="50" spans="1:2" x14ac:dyDescent="0.2">
      <c r="A50">
        <v>49</v>
      </c>
      <c r="B50" s="15" t="s">
        <v>19693</v>
      </c>
    </row>
    <row r="51" spans="1:2" x14ac:dyDescent="0.2">
      <c r="A51">
        <v>50</v>
      </c>
      <c r="B51" s="15" t="s">
        <v>19694</v>
      </c>
    </row>
    <row r="52" spans="1:2" x14ac:dyDescent="0.2">
      <c r="A52">
        <v>51</v>
      </c>
      <c r="B52" s="15" t="s">
        <v>19695</v>
      </c>
    </row>
    <row r="53" spans="1:2" x14ac:dyDescent="0.2">
      <c r="A53">
        <v>52</v>
      </c>
      <c r="B53" s="15" t="s">
        <v>19696</v>
      </c>
    </row>
    <row r="54" spans="1:2" x14ac:dyDescent="0.2">
      <c r="A54">
        <v>53</v>
      </c>
      <c r="B54" s="15" t="s">
        <v>19697</v>
      </c>
    </row>
    <row r="55" spans="1:2" x14ac:dyDescent="0.2">
      <c r="A55">
        <v>54</v>
      </c>
      <c r="B55" s="15" t="s">
        <v>19698</v>
      </c>
    </row>
    <row r="56" spans="1:2" x14ac:dyDescent="0.2">
      <c r="A56">
        <v>55</v>
      </c>
      <c r="B56" s="15" t="s">
        <v>19699</v>
      </c>
    </row>
    <row r="57" spans="1:2" x14ac:dyDescent="0.2">
      <c r="A57">
        <v>56</v>
      </c>
      <c r="B57" s="15" t="s">
        <v>19700</v>
      </c>
    </row>
    <row r="58" spans="1:2" x14ac:dyDescent="0.2">
      <c r="A58">
        <v>57</v>
      </c>
      <c r="B58" s="15" t="s">
        <v>19701</v>
      </c>
    </row>
    <row r="59" spans="1:2" x14ac:dyDescent="0.2">
      <c r="A59">
        <v>58</v>
      </c>
      <c r="B59" s="15" t="s">
        <v>19702</v>
      </c>
    </row>
    <row r="60" spans="1:2" x14ac:dyDescent="0.2">
      <c r="A60">
        <v>59</v>
      </c>
      <c r="B60" s="15" t="s">
        <v>19703</v>
      </c>
    </row>
    <row r="61" spans="1:2" x14ac:dyDescent="0.2">
      <c r="A61">
        <v>60</v>
      </c>
      <c r="B61" s="15" t="s">
        <v>19704</v>
      </c>
    </row>
    <row r="62" spans="1:2" x14ac:dyDescent="0.2">
      <c r="A62">
        <v>61</v>
      </c>
      <c r="B62" s="15" t="s">
        <v>19705</v>
      </c>
    </row>
    <row r="63" spans="1:2" x14ac:dyDescent="0.2">
      <c r="A63">
        <v>62</v>
      </c>
      <c r="B63" s="15" t="s">
        <v>19706</v>
      </c>
    </row>
    <row r="64" spans="1:2" x14ac:dyDescent="0.2">
      <c r="A64">
        <v>63</v>
      </c>
      <c r="B64" s="15" t="s">
        <v>19707</v>
      </c>
    </row>
    <row r="65" spans="1:2" x14ac:dyDescent="0.2">
      <c r="A65">
        <v>64</v>
      </c>
      <c r="B65" s="15" t="s">
        <v>19708</v>
      </c>
    </row>
    <row r="66" spans="1:2" x14ac:dyDescent="0.2">
      <c r="A66">
        <v>65</v>
      </c>
      <c r="B66" s="15" t="s">
        <v>19709</v>
      </c>
    </row>
    <row r="67" spans="1:2" x14ac:dyDescent="0.2">
      <c r="A67">
        <v>66</v>
      </c>
      <c r="B67" s="15" t="s">
        <v>19710</v>
      </c>
    </row>
    <row r="68" spans="1:2" x14ac:dyDescent="0.2">
      <c r="A68">
        <v>67</v>
      </c>
      <c r="B68" s="15" t="s">
        <v>19711</v>
      </c>
    </row>
    <row r="69" spans="1:2" x14ac:dyDescent="0.2">
      <c r="A69">
        <v>68</v>
      </c>
      <c r="B69" s="15" t="s">
        <v>19712</v>
      </c>
    </row>
    <row r="70" spans="1:2" x14ac:dyDescent="0.2">
      <c r="A70">
        <v>69</v>
      </c>
      <c r="B70" s="15" t="s">
        <v>19713</v>
      </c>
    </row>
    <row r="71" spans="1:2" x14ac:dyDescent="0.2">
      <c r="A71">
        <v>70</v>
      </c>
      <c r="B71" s="15" t="s">
        <v>19714</v>
      </c>
    </row>
    <row r="72" spans="1:2" x14ac:dyDescent="0.2">
      <c r="A72">
        <v>71</v>
      </c>
      <c r="B72" s="15" t="s">
        <v>19715</v>
      </c>
    </row>
    <row r="73" spans="1:2" x14ac:dyDescent="0.2">
      <c r="A73">
        <v>72</v>
      </c>
      <c r="B73" s="15" t="s">
        <v>19716</v>
      </c>
    </row>
    <row r="74" spans="1:2" x14ac:dyDescent="0.2">
      <c r="A74">
        <v>73</v>
      </c>
      <c r="B74" s="15" t="s">
        <v>19717</v>
      </c>
    </row>
    <row r="75" spans="1:2" x14ac:dyDescent="0.2">
      <c r="A75">
        <v>74</v>
      </c>
      <c r="B75" s="15" t="s">
        <v>19718</v>
      </c>
    </row>
    <row r="76" spans="1:2" x14ac:dyDescent="0.2">
      <c r="A76">
        <v>75</v>
      </c>
      <c r="B76" s="15" t="s">
        <v>19719</v>
      </c>
    </row>
    <row r="77" spans="1:2" x14ac:dyDescent="0.2">
      <c r="A77">
        <v>76</v>
      </c>
      <c r="B77" s="15" t="s">
        <v>19720</v>
      </c>
    </row>
    <row r="78" spans="1:2" x14ac:dyDescent="0.2">
      <c r="A78">
        <v>77</v>
      </c>
      <c r="B78" s="15" t="s">
        <v>19721</v>
      </c>
    </row>
    <row r="79" spans="1:2" x14ac:dyDescent="0.2">
      <c r="A79">
        <v>78</v>
      </c>
      <c r="B79" s="15" t="s">
        <v>19722</v>
      </c>
    </row>
    <row r="80" spans="1:2" x14ac:dyDescent="0.2">
      <c r="A80">
        <v>79</v>
      </c>
      <c r="B80" s="15" t="s">
        <v>19723</v>
      </c>
    </row>
    <row r="81" spans="1:2" x14ac:dyDescent="0.2">
      <c r="A81">
        <v>80</v>
      </c>
      <c r="B81" s="15" t="s">
        <v>19724</v>
      </c>
    </row>
    <row r="82" spans="1:2" x14ac:dyDescent="0.2">
      <c r="A82">
        <v>81</v>
      </c>
      <c r="B82" s="15" t="s">
        <v>19725</v>
      </c>
    </row>
    <row r="83" spans="1:2" x14ac:dyDescent="0.2">
      <c r="A83">
        <v>82</v>
      </c>
      <c r="B83" s="15" t="s">
        <v>19726</v>
      </c>
    </row>
    <row r="84" spans="1:2" x14ac:dyDescent="0.2">
      <c r="A84">
        <v>83</v>
      </c>
      <c r="B84" s="15" t="s">
        <v>19727</v>
      </c>
    </row>
    <row r="85" spans="1:2" x14ac:dyDescent="0.2">
      <c r="A85">
        <v>84</v>
      </c>
      <c r="B85" s="15" t="s">
        <v>19728</v>
      </c>
    </row>
    <row r="86" spans="1:2" x14ac:dyDescent="0.2">
      <c r="A86">
        <v>85</v>
      </c>
      <c r="B86" s="15" t="s">
        <v>19729</v>
      </c>
    </row>
    <row r="87" spans="1:2" x14ac:dyDescent="0.2">
      <c r="A87">
        <v>86</v>
      </c>
      <c r="B87" s="15" t="s">
        <v>19730</v>
      </c>
    </row>
    <row r="88" spans="1:2" x14ac:dyDescent="0.2">
      <c r="A88">
        <v>87</v>
      </c>
      <c r="B88" s="15" t="s">
        <v>19731</v>
      </c>
    </row>
    <row r="89" spans="1:2" x14ac:dyDescent="0.2">
      <c r="A89">
        <v>88</v>
      </c>
      <c r="B89" s="15" t="s">
        <v>19732</v>
      </c>
    </row>
    <row r="90" spans="1:2" x14ac:dyDescent="0.2">
      <c r="A90">
        <v>89</v>
      </c>
      <c r="B90" s="15" t="s">
        <v>19733</v>
      </c>
    </row>
    <row r="91" spans="1:2" x14ac:dyDescent="0.2">
      <c r="A91">
        <v>90</v>
      </c>
      <c r="B91" s="15" t="s">
        <v>19734</v>
      </c>
    </row>
    <row r="92" spans="1:2" x14ac:dyDescent="0.2">
      <c r="A92">
        <v>91</v>
      </c>
      <c r="B92" s="15" t="s">
        <v>19735</v>
      </c>
    </row>
    <row r="93" spans="1:2" x14ac:dyDescent="0.2">
      <c r="A93">
        <v>92</v>
      </c>
      <c r="B93" s="15" t="s">
        <v>19736</v>
      </c>
    </row>
    <row r="94" spans="1:2" x14ac:dyDescent="0.2">
      <c r="A94">
        <v>93</v>
      </c>
      <c r="B94" s="15" t="s">
        <v>19737</v>
      </c>
    </row>
    <row r="95" spans="1:2" x14ac:dyDescent="0.2">
      <c r="A95">
        <v>94</v>
      </c>
      <c r="B95" s="15" t="s">
        <v>19738</v>
      </c>
    </row>
    <row r="96" spans="1:2" x14ac:dyDescent="0.2">
      <c r="A96">
        <v>95</v>
      </c>
      <c r="B96" s="15" t="s">
        <v>19739</v>
      </c>
    </row>
    <row r="97" spans="1:2" x14ac:dyDescent="0.2">
      <c r="A97">
        <v>96</v>
      </c>
      <c r="B97" s="15" t="s">
        <v>19740</v>
      </c>
    </row>
    <row r="98" spans="1:2" x14ac:dyDescent="0.2">
      <c r="A98">
        <v>97</v>
      </c>
      <c r="B98" s="15" t="s">
        <v>19741</v>
      </c>
    </row>
    <row r="99" spans="1:2" x14ac:dyDescent="0.2">
      <c r="A99">
        <v>98</v>
      </c>
      <c r="B99" s="15" t="s">
        <v>19742</v>
      </c>
    </row>
    <row r="100" spans="1:2" x14ac:dyDescent="0.2">
      <c r="A100">
        <v>99</v>
      </c>
      <c r="B100" s="15" t="s">
        <v>19743</v>
      </c>
    </row>
    <row r="101" spans="1:2" x14ac:dyDescent="0.2">
      <c r="A101">
        <v>100</v>
      </c>
      <c r="B101" s="15" t="s">
        <v>19744</v>
      </c>
    </row>
    <row r="102" spans="1:2" x14ac:dyDescent="0.2">
      <c r="A102">
        <v>101</v>
      </c>
      <c r="B102" s="15" t="s">
        <v>19745</v>
      </c>
    </row>
    <row r="103" spans="1:2" x14ac:dyDescent="0.2">
      <c r="A103">
        <v>102</v>
      </c>
      <c r="B103" s="15" t="s">
        <v>19746</v>
      </c>
    </row>
    <row r="104" spans="1:2" x14ac:dyDescent="0.2">
      <c r="A104">
        <v>103</v>
      </c>
      <c r="B104" s="15" t="s">
        <v>19747</v>
      </c>
    </row>
    <row r="105" spans="1:2" x14ac:dyDescent="0.2">
      <c r="A105">
        <v>104</v>
      </c>
      <c r="B105" s="15" t="s">
        <v>19748</v>
      </c>
    </row>
    <row r="106" spans="1:2" x14ac:dyDescent="0.2">
      <c r="A106">
        <v>105</v>
      </c>
      <c r="B106" s="15" t="s">
        <v>19749</v>
      </c>
    </row>
    <row r="107" spans="1:2" x14ac:dyDescent="0.2">
      <c r="A107">
        <v>106</v>
      </c>
      <c r="B107" s="15" t="s">
        <v>19750</v>
      </c>
    </row>
    <row r="108" spans="1:2" x14ac:dyDescent="0.2">
      <c r="A108">
        <v>107</v>
      </c>
      <c r="B108" s="15" t="s">
        <v>19751</v>
      </c>
    </row>
    <row r="109" spans="1:2" x14ac:dyDescent="0.2">
      <c r="A109">
        <v>108</v>
      </c>
      <c r="B109" s="15" t="s">
        <v>19752</v>
      </c>
    </row>
    <row r="110" spans="1:2" x14ac:dyDescent="0.2">
      <c r="A110">
        <v>109</v>
      </c>
      <c r="B110" s="15" t="s">
        <v>19753</v>
      </c>
    </row>
    <row r="111" spans="1:2" x14ac:dyDescent="0.2">
      <c r="A111">
        <v>110</v>
      </c>
      <c r="B111" s="15" t="s">
        <v>19754</v>
      </c>
    </row>
    <row r="112" spans="1:2" x14ac:dyDescent="0.2">
      <c r="A112">
        <v>111</v>
      </c>
      <c r="B112" s="15" t="s">
        <v>19755</v>
      </c>
    </row>
    <row r="113" spans="1:2" x14ac:dyDescent="0.2">
      <c r="A113">
        <v>112</v>
      </c>
      <c r="B113" s="15" t="s">
        <v>19756</v>
      </c>
    </row>
    <row r="114" spans="1:2" x14ac:dyDescent="0.2">
      <c r="A114">
        <v>113</v>
      </c>
      <c r="B114" s="15" t="s">
        <v>19757</v>
      </c>
    </row>
    <row r="115" spans="1:2" x14ac:dyDescent="0.2">
      <c r="A115">
        <v>114</v>
      </c>
      <c r="B115" s="15" t="s">
        <v>19758</v>
      </c>
    </row>
    <row r="116" spans="1:2" x14ac:dyDescent="0.2">
      <c r="A116">
        <v>115</v>
      </c>
      <c r="B116" s="15" t="s">
        <v>19759</v>
      </c>
    </row>
    <row r="117" spans="1:2" x14ac:dyDescent="0.2">
      <c r="A117">
        <v>116</v>
      </c>
      <c r="B117" s="15" t="s">
        <v>19760</v>
      </c>
    </row>
    <row r="118" spans="1:2" x14ac:dyDescent="0.2">
      <c r="A118">
        <v>117</v>
      </c>
      <c r="B118" s="15" t="s">
        <v>19761</v>
      </c>
    </row>
    <row r="119" spans="1:2" x14ac:dyDescent="0.2">
      <c r="A119">
        <v>118</v>
      </c>
      <c r="B119" s="15" t="s">
        <v>19762</v>
      </c>
    </row>
    <row r="120" spans="1:2" x14ac:dyDescent="0.2">
      <c r="A120">
        <v>119</v>
      </c>
      <c r="B120" s="15" t="s">
        <v>19763</v>
      </c>
    </row>
    <row r="121" spans="1:2" x14ac:dyDescent="0.2">
      <c r="A121">
        <v>120</v>
      </c>
      <c r="B121" s="15" t="s">
        <v>19764</v>
      </c>
    </row>
    <row r="122" spans="1:2" x14ac:dyDescent="0.2">
      <c r="A122">
        <v>121</v>
      </c>
      <c r="B122" s="15" t="s">
        <v>19765</v>
      </c>
    </row>
    <row r="123" spans="1:2" x14ac:dyDescent="0.2">
      <c r="A123">
        <v>122</v>
      </c>
      <c r="B123" s="15" t="s">
        <v>19766</v>
      </c>
    </row>
    <row r="124" spans="1:2" x14ac:dyDescent="0.2">
      <c r="A124">
        <v>123</v>
      </c>
      <c r="B124" s="15" t="s">
        <v>19767</v>
      </c>
    </row>
    <row r="125" spans="1:2" x14ac:dyDescent="0.2">
      <c r="A125">
        <v>124</v>
      </c>
      <c r="B125" s="15" t="s">
        <v>19768</v>
      </c>
    </row>
    <row r="126" spans="1:2" x14ac:dyDescent="0.2">
      <c r="A126">
        <v>125</v>
      </c>
      <c r="B126" s="15" t="s">
        <v>19769</v>
      </c>
    </row>
    <row r="127" spans="1:2" x14ac:dyDescent="0.2">
      <c r="A127">
        <v>126</v>
      </c>
      <c r="B127" s="15" t="s">
        <v>19770</v>
      </c>
    </row>
    <row r="128" spans="1:2" x14ac:dyDescent="0.2">
      <c r="A128">
        <v>127</v>
      </c>
      <c r="B128" s="15" t="s">
        <v>19771</v>
      </c>
    </row>
    <row r="129" spans="1:2" x14ac:dyDescent="0.2">
      <c r="A129">
        <v>128</v>
      </c>
      <c r="B129" s="15" t="s">
        <v>19772</v>
      </c>
    </row>
    <row r="130" spans="1:2" x14ac:dyDescent="0.2">
      <c r="A130">
        <v>129</v>
      </c>
      <c r="B130" s="15" t="s">
        <v>19773</v>
      </c>
    </row>
    <row r="131" spans="1:2" x14ac:dyDescent="0.2">
      <c r="A131">
        <v>130</v>
      </c>
      <c r="B131" s="15" t="s">
        <v>19774</v>
      </c>
    </row>
    <row r="132" spans="1:2" x14ac:dyDescent="0.2">
      <c r="A132">
        <v>131</v>
      </c>
      <c r="B132" s="15" t="s">
        <v>19775</v>
      </c>
    </row>
    <row r="133" spans="1:2" x14ac:dyDescent="0.2">
      <c r="A133">
        <v>132</v>
      </c>
      <c r="B133" s="15" t="s">
        <v>19776</v>
      </c>
    </row>
    <row r="134" spans="1:2" x14ac:dyDescent="0.2">
      <c r="A134">
        <v>133</v>
      </c>
      <c r="B134" s="15" t="s">
        <v>19777</v>
      </c>
    </row>
    <row r="135" spans="1:2" x14ac:dyDescent="0.2">
      <c r="A135">
        <v>134</v>
      </c>
      <c r="B135" s="15" t="s">
        <v>19778</v>
      </c>
    </row>
    <row r="136" spans="1:2" x14ac:dyDescent="0.2">
      <c r="A136">
        <v>135</v>
      </c>
      <c r="B136" s="15" t="s">
        <v>19779</v>
      </c>
    </row>
    <row r="137" spans="1:2" x14ac:dyDescent="0.2">
      <c r="A137">
        <v>136</v>
      </c>
      <c r="B137" s="15" t="s">
        <v>19780</v>
      </c>
    </row>
    <row r="138" spans="1:2" x14ac:dyDescent="0.2">
      <c r="A138">
        <v>137</v>
      </c>
      <c r="B138" s="15" t="s">
        <v>19781</v>
      </c>
    </row>
    <row r="139" spans="1:2" x14ac:dyDescent="0.2">
      <c r="A139">
        <v>138</v>
      </c>
      <c r="B139" s="15" t="s">
        <v>19782</v>
      </c>
    </row>
    <row r="140" spans="1:2" x14ac:dyDescent="0.2">
      <c r="A140">
        <v>139</v>
      </c>
      <c r="B140" s="15" t="s">
        <v>19783</v>
      </c>
    </row>
    <row r="141" spans="1:2" x14ac:dyDescent="0.2">
      <c r="A141">
        <v>140</v>
      </c>
      <c r="B141" s="15" t="s">
        <v>19784</v>
      </c>
    </row>
    <row r="142" spans="1:2" x14ac:dyDescent="0.2">
      <c r="A142">
        <v>141</v>
      </c>
      <c r="B142" s="15" t="s">
        <v>19785</v>
      </c>
    </row>
    <row r="143" spans="1:2" x14ac:dyDescent="0.2">
      <c r="A143">
        <v>142</v>
      </c>
      <c r="B143" s="15" t="s">
        <v>19786</v>
      </c>
    </row>
    <row r="144" spans="1:2" x14ac:dyDescent="0.2">
      <c r="A144">
        <v>143</v>
      </c>
      <c r="B144" s="15" t="s">
        <v>19787</v>
      </c>
    </row>
    <row r="145" spans="1:2" x14ac:dyDescent="0.2">
      <c r="A145">
        <v>144</v>
      </c>
      <c r="B145" s="15" t="s">
        <v>19788</v>
      </c>
    </row>
    <row r="146" spans="1:2" x14ac:dyDescent="0.2">
      <c r="A146">
        <v>145</v>
      </c>
      <c r="B146" s="15" t="s">
        <v>19789</v>
      </c>
    </row>
    <row r="147" spans="1:2" x14ac:dyDescent="0.2">
      <c r="A147">
        <v>146</v>
      </c>
      <c r="B147" s="15" t="s">
        <v>19790</v>
      </c>
    </row>
    <row r="148" spans="1:2" x14ac:dyDescent="0.2">
      <c r="A148">
        <v>147</v>
      </c>
      <c r="B148" s="15" t="s">
        <v>19791</v>
      </c>
    </row>
    <row r="149" spans="1:2" x14ac:dyDescent="0.2">
      <c r="A149">
        <v>148</v>
      </c>
      <c r="B149" s="15" t="s">
        <v>19792</v>
      </c>
    </row>
    <row r="150" spans="1:2" x14ac:dyDescent="0.2">
      <c r="A150">
        <v>149</v>
      </c>
      <c r="B150" s="15" t="s">
        <v>19793</v>
      </c>
    </row>
    <row r="151" spans="1:2" x14ac:dyDescent="0.2">
      <c r="A151">
        <v>150</v>
      </c>
      <c r="B151" s="15" t="s">
        <v>19794</v>
      </c>
    </row>
    <row r="152" spans="1:2" x14ac:dyDescent="0.2">
      <c r="A152">
        <v>151</v>
      </c>
      <c r="B152" s="15" t="s">
        <v>19795</v>
      </c>
    </row>
    <row r="153" spans="1:2" x14ac:dyDescent="0.2">
      <c r="A153">
        <v>152</v>
      </c>
      <c r="B153" s="15" t="s">
        <v>19796</v>
      </c>
    </row>
    <row r="154" spans="1:2" x14ac:dyDescent="0.2">
      <c r="A154">
        <v>153</v>
      </c>
      <c r="B154" s="15" t="s">
        <v>19797</v>
      </c>
    </row>
    <row r="155" spans="1:2" x14ac:dyDescent="0.2">
      <c r="A155">
        <v>154</v>
      </c>
      <c r="B155" s="15" t="s">
        <v>19798</v>
      </c>
    </row>
    <row r="156" spans="1:2" x14ac:dyDescent="0.2">
      <c r="A156">
        <v>155</v>
      </c>
      <c r="B156" s="15" t="s">
        <v>19799</v>
      </c>
    </row>
    <row r="157" spans="1:2" x14ac:dyDescent="0.2">
      <c r="A157">
        <v>156</v>
      </c>
      <c r="B157" s="15" t="s">
        <v>19800</v>
      </c>
    </row>
    <row r="158" spans="1:2" x14ac:dyDescent="0.2">
      <c r="A158">
        <v>157</v>
      </c>
      <c r="B158" s="15" t="s">
        <v>19801</v>
      </c>
    </row>
    <row r="159" spans="1:2" x14ac:dyDescent="0.2">
      <c r="A159">
        <v>158</v>
      </c>
      <c r="B159" s="15" t="s">
        <v>19802</v>
      </c>
    </row>
    <row r="160" spans="1:2" x14ac:dyDescent="0.2">
      <c r="A160">
        <v>159</v>
      </c>
      <c r="B160" s="15" t="s">
        <v>19803</v>
      </c>
    </row>
    <row r="161" spans="1:2" x14ac:dyDescent="0.2">
      <c r="A161">
        <v>160</v>
      </c>
      <c r="B161" s="15" t="s">
        <v>19804</v>
      </c>
    </row>
    <row r="162" spans="1:2" x14ac:dyDescent="0.2">
      <c r="A162">
        <v>161</v>
      </c>
      <c r="B162" s="15" t="s">
        <v>19805</v>
      </c>
    </row>
    <row r="163" spans="1:2" x14ac:dyDescent="0.2">
      <c r="A163">
        <v>162</v>
      </c>
      <c r="B163" s="15" t="s">
        <v>19806</v>
      </c>
    </row>
    <row r="164" spans="1:2" x14ac:dyDescent="0.2">
      <c r="A164">
        <v>163</v>
      </c>
      <c r="B164" s="15" t="s">
        <v>19807</v>
      </c>
    </row>
    <row r="165" spans="1:2" x14ac:dyDescent="0.2">
      <c r="A165">
        <v>164</v>
      </c>
      <c r="B165" s="15" t="s">
        <v>19808</v>
      </c>
    </row>
    <row r="166" spans="1:2" x14ac:dyDescent="0.2">
      <c r="A166">
        <v>165</v>
      </c>
      <c r="B166" s="15" t="s">
        <v>19809</v>
      </c>
    </row>
    <row r="167" spans="1:2" x14ac:dyDescent="0.2">
      <c r="A167">
        <v>166</v>
      </c>
      <c r="B167" s="15" t="s">
        <v>19810</v>
      </c>
    </row>
    <row r="168" spans="1:2" x14ac:dyDescent="0.2">
      <c r="A168">
        <v>167</v>
      </c>
      <c r="B168" s="15" t="s">
        <v>19811</v>
      </c>
    </row>
    <row r="169" spans="1:2" x14ac:dyDescent="0.2">
      <c r="A169">
        <v>168</v>
      </c>
      <c r="B169" s="15" t="s">
        <v>19812</v>
      </c>
    </row>
    <row r="170" spans="1:2" x14ac:dyDescent="0.2">
      <c r="A170">
        <v>169</v>
      </c>
      <c r="B170" s="15" t="s">
        <v>19813</v>
      </c>
    </row>
    <row r="171" spans="1:2" x14ac:dyDescent="0.2">
      <c r="A171">
        <v>170</v>
      </c>
      <c r="B171" s="15" t="s">
        <v>19814</v>
      </c>
    </row>
    <row r="172" spans="1:2" x14ac:dyDescent="0.2">
      <c r="A172">
        <v>171</v>
      </c>
      <c r="B172" s="15" t="s">
        <v>19815</v>
      </c>
    </row>
    <row r="173" spans="1:2" x14ac:dyDescent="0.2">
      <c r="A173">
        <v>172</v>
      </c>
      <c r="B173" s="15" t="s">
        <v>19816</v>
      </c>
    </row>
    <row r="174" spans="1:2" x14ac:dyDescent="0.2">
      <c r="A174">
        <v>173</v>
      </c>
      <c r="B174" s="15" t="s">
        <v>19817</v>
      </c>
    </row>
    <row r="175" spans="1:2" x14ac:dyDescent="0.2">
      <c r="A175">
        <v>174</v>
      </c>
      <c r="B175" s="15" t="s">
        <v>19818</v>
      </c>
    </row>
    <row r="176" spans="1:2" x14ac:dyDescent="0.2">
      <c r="A176">
        <v>175</v>
      </c>
      <c r="B176" s="15" t="s">
        <v>19819</v>
      </c>
    </row>
    <row r="177" spans="1:2" x14ac:dyDescent="0.2">
      <c r="A177">
        <v>176</v>
      </c>
      <c r="B177" s="15" t="s">
        <v>19820</v>
      </c>
    </row>
    <row r="178" spans="1:2" x14ac:dyDescent="0.2">
      <c r="A178">
        <v>177</v>
      </c>
      <c r="B178" s="15" t="s">
        <v>19821</v>
      </c>
    </row>
    <row r="179" spans="1:2" x14ac:dyDescent="0.2">
      <c r="A179">
        <v>178</v>
      </c>
      <c r="B179" s="15" t="s">
        <v>19822</v>
      </c>
    </row>
    <row r="180" spans="1:2" x14ac:dyDescent="0.2">
      <c r="A180">
        <v>179</v>
      </c>
      <c r="B180" s="15" t="s">
        <v>19823</v>
      </c>
    </row>
    <row r="181" spans="1:2" x14ac:dyDescent="0.2">
      <c r="A181">
        <v>180</v>
      </c>
      <c r="B181" s="15" t="s">
        <v>19824</v>
      </c>
    </row>
    <row r="182" spans="1:2" x14ac:dyDescent="0.2">
      <c r="A182">
        <v>181</v>
      </c>
      <c r="B182" s="15" t="s">
        <v>19825</v>
      </c>
    </row>
    <row r="183" spans="1:2" x14ac:dyDescent="0.2">
      <c r="A183">
        <v>182</v>
      </c>
      <c r="B183" s="15" t="s">
        <v>19826</v>
      </c>
    </row>
    <row r="184" spans="1:2" x14ac:dyDescent="0.2">
      <c r="A184">
        <v>183</v>
      </c>
      <c r="B184" s="15" t="s">
        <v>19827</v>
      </c>
    </row>
    <row r="185" spans="1:2" x14ac:dyDescent="0.2">
      <c r="A185">
        <v>184</v>
      </c>
      <c r="B185" s="15" t="s">
        <v>19828</v>
      </c>
    </row>
    <row r="186" spans="1:2" x14ac:dyDescent="0.2">
      <c r="A186">
        <v>185</v>
      </c>
      <c r="B186" s="15" t="s">
        <v>19829</v>
      </c>
    </row>
    <row r="187" spans="1:2" x14ac:dyDescent="0.2">
      <c r="A187">
        <v>186</v>
      </c>
      <c r="B187" s="15" t="s">
        <v>19830</v>
      </c>
    </row>
    <row r="188" spans="1:2" x14ac:dyDescent="0.2">
      <c r="A188">
        <v>187</v>
      </c>
      <c r="B188" s="15" t="s">
        <v>19831</v>
      </c>
    </row>
    <row r="189" spans="1:2" x14ac:dyDescent="0.2">
      <c r="A189">
        <v>188</v>
      </c>
      <c r="B189" s="15" t="s">
        <v>19832</v>
      </c>
    </row>
    <row r="190" spans="1:2" x14ac:dyDescent="0.2">
      <c r="A190">
        <v>189</v>
      </c>
      <c r="B190" s="15" t="s">
        <v>19833</v>
      </c>
    </row>
    <row r="191" spans="1:2" x14ac:dyDescent="0.2">
      <c r="A191">
        <v>190</v>
      </c>
      <c r="B191" s="15" t="s">
        <v>19834</v>
      </c>
    </row>
    <row r="192" spans="1:2" x14ac:dyDescent="0.2">
      <c r="A192">
        <v>191</v>
      </c>
      <c r="B192" s="15" t="s">
        <v>19835</v>
      </c>
    </row>
    <row r="193" spans="1:2" x14ac:dyDescent="0.2">
      <c r="A193">
        <v>192</v>
      </c>
      <c r="B193" s="15" t="s">
        <v>19836</v>
      </c>
    </row>
    <row r="194" spans="1:2" x14ac:dyDescent="0.2">
      <c r="A194">
        <v>193</v>
      </c>
      <c r="B194" s="15" t="s">
        <v>19837</v>
      </c>
    </row>
    <row r="195" spans="1:2" x14ac:dyDescent="0.2">
      <c r="A195">
        <v>194</v>
      </c>
      <c r="B195" s="15" t="s">
        <v>19838</v>
      </c>
    </row>
    <row r="196" spans="1:2" x14ac:dyDescent="0.2">
      <c r="A196">
        <v>195</v>
      </c>
      <c r="B196" s="15" t="s">
        <v>19839</v>
      </c>
    </row>
    <row r="197" spans="1:2" x14ac:dyDescent="0.2">
      <c r="A197">
        <v>196</v>
      </c>
      <c r="B197" s="15" t="s">
        <v>19840</v>
      </c>
    </row>
    <row r="198" spans="1:2" x14ac:dyDescent="0.2">
      <c r="A198">
        <v>197</v>
      </c>
      <c r="B198" s="15" t="s">
        <v>19841</v>
      </c>
    </row>
    <row r="199" spans="1:2" x14ac:dyDescent="0.2">
      <c r="A199">
        <v>198</v>
      </c>
      <c r="B199" s="15" t="s">
        <v>19842</v>
      </c>
    </row>
    <row r="200" spans="1:2" x14ac:dyDescent="0.2">
      <c r="A200">
        <v>199</v>
      </c>
      <c r="B200" s="15" t="s">
        <v>19843</v>
      </c>
    </row>
    <row r="201" spans="1:2" x14ac:dyDescent="0.2">
      <c r="A201">
        <v>200</v>
      </c>
      <c r="B201" s="15" t="s">
        <v>19844</v>
      </c>
    </row>
    <row r="202" spans="1:2" x14ac:dyDescent="0.2">
      <c r="A202">
        <v>201</v>
      </c>
      <c r="B202" s="15" t="s">
        <v>19845</v>
      </c>
    </row>
    <row r="203" spans="1:2" x14ac:dyDescent="0.2">
      <c r="A203">
        <v>202</v>
      </c>
      <c r="B203" s="15" t="s">
        <v>19846</v>
      </c>
    </row>
    <row r="204" spans="1:2" x14ac:dyDescent="0.2">
      <c r="A204">
        <v>203</v>
      </c>
      <c r="B204" s="15" t="s">
        <v>19847</v>
      </c>
    </row>
    <row r="205" spans="1:2" x14ac:dyDescent="0.2">
      <c r="A205">
        <v>204</v>
      </c>
      <c r="B205" s="15" t="s">
        <v>19848</v>
      </c>
    </row>
    <row r="206" spans="1:2" x14ac:dyDescent="0.2">
      <c r="A206">
        <v>205</v>
      </c>
      <c r="B206" s="15" t="s">
        <v>19849</v>
      </c>
    </row>
    <row r="207" spans="1:2" x14ac:dyDescent="0.2">
      <c r="A207">
        <v>206</v>
      </c>
      <c r="B207" s="15" t="s">
        <v>19850</v>
      </c>
    </row>
    <row r="208" spans="1:2" x14ac:dyDescent="0.2">
      <c r="A208">
        <v>207</v>
      </c>
      <c r="B208" s="15" t="s">
        <v>19851</v>
      </c>
    </row>
    <row r="209" spans="1:2" x14ac:dyDescent="0.2">
      <c r="A209">
        <v>208</v>
      </c>
      <c r="B209" s="15" t="s">
        <v>19852</v>
      </c>
    </row>
    <row r="210" spans="1:2" x14ac:dyDescent="0.2">
      <c r="A210">
        <v>209</v>
      </c>
      <c r="B210" s="15" t="s">
        <v>19853</v>
      </c>
    </row>
    <row r="211" spans="1:2" x14ac:dyDescent="0.2">
      <c r="A211">
        <v>210</v>
      </c>
      <c r="B211" s="15" t="s">
        <v>19854</v>
      </c>
    </row>
    <row r="212" spans="1:2" x14ac:dyDescent="0.2">
      <c r="A212">
        <v>211</v>
      </c>
      <c r="B212" s="15" t="s">
        <v>19855</v>
      </c>
    </row>
    <row r="213" spans="1:2" x14ac:dyDescent="0.2">
      <c r="A213">
        <v>212</v>
      </c>
      <c r="B213" s="15" t="s">
        <v>19856</v>
      </c>
    </row>
    <row r="214" spans="1:2" x14ac:dyDescent="0.2">
      <c r="A214">
        <v>213</v>
      </c>
      <c r="B214" s="15" t="s">
        <v>19857</v>
      </c>
    </row>
    <row r="215" spans="1:2" x14ac:dyDescent="0.2">
      <c r="A215">
        <v>214</v>
      </c>
      <c r="B215" s="15" t="s">
        <v>19858</v>
      </c>
    </row>
    <row r="216" spans="1:2" x14ac:dyDescent="0.2">
      <c r="A216">
        <v>215</v>
      </c>
      <c r="B216" s="15" t="s">
        <v>19859</v>
      </c>
    </row>
    <row r="217" spans="1:2" x14ac:dyDescent="0.2">
      <c r="A217">
        <v>216</v>
      </c>
      <c r="B217" s="15" t="s">
        <v>19860</v>
      </c>
    </row>
    <row r="218" spans="1:2" x14ac:dyDescent="0.2">
      <c r="A218">
        <v>217</v>
      </c>
      <c r="B218" s="15" t="s">
        <v>19861</v>
      </c>
    </row>
    <row r="219" spans="1:2" x14ac:dyDescent="0.2">
      <c r="A219">
        <v>218</v>
      </c>
      <c r="B219" s="15" t="s">
        <v>19862</v>
      </c>
    </row>
    <row r="220" spans="1:2" x14ac:dyDescent="0.2">
      <c r="A220">
        <v>219</v>
      </c>
      <c r="B220" s="15" t="s">
        <v>19863</v>
      </c>
    </row>
    <row r="221" spans="1:2" x14ac:dyDescent="0.2">
      <c r="A221">
        <v>220</v>
      </c>
      <c r="B221" s="15" t="s">
        <v>19864</v>
      </c>
    </row>
    <row r="222" spans="1:2" x14ac:dyDescent="0.2">
      <c r="A222">
        <v>221</v>
      </c>
      <c r="B222" s="15" t="s">
        <v>19865</v>
      </c>
    </row>
    <row r="223" spans="1:2" x14ac:dyDescent="0.2">
      <c r="A223">
        <v>222</v>
      </c>
      <c r="B223" s="15" t="s">
        <v>19866</v>
      </c>
    </row>
    <row r="224" spans="1:2" x14ac:dyDescent="0.2">
      <c r="A224">
        <v>223</v>
      </c>
      <c r="B224" s="15" t="s">
        <v>19867</v>
      </c>
    </row>
    <row r="225" spans="1:2" x14ac:dyDescent="0.2">
      <c r="A225">
        <v>224</v>
      </c>
      <c r="B225" s="15" t="s">
        <v>19868</v>
      </c>
    </row>
    <row r="226" spans="1:2" x14ac:dyDescent="0.2">
      <c r="A226">
        <v>225</v>
      </c>
      <c r="B226" s="15" t="s">
        <v>19869</v>
      </c>
    </row>
    <row r="227" spans="1:2" x14ac:dyDescent="0.2">
      <c r="A227">
        <v>226</v>
      </c>
      <c r="B227" s="15" t="s">
        <v>19870</v>
      </c>
    </row>
    <row r="228" spans="1:2" x14ac:dyDescent="0.2">
      <c r="A228">
        <v>227</v>
      </c>
      <c r="B228" s="15" t="s">
        <v>19871</v>
      </c>
    </row>
    <row r="229" spans="1:2" x14ac:dyDescent="0.2">
      <c r="A229">
        <v>228</v>
      </c>
      <c r="B229" s="15" t="s">
        <v>19872</v>
      </c>
    </row>
    <row r="230" spans="1:2" x14ac:dyDescent="0.2">
      <c r="A230">
        <v>229</v>
      </c>
      <c r="B230" s="15" t="s">
        <v>19873</v>
      </c>
    </row>
    <row r="231" spans="1:2" x14ac:dyDescent="0.2">
      <c r="A231">
        <v>230</v>
      </c>
      <c r="B231" s="15" t="s">
        <v>19874</v>
      </c>
    </row>
    <row r="232" spans="1:2" x14ac:dyDescent="0.2">
      <c r="A232">
        <v>231</v>
      </c>
      <c r="B232" s="15" t="s">
        <v>19875</v>
      </c>
    </row>
    <row r="233" spans="1:2" x14ac:dyDescent="0.2">
      <c r="A233">
        <v>232</v>
      </c>
      <c r="B233" s="15" t="s">
        <v>19876</v>
      </c>
    </row>
    <row r="234" spans="1:2" x14ac:dyDescent="0.2">
      <c r="A234">
        <v>233</v>
      </c>
      <c r="B234" s="15" t="s">
        <v>19877</v>
      </c>
    </row>
    <row r="235" spans="1:2" x14ac:dyDescent="0.2">
      <c r="A235">
        <v>234</v>
      </c>
      <c r="B235" s="15" t="s">
        <v>19878</v>
      </c>
    </row>
    <row r="236" spans="1:2" x14ac:dyDescent="0.2">
      <c r="A236">
        <v>235</v>
      </c>
      <c r="B236" s="15" t="s">
        <v>19879</v>
      </c>
    </row>
    <row r="237" spans="1:2" x14ac:dyDescent="0.2">
      <c r="A237">
        <v>236</v>
      </c>
      <c r="B237" s="15" t="s">
        <v>19880</v>
      </c>
    </row>
    <row r="238" spans="1:2" x14ac:dyDescent="0.2">
      <c r="A238">
        <v>237</v>
      </c>
      <c r="B238" s="15" t="s">
        <v>19881</v>
      </c>
    </row>
    <row r="239" spans="1:2" x14ac:dyDescent="0.2">
      <c r="A239">
        <v>238</v>
      </c>
      <c r="B239" s="15" t="s">
        <v>19882</v>
      </c>
    </row>
    <row r="240" spans="1:2" x14ac:dyDescent="0.2">
      <c r="A240">
        <v>239</v>
      </c>
      <c r="B240" s="15" t="s">
        <v>19883</v>
      </c>
    </row>
    <row r="241" spans="1:2" x14ac:dyDescent="0.2">
      <c r="A241">
        <v>240</v>
      </c>
      <c r="B241" s="15" t="s">
        <v>19884</v>
      </c>
    </row>
    <row r="242" spans="1:2" x14ac:dyDescent="0.2">
      <c r="A242">
        <v>241</v>
      </c>
      <c r="B242" s="15" t="s">
        <v>19885</v>
      </c>
    </row>
    <row r="243" spans="1:2" x14ac:dyDescent="0.2">
      <c r="A243">
        <v>242</v>
      </c>
      <c r="B243" s="15" t="s">
        <v>19886</v>
      </c>
    </row>
    <row r="244" spans="1:2" x14ac:dyDescent="0.2">
      <c r="A244">
        <v>243</v>
      </c>
      <c r="B244" s="15" t="s">
        <v>19887</v>
      </c>
    </row>
    <row r="245" spans="1:2" x14ac:dyDescent="0.2">
      <c r="A245">
        <v>244</v>
      </c>
      <c r="B245" s="15" t="s">
        <v>19888</v>
      </c>
    </row>
    <row r="246" spans="1:2" x14ac:dyDescent="0.2">
      <c r="A246">
        <v>245</v>
      </c>
      <c r="B246" s="15" t="s">
        <v>19889</v>
      </c>
    </row>
    <row r="247" spans="1:2" x14ac:dyDescent="0.2">
      <c r="A247">
        <v>246</v>
      </c>
      <c r="B247" s="15" t="s">
        <v>19890</v>
      </c>
    </row>
    <row r="248" spans="1:2" x14ac:dyDescent="0.2">
      <c r="A248">
        <v>247</v>
      </c>
      <c r="B248" s="15" t="s">
        <v>19891</v>
      </c>
    </row>
    <row r="249" spans="1:2" x14ac:dyDescent="0.2">
      <c r="A249">
        <v>248</v>
      </c>
      <c r="B249" s="15" t="s">
        <v>19892</v>
      </c>
    </row>
    <row r="250" spans="1:2" x14ac:dyDescent="0.2">
      <c r="A250">
        <v>249</v>
      </c>
      <c r="B250" s="15" t="s">
        <v>19893</v>
      </c>
    </row>
    <row r="251" spans="1:2" x14ac:dyDescent="0.2">
      <c r="A251">
        <v>250</v>
      </c>
      <c r="B251" s="15" t="s">
        <v>19894</v>
      </c>
    </row>
    <row r="252" spans="1:2" x14ac:dyDescent="0.2">
      <c r="A252">
        <v>251</v>
      </c>
      <c r="B252" s="15" t="s">
        <v>19895</v>
      </c>
    </row>
    <row r="253" spans="1:2" x14ac:dyDescent="0.2">
      <c r="A253">
        <v>252</v>
      </c>
      <c r="B253" s="15" t="s">
        <v>19896</v>
      </c>
    </row>
    <row r="254" spans="1:2" x14ac:dyDescent="0.2">
      <c r="A254">
        <v>253</v>
      </c>
      <c r="B254" s="15" t="s">
        <v>19897</v>
      </c>
    </row>
    <row r="255" spans="1:2" x14ac:dyDescent="0.2">
      <c r="A255">
        <v>254</v>
      </c>
      <c r="B255" s="15" t="s">
        <v>19898</v>
      </c>
    </row>
    <row r="256" spans="1:2" x14ac:dyDescent="0.2">
      <c r="A256">
        <v>255</v>
      </c>
      <c r="B256" s="15" t="s">
        <v>19899</v>
      </c>
    </row>
    <row r="257" spans="1:2" x14ac:dyDescent="0.2">
      <c r="A257">
        <v>256</v>
      </c>
      <c r="B257" s="15" t="s">
        <v>19900</v>
      </c>
    </row>
    <row r="258" spans="1:2" x14ac:dyDescent="0.2">
      <c r="A258">
        <v>257</v>
      </c>
      <c r="B258" s="15" t="s">
        <v>19901</v>
      </c>
    </row>
    <row r="259" spans="1:2" x14ac:dyDescent="0.2">
      <c r="A259">
        <v>258</v>
      </c>
      <c r="B259" s="15" t="s">
        <v>19902</v>
      </c>
    </row>
    <row r="260" spans="1:2" x14ac:dyDescent="0.2">
      <c r="A260">
        <v>259</v>
      </c>
      <c r="B260" s="15" t="s">
        <v>19903</v>
      </c>
    </row>
    <row r="261" spans="1:2" x14ac:dyDescent="0.2">
      <c r="A261">
        <v>260</v>
      </c>
      <c r="B261" s="15" t="s">
        <v>19904</v>
      </c>
    </row>
    <row r="262" spans="1:2" x14ac:dyDescent="0.2">
      <c r="A262">
        <v>261</v>
      </c>
      <c r="B262" s="15" t="s">
        <v>19905</v>
      </c>
    </row>
    <row r="263" spans="1:2" x14ac:dyDescent="0.2">
      <c r="A263">
        <v>262</v>
      </c>
      <c r="B263" s="15" t="s">
        <v>19906</v>
      </c>
    </row>
    <row r="264" spans="1:2" x14ac:dyDescent="0.2">
      <c r="A264">
        <v>263</v>
      </c>
      <c r="B264" s="15" t="s">
        <v>19907</v>
      </c>
    </row>
    <row r="265" spans="1:2" x14ac:dyDescent="0.2">
      <c r="A265">
        <v>264</v>
      </c>
      <c r="B265" s="15" t="s">
        <v>19908</v>
      </c>
    </row>
    <row r="266" spans="1:2" x14ac:dyDescent="0.2">
      <c r="A266">
        <v>265</v>
      </c>
      <c r="B266" s="15" t="s">
        <v>19909</v>
      </c>
    </row>
    <row r="267" spans="1:2" x14ac:dyDescent="0.2">
      <c r="A267">
        <v>266</v>
      </c>
      <c r="B267" s="15" t="s">
        <v>19910</v>
      </c>
    </row>
    <row r="268" spans="1:2" x14ac:dyDescent="0.2">
      <c r="A268">
        <v>267</v>
      </c>
      <c r="B268" s="15" t="s">
        <v>19911</v>
      </c>
    </row>
    <row r="269" spans="1:2" x14ac:dyDescent="0.2">
      <c r="A269">
        <v>268</v>
      </c>
      <c r="B269" s="15" t="s">
        <v>19912</v>
      </c>
    </row>
    <row r="270" spans="1:2" x14ac:dyDescent="0.2">
      <c r="A270">
        <v>269</v>
      </c>
      <c r="B270" s="15" t="s">
        <v>19913</v>
      </c>
    </row>
    <row r="271" spans="1:2" x14ac:dyDescent="0.2">
      <c r="A271">
        <v>270</v>
      </c>
      <c r="B271" s="15" t="s">
        <v>19914</v>
      </c>
    </row>
    <row r="272" spans="1:2" x14ac:dyDescent="0.2">
      <c r="A272">
        <v>271</v>
      </c>
      <c r="B272" s="15" t="s">
        <v>19915</v>
      </c>
    </row>
    <row r="273" spans="1:2" x14ac:dyDescent="0.2">
      <c r="A273">
        <v>272</v>
      </c>
      <c r="B273" s="15" t="s">
        <v>19916</v>
      </c>
    </row>
    <row r="274" spans="1:2" x14ac:dyDescent="0.2">
      <c r="A274">
        <v>273</v>
      </c>
      <c r="B274" s="15" t="s">
        <v>19917</v>
      </c>
    </row>
    <row r="275" spans="1:2" x14ac:dyDescent="0.2">
      <c r="A275">
        <v>274</v>
      </c>
      <c r="B275" s="15" t="s">
        <v>19918</v>
      </c>
    </row>
    <row r="276" spans="1:2" x14ac:dyDescent="0.2">
      <c r="A276">
        <v>275</v>
      </c>
      <c r="B276" s="15" t="s">
        <v>19919</v>
      </c>
    </row>
    <row r="277" spans="1:2" x14ac:dyDescent="0.2">
      <c r="A277">
        <v>276</v>
      </c>
      <c r="B277" s="15" t="s">
        <v>19920</v>
      </c>
    </row>
    <row r="278" spans="1:2" x14ac:dyDescent="0.2">
      <c r="A278">
        <v>277</v>
      </c>
      <c r="B278" s="15" t="s">
        <v>19921</v>
      </c>
    </row>
    <row r="279" spans="1:2" x14ac:dyDescent="0.2">
      <c r="A279">
        <v>278</v>
      </c>
      <c r="B279" s="15" t="s">
        <v>19922</v>
      </c>
    </row>
    <row r="280" spans="1:2" x14ac:dyDescent="0.2">
      <c r="A280">
        <v>279</v>
      </c>
      <c r="B280" s="15" t="s">
        <v>19923</v>
      </c>
    </row>
    <row r="281" spans="1:2" x14ac:dyDescent="0.2">
      <c r="A281">
        <v>280</v>
      </c>
      <c r="B281" s="15" t="s">
        <v>19924</v>
      </c>
    </row>
    <row r="282" spans="1:2" x14ac:dyDescent="0.2">
      <c r="A282">
        <v>281</v>
      </c>
      <c r="B282" s="15" t="s">
        <v>19925</v>
      </c>
    </row>
    <row r="283" spans="1:2" x14ac:dyDescent="0.2">
      <c r="A283">
        <v>282</v>
      </c>
      <c r="B283" s="15" t="s">
        <v>19926</v>
      </c>
    </row>
    <row r="284" spans="1:2" x14ac:dyDescent="0.2">
      <c r="A284">
        <v>283</v>
      </c>
      <c r="B284" s="15" t="s">
        <v>19927</v>
      </c>
    </row>
    <row r="285" spans="1:2" x14ac:dyDescent="0.2">
      <c r="A285">
        <v>284</v>
      </c>
      <c r="B285" s="15" t="s">
        <v>19928</v>
      </c>
    </row>
    <row r="286" spans="1:2" x14ac:dyDescent="0.2">
      <c r="A286">
        <v>285</v>
      </c>
      <c r="B286" s="15" t="s">
        <v>19929</v>
      </c>
    </row>
    <row r="287" spans="1:2" x14ac:dyDescent="0.2">
      <c r="A287">
        <v>286</v>
      </c>
      <c r="B287" s="15" t="s">
        <v>19930</v>
      </c>
    </row>
    <row r="288" spans="1:2" x14ac:dyDescent="0.2">
      <c r="A288">
        <v>287</v>
      </c>
      <c r="B288" s="15" t="s">
        <v>19931</v>
      </c>
    </row>
    <row r="289" spans="1:2" x14ac:dyDescent="0.2">
      <c r="A289">
        <v>288</v>
      </c>
      <c r="B289" s="15" t="s">
        <v>19932</v>
      </c>
    </row>
    <row r="290" spans="1:2" x14ac:dyDescent="0.2">
      <c r="A290">
        <v>289</v>
      </c>
      <c r="B290" s="15" t="s">
        <v>19933</v>
      </c>
    </row>
    <row r="291" spans="1:2" x14ac:dyDescent="0.2">
      <c r="A291">
        <v>290</v>
      </c>
      <c r="B291" s="15" t="s">
        <v>19934</v>
      </c>
    </row>
    <row r="292" spans="1:2" x14ac:dyDescent="0.2">
      <c r="A292">
        <v>291</v>
      </c>
      <c r="B292" s="15" t="s">
        <v>19935</v>
      </c>
    </row>
    <row r="293" spans="1:2" x14ac:dyDescent="0.2">
      <c r="A293">
        <v>292</v>
      </c>
      <c r="B293" s="15" t="s">
        <v>19936</v>
      </c>
    </row>
    <row r="294" spans="1:2" x14ac:dyDescent="0.2">
      <c r="A294">
        <v>293</v>
      </c>
      <c r="B294" s="15" t="s">
        <v>19937</v>
      </c>
    </row>
    <row r="295" spans="1:2" x14ac:dyDescent="0.2">
      <c r="A295">
        <v>294</v>
      </c>
      <c r="B295" s="15" t="s">
        <v>19938</v>
      </c>
    </row>
    <row r="296" spans="1:2" x14ac:dyDescent="0.2">
      <c r="A296">
        <v>295</v>
      </c>
      <c r="B296" s="15" t="s">
        <v>19939</v>
      </c>
    </row>
    <row r="297" spans="1:2" x14ac:dyDescent="0.2">
      <c r="A297">
        <v>296</v>
      </c>
      <c r="B297" s="15" t="s">
        <v>19940</v>
      </c>
    </row>
    <row r="298" spans="1:2" x14ac:dyDescent="0.2">
      <c r="A298">
        <v>297</v>
      </c>
      <c r="B298" s="15" t="s">
        <v>19941</v>
      </c>
    </row>
    <row r="299" spans="1:2" x14ac:dyDescent="0.2">
      <c r="A299">
        <v>298</v>
      </c>
      <c r="B299" s="15" t="s">
        <v>19942</v>
      </c>
    </row>
    <row r="300" spans="1:2" x14ac:dyDescent="0.2">
      <c r="A300">
        <v>299</v>
      </c>
      <c r="B300" s="15" t="s">
        <v>19943</v>
      </c>
    </row>
    <row r="301" spans="1:2" x14ac:dyDescent="0.2">
      <c r="A301">
        <v>300</v>
      </c>
      <c r="B301" s="15" t="s">
        <v>19944</v>
      </c>
    </row>
    <row r="302" spans="1:2" x14ac:dyDescent="0.2">
      <c r="A302">
        <v>301</v>
      </c>
      <c r="B302" s="15" t="s">
        <v>19945</v>
      </c>
    </row>
    <row r="303" spans="1:2" x14ac:dyDescent="0.2">
      <c r="A303">
        <v>302</v>
      </c>
      <c r="B303" s="15" t="s">
        <v>19946</v>
      </c>
    </row>
    <row r="304" spans="1:2" x14ac:dyDescent="0.2">
      <c r="A304">
        <v>303</v>
      </c>
      <c r="B304" s="15" t="s">
        <v>19947</v>
      </c>
    </row>
    <row r="305" spans="1:2" x14ac:dyDescent="0.2">
      <c r="A305">
        <v>304</v>
      </c>
      <c r="B305" s="15" t="s">
        <v>19948</v>
      </c>
    </row>
    <row r="306" spans="1:2" x14ac:dyDescent="0.2">
      <c r="A306">
        <v>305</v>
      </c>
      <c r="B306" s="15" t="s">
        <v>19949</v>
      </c>
    </row>
    <row r="307" spans="1:2" x14ac:dyDescent="0.2">
      <c r="A307">
        <v>306</v>
      </c>
      <c r="B307" s="15" t="s">
        <v>19950</v>
      </c>
    </row>
    <row r="308" spans="1:2" x14ac:dyDescent="0.2">
      <c r="A308">
        <v>307</v>
      </c>
      <c r="B308" s="15" t="s">
        <v>19951</v>
      </c>
    </row>
    <row r="309" spans="1:2" x14ac:dyDescent="0.2">
      <c r="A309">
        <v>308</v>
      </c>
      <c r="B309" s="15" t="s">
        <v>19952</v>
      </c>
    </row>
    <row r="310" spans="1:2" x14ac:dyDescent="0.2">
      <c r="A310">
        <v>309</v>
      </c>
      <c r="B310" s="15" t="s">
        <v>19953</v>
      </c>
    </row>
    <row r="311" spans="1:2" x14ac:dyDescent="0.2">
      <c r="A311">
        <v>310</v>
      </c>
      <c r="B311" s="15" t="s">
        <v>19954</v>
      </c>
    </row>
    <row r="312" spans="1:2" x14ac:dyDescent="0.2">
      <c r="A312">
        <v>311</v>
      </c>
      <c r="B312" s="15" t="s">
        <v>19955</v>
      </c>
    </row>
    <row r="313" spans="1:2" x14ac:dyDescent="0.2">
      <c r="A313">
        <v>312</v>
      </c>
      <c r="B313" s="15" t="s">
        <v>19956</v>
      </c>
    </row>
    <row r="314" spans="1:2" x14ac:dyDescent="0.2">
      <c r="A314">
        <v>313</v>
      </c>
      <c r="B314" s="15" t="s">
        <v>19957</v>
      </c>
    </row>
    <row r="315" spans="1:2" x14ac:dyDescent="0.2">
      <c r="A315">
        <v>314</v>
      </c>
      <c r="B315" s="15" t="s">
        <v>19958</v>
      </c>
    </row>
    <row r="316" spans="1:2" x14ac:dyDescent="0.2">
      <c r="A316">
        <v>315</v>
      </c>
      <c r="B316" s="15" t="s">
        <v>19959</v>
      </c>
    </row>
    <row r="317" spans="1:2" x14ac:dyDescent="0.2">
      <c r="A317">
        <v>316</v>
      </c>
      <c r="B317" s="15" t="s">
        <v>19960</v>
      </c>
    </row>
    <row r="318" spans="1:2" x14ac:dyDescent="0.2">
      <c r="A318">
        <v>317</v>
      </c>
      <c r="B318" s="15" t="s">
        <v>19961</v>
      </c>
    </row>
    <row r="319" spans="1:2" x14ac:dyDescent="0.2">
      <c r="A319">
        <v>318</v>
      </c>
      <c r="B319" s="15" t="s">
        <v>19962</v>
      </c>
    </row>
    <row r="320" spans="1:2" x14ac:dyDescent="0.2">
      <c r="A320">
        <v>319</v>
      </c>
      <c r="B320" s="15" t="s">
        <v>19963</v>
      </c>
    </row>
    <row r="321" spans="1:2" x14ac:dyDescent="0.2">
      <c r="A321">
        <v>320</v>
      </c>
      <c r="B321" s="15" t="s">
        <v>19964</v>
      </c>
    </row>
    <row r="322" spans="1:2" x14ac:dyDescent="0.2">
      <c r="A322">
        <v>321</v>
      </c>
      <c r="B322" s="15" t="s">
        <v>19965</v>
      </c>
    </row>
    <row r="323" spans="1:2" x14ac:dyDescent="0.2">
      <c r="A323">
        <v>322</v>
      </c>
      <c r="B323" s="15" t="s">
        <v>19966</v>
      </c>
    </row>
    <row r="324" spans="1:2" x14ac:dyDescent="0.2">
      <c r="A324">
        <v>323</v>
      </c>
      <c r="B324" s="15" t="s">
        <v>19967</v>
      </c>
    </row>
    <row r="325" spans="1:2" x14ac:dyDescent="0.2">
      <c r="A325">
        <v>324</v>
      </c>
      <c r="B325" s="15" t="s">
        <v>19968</v>
      </c>
    </row>
    <row r="326" spans="1:2" x14ac:dyDescent="0.2">
      <c r="A326">
        <v>325</v>
      </c>
      <c r="B326" s="15" t="s">
        <v>19969</v>
      </c>
    </row>
    <row r="327" spans="1:2" x14ac:dyDescent="0.2">
      <c r="A327">
        <v>326</v>
      </c>
      <c r="B327" s="15" t="s">
        <v>19970</v>
      </c>
    </row>
    <row r="328" spans="1:2" x14ac:dyDescent="0.2">
      <c r="A328">
        <v>327</v>
      </c>
      <c r="B328" s="15" t="s">
        <v>19971</v>
      </c>
    </row>
    <row r="329" spans="1:2" x14ac:dyDescent="0.2">
      <c r="A329">
        <v>328</v>
      </c>
      <c r="B329" s="15" t="s">
        <v>19972</v>
      </c>
    </row>
    <row r="330" spans="1:2" x14ac:dyDescent="0.2">
      <c r="A330">
        <v>329</v>
      </c>
      <c r="B330" s="15" t="s">
        <v>19973</v>
      </c>
    </row>
    <row r="331" spans="1:2" x14ac:dyDescent="0.2">
      <c r="A331">
        <v>330</v>
      </c>
      <c r="B331" s="15" t="s">
        <v>19974</v>
      </c>
    </row>
    <row r="332" spans="1:2" x14ac:dyDescent="0.2">
      <c r="A332">
        <v>331</v>
      </c>
      <c r="B332" s="15" t="s">
        <v>19975</v>
      </c>
    </row>
    <row r="333" spans="1:2" x14ac:dyDescent="0.2">
      <c r="A333">
        <v>332</v>
      </c>
      <c r="B333" s="15" t="s">
        <v>19976</v>
      </c>
    </row>
    <row r="334" spans="1:2" x14ac:dyDescent="0.2">
      <c r="A334">
        <v>333</v>
      </c>
      <c r="B334" s="15" t="s">
        <v>19977</v>
      </c>
    </row>
    <row r="335" spans="1:2" x14ac:dyDescent="0.2">
      <c r="A335">
        <v>334</v>
      </c>
      <c r="B335" s="15" t="s">
        <v>19978</v>
      </c>
    </row>
    <row r="336" spans="1:2" x14ac:dyDescent="0.2">
      <c r="A336">
        <v>335</v>
      </c>
      <c r="B336" s="15" t="s">
        <v>19979</v>
      </c>
    </row>
    <row r="337" spans="1:2" x14ac:dyDescent="0.2">
      <c r="A337">
        <v>336</v>
      </c>
      <c r="B337" s="15" t="s">
        <v>19980</v>
      </c>
    </row>
    <row r="338" spans="1:2" x14ac:dyDescent="0.2">
      <c r="A338">
        <v>337</v>
      </c>
      <c r="B338" s="15" t="s">
        <v>19981</v>
      </c>
    </row>
    <row r="339" spans="1:2" x14ac:dyDescent="0.2">
      <c r="A339">
        <v>338</v>
      </c>
      <c r="B339" s="15" t="s">
        <v>19982</v>
      </c>
    </row>
    <row r="340" spans="1:2" x14ac:dyDescent="0.2">
      <c r="A340">
        <v>339</v>
      </c>
      <c r="B340" s="15" t="s">
        <v>19983</v>
      </c>
    </row>
    <row r="341" spans="1:2" x14ac:dyDescent="0.2">
      <c r="A341">
        <v>340</v>
      </c>
      <c r="B341" s="15" t="s">
        <v>19984</v>
      </c>
    </row>
    <row r="342" spans="1:2" x14ac:dyDescent="0.2">
      <c r="A342">
        <v>341</v>
      </c>
      <c r="B342" s="15" t="s">
        <v>19985</v>
      </c>
    </row>
    <row r="343" spans="1:2" x14ac:dyDescent="0.2">
      <c r="A343">
        <v>342</v>
      </c>
      <c r="B343" s="15" t="s">
        <v>19986</v>
      </c>
    </row>
    <row r="344" spans="1:2" x14ac:dyDescent="0.2">
      <c r="A344">
        <v>343</v>
      </c>
      <c r="B344" s="15" t="s">
        <v>19987</v>
      </c>
    </row>
    <row r="345" spans="1:2" x14ac:dyDescent="0.2">
      <c r="A345">
        <v>344</v>
      </c>
      <c r="B345" s="15" t="s">
        <v>19988</v>
      </c>
    </row>
    <row r="346" spans="1:2" x14ac:dyDescent="0.2">
      <c r="A346">
        <v>345</v>
      </c>
      <c r="B346" s="15" t="s">
        <v>19989</v>
      </c>
    </row>
    <row r="347" spans="1:2" x14ac:dyDescent="0.2">
      <c r="A347">
        <v>346</v>
      </c>
      <c r="B347" s="15" t="s">
        <v>19990</v>
      </c>
    </row>
    <row r="348" spans="1:2" x14ac:dyDescent="0.2">
      <c r="A348">
        <v>347</v>
      </c>
      <c r="B348" s="15" t="s">
        <v>19991</v>
      </c>
    </row>
    <row r="349" spans="1:2" x14ac:dyDescent="0.2">
      <c r="A349">
        <v>348</v>
      </c>
      <c r="B349" s="15" t="s">
        <v>19992</v>
      </c>
    </row>
    <row r="350" spans="1:2" x14ac:dyDescent="0.2">
      <c r="A350">
        <v>349</v>
      </c>
      <c r="B350" s="15" t="s">
        <v>19993</v>
      </c>
    </row>
    <row r="351" spans="1:2" x14ac:dyDescent="0.2">
      <c r="A351">
        <v>350</v>
      </c>
      <c r="B351" s="15" t="s">
        <v>19994</v>
      </c>
    </row>
    <row r="352" spans="1:2" x14ac:dyDescent="0.2">
      <c r="A352">
        <v>351</v>
      </c>
      <c r="B352" s="15" t="s">
        <v>19995</v>
      </c>
    </row>
    <row r="353" spans="1:2" x14ac:dyDescent="0.2">
      <c r="A353">
        <v>352</v>
      </c>
      <c r="B353" s="15" t="s">
        <v>19996</v>
      </c>
    </row>
    <row r="354" spans="1:2" x14ac:dyDescent="0.2">
      <c r="A354">
        <v>353</v>
      </c>
      <c r="B354" s="15" t="s">
        <v>19997</v>
      </c>
    </row>
    <row r="355" spans="1:2" x14ac:dyDescent="0.2">
      <c r="A355">
        <v>354</v>
      </c>
      <c r="B355" s="15" t="s">
        <v>19998</v>
      </c>
    </row>
    <row r="356" spans="1:2" x14ac:dyDescent="0.2">
      <c r="A356">
        <v>355</v>
      </c>
      <c r="B356" s="15" t="s">
        <v>19999</v>
      </c>
    </row>
    <row r="357" spans="1:2" x14ac:dyDescent="0.2">
      <c r="A357">
        <v>356</v>
      </c>
      <c r="B357" s="15" t="s">
        <v>20000</v>
      </c>
    </row>
    <row r="358" spans="1:2" x14ac:dyDescent="0.2">
      <c r="A358">
        <v>357</v>
      </c>
      <c r="B358" s="15" t="s">
        <v>20001</v>
      </c>
    </row>
    <row r="359" spans="1:2" x14ac:dyDescent="0.2">
      <c r="A359">
        <v>358</v>
      </c>
      <c r="B359" s="15" t="s">
        <v>20002</v>
      </c>
    </row>
    <row r="360" spans="1:2" x14ac:dyDescent="0.2">
      <c r="A360">
        <v>359</v>
      </c>
      <c r="B360" s="15" t="s">
        <v>20003</v>
      </c>
    </row>
    <row r="361" spans="1:2" x14ac:dyDescent="0.2">
      <c r="A361">
        <v>360</v>
      </c>
      <c r="B361" s="15" t="s">
        <v>20004</v>
      </c>
    </row>
    <row r="362" spans="1:2" x14ac:dyDescent="0.2">
      <c r="A362">
        <v>361</v>
      </c>
      <c r="B362" s="15" t="s">
        <v>20005</v>
      </c>
    </row>
    <row r="363" spans="1:2" x14ac:dyDescent="0.2">
      <c r="A363">
        <v>362</v>
      </c>
      <c r="B363" s="15" t="s">
        <v>20006</v>
      </c>
    </row>
    <row r="364" spans="1:2" x14ac:dyDescent="0.2">
      <c r="A364">
        <v>363</v>
      </c>
      <c r="B364" s="15" t="s">
        <v>20007</v>
      </c>
    </row>
    <row r="365" spans="1:2" x14ac:dyDescent="0.2">
      <c r="A365">
        <v>364</v>
      </c>
      <c r="B365" s="15" t="s">
        <v>20008</v>
      </c>
    </row>
    <row r="366" spans="1:2" x14ac:dyDescent="0.2">
      <c r="A366">
        <v>365</v>
      </c>
      <c r="B366" s="15" t="s">
        <v>20009</v>
      </c>
    </row>
    <row r="367" spans="1:2" x14ac:dyDescent="0.2">
      <c r="A367">
        <v>366</v>
      </c>
      <c r="B367" s="15" t="s">
        <v>20010</v>
      </c>
    </row>
    <row r="368" spans="1:2" x14ac:dyDescent="0.2">
      <c r="A368">
        <v>367</v>
      </c>
      <c r="B368" s="15" t="s">
        <v>20011</v>
      </c>
    </row>
    <row r="369" spans="1:2" x14ac:dyDescent="0.2">
      <c r="A369">
        <v>368</v>
      </c>
      <c r="B369" s="15" t="s">
        <v>20012</v>
      </c>
    </row>
    <row r="370" spans="1:2" x14ac:dyDescent="0.2">
      <c r="A370">
        <v>369</v>
      </c>
      <c r="B370" s="15" t="s">
        <v>20013</v>
      </c>
    </row>
    <row r="371" spans="1:2" x14ac:dyDescent="0.2">
      <c r="A371">
        <v>370</v>
      </c>
      <c r="B371" s="15" t="s">
        <v>20014</v>
      </c>
    </row>
    <row r="372" spans="1:2" x14ac:dyDescent="0.2">
      <c r="A372">
        <v>371</v>
      </c>
      <c r="B372" s="15" t="s">
        <v>20015</v>
      </c>
    </row>
    <row r="373" spans="1:2" x14ac:dyDescent="0.2">
      <c r="A373">
        <v>372</v>
      </c>
      <c r="B373" s="15" t="s">
        <v>20016</v>
      </c>
    </row>
    <row r="374" spans="1:2" x14ac:dyDescent="0.2">
      <c r="A374">
        <v>373</v>
      </c>
      <c r="B374" s="15" t="s">
        <v>20017</v>
      </c>
    </row>
    <row r="375" spans="1:2" x14ac:dyDescent="0.2">
      <c r="A375">
        <v>374</v>
      </c>
      <c r="B375" s="15" t="s">
        <v>20018</v>
      </c>
    </row>
    <row r="376" spans="1:2" x14ac:dyDescent="0.2">
      <c r="A376">
        <v>375</v>
      </c>
      <c r="B376" s="15" t="s">
        <v>20019</v>
      </c>
    </row>
    <row r="377" spans="1:2" x14ac:dyDescent="0.2">
      <c r="A377">
        <v>376</v>
      </c>
      <c r="B377" s="15" t="s">
        <v>20020</v>
      </c>
    </row>
    <row r="378" spans="1:2" x14ac:dyDescent="0.2">
      <c r="A378">
        <v>377</v>
      </c>
      <c r="B378" s="15" t="s">
        <v>20021</v>
      </c>
    </row>
    <row r="379" spans="1:2" x14ac:dyDescent="0.2">
      <c r="A379">
        <v>378</v>
      </c>
      <c r="B379" s="15" t="s">
        <v>20022</v>
      </c>
    </row>
    <row r="380" spans="1:2" x14ac:dyDescent="0.2">
      <c r="A380">
        <v>379</v>
      </c>
      <c r="B380" s="15" t="s">
        <v>20023</v>
      </c>
    </row>
    <row r="381" spans="1:2" x14ac:dyDescent="0.2">
      <c r="A381">
        <v>380</v>
      </c>
      <c r="B381" s="15" t="s">
        <v>20024</v>
      </c>
    </row>
    <row r="382" spans="1:2" x14ac:dyDescent="0.2">
      <c r="A382">
        <v>381</v>
      </c>
      <c r="B382" s="15" t="s">
        <v>20025</v>
      </c>
    </row>
    <row r="383" spans="1:2" x14ac:dyDescent="0.2">
      <c r="A383">
        <v>382</v>
      </c>
      <c r="B383" s="15" t="s">
        <v>20026</v>
      </c>
    </row>
    <row r="384" spans="1:2" x14ac:dyDescent="0.2">
      <c r="A384">
        <v>383</v>
      </c>
      <c r="B384" s="15" t="s">
        <v>20027</v>
      </c>
    </row>
    <row r="385" spans="1:2" x14ac:dyDescent="0.2">
      <c r="A385">
        <v>384</v>
      </c>
      <c r="B385" s="15" t="s">
        <v>20028</v>
      </c>
    </row>
    <row r="386" spans="1:2" x14ac:dyDescent="0.2">
      <c r="A386">
        <v>385</v>
      </c>
      <c r="B386" s="15" t="s">
        <v>20029</v>
      </c>
    </row>
    <row r="387" spans="1:2" x14ac:dyDescent="0.2">
      <c r="A387">
        <v>386</v>
      </c>
      <c r="B387" s="15" t="s">
        <v>20030</v>
      </c>
    </row>
    <row r="388" spans="1:2" x14ac:dyDescent="0.2">
      <c r="A388">
        <v>387</v>
      </c>
      <c r="B388" s="15" t="s">
        <v>20031</v>
      </c>
    </row>
    <row r="389" spans="1:2" x14ac:dyDescent="0.2">
      <c r="A389">
        <v>388</v>
      </c>
      <c r="B389" s="15" t="s">
        <v>20032</v>
      </c>
    </row>
    <row r="390" spans="1:2" x14ac:dyDescent="0.2">
      <c r="A390">
        <v>389</v>
      </c>
      <c r="B390" s="15" t="s">
        <v>20033</v>
      </c>
    </row>
    <row r="391" spans="1:2" x14ac:dyDescent="0.2">
      <c r="A391">
        <v>390</v>
      </c>
      <c r="B391" s="15" t="s">
        <v>20034</v>
      </c>
    </row>
    <row r="392" spans="1:2" x14ac:dyDescent="0.2">
      <c r="A392">
        <v>391</v>
      </c>
      <c r="B392" s="15" t="s">
        <v>20035</v>
      </c>
    </row>
    <row r="393" spans="1:2" x14ac:dyDescent="0.2">
      <c r="A393">
        <v>392</v>
      </c>
      <c r="B393" s="15" t="s">
        <v>20036</v>
      </c>
    </row>
    <row r="394" spans="1:2" x14ac:dyDescent="0.2">
      <c r="A394">
        <v>393</v>
      </c>
      <c r="B394" s="15" t="s">
        <v>20037</v>
      </c>
    </row>
    <row r="395" spans="1:2" x14ac:dyDescent="0.2">
      <c r="A395">
        <v>394</v>
      </c>
      <c r="B395" s="15" t="s">
        <v>20038</v>
      </c>
    </row>
    <row r="396" spans="1:2" x14ac:dyDescent="0.2">
      <c r="A396">
        <v>395</v>
      </c>
      <c r="B396" s="15" t="s">
        <v>20039</v>
      </c>
    </row>
    <row r="397" spans="1:2" x14ac:dyDescent="0.2">
      <c r="A397">
        <v>396</v>
      </c>
      <c r="B397" s="15" t="s">
        <v>20040</v>
      </c>
    </row>
    <row r="398" spans="1:2" x14ac:dyDescent="0.2">
      <c r="A398">
        <v>397</v>
      </c>
      <c r="B398" s="15" t="s">
        <v>20041</v>
      </c>
    </row>
    <row r="399" spans="1:2" x14ac:dyDescent="0.2">
      <c r="A399">
        <v>398</v>
      </c>
      <c r="B399" s="15" t="s">
        <v>20042</v>
      </c>
    </row>
    <row r="400" spans="1:2" x14ac:dyDescent="0.2">
      <c r="A400">
        <v>399</v>
      </c>
      <c r="B400" s="15" t="s">
        <v>20043</v>
      </c>
    </row>
    <row r="401" spans="1:2" x14ac:dyDescent="0.2">
      <c r="A401">
        <v>400</v>
      </c>
      <c r="B401" s="15" t="s">
        <v>20044</v>
      </c>
    </row>
    <row r="402" spans="1:2" x14ac:dyDescent="0.2">
      <c r="A402">
        <v>401</v>
      </c>
      <c r="B402" s="15" t="s">
        <v>20045</v>
      </c>
    </row>
    <row r="403" spans="1:2" x14ac:dyDescent="0.2">
      <c r="A403">
        <v>402</v>
      </c>
      <c r="B403" s="15" t="s">
        <v>20046</v>
      </c>
    </row>
    <row r="404" spans="1:2" x14ac:dyDescent="0.2">
      <c r="A404">
        <v>403</v>
      </c>
      <c r="B404" s="15" t="s">
        <v>20047</v>
      </c>
    </row>
    <row r="405" spans="1:2" x14ac:dyDescent="0.2">
      <c r="A405">
        <v>404</v>
      </c>
      <c r="B405" s="15" t="s">
        <v>20048</v>
      </c>
    </row>
    <row r="406" spans="1:2" x14ac:dyDescent="0.2">
      <c r="A406">
        <v>405</v>
      </c>
      <c r="B406" s="15" t="s">
        <v>20049</v>
      </c>
    </row>
    <row r="407" spans="1:2" x14ac:dyDescent="0.2">
      <c r="A407">
        <v>406</v>
      </c>
      <c r="B407" s="15" t="s">
        <v>20050</v>
      </c>
    </row>
    <row r="408" spans="1:2" x14ac:dyDescent="0.2">
      <c r="A408">
        <v>407</v>
      </c>
      <c r="B408" s="15" t="s">
        <v>20051</v>
      </c>
    </row>
    <row r="409" spans="1:2" x14ac:dyDescent="0.2">
      <c r="A409">
        <v>408</v>
      </c>
      <c r="B409" s="15" t="s">
        <v>20052</v>
      </c>
    </row>
    <row r="410" spans="1:2" x14ac:dyDescent="0.2">
      <c r="A410">
        <v>409</v>
      </c>
      <c r="B410" s="15" t="s">
        <v>20053</v>
      </c>
    </row>
    <row r="411" spans="1:2" x14ac:dyDescent="0.2">
      <c r="A411">
        <v>410</v>
      </c>
      <c r="B411" s="15" t="s">
        <v>20054</v>
      </c>
    </row>
    <row r="412" spans="1:2" x14ac:dyDescent="0.2">
      <c r="A412">
        <v>411</v>
      </c>
      <c r="B412" s="15" t="s">
        <v>20055</v>
      </c>
    </row>
    <row r="413" spans="1:2" x14ac:dyDescent="0.2">
      <c r="A413">
        <v>412</v>
      </c>
      <c r="B413" s="15" t="s">
        <v>20056</v>
      </c>
    </row>
    <row r="414" spans="1:2" x14ac:dyDescent="0.2">
      <c r="A414">
        <v>413</v>
      </c>
      <c r="B414" s="15" t="s">
        <v>20057</v>
      </c>
    </row>
    <row r="415" spans="1:2" x14ac:dyDescent="0.2">
      <c r="A415">
        <v>414</v>
      </c>
      <c r="B415" s="15" t="s">
        <v>20058</v>
      </c>
    </row>
    <row r="416" spans="1:2" x14ac:dyDescent="0.2">
      <c r="A416">
        <v>415</v>
      </c>
      <c r="B416" s="15" t="s">
        <v>20059</v>
      </c>
    </row>
    <row r="417" spans="1:2" x14ac:dyDescent="0.2">
      <c r="A417">
        <v>416</v>
      </c>
      <c r="B417" s="15" t="s">
        <v>20060</v>
      </c>
    </row>
    <row r="418" spans="1:2" x14ac:dyDescent="0.2">
      <c r="A418">
        <v>417</v>
      </c>
      <c r="B418" s="15" t="s">
        <v>20061</v>
      </c>
    </row>
    <row r="419" spans="1:2" x14ac:dyDescent="0.2">
      <c r="A419">
        <v>418</v>
      </c>
      <c r="B419" s="15" t="s">
        <v>20062</v>
      </c>
    </row>
    <row r="420" spans="1:2" x14ac:dyDescent="0.2">
      <c r="A420">
        <v>419</v>
      </c>
      <c r="B420" s="15" t="s">
        <v>20063</v>
      </c>
    </row>
    <row r="421" spans="1:2" x14ac:dyDescent="0.2">
      <c r="A421">
        <v>420</v>
      </c>
      <c r="B421" s="15" t="s">
        <v>20064</v>
      </c>
    </row>
    <row r="422" spans="1:2" x14ac:dyDescent="0.2">
      <c r="A422">
        <v>421</v>
      </c>
      <c r="B422" s="15" t="s">
        <v>20065</v>
      </c>
    </row>
    <row r="423" spans="1:2" x14ac:dyDescent="0.2">
      <c r="A423">
        <v>422</v>
      </c>
      <c r="B423" s="15" t="s">
        <v>20066</v>
      </c>
    </row>
    <row r="424" spans="1:2" x14ac:dyDescent="0.2">
      <c r="A424">
        <v>423</v>
      </c>
      <c r="B424" s="15" t="s">
        <v>20067</v>
      </c>
    </row>
    <row r="425" spans="1:2" x14ac:dyDescent="0.2">
      <c r="A425">
        <v>424</v>
      </c>
      <c r="B425" s="15" t="s">
        <v>20068</v>
      </c>
    </row>
    <row r="426" spans="1:2" x14ac:dyDescent="0.2">
      <c r="A426">
        <v>425</v>
      </c>
      <c r="B426" s="15" t="s">
        <v>20069</v>
      </c>
    </row>
    <row r="427" spans="1:2" x14ac:dyDescent="0.2">
      <c r="A427">
        <v>426</v>
      </c>
      <c r="B427" s="15" t="s">
        <v>20070</v>
      </c>
    </row>
    <row r="428" spans="1:2" x14ac:dyDescent="0.2">
      <c r="A428">
        <v>427</v>
      </c>
      <c r="B428" s="15" t="s">
        <v>20071</v>
      </c>
    </row>
    <row r="429" spans="1:2" x14ac:dyDescent="0.2">
      <c r="A429">
        <v>428</v>
      </c>
      <c r="B429" s="15" t="s">
        <v>20072</v>
      </c>
    </row>
    <row r="430" spans="1:2" x14ac:dyDescent="0.2">
      <c r="A430">
        <v>429</v>
      </c>
      <c r="B430" s="15" t="s">
        <v>20073</v>
      </c>
    </row>
    <row r="431" spans="1:2" x14ac:dyDescent="0.2">
      <c r="A431">
        <v>430</v>
      </c>
      <c r="B431" s="15" t="s">
        <v>20074</v>
      </c>
    </row>
    <row r="432" spans="1:2" x14ac:dyDescent="0.2">
      <c r="A432">
        <v>431</v>
      </c>
      <c r="B432" s="15" t="s">
        <v>20075</v>
      </c>
    </row>
    <row r="433" spans="1:2" x14ac:dyDescent="0.2">
      <c r="A433">
        <v>432</v>
      </c>
      <c r="B433" s="15" t="s">
        <v>20076</v>
      </c>
    </row>
    <row r="434" spans="1:2" x14ac:dyDescent="0.2">
      <c r="A434">
        <v>433</v>
      </c>
      <c r="B434" s="15" t="s">
        <v>20077</v>
      </c>
    </row>
    <row r="435" spans="1:2" x14ac:dyDescent="0.2">
      <c r="A435">
        <v>434</v>
      </c>
      <c r="B435" s="15" t="s">
        <v>20078</v>
      </c>
    </row>
    <row r="436" spans="1:2" x14ac:dyDescent="0.2">
      <c r="A436">
        <v>435</v>
      </c>
      <c r="B436" s="15" t="s">
        <v>20079</v>
      </c>
    </row>
    <row r="437" spans="1:2" x14ac:dyDescent="0.2">
      <c r="A437">
        <v>436</v>
      </c>
      <c r="B437" s="15" t="s">
        <v>20080</v>
      </c>
    </row>
    <row r="438" spans="1:2" x14ac:dyDescent="0.2">
      <c r="A438">
        <v>437</v>
      </c>
      <c r="B438" s="15" t="s">
        <v>20081</v>
      </c>
    </row>
    <row r="439" spans="1:2" x14ac:dyDescent="0.2">
      <c r="A439">
        <v>438</v>
      </c>
      <c r="B439" s="15" t="s">
        <v>20082</v>
      </c>
    </row>
    <row r="440" spans="1:2" x14ac:dyDescent="0.2">
      <c r="A440">
        <v>439</v>
      </c>
      <c r="B440" s="15" t="s">
        <v>20083</v>
      </c>
    </row>
    <row r="441" spans="1:2" x14ac:dyDescent="0.2">
      <c r="A441">
        <v>440</v>
      </c>
      <c r="B441" s="15" t="s">
        <v>20084</v>
      </c>
    </row>
    <row r="442" spans="1:2" x14ac:dyDescent="0.2">
      <c r="A442">
        <v>441</v>
      </c>
      <c r="B442" s="15" t="s">
        <v>20085</v>
      </c>
    </row>
    <row r="443" spans="1:2" x14ac:dyDescent="0.2">
      <c r="A443">
        <v>442</v>
      </c>
      <c r="B443" s="15" t="s">
        <v>20086</v>
      </c>
    </row>
    <row r="444" spans="1:2" x14ac:dyDescent="0.2">
      <c r="A444">
        <v>443</v>
      </c>
      <c r="B444" s="15" t="s">
        <v>20087</v>
      </c>
    </row>
    <row r="445" spans="1:2" x14ac:dyDescent="0.2">
      <c r="A445">
        <v>444</v>
      </c>
      <c r="B445" s="15" t="s">
        <v>20088</v>
      </c>
    </row>
    <row r="446" spans="1:2" x14ac:dyDescent="0.2">
      <c r="A446">
        <v>445</v>
      </c>
      <c r="B446" s="15" t="s">
        <v>20089</v>
      </c>
    </row>
    <row r="447" spans="1:2" x14ac:dyDescent="0.2">
      <c r="A447">
        <v>446</v>
      </c>
      <c r="B447" s="15" t="s">
        <v>20090</v>
      </c>
    </row>
    <row r="448" spans="1:2" x14ac:dyDescent="0.2">
      <c r="A448">
        <v>447</v>
      </c>
      <c r="B448" s="15" t="s">
        <v>20091</v>
      </c>
    </row>
    <row r="449" spans="1:2" x14ac:dyDescent="0.2">
      <c r="A449">
        <v>448</v>
      </c>
      <c r="B449" s="15" t="s">
        <v>20092</v>
      </c>
    </row>
    <row r="450" spans="1:2" x14ac:dyDescent="0.2">
      <c r="A450">
        <v>449</v>
      </c>
      <c r="B450" s="15" t="s">
        <v>20093</v>
      </c>
    </row>
    <row r="451" spans="1:2" x14ac:dyDescent="0.2">
      <c r="A451">
        <v>450</v>
      </c>
      <c r="B451" s="15" t="s">
        <v>20094</v>
      </c>
    </row>
    <row r="452" spans="1:2" x14ac:dyDescent="0.2">
      <c r="A452">
        <v>451</v>
      </c>
      <c r="B452" s="15" t="s">
        <v>20095</v>
      </c>
    </row>
    <row r="453" spans="1:2" x14ac:dyDescent="0.2">
      <c r="A453">
        <v>452</v>
      </c>
      <c r="B453" s="15" t="s">
        <v>20096</v>
      </c>
    </row>
    <row r="454" spans="1:2" x14ac:dyDescent="0.2">
      <c r="A454">
        <v>453</v>
      </c>
      <c r="B454" s="15" t="s">
        <v>20097</v>
      </c>
    </row>
    <row r="455" spans="1:2" x14ac:dyDescent="0.2">
      <c r="A455">
        <v>454</v>
      </c>
      <c r="B455" s="15" t="s">
        <v>20098</v>
      </c>
    </row>
    <row r="456" spans="1:2" x14ac:dyDescent="0.2">
      <c r="A456">
        <v>455</v>
      </c>
      <c r="B456" s="15" t="s">
        <v>20099</v>
      </c>
    </row>
    <row r="457" spans="1:2" x14ac:dyDescent="0.2">
      <c r="A457">
        <v>456</v>
      </c>
      <c r="B457" s="15" t="s">
        <v>20100</v>
      </c>
    </row>
    <row r="458" spans="1:2" x14ac:dyDescent="0.2">
      <c r="A458">
        <v>457</v>
      </c>
      <c r="B458" s="15" t="s">
        <v>20101</v>
      </c>
    </row>
    <row r="459" spans="1:2" x14ac:dyDescent="0.2">
      <c r="A459">
        <v>458</v>
      </c>
      <c r="B459" s="15" t="s">
        <v>20102</v>
      </c>
    </row>
    <row r="460" spans="1:2" x14ac:dyDescent="0.2">
      <c r="A460">
        <v>459</v>
      </c>
      <c r="B460" s="15" t="s">
        <v>20103</v>
      </c>
    </row>
    <row r="461" spans="1:2" x14ac:dyDescent="0.2">
      <c r="A461">
        <v>460</v>
      </c>
      <c r="B461" s="15" t="s">
        <v>20104</v>
      </c>
    </row>
    <row r="462" spans="1:2" x14ac:dyDescent="0.2">
      <c r="A462">
        <v>461</v>
      </c>
      <c r="B462" s="15" t="s">
        <v>20105</v>
      </c>
    </row>
    <row r="463" spans="1:2" x14ac:dyDescent="0.2">
      <c r="A463">
        <v>462</v>
      </c>
      <c r="B463" s="15" t="s">
        <v>20106</v>
      </c>
    </row>
    <row r="464" spans="1:2" x14ac:dyDescent="0.2">
      <c r="A464">
        <v>463</v>
      </c>
      <c r="B464" s="15" t="s">
        <v>20107</v>
      </c>
    </row>
    <row r="465" spans="1:2" x14ac:dyDescent="0.2">
      <c r="A465">
        <v>464</v>
      </c>
      <c r="B465" s="15" t="s">
        <v>20108</v>
      </c>
    </row>
    <row r="466" spans="1:2" x14ac:dyDescent="0.2">
      <c r="A466">
        <v>465</v>
      </c>
      <c r="B466" s="15" t="s">
        <v>20109</v>
      </c>
    </row>
    <row r="467" spans="1:2" x14ac:dyDescent="0.2">
      <c r="A467">
        <v>466</v>
      </c>
      <c r="B467" s="15" t="s">
        <v>20110</v>
      </c>
    </row>
    <row r="468" spans="1:2" x14ac:dyDescent="0.2">
      <c r="A468">
        <v>467</v>
      </c>
      <c r="B468" s="15" t="s">
        <v>20111</v>
      </c>
    </row>
    <row r="469" spans="1:2" x14ac:dyDescent="0.2">
      <c r="A469">
        <v>468</v>
      </c>
      <c r="B469" s="15" t="s">
        <v>20112</v>
      </c>
    </row>
    <row r="470" spans="1:2" x14ac:dyDescent="0.2">
      <c r="A470">
        <v>469</v>
      </c>
      <c r="B470" s="15" t="s">
        <v>20113</v>
      </c>
    </row>
    <row r="471" spans="1:2" x14ac:dyDescent="0.2">
      <c r="A471">
        <v>470</v>
      </c>
      <c r="B471" s="15" t="s">
        <v>20114</v>
      </c>
    </row>
    <row r="472" spans="1:2" x14ac:dyDescent="0.2">
      <c r="A472">
        <v>471</v>
      </c>
      <c r="B472" s="15" t="s">
        <v>20115</v>
      </c>
    </row>
    <row r="473" spans="1:2" x14ac:dyDescent="0.2">
      <c r="A473">
        <v>472</v>
      </c>
      <c r="B473" s="15" t="s">
        <v>20116</v>
      </c>
    </row>
    <row r="474" spans="1:2" x14ac:dyDescent="0.2">
      <c r="A474">
        <v>473</v>
      </c>
      <c r="B474" s="15" t="s">
        <v>20117</v>
      </c>
    </row>
    <row r="475" spans="1:2" x14ac:dyDescent="0.2">
      <c r="A475">
        <v>474</v>
      </c>
      <c r="B475" s="15" t="s">
        <v>20118</v>
      </c>
    </row>
    <row r="476" spans="1:2" x14ac:dyDescent="0.2">
      <c r="A476">
        <v>475</v>
      </c>
      <c r="B476" s="15" t="s">
        <v>20119</v>
      </c>
    </row>
    <row r="477" spans="1:2" x14ac:dyDescent="0.2">
      <c r="A477">
        <v>476</v>
      </c>
      <c r="B477" s="15" t="s">
        <v>20120</v>
      </c>
    </row>
    <row r="478" spans="1:2" x14ac:dyDescent="0.2">
      <c r="A478">
        <v>477</v>
      </c>
      <c r="B478" s="15" t="s">
        <v>20121</v>
      </c>
    </row>
    <row r="479" spans="1:2" x14ac:dyDescent="0.2">
      <c r="A479">
        <v>478</v>
      </c>
      <c r="B479" s="15" t="s">
        <v>20122</v>
      </c>
    </row>
    <row r="480" spans="1:2" x14ac:dyDescent="0.2">
      <c r="A480">
        <v>479</v>
      </c>
      <c r="B480" s="15" t="s">
        <v>20123</v>
      </c>
    </row>
    <row r="481" spans="1:2" x14ac:dyDescent="0.2">
      <c r="A481">
        <v>480</v>
      </c>
      <c r="B481" s="15" t="s">
        <v>20124</v>
      </c>
    </row>
    <row r="482" spans="1:2" x14ac:dyDescent="0.2">
      <c r="A482">
        <v>481</v>
      </c>
      <c r="B482" s="15" t="s">
        <v>20125</v>
      </c>
    </row>
    <row r="483" spans="1:2" x14ac:dyDescent="0.2">
      <c r="A483">
        <v>482</v>
      </c>
      <c r="B483" s="15" t="s">
        <v>20126</v>
      </c>
    </row>
    <row r="484" spans="1:2" x14ac:dyDescent="0.2">
      <c r="A484">
        <v>483</v>
      </c>
      <c r="B484" s="15" t="s">
        <v>20127</v>
      </c>
    </row>
    <row r="485" spans="1:2" x14ac:dyDescent="0.2">
      <c r="A485">
        <v>484</v>
      </c>
      <c r="B485" s="15" t="s">
        <v>20128</v>
      </c>
    </row>
    <row r="486" spans="1:2" x14ac:dyDescent="0.2">
      <c r="A486">
        <v>485</v>
      </c>
      <c r="B486" s="15" t="s">
        <v>20129</v>
      </c>
    </row>
    <row r="487" spans="1:2" x14ac:dyDescent="0.2">
      <c r="A487">
        <v>486</v>
      </c>
      <c r="B487" s="15" t="s">
        <v>20130</v>
      </c>
    </row>
    <row r="488" spans="1:2" x14ac:dyDescent="0.2">
      <c r="A488">
        <v>487</v>
      </c>
      <c r="B488" s="15" t="s">
        <v>20131</v>
      </c>
    </row>
    <row r="489" spans="1:2" x14ac:dyDescent="0.2">
      <c r="A489">
        <v>488</v>
      </c>
      <c r="B489" s="15" t="s">
        <v>20132</v>
      </c>
    </row>
    <row r="490" spans="1:2" x14ac:dyDescent="0.2">
      <c r="A490">
        <v>489</v>
      </c>
      <c r="B490" s="15" t="s">
        <v>20133</v>
      </c>
    </row>
    <row r="491" spans="1:2" x14ac:dyDescent="0.2">
      <c r="A491">
        <v>490</v>
      </c>
      <c r="B491" s="15" t="s">
        <v>20134</v>
      </c>
    </row>
    <row r="492" spans="1:2" x14ac:dyDescent="0.2">
      <c r="A492">
        <v>491</v>
      </c>
      <c r="B492" s="15" t="s">
        <v>20135</v>
      </c>
    </row>
    <row r="493" spans="1:2" x14ac:dyDescent="0.2">
      <c r="A493">
        <v>492</v>
      </c>
      <c r="B493" s="15" t="s">
        <v>20136</v>
      </c>
    </row>
    <row r="494" spans="1:2" x14ac:dyDescent="0.2">
      <c r="A494">
        <v>493</v>
      </c>
      <c r="B494" s="15" t="s">
        <v>20137</v>
      </c>
    </row>
    <row r="495" spans="1:2" x14ac:dyDescent="0.2">
      <c r="A495">
        <v>494</v>
      </c>
      <c r="B495" s="15" t="s">
        <v>20138</v>
      </c>
    </row>
    <row r="496" spans="1:2" x14ac:dyDescent="0.2">
      <c r="A496">
        <v>495</v>
      </c>
      <c r="B496" s="15" t="s">
        <v>20139</v>
      </c>
    </row>
    <row r="497" spans="1:2" x14ac:dyDescent="0.2">
      <c r="A497">
        <v>496</v>
      </c>
      <c r="B497" s="15" t="s">
        <v>20140</v>
      </c>
    </row>
    <row r="498" spans="1:2" x14ac:dyDescent="0.2">
      <c r="A498">
        <v>497</v>
      </c>
      <c r="B498" s="15" t="s">
        <v>20141</v>
      </c>
    </row>
    <row r="499" spans="1:2" x14ac:dyDescent="0.2">
      <c r="A499">
        <v>498</v>
      </c>
      <c r="B499" s="15" t="s">
        <v>20142</v>
      </c>
    </row>
    <row r="500" spans="1:2" x14ac:dyDescent="0.2">
      <c r="A500">
        <v>499</v>
      </c>
      <c r="B500" s="15" t="s">
        <v>20143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workbookViewId="0">
      <selection sqref="A1:B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5" t="s">
        <v>18443</v>
      </c>
    </row>
    <row r="3" spans="1:2" x14ac:dyDescent="0.2">
      <c r="A3">
        <v>2</v>
      </c>
      <c r="B3" s="15" t="s">
        <v>18444</v>
      </c>
    </row>
    <row r="4" spans="1:2" x14ac:dyDescent="0.2">
      <c r="A4">
        <v>3</v>
      </c>
      <c r="B4" s="15" t="s">
        <v>18445</v>
      </c>
    </row>
    <row r="5" spans="1:2" x14ac:dyDescent="0.2">
      <c r="A5">
        <v>4</v>
      </c>
      <c r="B5" s="15" t="s">
        <v>18446</v>
      </c>
    </row>
    <row r="6" spans="1:2" x14ac:dyDescent="0.2">
      <c r="A6">
        <v>5</v>
      </c>
      <c r="B6" s="15" t="s">
        <v>18447</v>
      </c>
    </row>
    <row r="7" spans="1:2" x14ac:dyDescent="0.2">
      <c r="A7">
        <v>6</v>
      </c>
      <c r="B7" s="15" t="s">
        <v>18448</v>
      </c>
    </row>
    <row r="8" spans="1:2" x14ac:dyDescent="0.2">
      <c r="A8">
        <v>7</v>
      </c>
      <c r="B8" s="15" t="s">
        <v>18449</v>
      </c>
    </row>
    <row r="9" spans="1:2" x14ac:dyDescent="0.2">
      <c r="A9">
        <v>8</v>
      </c>
      <c r="B9" s="15" t="s">
        <v>18450</v>
      </c>
    </row>
    <row r="10" spans="1:2" x14ac:dyDescent="0.2">
      <c r="A10">
        <v>9</v>
      </c>
      <c r="B10" s="15" t="s">
        <v>18451</v>
      </c>
    </row>
    <row r="11" spans="1:2" x14ac:dyDescent="0.2">
      <c r="A11">
        <v>10</v>
      </c>
      <c r="B11" s="15" t="s">
        <v>18452</v>
      </c>
    </row>
    <row r="12" spans="1:2" x14ac:dyDescent="0.2">
      <c r="A12">
        <v>11</v>
      </c>
      <c r="B12" s="15" t="s">
        <v>18453</v>
      </c>
    </row>
    <row r="13" spans="1:2" x14ac:dyDescent="0.2">
      <c r="A13">
        <v>12</v>
      </c>
      <c r="B13" s="15" t="s">
        <v>18454</v>
      </c>
    </row>
    <row r="14" spans="1:2" x14ac:dyDescent="0.2">
      <c r="A14">
        <v>13</v>
      </c>
      <c r="B14" s="15" t="s">
        <v>18455</v>
      </c>
    </row>
    <row r="15" spans="1:2" x14ac:dyDescent="0.2">
      <c r="A15">
        <v>14</v>
      </c>
      <c r="B15" s="15" t="s">
        <v>18456</v>
      </c>
    </row>
    <row r="16" spans="1:2" x14ac:dyDescent="0.2">
      <c r="A16">
        <v>15</v>
      </c>
      <c r="B16" s="15" t="s">
        <v>18457</v>
      </c>
    </row>
    <row r="17" spans="1:2" x14ac:dyDescent="0.2">
      <c r="A17">
        <v>16</v>
      </c>
      <c r="B17" s="15" t="s">
        <v>18458</v>
      </c>
    </row>
    <row r="18" spans="1:2" x14ac:dyDescent="0.2">
      <c r="A18">
        <v>17</v>
      </c>
      <c r="B18" s="15" t="s">
        <v>18459</v>
      </c>
    </row>
    <row r="19" spans="1:2" x14ac:dyDescent="0.2">
      <c r="A19">
        <v>18</v>
      </c>
      <c r="B19" s="15" t="s">
        <v>18460</v>
      </c>
    </row>
    <row r="20" spans="1:2" x14ac:dyDescent="0.2">
      <c r="A20">
        <v>19</v>
      </c>
      <c r="B20" s="15" t="s">
        <v>18461</v>
      </c>
    </row>
    <row r="21" spans="1:2" x14ac:dyDescent="0.2">
      <c r="A21">
        <v>20</v>
      </c>
      <c r="B21" s="15" t="s">
        <v>18462</v>
      </c>
    </row>
    <row r="22" spans="1:2" x14ac:dyDescent="0.2">
      <c r="A22">
        <v>21</v>
      </c>
      <c r="B22" s="15" t="s">
        <v>18463</v>
      </c>
    </row>
    <row r="23" spans="1:2" x14ac:dyDescent="0.2">
      <c r="A23">
        <v>22</v>
      </c>
      <c r="B23" s="15" t="s">
        <v>18464</v>
      </c>
    </row>
    <row r="24" spans="1:2" x14ac:dyDescent="0.2">
      <c r="A24">
        <v>23</v>
      </c>
      <c r="B24" s="15" t="s">
        <v>18465</v>
      </c>
    </row>
    <row r="25" spans="1:2" x14ac:dyDescent="0.2">
      <c r="A25">
        <v>24</v>
      </c>
      <c r="B25" s="15" t="s">
        <v>18466</v>
      </c>
    </row>
    <row r="26" spans="1:2" x14ac:dyDescent="0.2">
      <c r="A26">
        <v>25</v>
      </c>
      <c r="B26" s="15" t="s">
        <v>18467</v>
      </c>
    </row>
    <row r="27" spans="1:2" x14ac:dyDescent="0.2">
      <c r="A27">
        <v>26</v>
      </c>
      <c r="B27" s="15" t="s">
        <v>18468</v>
      </c>
    </row>
    <row r="28" spans="1:2" x14ac:dyDescent="0.2">
      <c r="A28">
        <v>27</v>
      </c>
      <c r="B28" s="15" t="s">
        <v>18469</v>
      </c>
    </row>
    <row r="29" spans="1:2" x14ac:dyDescent="0.2">
      <c r="A29">
        <v>28</v>
      </c>
      <c r="B29" s="15" t="s">
        <v>18470</v>
      </c>
    </row>
    <row r="30" spans="1:2" x14ac:dyDescent="0.2">
      <c r="A30">
        <v>29</v>
      </c>
      <c r="B30" s="15" t="s">
        <v>18471</v>
      </c>
    </row>
    <row r="31" spans="1:2" x14ac:dyDescent="0.2">
      <c r="A31">
        <v>30</v>
      </c>
      <c r="B31" s="15" t="s">
        <v>18472</v>
      </c>
    </row>
    <row r="32" spans="1:2" x14ac:dyDescent="0.2">
      <c r="A32">
        <v>31</v>
      </c>
      <c r="B32" s="15" t="s">
        <v>18473</v>
      </c>
    </row>
    <row r="33" spans="1:2" x14ac:dyDescent="0.2">
      <c r="A33">
        <v>32</v>
      </c>
      <c r="B33" s="15" t="s">
        <v>18474</v>
      </c>
    </row>
    <row r="34" spans="1:2" x14ac:dyDescent="0.2">
      <c r="A34">
        <v>33</v>
      </c>
      <c r="B34" s="15" t="s">
        <v>18475</v>
      </c>
    </row>
    <row r="35" spans="1:2" x14ac:dyDescent="0.2">
      <c r="A35">
        <v>34</v>
      </c>
      <c r="B35" s="15" t="s">
        <v>18476</v>
      </c>
    </row>
    <row r="36" spans="1:2" x14ac:dyDescent="0.2">
      <c r="A36">
        <v>35</v>
      </c>
      <c r="B36" s="15" t="s">
        <v>18477</v>
      </c>
    </row>
    <row r="37" spans="1:2" x14ac:dyDescent="0.2">
      <c r="A37">
        <v>36</v>
      </c>
      <c r="B37" s="15" t="s">
        <v>18478</v>
      </c>
    </row>
    <row r="38" spans="1:2" x14ac:dyDescent="0.2">
      <c r="A38">
        <v>37</v>
      </c>
      <c r="B38" s="15" t="s">
        <v>18479</v>
      </c>
    </row>
    <row r="39" spans="1:2" x14ac:dyDescent="0.2">
      <c r="A39">
        <v>38</v>
      </c>
      <c r="B39" s="15" t="s">
        <v>18480</v>
      </c>
    </row>
    <row r="40" spans="1:2" x14ac:dyDescent="0.2">
      <c r="A40">
        <v>39</v>
      </c>
      <c r="B40" s="15" t="s">
        <v>18481</v>
      </c>
    </row>
    <row r="41" spans="1:2" x14ac:dyDescent="0.2">
      <c r="A41">
        <v>40</v>
      </c>
      <c r="B41" s="15" t="s">
        <v>18482</v>
      </c>
    </row>
    <row r="42" spans="1:2" x14ac:dyDescent="0.2">
      <c r="A42">
        <v>41</v>
      </c>
      <c r="B42" s="15" t="s">
        <v>18483</v>
      </c>
    </row>
    <row r="43" spans="1:2" x14ac:dyDescent="0.2">
      <c r="A43">
        <v>42</v>
      </c>
      <c r="B43" s="15" t="s">
        <v>18484</v>
      </c>
    </row>
    <row r="44" spans="1:2" x14ac:dyDescent="0.2">
      <c r="A44">
        <v>43</v>
      </c>
      <c r="B44" s="15" t="s">
        <v>18485</v>
      </c>
    </row>
    <row r="45" spans="1:2" x14ac:dyDescent="0.2">
      <c r="A45">
        <v>44</v>
      </c>
      <c r="B45" s="15" t="s">
        <v>18486</v>
      </c>
    </row>
    <row r="46" spans="1:2" x14ac:dyDescent="0.2">
      <c r="A46">
        <v>45</v>
      </c>
      <c r="B46" s="15" t="s">
        <v>18487</v>
      </c>
    </row>
    <row r="47" spans="1:2" x14ac:dyDescent="0.2">
      <c r="A47">
        <v>46</v>
      </c>
      <c r="B47" s="15" t="s">
        <v>18488</v>
      </c>
    </row>
    <row r="48" spans="1:2" x14ac:dyDescent="0.2">
      <c r="A48">
        <v>47</v>
      </c>
      <c r="B48" s="15" t="s">
        <v>18489</v>
      </c>
    </row>
    <row r="49" spans="1:2" x14ac:dyDescent="0.2">
      <c r="A49">
        <v>48</v>
      </c>
      <c r="B49" s="15" t="s">
        <v>18490</v>
      </c>
    </row>
    <row r="50" spans="1:2" x14ac:dyDescent="0.2">
      <c r="A50">
        <v>49</v>
      </c>
      <c r="B50" s="15" t="s">
        <v>18491</v>
      </c>
    </row>
    <row r="51" spans="1:2" x14ac:dyDescent="0.2">
      <c r="A51">
        <v>50</v>
      </c>
      <c r="B51" s="15" t="s">
        <v>18492</v>
      </c>
    </row>
    <row r="52" spans="1:2" x14ac:dyDescent="0.2">
      <c r="A52">
        <v>51</v>
      </c>
      <c r="B52" s="15" t="s">
        <v>18493</v>
      </c>
    </row>
    <row r="53" spans="1:2" x14ac:dyDescent="0.2">
      <c r="A53">
        <v>52</v>
      </c>
      <c r="B53" s="15" t="s">
        <v>18494</v>
      </c>
    </row>
    <row r="54" spans="1:2" x14ac:dyDescent="0.2">
      <c r="A54">
        <v>53</v>
      </c>
      <c r="B54" s="15" t="s">
        <v>18495</v>
      </c>
    </row>
    <row r="55" spans="1:2" x14ac:dyDescent="0.2">
      <c r="A55">
        <v>54</v>
      </c>
      <c r="B55" s="15" t="s">
        <v>18496</v>
      </c>
    </row>
    <row r="56" spans="1:2" x14ac:dyDescent="0.2">
      <c r="A56">
        <v>55</v>
      </c>
      <c r="B56" s="15" t="s">
        <v>18497</v>
      </c>
    </row>
    <row r="57" spans="1:2" x14ac:dyDescent="0.2">
      <c r="A57">
        <v>56</v>
      </c>
      <c r="B57" s="15" t="s">
        <v>18498</v>
      </c>
    </row>
    <row r="58" spans="1:2" x14ac:dyDescent="0.2">
      <c r="A58">
        <v>57</v>
      </c>
      <c r="B58" s="15" t="s">
        <v>18499</v>
      </c>
    </row>
    <row r="59" spans="1:2" x14ac:dyDescent="0.2">
      <c r="A59">
        <v>58</v>
      </c>
      <c r="B59" s="15" t="s">
        <v>18500</v>
      </c>
    </row>
    <row r="60" spans="1:2" x14ac:dyDescent="0.2">
      <c r="A60">
        <v>59</v>
      </c>
      <c r="B60" s="15" t="s">
        <v>18501</v>
      </c>
    </row>
    <row r="61" spans="1:2" x14ac:dyDescent="0.2">
      <c r="A61">
        <v>60</v>
      </c>
      <c r="B61" s="15" t="s">
        <v>18502</v>
      </c>
    </row>
    <row r="62" spans="1:2" x14ac:dyDescent="0.2">
      <c r="A62">
        <v>61</v>
      </c>
      <c r="B62" s="15" t="s">
        <v>18503</v>
      </c>
    </row>
    <row r="63" spans="1:2" x14ac:dyDescent="0.2">
      <c r="A63">
        <v>62</v>
      </c>
      <c r="B63" s="15" t="s">
        <v>18504</v>
      </c>
    </row>
    <row r="64" spans="1:2" x14ac:dyDescent="0.2">
      <c r="A64">
        <v>63</v>
      </c>
      <c r="B64" s="15" t="s">
        <v>18505</v>
      </c>
    </row>
    <row r="65" spans="1:2" x14ac:dyDescent="0.2">
      <c r="A65">
        <v>64</v>
      </c>
      <c r="B65" s="15" t="s">
        <v>18506</v>
      </c>
    </row>
    <row r="66" spans="1:2" x14ac:dyDescent="0.2">
      <c r="A66">
        <v>65</v>
      </c>
      <c r="B66" s="15" t="s">
        <v>18507</v>
      </c>
    </row>
    <row r="67" spans="1:2" x14ac:dyDescent="0.2">
      <c r="A67">
        <v>66</v>
      </c>
      <c r="B67" s="15" t="s">
        <v>18508</v>
      </c>
    </row>
    <row r="68" spans="1:2" x14ac:dyDescent="0.2">
      <c r="A68">
        <v>67</v>
      </c>
      <c r="B68" s="15" t="s">
        <v>18509</v>
      </c>
    </row>
    <row r="69" spans="1:2" x14ac:dyDescent="0.2">
      <c r="A69">
        <v>68</v>
      </c>
      <c r="B69" s="15" t="s">
        <v>18510</v>
      </c>
    </row>
    <row r="70" spans="1:2" x14ac:dyDescent="0.2">
      <c r="A70">
        <v>69</v>
      </c>
      <c r="B70" s="15" t="s">
        <v>18511</v>
      </c>
    </row>
    <row r="71" spans="1:2" x14ac:dyDescent="0.2">
      <c r="A71">
        <v>70</v>
      </c>
      <c r="B71" s="15" t="s">
        <v>18512</v>
      </c>
    </row>
    <row r="72" spans="1:2" x14ac:dyDescent="0.2">
      <c r="A72">
        <v>71</v>
      </c>
      <c r="B72" s="15" t="s">
        <v>18513</v>
      </c>
    </row>
    <row r="73" spans="1:2" x14ac:dyDescent="0.2">
      <c r="A73">
        <v>72</v>
      </c>
      <c r="B73" s="15" t="s">
        <v>18514</v>
      </c>
    </row>
    <row r="74" spans="1:2" x14ac:dyDescent="0.2">
      <c r="A74">
        <v>73</v>
      </c>
      <c r="B74" s="15" t="s">
        <v>18515</v>
      </c>
    </row>
    <row r="75" spans="1:2" x14ac:dyDescent="0.2">
      <c r="A75">
        <v>74</v>
      </c>
      <c r="B75" s="15" t="s">
        <v>18516</v>
      </c>
    </row>
    <row r="76" spans="1:2" x14ac:dyDescent="0.2">
      <c r="A76">
        <v>75</v>
      </c>
      <c r="B76" s="15" t="s">
        <v>18517</v>
      </c>
    </row>
    <row r="77" spans="1:2" x14ac:dyDescent="0.2">
      <c r="A77">
        <v>76</v>
      </c>
      <c r="B77" s="15" t="s">
        <v>18518</v>
      </c>
    </row>
    <row r="78" spans="1:2" x14ac:dyDescent="0.2">
      <c r="A78">
        <v>77</v>
      </c>
      <c r="B78" s="15" t="s">
        <v>18519</v>
      </c>
    </row>
    <row r="79" spans="1:2" x14ac:dyDescent="0.2">
      <c r="A79">
        <v>78</v>
      </c>
      <c r="B79" s="15" t="s">
        <v>18520</v>
      </c>
    </row>
    <row r="80" spans="1:2" x14ac:dyDescent="0.2">
      <c r="A80">
        <v>79</v>
      </c>
      <c r="B80" s="15" t="s">
        <v>18521</v>
      </c>
    </row>
    <row r="81" spans="1:2" x14ac:dyDescent="0.2">
      <c r="A81">
        <v>80</v>
      </c>
      <c r="B81" s="15" t="s">
        <v>18522</v>
      </c>
    </row>
    <row r="82" spans="1:2" x14ac:dyDescent="0.2">
      <c r="A82">
        <v>81</v>
      </c>
      <c r="B82" s="15" t="s">
        <v>18523</v>
      </c>
    </row>
    <row r="83" spans="1:2" x14ac:dyDescent="0.2">
      <c r="A83">
        <v>82</v>
      </c>
      <c r="B83" s="15" t="s">
        <v>18524</v>
      </c>
    </row>
    <row r="84" spans="1:2" x14ac:dyDescent="0.2">
      <c r="A84">
        <v>83</v>
      </c>
      <c r="B84" s="15" t="s">
        <v>18525</v>
      </c>
    </row>
    <row r="85" spans="1:2" x14ac:dyDescent="0.2">
      <c r="A85">
        <v>84</v>
      </c>
      <c r="B85" s="15" t="s">
        <v>18526</v>
      </c>
    </row>
    <row r="86" spans="1:2" x14ac:dyDescent="0.2">
      <c r="A86">
        <v>85</v>
      </c>
      <c r="B86" s="15" t="s">
        <v>18527</v>
      </c>
    </row>
    <row r="87" spans="1:2" x14ac:dyDescent="0.2">
      <c r="A87">
        <v>86</v>
      </c>
      <c r="B87" s="15" t="s">
        <v>18528</v>
      </c>
    </row>
    <row r="88" spans="1:2" x14ac:dyDescent="0.2">
      <c r="A88">
        <v>87</v>
      </c>
      <c r="B88" s="15" t="s">
        <v>18529</v>
      </c>
    </row>
    <row r="89" spans="1:2" x14ac:dyDescent="0.2">
      <c r="A89">
        <v>88</v>
      </c>
      <c r="B89" s="15" t="s">
        <v>18530</v>
      </c>
    </row>
    <row r="90" spans="1:2" x14ac:dyDescent="0.2">
      <c r="A90">
        <v>89</v>
      </c>
      <c r="B90" s="15" t="s">
        <v>18531</v>
      </c>
    </row>
    <row r="91" spans="1:2" x14ac:dyDescent="0.2">
      <c r="A91">
        <v>90</v>
      </c>
      <c r="B91" s="15" t="s">
        <v>18532</v>
      </c>
    </row>
    <row r="92" spans="1:2" x14ac:dyDescent="0.2">
      <c r="A92">
        <v>91</v>
      </c>
      <c r="B92" s="15" t="s">
        <v>18533</v>
      </c>
    </row>
    <row r="93" spans="1:2" x14ac:dyDescent="0.2">
      <c r="A93">
        <v>92</v>
      </c>
      <c r="B93" s="15" t="s">
        <v>18534</v>
      </c>
    </row>
    <row r="94" spans="1:2" x14ac:dyDescent="0.2">
      <c r="A94">
        <v>93</v>
      </c>
      <c r="B94" s="15" t="s">
        <v>18535</v>
      </c>
    </row>
    <row r="95" spans="1:2" x14ac:dyDescent="0.2">
      <c r="A95">
        <v>94</v>
      </c>
      <c r="B95" s="15" t="s">
        <v>18536</v>
      </c>
    </row>
    <row r="96" spans="1:2" x14ac:dyDescent="0.2">
      <c r="A96">
        <v>95</v>
      </c>
      <c r="B96" s="15" t="s">
        <v>18537</v>
      </c>
    </row>
    <row r="97" spans="1:2" x14ac:dyDescent="0.2">
      <c r="A97">
        <v>96</v>
      </c>
      <c r="B97" s="15" t="s">
        <v>18538</v>
      </c>
    </row>
    <row r="98" spans="1:2" x14ac:dyDescent="0.2">
      <c r="A98">
        <v>97</v>
      </c>
      <c r="B98" s="15" t="s">
        <v>18539</v>
      </c>
    </row>
    <row r="99" spans="1:2" x14ac:dyDescent="0.2">
      <c r="A99">
        <v>98</v>
      </c>
      <c r="B99" s="15" t="s">
        <v>18540</v>
      </c>
    </row>
    <row r="100" spans="1:2" x14ac:dyDescent="0.2">
      <c r="A100">
        <v>99</v>
      </c>
      <c r="B100" s="15" t="s">
        <v>18541</v>
      </c>
    </row>
    <row r="101" spans="1:2" x14ac:dyDescent="0.2">
      <c r="A101">
        <v>100</v>
      </c>
      <c r="B101" s="15" t="s">
        <v>18542</v>
      </c>
    </row>
    <row r="102" spans="1:2" x14ac:dyDescent="0.2">
      <c r="A102">
        <v>101</v>
      </c>
      <c r="B102" s="15" t="s">
        <v>18543</v>
      </c>
    </row>
    <row r="103" spans="1:2" x14ac:dyDescent="0.2">
      <c r="A103">
        <v>102</v>
      </c>
      <c r="B103" s="15" t="s">
        <v>18544</v>
      </c>
    </row>
    <row r="104" spans="1:2" x14ac:dyDescent="0.2">
      <c r="A104">
        <v>103</v>
      </c>
      <c r="B104" s="15" t="s">
        <v>18545</v>
      </c>
    </row>
    <row r="105" spans="1:2" x14ac:dyDescent="0.2">
      <c r="A105">
        <v>104</v>
      </c>
      <c r="B105" s="15" t="s">
        <v>18546</v>
      </c>
    </row>
    <row r="106" spans="1:2" x14ac:dyDescent="0.2">
      <c r="A106">
        <v>105</v>
      </c>
      <c r="B106" s="15" t="s">
        <v>18547</v>
      </c>
    </row>
    <row r="107" spans="1:2" x14ac:dyDescent="0.2">
      <c r="A107">
        <v>106</v>
      </c>
      <c r="B107" s="15" t="s">
        <v>18548</v>
      </c>
    </row>
    <row r="108" spans="1:2" x14ac:dyDescent="0.2">
      <c r="A108">
        <v>107</v>
      </c>
      <c r="B108" s="15" t="s">
        <v>18549</v>
      </c>
    </row>
    <row r="109" spans="1:2" x14ac:dyDescent="0.2">
      <c r="A109">
        <v>108</v>
      </c>
      <c r="B109" s="15" t="s">
        <v>18550</v>
      </c>
    </row>
    <row r="110" spans="1:2" x14ac:dyDescent="0.2">
      <c r="A110">
        <v>109</v>
      </c>
      <c r="B110" s="15" t="s">
        <v>18551</v>
      </c>
    </row>
    <row r="111" spans="1:2" x14ac:dyDescent="0.2">
      <c r="A111">
        <v>110</v>
      </c>
      <c r="B111" s="15" t="s">
        <v>18552</v>
      </c>
    </row>
    <row r="112" spans="1:2" x14ac:dyDescent="0.2">
      <c r="A112">
        <v>111</v>
      </c>
      <c r="B112" s="15" t="s">
        <v>18553</v>
      </c>
    </row>
    <row r="113" spans="1:2" x14ac:dyDescent="0.2">
      <c r="A113">
        <v>112</v>
      </c>
      <c r="B113" s="15" t="s">
        <v>18554</v>
      </c>
    </row>
    <row r="114" spans="1:2" x14ac:dyDescent="0.2">
      <c r="A114">
        <v>113</v>
      </c>
      <c r="B114" s="15" t="s">
        <v>18555</v>
      </c>
    </row>
    <row r="115" spans="1:2" x14ac:dyDescent="0.2">
      <c r="A115">
        <v>114</v>
      </c>
      <c r="B115" s="15" t="s">
        <v>18556</v>
      </c>
    </row>
    <row r="116" spans="1:2" x14ac:dyDescent="0.2">
      <c r="A116">
        <v>115</v>
      </c>
      <c r="B116" s="15" t="s">
        <v>18557</v>
      </c>
    </row>
    <row r="117" spans="1:2" x14ac:dyDescent="0.2">
      <c r="A117">
        <v>116</v>
      </c>
      <c r="B117" s="15" t="s">
        <v>18558</v>
      </c>
    </row>
    <row r="118" spans="1:2" x14ac:dyDescent="0.2">
      <c r="A118">
        <v>117</v>
      </c>
      <c r="B118" s="15" t="s">
        <v>18559</v>
      </c>
    </row>
    <row r="119" spans="1:2" x14ac:dyDescent="0.2">
      <c r="A119">
        <v>118</v>
      </c>
      <c r="B119" s="15" t="s">
        <v>18560</v>
      </c>
    </row>
    <row r="120" spans="1:2" x14ac:dyDescent="0.2">
      <c r="A120">
        <v>119</v>
      </c>
      <c r="B120" s="15" t="s">
        <v>18561</v>
      </c>
    </row>
    <row r="121" spans="1:2" x14ac:dyDescent="0.2">
      <c r="A121">
        <v>120</v>
      </c>
      <c r="B121" s="15" t="s">
        <v>18562</v>
      </c>
    </row>
    <row r="122" spans="1:2" x14ac:dyDescent="0.2">
      <c r="A122">
        <v>121</v>
      </c>
      <c r="B122" s="15" t="s">
        <v>18563</v>
      </c>
    </row>
    <row r="123" spans="1:2" x14ac:dyDescent="0.2">
      <c r="A123">
        <v>122</v>
      </c>
      <c r="B123" s="15" t="s">
        <v>18564</v>
      </c>
    </row>
    <row r="124" spans="1:2" x14ac:dyDescent="0.2">
      <c r="A124">
        <v>123</v>
      </c>
      <c r="B124" s="15" t="s">
        <v>18565</v>
      </c>
    </row>
    <row r="125" spans="1:2" x14ac:dyDescent="0.2">
      <c r="A125">
        <v>124</v>
      </c>
      <c r="B125" s="15" t="s">
        <v>18566</v>
      </c>
    </row>
    <row r="126" spans="1:2" x14ac:dyDescent="0.2">
      <c r="A126">
        <v>125</v>
      </c>
      <c r="B126" s="15" t="s">
        <v>18567</v>
      </c>
    </row>
    <row r="127" spans="1:2" x14ac:dyDescent="0.2">
      <c r="A127">
        <v>126</v>
      </c>
      <c r="B127" s="15" t="s">
        <v>18568</v>
      </c>
    </row>
    <row r="128" spans="1:2" x14ac:dyDescent="0.2">
      <c r="A128">
        <v>127</v>
      </c>
      <c r="B128" s="15" t="s">
        <v>18569</v>
      </c>
    </row>
    <row r="129" spans="1:2" x14ac:dyDescent="0.2">
      <c r="A129">
        <v>128</v>
      </c>
      <c r="B129" s="15" t="s">
        <v>18570</v>
      </c>
    </row>
    <row r="130" spans="1:2" x14ac:dyDescent="0.2">
      <c r="A130">
        <v>129</v>
      </c>
      <c r="B130" s="15" t="s">
        <v>18571</v>
      </c>
    </row>
    <row r="131" spans="1:2" x14ac:dyDescent="0.2">
      <c r="A131">
        <v>130</v>
      </c>
      <c r="B131" s="15" t="s">
        <v>18572</v>
      </c>
    </row>
    <row r="132" spans="1:2" x14ac:dyDescent="0.2">
      <c r="A132">
        <v>131</v>
      </c>
      <c r="B132" s="15" t="s">
        <v>18573</v>
      </c>
    </row>
    <row r="133" spans="1:2" x14ac:dyDescent="0.2">
      <c r="A133">
        <v>132</v>
      </c>
      <c r="B133" s="15" t="s">
        <v>18574</v>
      </c>
    </row>
    <row r="134" spans="1:2" x14ac:dyDescent="0.2">
      <c r="A134">
        <v>133</v>
      </c>
      <c r="B134" s="15" t="s">
        <v>18575</v>
      </c>
    </row>
    <row r="135" spans="1:2" x14ac:dyDescent="0.2">
      <c r="A135">
        <v>134</v>
      </c>
      <c r="B135" s="15" t="s">
        <v>18576</v>
      </c>
    </row>
    <row r="136" spans="1:2" x14ac:dyDescent="0.2">
      <c r="A136">
        <v>135</v>
      </c>
      <c r="B136" s="15" t="s">
        <v>18577</v>
      </c>
    </row>
    <row r="137" spans="1:2" x14ac:dyDescent="0.2">
      <c r="A137">
        <v>136</v>
      </c>
      <c r="B137" s="15" t="s">
        <v>18578</v>
      </c>
    </row>
    <row r="138" spans="1:2" x14ac:dyDescent="0.2">
      <c r="A138">
        <v>137</v>
      </c>
      <c r="B138" s="15" t="s">
        <v>18579</v>
      </c>
    </row>
    <row r="139" spans="1:2" x14ac:dyDescent="0.2">
      <c r="A139">
        <v>138</v>
      </c>
      <c r="B139" s="15" t="s">
        <v>18580</v>
      </c>
    </row>
    <row r="140" spans="1:2" x14ac:dyDescent="0.2">
      <c r="A140">
        <v>139</v>
      </c>
      <c r="B140" s="15" t="s">
        <v>18581</v>
      </c>
    </row>
    <row r="141" spans="1:2" x14ac:dyDescent="0.2">
      <c r="A141">
        <v>140</v>
      </c>
      <c r="B141" s="15" t="s">
        <v>18582</v>
      </c>
    </row>
    <row r="142" spans="1:2" x14ac:dyDescent="0.2">
      <c r="A142">
        <v>141</v>
      </c>
      <c r="B142" s="15" t="s">
        <v>18583</v>
      </c>
    </row>
    <row r="143" spans="1:2" x14ac:dyDescent="0.2">
      <c r="A143">
        <v>142</v>
      </c>
      <c r="B143" s="15" t="s">
        <v>18584</v>
      </c>
    </row>
    <row r="144" spans="1:2" x14ac:dyDescent="0.2">
      <c r="A144">
        <v>143</v>
      </c>
      <c r="B144" s="15" t="s">
        <v>18585</v>
      </c>
    </row>
    <row r="145" spans="1:2" x14ac:dyDescent="0.2">
      <c r="A145">
        <v>144</v>
      </c>
      <c r="B145" s="15" t="s">
        <v>18586</v>
      </c>
    </row>
    <row r="146" spans="1:2" x14ac:dyDescent="0.2">
      <c r="A146">
        <v>145</v>
      </c>
      <c r="B146" s="15" t="s">
        <v>18587</v>
      </c>
    </row>
    <row r="147" spans="1:2" x14ac:dyDescent="0.2">
      <c r="A147">
        <v>146</v>
      </c>
      <c r="B147" s="15" t="s">
        <v>18588</v>
      </c>
    </row>
    <row r="148" spans="1:2" x14ac:dyDescent="0.2">
      <c r="A148">
        <v>147</v>
      </c>
      <c r="B148" s="15" t="s">
        <v>18589</v>
      </c>
    </row>
    <row r="149" spans="1:2" x14ac:dyDescent="0.2">
      <c r="A149">
        <v>148</v>
      </c>
      <c r="B149" s="15" t="s">
        <v>18590</v>
      </c>
    </row>
    <row r="150" spans="1:2" x14ac:dyDescent="0.2">
      <c r="A150">
        <v>149</v>
      </c>
      <c r="B150" s="15" t="s">
        <v>18591</v>
      </c>
    </row>
    <row r="151" spans="1:2" x14ac:dyDescent="0.2">
      <c r="A151">
        <v>150</v>
      </c>
      <c r="B151" s="15" t="s">
        <v>18592</v>
      </c>
    </row>
    <row r="152" spans="1:2" x14ac:dyDescent="0.2">
      <c r="A152">
        <v>151</v>
      </c>
      <c r="B152" s="15" t="s">
        <v>18593</v>
      </c>
    </row>
    <row r="153" spans="1:2" x14ac:dyDescent="0.2">
      <c r="A153">
        <v>152</v>
      </c>
      <c r="B153" s="15" t="s">
        <v>18594</v>
      </c>
    </row>
    <row r="154" spans="1:2" x14ac:dyDescent="0.2">
      <c r="A154">
        <v>153</v>
      </c>
      <c r="B154" s="15" t="s">
        <v>18595</v>
      </c>
    </row>
    <row r="155" spans="1:2" x14ac:dyDescent="0.2">
      <c r="A155">
        <v>154</v>
      </c>
      <c r="B155" s="15" t="s">
        <v>18596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activeCell="A2" sqref="A2:A11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6" t="s">
        <v>18597</v>
      </c>
    </row>
    <row r="3" spans="1:2" x14ac:dyDescent="0.2">
      <c r="A3">
        <v>2</v>
      </c>
      <c r="B3" s="16" t="s">
        <v>18598</v>
      </c>
    </row>
    <row r="4" spans="1:2" x14ac:dyDescent="0.2">
      <c r="A4">
        <v>3</v>
      </c>
      <c r="B4" s="16" t="s">
        <v>18599</v>
      </c>
    </row>
    <row r="5" spans="1:2" x14ac:dyDescent="0.2">
      <c r="A5">
        <v>4</v>
      </c>
      <c r="B5" s="16" t="s">
        <v>18600</v>
      </c>
    </row>
    <row r="6" spans="1:2" x14ac:dyDescent="0.2">
      <c r="A6">
        <v>5</v>
      </c>
      <c r="B6" s="16" t="s">
        <v>18601</v>
      </c>
    </row>
    <row r="7" spans="1:2" x14ac:dyDescent="0.2">
      <c r="A7">
        <v>6</v>
      </c>
      <c r="B7" s="16" t="s">
        <v>18602</v>
      </c>
    </row>
    <row r="8" spans="1:2" x14ac:dyDescent="0.2">
      <c r="A8">
        <v>7</v>
      </c>
      <c r="B8" s="16" t="s">
        <v>18603</v>
      </c>
    </row>
    <row r="9" spans="1:2" x14ac:dyDescent="0.2">
      <c r="A9">
        <v>8</v>
      </c>
      <c r="B9" s="16" t="s">
        <v>18604</v>
      </c>
    </row>
    <row r="10" spans="1:2" x14ac:dyDescent="0.2">
      <c r="A10">
        <v>9</v>
      </c>
      <c r="B10" s="16" t="s">
        <v>18605</v>
      </c>
    </row>
    <row r="11" spans="1:2" x14ac:dyDescent="0.2">
      <c r="A11">
        <v>10</v>
      </c>
      <c r="B11" s="16" t="s">
        <v>18606</v>
      </c>
    </row>
    <row r="12" spans="1:2" x14ac:dyDescent="0.2">
      <c r="A12">
        <v>11</v>
      </c>
      <c r="B12" s="16" t="s">
        <v>18607</v>
      </c>
    </row>
    <row r="13" spans="1:2" x14ac:dyDescent="0.2">
      <c r="A13">
        <v>12</v>
      </c>
      <c r="B13" s="16" t="s">
        <v>18608</v>
      </c>
    </row>
    <row r="14" spans="1:2" x14ac:dyDescent="0.2">
      <c r="A14">
        <v>13</v>
      </c>
      <c r="B14" s="16" t="s">
        <v>18609</v>
      </c>
    </row>
    <row r="15" spans="1:2" x14ac:dyDescent="0.2">
      <c r="A15">
        <v>14</v>
      </c>
      <c r="B15" s="16" t="s">
        <v>18610</v>
      </c>
    </row>
    <row r="16" spans="1:2" x14ac:dyDescent="0.2">
      <c r="A16">
        <v>15</v>
      </c>
      <c r="B16" s="16" t="s">
        <v>18611</v>
      </c>
    </row>
    <row r="17" spans="1:2" x14ac:dyDescent="0.2">
      <c r="A17">
        <v>16</v>
      </c>
      <c r="B17" s="16" t="s">
        <v>18612</v>
      </c>
    </row>
    <row r="18" spans="1:2" x14ac:dyDescent="0.2">
      <c r="A18">
        <v>17</v>
      </c>
      <c r="B18" s="16" t="s">
        <v>18613</v>
      </c>
    </row>
    <row r="19" spans="1:2" x14ac:dyDescent="0.2">
      <c r="A19">
        <v>18</v>
      </c>
      <c r="B19" s="16" t="s">
        <v>18614</v>
      </c>
    </row>
    <row r="20" spans="1:2" x14ac:dyDescent="0.2">
      <c r="A20">
        <v>19</v>
      </c>
      <c r="B20" s="16" t="s">
        <v>18615</v>
      </c>
    </row>
    <row r="21" spans="1:2" x14ac:dyDescent="0.2">
      <c r="A21">
        <v>20</v>
      </c>
      <c r="B21" s="16" t="s">
        <v>18616</v>
      </c>
    </row>
    <row r="22" spans="1:2" x14ac:dyDescent="0.2">
      <c r="A22">
        <v>21</v>
      </c>
      <c r="B22" s="16" t="s">
        <v>18617</v>
      </c>
    </row>
    <row r="23" spans="1:2" x14ac:dyDescent="0.2">
      <c r="A23">
        <v>22</v>
      </c>
      <c r="B23" s="16" t="s">
        <v>18618</v>
      </c>
    </row>
    <row r="24" spans="1:2" x14ac:dyDescent="0.2">
      <c r="A24">
        <v>23</v>
      </c>
      <c r="B24" s="16" t="s">
        <v>18619</v>
      </c>
    </row>
    <row r="25" spans="1:2" x14ac:dyDescent="0.2">
      <c r="A25">
        <v>24</v>
      </c>
      <c r="B25" s="16" t="s">
        <v>18620</v>
      </c>
    </row>
    <row r="26" spans="1:2" x14ac:dyDescent="0.2">
      <c r="A26">
        <v>25</v>
      </c>
      <c r="B26" s="16" t="s">
        <v>18621</v>
      </c>
    </row>
    <row r="27" spans="1:2" x14ac:dyDescent="0.2">
      <c r="A27">
        <v>26</v>
      </c>
      <c r="B27" s="16" t="s">
        <v>18622</v>
      </c>
    </row>
    <row r="28" spans="1:2" x14ac:dyDescent="0.2">
      <c r="A28">
        <v>27</v>
      </c>
      <c r="B28" s="16" t="s">
        <v>18623</v>
      </c>
    </row>
    <row r="29" spans="1:2" x14ac:dyDescent="0.2">
      <c r="A29">
        <v>28</v>
      </c>
      <c r="B29" s="16" t="s">
        <v>18624</v>
      </c>
    </row>
    <row r="30" spans="1:2" x14ac:dyDescent="0.2">
      <c r="A30">
        <v>29</v>
      </c>
      <c r="B30" s="16" t="s">
        <v>18625</v>
      </c>
    </row>
    <row r="31" spans="1:2" x14ac:dyDescent="0.2">
      <c r="A31">
        <v>30</v>
      </c>
      <c r="B31" s="16" t="s">
        <v>18626</v>
      </c>
    </row>
    <row r="32" spans="1:2" x14ac:dyDescent="0.2">
      <c r="A32">
        <v>31</v>
      </c>
      <c r="B32" s="16" t="s">
        <v>18627</v>
      </c>
    </row>
    <row r="33" spans="1:2" x14ac:dyDescent="0.2">
      <c r="A33">
        <v>32</v>
      </c>
      <c r="B33" s="16" t="s">
        <v>18628</v>
      </c>
    </row>
    <row r="34" spans="1:2" x14ac:dyDescent="0.2">
      <c r="A34">
        <v>33</v>
      </c>
      <c r="B34" s="16" t="s">
        <v>18629</v>
      </c>
    </row>
    <row r="35" spans="1:2" x14ac:dyDescent="0.2">
      <c r="A35">
        <v>34</v>
      </c>
      <c r="B35" s="16" t="s">
        <v>18630</v>
      </c>
    </row>
    <row r="36" spans="1:2" x14ac:dyDescent="0.2">
      <c r="A36">
        <v>35</v>
      </c>
      <c r="B36" s="16" t="s">
        <v>18631</v>
      </c>
    </row>
    <row r="37" spans="1:2" x14ac:dyDescent="0.2">
      <c r="A37">
        <v>36</v>
      </c>
      <c r="B37" s="16" t="s">
        <v>18632</v>
      </c>
    </row>
    <row r="38" spans="1:2" x14ac:dyDescent="0.2">
      <c r="A38">
        <v>37</v>
      </c>
      <c r="B38" s="16" t="s">
        <v>18633</v>
      </c>
    </row>
    <row r="39" spans="1:2" x14ac:dyDescent="0.2">
      <c r="A39">
        <v>38</v>
      </c>
      <c r="B39" s="16" t="s">
        <v>18634</v>
      </c>
    </row>
    <row r="40" spans="1:2" x14ac:dyDescent="0.2">
      <c r="A40">
        <v>39</v>
      </c>
      <c r="B40" s="16" t="s">
        <v>18635</v>
      </c>
    </row>
    <row r="41" spans="1:2" x14ac:dyDescent="0.2">
      <c r="A41">
        <v>40</v>
      </c>
      <c r="B41" s="16" t="s">
        <v>18636</v>
      </c>
    </row>
    <row r="42" spans="1:2" x14ac:dyDescent="0.2">
      <c r="A42">
        <v>41</v>
      </c>
      <c r="B42" s="16" t="s">
        <v>18637</v>
      </c>
    </row>
    <row r="43" spans="1:2" x14ac:dyDescent="0.2">
      <c r="A43">
        <v>42</v>
      </c>
      <c r="B43" s="16" t="s">
        <v>18638</v>
      </c>
    </row>
    <row r="44" spans="1:2" x14ac:dyDescent="0.2">
      <c r="A44">
        <v>43</v>
      </c>
      <c r="B44" s="16" t="s">
        <v>18639</v>
      </c>
    </row>
    <row r="45" spans="1:2" x14ac:dyDescent="0.2">
      <c r="A45">
        <v>44</v>
      </c>
      <c r="B45" s="16" t="s">
        <v>18640</v>
      </c>
    </row>
    <row r="46" spans="1:2" x14ac:dyDescent="0.2">
      <c r="A46">
        <v>45</v>
      </c>
      <c r="B46" s="16" t="s">
        <v>18641</v>
      </c>
    </row>
    <row r="47" spans="1:2" x14ac:dyDescent="0.2">
      <c r="A47">
        <v>46</v>
      </c>
      <c r="B47" s="16" t="s">
        <v>18642</v>
      </c>
    </row>
    <row r="48" spans="1:2" x14ac:dyDescent="0.2">
      <c r="A48">
        <v>47</v>
      </c>
      <c r="B48" s="16" t="s">
        <v>18643</v>
      </c>
    </row>
    <row r="49" spans="1:2" x14ac:dyDescent="0.2">
      <c r="A49">
        <v>48</v>
      </c>
      <c r="B49" s="16" t="s">
        <v>18644</v>
      </c>
    </row>
    <row r="50" spans="1:2" x14ac:dyDescent="0.2">
      <c r="A50">
        <v>49</v>
      </c>
      <c r="B50" s="16" t="s">
        <v>18645</v>
      </c>
    </row>
    <row r="51" spans="1:2" x14ac:dyDescent="0.2">
      <c r="A51">
        <v>50</v>
      </c>
      <c r="B51" s="16" t="s">
        <v>18646</v>
      </c>
    </row>
    <row r="52" spans="1:2" x14ac:dyDescent="0.2">
      <c r="A52">
        <v>51</v>
      </c>
      <c r="B52" s="16" t="s">
        <v>18647</v>
      </c>
    </row>
    <row r="53" spans="1:2" x14ac:dyDescent="0.2">
      <c r="A53">
        <v>52</v>
      </c>
      <c r="B53" s="16" t="s">
        <v>18648</v>
      </c>
    </row>
    <row r="54" spans="1:2" x14ac:dyDescent="0.2">
      <c r="A54">
        <v>53</v>
      </c>
      <c r="B54" s="16" t="s">
        <v>18649</v>
      </c>
    </row>
    <row r="55" spans="1:2" x14ac:dyDescent="0.2">
      <c r="A55">
        <v>54</v>
      </c>
      <c r="B55" s="16" t="s">
        <v>18650</v>
      </c>
    </row>
    <row r="56" spans="1:2" x14ac:dyDescent="0.2">
      <c r="A56">
        <v>55</v>
      </c>
      <c r="B56" s="16" t="s">
        <v>18651</v>
      </c>
    </row>
    <row r="57" spans="1:2" x14ac:dyDescent="0.2">
      <c r="A57">
        <v>56</v>
      </c>
      <c r="B57" s="16" t="s">
        <v>18652</v>
      </c>
    </row>
    <row r="58" spans="1:2" x14ac:dyDescent="0.2">
      <c r="A58">
        <v>57</v>
      </c>
      <c r="B58" s="16" t="s">
        <v>18653</v>
      </c>
    </row>
    <row r="59" spans="1:2" x14ac:dyDescent="0.2">
      <c r="A59">
        <v>58</v>
      </c>
      <c r="B59" s="16" t="s">
        <v>18654</v>
      </c>
    </row>
    <row r="60" spans="1:2" x14ac:dyDescent="0.2">
      <c r="A60">
        <v>59</v>
      </c>
      <c r="B60" s="16" t="s">
        <v>18655</v>
      </c>
    </row>
    <row r="61" spans="1:2" x14ac:dyDescent="0.2">
      <c r="A61">
        <v>60</v>
      </c>
      <c r="B61" s="16" t="s">
        <v>18656</v>
      </c>
    </row>
    <row r="62" spans="1:2" x14ac:dyDescent="0.2">
      <c r="A62">
        <v>61</v>
      </c>
      <c r="B62" s="16" t="s">
        <v>18657</v>
      </c>
    </row>
    <row r="63" spans="1:2" x14ac:dyDescent="0.2">
      <c r="A63">
        <v>62</v>
      </c>
      <c r="B63" s="16" t="s">
        <v>18658</v>
      </c>
    </row>
    <row r="64" spans="1:2" x14ac:dyDescent="0.2">
      <c r="A64">
        <v>63</v>
      </c>
      <c r="B64" s="16" t="s">
        <v>18659</v>
      </c>
    </row>
    <row r="65" spans="1:2" x14ac:dyDescent="0.2">
      <c r="A65">
        <v>64</v>
      </c>
      <c r="B65" s="16" t="s">
        <v>18660</v>
      </c>
    </row>
    <row r="66" spans="1:2" x14ac:dyDescent="0.2">
      <c r="A66">
        <v>65</v>
      </c>
      <c r="B66" s="16" t="s">
        <v>18661</v>
      </c>
    </row>
    <row r="67" spans="1:2" x14ac:dyDescent="0.2">
      <c r="A67">
        <v>66</v>
      </c>
      <c r="B67" s="16" t="s">
        <v>18662</v>
      </c>
    </row>
    <row r="68" spans="1:2" x14ac:dyDescent="0.2">
      <c r="A68">
        <v>67</v>
      </c>
      <c r="B68" s="16" t="s">
        <v>18663</v>
      </c>
    </row>
    <row r="69" spans="1:2" x14ac:dyDescent="0.2">
      <c r="A69">
        <v>68</v>
      </c>
      <c r="B69" s="16" t="s">
        <v>18664</v>
      </c>
    </row>
    <row r="70" spans="1:2" x14ac:dyDescent="0.2">
      <c r="A70">
        <v>69</v>
      </c>
      <c r="B70" s="16" t="s">
        <v>18665</v>
      </c>
    </row>
    <row r="71" spans="1:2" x14ac:dyDescent="0.2">
      <c r="A71">
        <v>70</v>
      </c>
      <c r="B71" s="16" t="s">
        <v>18666</v>
      </c>
    </row>
    <row r="72" spans="1:2" x14ac:dyDescent="0.2">
      <c r="A72">
        <v>71</v>
      </c>
      <c r="B72" s="16" t="s">
        <v>18667</v>
      </c>
    </row>
    <row r="73" spans="1:2" x14ac:dyDescent="0.2">
      <c r="A73">
        <v>72</v>
      </c>
      <c r="B73" s="16" t="s">
        <v>18668</v>
      </c>
    </row>
    <row r="74" spans="1:2" x14ac:dyDescent="0.2">
      <c r="A74">
        <v>73</v>
      </c>
      <c r="B74" s="16" t="s">
        <v>18669</v>
      </c>
    </row>
    <row r="75" spans="1:2" x14ac:dyDescent="0.2">
      <c r="A75">
        <v>74</v>
      </c>
      <c r="B75" s="16" t="s">
        <v>18670</v>
      </c>
    </row>
    <row r="76" spans="1:2" x14ac:dyDescent="0.2">
      <c r="A76">
        <v>75</v>
      </c>
      <c r="B76" s="16" t="s">
        <v>18671</v>
      </c>
    </row>
    <row r="77" spans="1:2" x14ac:dyDescent="0.2">
      <c r="A77">
        <v>76</v>
      </c>
      <c r="B77" s="16" t="s">
        <v>18672</v>
      </c>
    </row>
    <row r="78" spans="1:2" x14ac:dyDescent="0.2">
      <c r="A78">
        <v>77</v>
      </c>
      <c r="B78" s="16" t="s">
        <v>18673</v>
      </c>
    </row>
    <row r="79" spans="1:2" x14ac:dyDescent="0.2">
      <c r="A79">
        <v>78</v>
      </c>
      <c r="B79" s="16" t="s">
        <v>18674</v>
      </c>
    </row>
    <row r="80" spans="1:2" x14ac:dyDescent="0.2">
      <c r="A80">
        <v>79</v>
      </c>
      <c r="B80" s="16" t="s">
        <v>18675</v>
      </c>
    </row>
    <row r="81" spans="1:2" x14ac:dyDescent="0.2">
      <c r="A81">
        <v>80</v>
      </c>
      <c r="B81" s="16" t="s">
        <v>18676</v>
      </c>
    </row>
    <row r="82" spans="1:2" x14ac:dyDescent="0.2">
      <c r="A82">
        <v>81</v>
      </c>
      <c r="B82" s="16" t="s">
        <v>18677</v>
      </c>
    </row>
    <row r="83" spans="1:2" x14ac:dyDescent="0.2">
      <c r="A83">
        <v>82</v>
      </c>
      <c r="B83" s="16" t="s">
        <v>18678</v>
      </c>
    </row>
    <row r="84" spans="1:2" x14ac:dyDescent="0.2">
      <c r="A84">
        <v>83</v>
      </c>
      <c r="B84" s="16" t="s">
        <v>18679</v>
      </c>
    </row>
    <row r="85" spans="1:2" x14ac:dyDescent="0.2">
      <c r="A85">
        <v>84</v>
      </c>
      <c r="B85" s="16" t="s">
        <v>18680</v>
      </c>
    </row>
    <row r="86" spans="1:2" x14ac:dyDescent="0.2">
      <c r="A86">
        <v>85</v>
      </c>
      <c r="B86" s="16" t="s">
        <v>18681</v>
      </c>
    </row>
    <row r="87" spans="1:2" x14ac:dyDescent="0.2">
      <c r="A87">
        <v>86</v>
      </c>
      <c r="B87" s="16" t="s">
        <v>18682</v>
      </c>
    </row>
    <row r="88" spans="1:2" x14ac:dyDescent="0.2">
      <c r="A88">
        <v>87</v>
      </c>
      <c r="B88" s="16" t="s">
        <v>18683</v>
      </c>
    </row>
    <row r="89" spans="1:2" x14ac:dyDescent="0.2">
      <c r="A89">
        <v>88</v>
      </c>
      <c r="B89" s="16" t="s">
        <v>18684</v>
      </c>
    </row>
    <row r="90" spans="1:2" x14ac:dyDescent="0.2">
      <c r="A90">
        <v>89</v>
      </c>
      <c r="B90" s="16" t="s">
        <v>18685</v>
      </c>
    </row>
    <row r="91" spans="1:2" x14ac:dyDescent="0.2">
      <c r="A91">
        <v>90</v>
      </c>
      <c r="B91" s="16" t="s">
        <v>18686</v>
      </c>
    </row>
    <row r="92" spans="1:2" x14ac:dyDescent="0.2">
      <c r="A92">
        <v>91</v>
      </c>
      <c r="B92" s="16" t="s">
        <v>18687</v>
      </c>
    </row>
    <row r="93" spans="1:2" x14ac:dyDescent="0.2">
      <c r="A93">
        <v>92</v>
      </c>
      <c r="B93" s="16" t="s">
        <v>18688</v>
      </c>
    </row>
    <row r="94" spans="1:2" x14ac:dyDescent="0.2">
      <c r="A94">
        <v>93</v>
      </c>
      <c r="B94" s="16" t="s">
        <v>18689</v>
      </c>
    </row>
    <row r="95" spans="1:2" x14ac:dyDescent="0.2">
      <c r="A95">
        <v>94</v>
      </c>
      <c r="B95" s="16" t="s">
        <v>18690</v>
      </c>
    </row>
    <row r="96" spans="1:2" x14ac:dyDescent="0.2">
      <c r="A96">
        <v>95</v>
      </c>
      <c r="B96" s="16" t="s">
        <v>18691</v>
      </c>
    </row>
    <row r="97" spans="1:2" x14ac:dyDescent="0.2">
      <c r="A97">
        <v>96</v>
      </c>
      <c r="B97" s="16" t="s">
        <v>18692</v>
      </c>
    </row>
    <row r="98" spans="1:2" x14ac:dyDescent="0.2">
      <c r="A98">
        <v>97</v>
      </c>
      <c r="B98" s="16" t="s">
        <v>18693</v>
      </c>
    </row>
    <row r="99" spans="1:2" x14ac:dyDescent="0.2">
      <c r="A99">
        <v>98</v>
      </c>
      <c r="B99" s="16" t="s">
        <v>18694</v>
      </c>
    </row>
    <row r="100" spans="1:2" x14ac:dyDescent="0.2">
      <c r="A100">
        <v>99</v>
      </c>
      <c r="B100" s="16" t="s">
        <v>18695</v>
      </c>
    </row>
    <row r="101" spans="1:2" x14ac:dyDescent="0.2">
      <c r="A101">
        <v>100</v>
      </c>
      <c r="B101" s="16" t="s">
        <v>18696</v>
      </c>
    </row>
    <row r="102" spans="1:2" x14ac:dyDescent="0.2">
      <c r="A102">
        <v>101</v>
      </c>
      <c r="B102" s="16" t="s">
        <v>18697</v>
      </c>
    </row>
    <row r="103" spans="1:2" x14ac:dyDescent="0.2">
      <c r="A103">
        <v>102</v>
      </c>
      <c r="B103" s="16" t="s">
        <v>18698</v>
      </c>
    </row>
    <row r="104" spans="1:2" x14ac:dyDescent="0.2">
      <c r="A104">
        <v>103</v>
      </c>
      <c r="B104" s="16" t="s">
        <v>18699</v>
      </c>
    </row>
    <row r="105" spans="1:2" x14ac:dyDescent="0.2">
      <c r="A105">
        <v>104</v>
      </c>
      <c r="B105" s="16" t="s">
        <v>18700</v>
      </c>
    </row>
    <row r="106" spans="1:2" x14ac:dyDescent="0.2">
      <c r="A106">
        <v>105</v>
      </c>
      <c r="B106" s="16" t="s">
        <v>18701</v>
      </c>
    </row>
    <row r="107" spans="1:2" x14ac:dyDescent="0.2">
      <c r="A107">
        <v>106</v>
      </c>
      <c r="B107" s="16" t="s">
        <v>18702</v>
      </c>
    </row>
    <row r="108" spans="1:2" x14ac:dyDescent="0.2">
      <c r="A108">
        <v>107</v>
      </c>
      <c r="B108" s="16" t="s">
        <v>18703</v>
      </c>
    </row>
    <row r="109" spans="1:2" x14ac:dyDescent="0.2">
      <c r="A109">
        <v>108</v>
      </c>
      <c r="B109" s="16" t="s">
        <v>18704</v>
      </c>
    </row>
    <row r="110" spans="1:2" x14ac:dyDescent="0.2">
      <c r="A110">
        <v>109</v>
      </c>
      <c r="B110" s="16" t="s">
        <v>18705</v>
      </c>
    </row>
    <row r="111" spans="1:2" x14ac:dyDescent="0.2">
      <c r="A111">
        <v>110</v>
      </c>
      <c r="B111" s="16" t="s">
        <v>18706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2" sqref="A2:A10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6" t="s">
        <v>18707</v>
      </c>
    </row>
    <row r="3" spans="1:2" x14ac:dyDescent="0.2">
      <c r="A3">
        <v>2</v>
      </c>
      <c r="B3" s="16" t="s">
        <v>18708</v>
      </c>
    </row>
    <row r="4" spans="1:2" x14ac:dyDescent="0.2">
      <c r="A4">
        <v>3</v>
      </c>
      <c r="B4" s="16" t="s">
        <v>18709</v>
      </c>
    </row>
    <row r="5" spans="1:2" x14ac:dyDescent="0.2">
      <c r="A5">
        <v>4</v>
      </c>
      <c r="B5" s="16" t="s">
        <v>18710</v>
      </c>
    </row>
    <row r="6" spans="1:2" x14ac:dyDescent="0.2">
      <c r="A6">
        <v>5</v>
      </c>
      <c r="B6" s="16" t="s">
        <v>18711</v>
      </c>
    </row>
    <row r="7" spans="1:2" x14ac:dyDescent="0.2">
      <c r="A7">
        <v>6</v>
      </c>
      <c r="B7" s="16" t="s">
        <v>18712</v>
      </c>
    </row>
    <row r="8" spans="1:2" x14ac:dyDescent="0.2">
      <c r="A8">
        <v>7</v>
      </c>
      <c r="B8" s="16" t="s">
        <v>18713</v>
      </c>
    </row>
    <row r="9" spans="1:2" x14ac:dyDescent="0.2">
      <c r="A9">
        <v>8</v>
      </c>
      <c r="B9" s="16" t="s">
        <v>18714</v>
      </c>
    </row>
    <row r="10" spans="1:2" x14ac:dyDescent="0.2">
      <c r="A10">
        <v>9</v>
      </c>
      <c r="B10" s="16" t="s">
        <v>18715</v>
      </c>
    </row>
    <row r="11" spans="1:2" x14ac:dyDescent="0.2">
      <c r="A11">
        <v>10</v>
      </c>
      <c r="B11" s="16" t="s">
        <v>18716</v>
      </c>
    </row>
    <row r="12" spans="1:2" x14ac:dyDescent="0.2">
      <c r="A12">
        <v>11</v>
      </c>
      <c r="B12" s="16" t="s">
        <v>18717</v>
      </c>
    </row>
    <row r="13" spans="1:2" x14ac:dyDescent="0.2">
      <c r="A13">
        <v>12</v>
      </c>
      <c r="B13" s="16" t="s">
        <v>18718</v>
      </c>
    </row>
    <row r="14" spans="1:2" x14ac:dyDescent="0.2">
      <c r="A14">
        <v>13</v>
      </c>
      <c r="B14" s="16" t="s">
        <v>18719</v>
      </c>
    </row>
    <row r="15" spans="1:2" x14ac:dyDescent="0.2">
      <c r="A15">
        <v>14</v>
      </c>
      <c r="B15" s="16" t="s">
        <v>18720</v>
      </c>
    </row>
    <row r="16" spans="1:2" x14ac:dyDescent="0.2">
      <c r="A16">
        <v>15</v>
      </c>
      <c r="B16" s="16" t="s">
        <v>18721</v>
      </c>
    </row>
    <row r="17" spans="1:2" x14ac:dyDescent="0.2">
      <c r="A17">
        <v>16</v>
      </c>
      <c r="B17" s="16" t="s">
        <v>18722</v>
      </c>
    </row>
    <row r="18" spans="1:2" x14ac:dyDescent="0.2">
      <c r="A18">
        <v>17</v>
      </c>
      <c r="B18" s="16" t="s">
        <v>18723</v>
      </c>
    </row>
    <row r="19" spans="1:2" x14ac:dyDescent="0.2">
      <c r="A19">
        <v>18</v>
      </c>
      <c r="B19" s="16" t="s">
        <v>18724</v>
      </c>
    </row>
    <row r="20" spans="1:2" x14ac:dyDescent="0.2">
      <c r="A20">
        <v>19</v>
      </c>
      <c r="B20" s="16" t="s">
        <v>18725</v>
      </c>
    </row>
    <row r="21" spans="1:2" x14ac:dyDescent="0.2">
      <c r="A21">
        <v>20</v>
      </c>
      <c r="B21" s="16" t="s">
        <v>18726</v>
      </c>
    </row>
    <row r="22" spans="1:2" x14ac:dyDescent="0.2">
      <c r="A22">
        <v>21</v>
      </c>
      <c r="B22" s="16" t="s">
        <v>18727</v>
      </c>
    </row>
    <row r="23" spans="1:2" x14ac:dyDescent="0.2">
      <c r="A23">
        <v>22</v>
      </c>
      <c r="B23" s="16" t="s">
        <v>18728</v>
      </c>
    </row>
    <row r="24" spans="1:2" x14ac:dyDescent="0.2">
      <c r="A24">
        <v>23</v>
      </c>
      <c r="B24" s="16" t="s">
        <v>18729</v>
      </c>
    </row>
    <row r="25" spans="1:2" x14ac:dyDescent="0.2">
      <c r="A25">
        <v>24</v>
      </c>
      <c r="B25" s="16" t="s">
        <v>18730</v>
      </c>
    </row>
    <row r="26" spans="1:2" x14ac:dyDescent="0.2">
      <c r="A26">
        <v>25</v>
      </c>
      <c r="B26" s="16" t="s">
        <v>18731</v>
      </c>
    </row>
    <row r="27" spans="1:2" x14ac:dyDescent="0.2">
      <c r="A27">
        <v>26</v>
      </c>
      <c r="B27" s="16" t="s">
        <v>18732</v>
      </c>
    </row>
    <row r="28" spans="1:2" x14ac:dyDescent="0.2">
      <c r="A28">
        <v>27</v>
      </c>
      <c r="B28" s="16" t="s">
        <v>18733</v>
      </c>
    </row>
    <row r="29" spans="1:2" x14ac:dyDescent="0.2">
      <c r="A29">
        <v>28</v>
      </c>
      <c r="B29" s="16" t="s">
        <v>18734</v>
      </c>
    </row>
    <row r="30" spans="1:2" x14ac:dyDescent="0.2">
      <c r="A30">
        <v>29</v>
      </c>
      <c r="B30" s="16" t="s">
        <v>18735</v>
      </c>
    </row>
    <row r="31" spans="1:2" x14ac:dyDescent="0.2">
      <c r="A31">
        <v>30</v>
      </c>
      <c r="B31" s="16" t="s">
        <v>18736</v>
      </c>
    </row>
    <row r="32" spans="1:2" x14ac:dyDescent="0.2">
      <c r="A32">
        <v>31</v>
      </c>
      <c r="B32" s="16" t="s">
        <v>18737</v>
      </c>
    </row>
    <row r="33" spans="1:2" x14ac:dyDescent="0.2">
      <c r="A33">
        <v>32</v>
      </c>
      <c r="B33" s="16" t="s">
        <v>18738</v>
      </c>
    </row>
    <row r="34" spans="1:2" x14ac:dyDescent="0.2">
      <c r="A34">
        <v>33</v>
      </c>
      <c r="B34" s="16" t="s">
        <v>18739</v>
      </c>
    </row>
    <row r="35" spans="1:2" x14ac:dyDescent="0.2">
      <c r="A35">
        <v>34</v>
      </c>
      <c r="B35" s="16" t="s">
        <v>18740</v>
      </c>
    </row>
    <row r="36" spans="1:2" x14ac:dyDescent="0.2">
      <c r="A36">
        <v>35</v>
      </c>
      <c r="B36" s="16" t="s">
        <v>18741</v>
      </c>
    </row>
    <row r="37" spans="1:2" x14ac:dyDescent="0.2">
      <c r="A37">
        <v>36</v>
      </c>
      <c r="B37" s="16" t="s">
        <v>18742</v>
      </c>
    </row>
    <row r="38" spans="1:2" x14ac:dyDescent="0.2">
      <c r="A38">
        <v>37</v>
      </c>
      <c r="B38" s="16" t="s">
        <v>18743</v>
      </c>
    </row>
    <row r="39" spans="1:2" x14ac:dyDescent="0.2">
      <c r="A39">
        <v>38</v>
      </c>
      <c r="B39" s="16" t="s">
        <v>18744</v>
      </c>
    </row>
    <row r="40" spans="1:2" x14ac:dyDescent="0.2">
      <c r="A40">
        <v>39</v>
      </c>
      <c r="B40" s="16" t="s">
        <v>18745</v>
      </c>
    </row>
    <row r="41" spans="1:2" x14ac:dyDescent="0.2">
      <c r="A41">
        <v>40</v>
      </c>
      <c r="B41" s="16" t="s">
        <v>18746</v>
      </c>
    </row>
    <row r="42" spans="1:2" x14ac:dyDescent="0.2">
      <c r="A42">
        <v>41</v>
      </c>
      <c r="B42" s="16" t="s">
        <v>18747</v>
      </c>
    </row>
    <row r="43" spans="1:2" x14ac:dyDescent="0.2">
      <c r="A43">
        <v>42</v>
      </c>
      <c r="B43" s="16" t="s">
        <v>18748</v>
      </c>
    </row>
    <row r="44" spans="1:2" x14ac:dyDescent="0.2">
      <c r="A44">
        <v>43</v>
      </c>
      <c r="B44" s="16" t="s">
        <v>18749</v>
      </c>
    </row>
    <row r="45" spans="1:2" x14ac:dyDescent="0.2">
      <c r="A45">
        <v>44</v>
      </c>
      <c r="B45" s="16" t="s">
        <v>18750</v>
      </c>
    </row>
    <row r="46" spans="1:2" x14ac:dyDescent="0.2">
      <c r="A46">
        <v>45</v>
      </c>
      <c r="B46" s="16" t="s">
        <v>18751</v>
      </c>
    </row>
    <row r="47" spans="1:2" x14ac:dyDescent="0.2">
      <c r="A47">
        <v>46</v>
      </c>
      <c r="B47" s="16" t="s">
        <v>18752</v>
      </c>
    </row>
    <row r="48" spans="1:2" x14ac:dyDescent="0.2">
      <c r="A48">
        <v>47</v>
      </c>
      <c r="B48" s="16" t="s">
        <v>18753</v>
      </c>
    </row>
    <row r="49" spans="1:2" x14ac:dyDescent="0.2">
      <c r="A49">
        <v>48</v>
      </c>
      <c r="B49" s="16" t="s">
        <v>18754</v>
      </c>
    </row>
    <row r="50" spans="1:2" x14ac:dyDescent="0.2">
      <c r="A50">
        <v>49</v>
      </c>
      <c r="B50" s="16" t="s">
        <v>18755</v>
      </c>
    </row>
    <row r="51" spans="1:2" x14ac:dyDescent="0.2">
      <c r="A51">
        <v>50</v>
      </c>
      <c r="B51" s="16" t="s">
        <v>18756</v>
      </c>
    </row>
    <row r="52" spans="1:2" x14ac:dyDescent="0.2">
      <c r="A52">
        <v>51</v>
      </c>
      <c r="B52" s="16" t="s">
        <v>18757</v>
      </c>
    </row>
    <row r="53" spans="1:2" x14ac:dyDescent="0.2">
      <c r="A53">
        <v>52</v>
      </c>
      <c r="B53" s="16" t="s">
        <v>18758</v>
      </c>
    </row>
    <row r="54" spans="1:2" x14ac:dyDescent="0.2">
      <c r="A54">
        <v>53</v>
      </c>
      <c r="B54" s="16" t="s">
        <v>18759</v>
      </c>
    </row>
    <row r="55" spans="1:2" x14ac:dyDescent="0.2">
      <c r="A55">
        <v>54</v>
      </c>
      <c r="B55" s="16" t="s">
        <v>18760</v>
      </c>
    </row>
    <row r="56" spans="1:2" x14ac:dyDescent="0.2">
      <c r="A56">
        <v>55</v>
      </c>
      <c r="B56" s="16" t="s">
        <v>18761</v>
      </c>
    </row>
    <row r="57" spans="1:2" x14ac:dyDescent="0.2">
      <c r="A57">
        <v>56</v>
      </c>
      <c r="B57" s="16" t="s">
        <v>18762</v>
      </c>
    </row>
    <row r="58" spans="1:2" x14ac:dyDescent="0.2">
      <c r="A58">
        <v>57</v>
      </c>
      <c r="B58" s="16" t="s">
        <v>18763</v>
      </c>
    </row>
    <row r="59" spans="1:2" x14ac:dyDescent="0.2">
      <c r="A59">
        <v>58</v>
      </c>
      <c r="B59" s="16" t="s">
        <v>18764</v>
      </c>
    </row>
    <row r="60" spans="1:2" x14ac:dyDescent="0.2">
      <c r="A60">
        <v>59</v>
      </c>
      <c r="B60" s="16" t="s">
        <v>18765</v>
      </c>
    </row>
    <row r="61" spans="1:2" x14ac:dyDescent="0.2">
      <c r="A61">
        <v>60</v>
      </c>
      <c r="B61" s="16" t="s">
        <v>18766</v>
      </c>
    </row>
    <row r="62" spans="1:2" x14ac:dyDescent="0.2">
      <c r="A62">
        <v>61</v>
      </c>
      <c r="B62" s="16" t="s">
        <v>18767</v>
      </c>
    </row>
    <row r="63" spans="1:2" x14ac:dyDescent="0.2">
      <c r="A63">
        <v>62</v>
      </c>
      <c r="B63" s="16" t="s">
        <v>18768</v>
      </c>
    </row>
    <row r="64" spans="1:2" x14ac:dyDescent="0.2">
      <c r="A64">
        <v>63</v>
      </c>
      <c r="B64" s="16" t="s">
        <v>18769</v>
      </c>
    </row>
    <row r="65" spans="1:2" x14ac:dyDescent="0.2">
      <c r="A65">
        <v>64</v>
      </c>
      <c r="B65" s="16" t="s">
        <v>18770</v>
      </c>
    </row>
    <row r="66" spans="1:2" x14ac:dyDescent="0.2">
      <c r="A66">
        <v>65</v>
      </c>
      <c r="B66" s="16" t="s">
        <v>18771</v>
      </c>
    </row>
    <row r="67" spans="1:2" x14ac:dyDescent="0.2">
      <c r="A67">
        <v>66</v>
      </c>
      <c r="B67" s="16" t="s">
        <v>18772</v>
      </c>
    </row>
    <row r="68" spans="1:2" x14ac:dyDescent="0.2">
      <c r="A68">
        <v>67</v>
      </c>
      <c r="B68" s="16" t="s">
        <v>18773</v>
      </c>
    </row>
    <row r="69" spans="1:2" x14ac:dyDescent="0.2">
      <c r="A69">
        <v>68</v>
      </c>
      <c r="B69" s="16" t="s">
        <v>18774</v>
      </c>
    </row>
    <row r="70" spans="1:2" x14ac:dyDescent="0.2">
      <c r="A70">
        <v>69</v>
      </c>
      <c r="B70" s="16" t="s">
        <v>18775</v>
      </c>
    </row>
    <row r="71" spans="1:2" x14ac:dyDescent="0.2">
      <c r="A71">
        <v>70</v>
      </c>
      <c r="B71" s="16" t="s">
        <v>18776</v>
      </c>
    </row>
    <row r="72" spans="1:2" x14ac:dyDescent="0.2">
      <c r="A72">
        <v>71</v>
      </c>
      <c r="B72" s="16" t="s">
        <v>18777</v>
      </c>
    </row>
    <row r="73" spans="1:2" x14ac:dyDescent="0.2">
      <c r="A73">
        <v>72</v>
      </c>
      <c r="B73" s="16" t="s">
        <v>18778</v>
      </c>
    </row>
    <row r="74" spans="1:2" x14ac:dyDescent="0.2">
      <c r="A74">
        <v>73</v>
      </c>
      <c r="B74" s="16" t="s">
        <v>18779</v>
      </c>
    </row>
    <row r="75" spans="1:2" x14ac:dyDescent="0.2">
      <c r="A75">
        <v>74</v>
      </c>
      <c r="B75" s="16" t="s">
        <v>18780</v>
      </c>
    </row>
    <row r="76" spans="1:2" x14ac:dyDescent="0.2">
      <c r="A76">
        <v>75</v>
      </c>
      <c r="B76" s="16" t="s">
        <v>18781</v>
      </c>
    </row>
    <row r="77" spans="1:2" x14ac:dyDescent="0.2">
      <c r="A77">
        <v>76</v>
      </c>
      <c r="B77" s="16" t="s">
        <v>18782</v>
      </c>
    </row>
    <row r="78" spans="1:2" x14ac:dyDescent="0.2">
      <c r="A78">
        <v>77</v>
      </c>
      <c r="B78" s="16" t="s">
        <v>18783</v>
      </c>
    </row>
    <row r="79" spans="1:2" x14ac:dyDescent="0.2">
      <c r="A79">
        <v>78</v>
      </c>
      <c r="B79" s="16" t="s">
        <v>18784</v>
      </c>
    </row>
    <row r="80" spans="1:2" x14ac:dyDescent="0.2">
      <c r="A80">
        <v>79</v>
      </c>
      <c r="B80" s="16" t="s">
        <v>18785</v>
      </c>
    </row>
    <row r="81" spans="1:2" x14ac:dyDescent="0.2">
      <c r="A81">
        <v>80</v>
      </c>
      <c r="B81" s="16" t="s">
        <v>18786</v>
      </c>
    </row>
    <row r="82" spans="1:2" x14ac:dyDescent="0.2">
      <c r="A82">
        <v>81</v>
      </c>
      <c r="B82" s="16" t="s">
        <v>18787</v>
      </c>
    </row>
    <row r="83" spans="1:2" x14ac:dyDescent="0.2">
      <c r="A83">
        <v>82</v>
      </c>
      <c r="B83" s="16" t="s">
        <v>18788</v>
      </c>
    </row>
    <row r="84" spans="1:2" x14ac:dyDescent="0.2">
      <c r="A84">
        <v>83</v>
      </c>
      <c r="B84" s="16" t="s">
        <v>18789</v>
      </c>
    </row>
    <row r="85" spans="1:2" x14ac:dyDescent="0.2">
      <c r="A85">
        <v>84</v>
      </c>
      <c r="B85" s="16" t="s">
        <v>18790</v>
      </c>
    </row>
    <row r="86" spans="1:2" x14ac:dyDescent="0.2">
      <c r="A86">
        <v>85</v>
      </c>
      <c r="B86" s="16" t="s">
        <v>18791</v>
      </c>
    </row>
    <row r="87" spans="1:2" x14ac:dyDescent="0.2">
      <c r="A87">
        <v>86</v>
      </c>
      <c r="B87" s="16" t="s">
        <v>18792</v>
      </c>
    </row>
    <row r="88" spans="1:2" x14ac:dyDescent="0.2">
      <c r="A88">
        <v>87</v>
      </c>
      <c r="B88" s="16" t="s">
        <v>18793</v>
      </c>
    </row>
    <row r="89" spans="1:2" x14ac:dyDescent="0.2">
      <c r="A89">
        <v>88</v>
      </c>
      <c r="B89" s="16" t="s">
        <v>18794</v>
      </c>
    </row>
    <row r="90" spans="1:2" x14ac:dyDescent="0.2">
      <c r="A90">
        <v>89</v>
      </c>
      <c r="B90" s="16" t="s">
        <v>18795</v>
      </c>
    </row>
    <row r="91" spans="1:2" x14ac:dyDescent="0.2">
      <c r="A91">
        <v>90</v>
      </c>
      <c r="B91" s="16" t="s">
        <v>18796</v>
      </c>
    </row>
    <row r="92" spans="1:2" x14ac:dyDescent="0.2">
      <c r="A92">
        <v>91</v>
      </c>
      <c r="B92" s="16" t="s">
        <v>18797</v>
      </c>
    </row>
    <row r="93" spans="1:2" x14ac:dyDescent="0.2">
      <c r="A93">
        <v>92</v>
      </c>
      <c r="B93" s="16" t="s">
        <v>18798</v>
      </c>
    </row>
    <row r="94" spans="1:2" x14ac:dyDescent="0.2">
      <c r="A94">
        <v>93</v>
      </c>
      <c r="B94" s="16" t="s">
        <v>18799</v>
      </c>
    </row>
    <row r="95" spans="1:2" x14ac:dyDescent="0.2">
      <c r="A95">
        <v>94</v>
      </c>
      <c r="B95" s="16" t="s">
        <v>18800</v>
      </c>
    </row>
    <row r="96" spans="1:2" x14ac:dyDescent="0.2">
      <c r="A96">
        <v>95</v>
      </c>
      <c r="B96" s="16" t="s">
        <v>18801</v>
      </c>
    </row>
    <row r="97" spans="1:2" x14ac:dyDescent="0.2">
      <c r="A97">
        <v>96</v>
      </c>
      <c r="B97" s="16" t="s">
        <v>18802</v>
      </c>
    </row>
    <row r="98" spans="1:2" x14ac:dyDescent="0.2">
      <c r="A98">
        <v>97</v>
      </c>
      <c r="B98" s="16" t="s">
        <v>18803</v>
      </c>
    </row>
    <row r="99" spans="1:2" x14ac:dyDescent="0.2">
      <c r="A99">
        <v>98</v>
      </c>
      <c r="B99" s="16" t="s">
        <v>18804</v>
      </c>
    </row>
    <row r="100" spans="1:2" x14ac:dyDescent="0.2">
      <c r="A100">
        <v>99</v>
      </c>
      <c r="B100" s="16" t="s">
        <v>18805</v>
      </c>
    </row>
    <row r="101" spans="1:2" x14ac:dyDescent="0.2">
      <c r="A101">
        <v>100</v>
      </c>
      <c r="B101" s="16" t="s">
        <v>18806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2" sqref="A2:A10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6" t="s">
        <v>18807</v>
      </c>
    </row>
    <row r="3" spans="1:2" x14ac:dyDescent="0.2">
      <c r="A3">
        <v>2</v>
      </c>
      <c r="B3" s="16" t="s">
        <v>18808</v>
      </c>
    </row>
    <row r="4" spans="1:2" x14ac:dyDescent="0.2">
      <c r="A4">
        <v>3</v>
      </c>
      <c r="B4" s="16" t="s">
        <v>18809</v>
      </c>
    </row>
    <row r="5" spans="1:2" x14ac:dyDescent="0.2">
      <c r="A5">
        <v>4</v>
      </c>
      <c r="B5" s="16" t="s">
        <v>18810</v>
      </c>
    </row>
    <row r="6" spans="1:2" x14ac:dyDescent="0.2">
      <c r="A6">
        <v>5</v>
      </c>
      <c r="B6" s="16" t="s">
        <v>18811</v>
      </c>
    </row>
    <row r="7" spans="1:2" x14ac:dyDescent="0.2">
      <c r="A7">
        <v>6</v>
      </c>
      <c r="B7" s="16" t="s">
        <v>18812</v>
      </c>
    </row>
    <row r="8" spans="1:2" x14ac:dyDescent="0.2">
      <c r="A8">
        <v>7</v>
      </c>
      <c r="B8" s="16" t="s">
        <v>18813</v>
      </c>
    </row>
    <row r="9" spans="1:2" x14ac:dyDescent="0.2">
      <c r="A9">
        <v>8</v>
      </c>
      <c r="B9" s="16" t="s">
        <v>18814</v>
      </c>
    </row>
    <row r="10" spans="1:2" x14ac:dyDescent="0.2">
      <c r="A10">
        <v>9</v>
      </c>
      <c r="B10" s="16" t="s">
        <v>18815</v>
      </c>
    </row>
    <row r="11" spans="1:2" x14ac:dyDescent="0.2">
      <c r="A11">
        <v>10</v>
      </c>
      <c r="B11" s="16" t="s">
        <v>18816</v>
      </c>
    </row>
    <row r="12" spans="1:2" x14ac:dyDescent="0.2">
      <c r="A12">
        <v>11</v>
      </c>
      <c r="B12" s="16" t="s">
        <v>18817</v>
      </c>
    </row>
    <row r="13" spans="1:2" x14ac:dyDescent="0.2">
      <c r="A13">
        <v>12</v>
      </c>
      <c r="B13" s="16" t="s">
        <v>18818</v>
      </c>
    </row>
    <row r="14" spans="1:2" x14ac:dyDescent="0.2">
      <c r="A14">
        <v>13</v>
      </c>
      <c r="B14" s="16" t="s">
        <v>18819</v>
      </c>
    </row>
    <row r="15" spans="1:2" x14ac:dyDescent="0.2">
      <c r="A15">
        <v>14</v>
      </c>
      <c r="B15" s="16" t="s">
        <v>18820</v>
      </c>
    </row>
    <row r="16" spans="1:2" x14ac:dyDescent="0.2">
      <c r="A16">
        <v>15</v>
      </c>
      <c r="B16" s="16" t="s">
        <v>18821</v>
      </c>
    </row>
    <row r="17" spans="1:2" x14ac:dyDescent="0.2">
      <c r="A17">
        <v>16</v>
      </c>
      <c r="B17" s="16" t="s">
        <v>18822</v>
      </c>
    </row>
    <row r="18" spans="1:2" x14ac:dyDescent="0.2">
      <c r="A18">
        <v>17</v>
      </c>
      <c r="B18" s="16" t="s">
        <v>18823</v>
      </c>
    </row>
    <row r="19" spans="1:2" x14ac:dyDescent="0.2">
      <c r="A19">
        <v>18</v>
      </c>
      <c r="B19" s="16" t="s">
        <v>18824</v>
      </c>
    </row>
    <row r="20" spans="1:2" x14ac:dyDescent="0.2">
      <c r="A20">
        <v>19</v>
      </c>
      <c r="B20" s="16" t="s">
        <v>18825</v>
      </c>
    </row>
    <row r="21" spans="1:2" x14ac:dyDescent="0.2">
      <c r="A21">
        <v>20</v>
      </c>
      <c r="B21" s="16" t="s">
        <v>18826</v>
      </c>
    </row>
    <row r="22" spans="1:2" x14ac:dyDescent="0.2">
      <c r="A22">
        <v>21</v>
      </c>
      <c r="B22" s="16" t="s">
        <v>18827</v>
      </c>
    </row>
    <row r="23" spans="1:2" x14ac:dyDescent="0.2">
      <c r="A23">
        <v>22</v>
      </c>
      <c r="B23" s="16" t="s">
        <v>18828</v>
      </c>
    </row>
    <row r="24" spans="1:2" x14ac:dyDescent="0.2">
      <c r="A24">
        <v>23</v>
      </c>
      <c r="B24" s="16" t="s">
        <v>18829</v>
      </c>
    </row>
    <row r="25" spans="1:2" x14ac:dyDescent="0.2">
      <c r="A25">
        <v>24</v>
      </c>
      <c r="B25" s="16" t="s">
        <v>18830</v>
      </c>
    </row>
    <row r="26" spans="1:2" x14ac:dyDescent="0.2">
      <c r="A26">
        <v>25</v>
      </c>
      <c r="B26" s="16" t="s">
        <v>18831</v>
      </c>
    </row>
    <row r="27" spans="1:2" x14ac:dyDescent="0.2">
      <c r="A27">
        <v>26</v>
      </c>
      <c r="B27" s="16" t="s">
        <v>18832</v>
      </c>
    </row>
    <row r="28" spans="1:2" x14ac:dyDescent="0.2">
      <c r="A28">
        <v>27</v>
      </c>
      <c r="B28" s="16" t="s">
        <v>18833</v>
      </c>
    </row>
    <row r="29" spans="1:2" x14ac:dyDescent="0.2">
      <c r="A29">
        <v>28</v>
      </c>
      <c r="B29" s="16" t="s">
        <v>18834</v>
      </c>
    </row>
    <row r="30" spans="1:2" x14ac:dyDescent="0.2">
      <c r="A30">
        <v>29</v>
      </c>
      <c r="B30" s="16" t="s">
        <v>18835</v>
      </c>
    </row>
    <row r="31" spans="1:2" x14ac:dyDescent="0.2">
      <c r="A31">
        <v>30</v>
      </c>
      <c r="B31" s="16" t="s">
        <v>18836</v>
      </c>
    </row>
    <row r="32" spans="1:2" x14ac:dyDescent="0.2">
      <c r="A32">
        <v>31</v>
      </c>
      <c r="B32" s="16" t="s">
        <v>18837</v>
      </c>
    </row>
    <row r="33" spans="1:2" x14ac:dyDescent="0.2">
      <c r="A33">
        <v>32</v>
      </c>
      <c r="B33" s="16" t="s">
        <v>18838</v>
      </c>
    </row>
    <row r="34" spans="1:2" x14ac:dyDescent="0.2">
      <c r="A34">
        <v>33</v>
      </c>
      <c r="B34" s="16" t="s">
        <v>18839</v>
      </c>
    </row>
    <row r="35" spans="1:2" x14ac:dyDescent="0.2">
      <c r="A35">
        <v>34</v>
      </c>
      <c r="B35" s="16" t="s">
        <v>18840</v>
      </c>
    </row>
    <row r="36" spans="1:2" x14ac:dyDescent="0.2">
      <c r="A36">
        <v>35</v>
      </c>
      <c r="B36" s="16" t="s">
        <v>18841</v>
      </c>
    </row>
    <row r="37" spans="1:2" x14ac:dyDescent="0.2">
      <c r="A37">
        <v>36</v>
      </c>
      <c r="B37" s="16" t="s">
        <v>18842</v>
      </c>
    </row>
    <row r="38" spans="1:2" x14ac:dyDescent="0.2">
      <c r="A38">
        <v>37</v>
      </c>
      <c r="B38" s="16" t="s">
        <v>18843</v>
      </c>
    </row>
    <row r="39" spans="1:2" x14ac:dyDescent="0.2">
      <c r="A39">
        <v>38</v>
      </c>
      <c r="B39" s="16" t="s">
        <v>18844</v>
      </c>
    </row>
    <row r="40" spans="1:2" x14ac:dyDescent="0.2">
      <c r="A40">
        <v>39</v>
      </c>
      <c r="B40" s="16" t="s">
        <v>18845</v>
      </c>
    </row>
    <row r="41" spans="1:2" x14ac:dyDescent="0.2">
      <c r="A41">
        <v>40</v>
      </c>
      <c r="B41" s="16" t="s">
        <v>18846</v>
      </c>
    </row>
    <row r="42" spans="1:2" x14ac:dyDescent="0.2">
      <c r="A42">
        <v>41</v>
      </c>
      <c r="B42" s="16" t="s">
        <v>18847</v>
      </c>
    </row>
    <row r="43" spans="1:2" x14ac:dyDescent="0.2">
      <c r="A43">
        <v>42</v>
      </c>
      <c r="B43" s="16" t="s">
        <v>18848</v>
      </c>
    </row>
    <row r="44" spans="1:2" x14ac:dyDescent="0.2">
      <c r="A44">
        <v>43</v>
      </c>
      <c r="B44" s="16" t="s">
        <v>18849</v>
      </c>
    </row>
    <row r="45" spans="1:2" x14ac:dyDescent="0.2">
      <c r="A45">
        <v>44</v>
      </c>
      <c r="B45" s="16" t="s">
        <v>18850</v>
      </c>
    </row>
    <row r="46" spans="1:2" x14ac:dyDescent="0.2">
      <c r="A46">
        <v>45</v>
      </c>
      <c r="B46" s="16" t="s">
        <v>18851</v>
      </c>
    </row>
    <row r="47" spans="1:2" x14ac:dyDescent="0.2">
      <c r="A47">
        <v>46</v>
      </c>
      <c r="B47" s="16" t="s">
        <v>18852</v>
      </c>
    </row>
    <row r="48" spans="1:2" x14ac:dyDescent="0.2">
      <c r="A48">
        <v>47</v>
      </c>
      <c r="B48" s="16" t="s">
        <v>18853</v>
      </c>
    </row>
    <row r="49" spans="1:2" x14ac:dyDescent="0.2">
      <c r="A49">
        <v>48</v>
      </c>
      <c r="B49" s="16" t="s">
        <v>18854</v>
      </c>
    </row>
    <row r="50" spans="1:2" x14ac:dyDescent="0.2">
      <c r="A50">
        <v>49</v>
      </c>
      <c r="B50" s="16" t="s">
        <v>18855</v>
      </c>
    </row>
    <row r="51" spans="1:2" x14ac:dyDescent="0.2">
      <c r="A51">
        <v>50</v>
      </c>
      <c r="B51" s="16" t="s">
        <v>18856</v>
      </c>
    </row>
    <row r="52" spans="1:2" x14ac:dyDescent="0.2">
      <c r="A52">
        <v>51</v>
      </c>
      <c r="B52" s="16" t="s">
        <v>18857</v>
      </c>
    </row>
    <row r="53" spans="1:2" x14ac:dyDescent="0.2">
      <c r="A53">
        <v>52</v>
      </c>
      <c r="B53" s="16" t="s">
        <v>18858</v>
      </c>
    </row>
    <row r="54" spans="1:2" x14ac:dyDescent="0.2">
      <c r="A54">
        <v>53</v>
      </c>
      <c r="B54" s="16" t="s">
        <v>18859</v>
      </c>
    </row>
    <row r="55" spans="1:2" x14ac:dyDescent="0.2">
      <c r="A55">
        <v>54</v>
      </c>
      <c r="B55" s="16" t="s">
        <v>18860</v>
      </c>
    </row>
    <row r="56" spans="1:2" x14ac:dyDescent="0.2">
      <c r="A56">
        <v>55</v>
      </c>
      <c r="B56" s="16" t="s">
        <v>18861</v>
      </c>
    </row>
    <row r="57" spans="1:2" x14ac:dyDescent="0.2">
      <c r="A57">
        <v>56</v>
      </c>
      <c r="B57" s="16" t="s">
        <v>18862</v>
      </c>
    </row>
    <row r="58" spans="1:2" x14ac:dyDescent="0.2">
      <c r="A58">
        <v>57</v>
      </c>
      <c r="B58" s="16" t="s">
        <v>18863</v>
      </c>
    </row>
    <row r="59" spans="1:2" x14ac:dyDescent="0.2">
      <c r="A59">
        <v>58</v>
      </c>
      <c r="B59" s="16" t="s">
        <v>18864</v>
      </c>
    </row>
    <row r="60" spans="1:2" x14ac:dyDescent="0.2">
      <c r="A60">
        <v>59</v>
      </c>
      <c r="B60" s="16" t="s">
        <v>18865</v>
      </c>
    </row>
    <row r="61" spans="1:2" x14ac:dyDescent="0.2">
      <c r="A61">
        <v>60</v>
      </c>
      <c r="B61" s="16" t="s">
        <v>18866</v>
      </c>
    </row>
    <row r="62" spans="1:2" x14ac:dyDescent="0.2">
      <c r="A62">
        <v>61</v>
      </c>
      <c r="B62" s="16" t="s">
        <v>18867</v>
      </c>
    </row>
    <row r="63" spans="1:2" x14ac:dyDescent="0.2">
      <c r="A63">
        <v>62</v>
      </c>
      <c r="B63" s="16" t="s">
        <v>18868</v>
      </c>
    </row>
    <row r="64" spans="1:2" x14ac:dyDescent="0.2">
      <c r="A64">
        <v>63</v>
      </c>
      <c r="B64" s="16" t="s">
        <v>18869</v>
      </c>
    </row>
    <row r="65" spans="1:2" x14ac:dyDescent="0.2">
      <c r="A65">
        <v>64</v>
      </c>
      <c r="B65" s="16" t="s">
        <v>18870</v>
      </c>
    </row>
    <row r="66" spans="1:2" x14ac:dyDescent="0.2">
      <c r="A66">
        <v>65</v>
      </c>
      <c r="B66" s="16" t="s">
        <v>18871</v>
      </c>
    </row>
    <row r="67" spans="1:2" x14ac:dyDescent="0.2">
      <c r="A67">
        <v>66</v>
      </c>
      <c r="B67" s="16" t="s">
        <v>18872</v>
      </c>
    </row>
    <row r="68" spans="1:2" x14ac:dyDescent="0.2">
      <c r="A68">
        <v>67</v>
      </c>
      <c r="B68" s="16" t="s">
        <v>18873</v>
      </c>
    </row>
    <row r="69" spans="1:2" x14ac:dyDescent="0.2">
      <c r="A69">
        <v>68</v>
      </c>
      <c r="B69" s="16" t="s">
        <v>18874</v>
      </c>
    </row>
    <row r="70" spans="1:2" x14ac:dyDescent="0.2">
      <c r="A70">
        <v>69</v>
      </c>
      <c r="B70" s="16" t="s">
        <v>18875</v>
      </c>
    </row>
    <row r="71" spans="1:2" x14ac:dyDescent="0.2">
      <c r="A71">
        <v>70</v>
      </c>
      <c r="B71" s="16" t="s">
        <v>18876</v>
      </c>
    </row>
    <row r="72" spans="1:2" x14ac:dyDescent="0.2">
      <c r="A72">
        <v>71</v>
      </c>
      <c r="B72" s="16" t="s">
        <v>18877</v>
      </c>
    </row>
    <row r="73" spans="1:2" x14ac:dyDescent="0.2">
      <c r="A73">
        <v>72</v>
      </c>
      <c r="B73" s="16" t="s">
        <v>18878</v>
      </c>
    </row>
    <row r="74" spans="1:2" x14ac:dyDescent="0.2">
      <c r="A74">
        <v>73</v>
      </c>
      <c r="B74" s="16" t="s">
        <v>18879</v>
      </c>
    </row>
    <row r="75" spans="1:2" x14ac:dyDescent="0.2">
      <c r="A75">
        <v>74</v>
      </c>
      <c r="B75" s="16" t="s">
        <v>18880</v>
      </c>
    </row>
    <row r="76" spans="1:2" x14ac:dyDescent="0.2">
      <c r="A76">
        <v>75</v>
      </c>
      <c r="B76" s="16" t="s">
        <v>18881</v>
      </c>
    </row>
    <row r="77" spans="1:2" x14ac:dyDescent="0.2">
      <c r="A77">
        <v>76</v>
      </c>
      <c r="B77" s="16" t="s">
        <v>18882</v>
      </c>
    </row>
    <row r="78" spans="1:2" x14ac:dyDescent="0.2">
      <c r="A78">
        <v>77</v>
      </c>
      <c r="B78" s="16" t="s">
        <v>18883</v>
      </c>
    </row>
    <row r="79" spans="1:2" x14ac:dyDescent="0.2">
      <c r="A79">
        <v>78</v>
      </c>
      <c r="B79" s="16" t="s">
        <v>18884</v>
      </c>
    </row>
    <row r="80" spans="1:2" x14ac:dyDescent="0.2">
      <c r="A80">
        <v>79</v>
      </c>
      <c r="B80" s="16" t="s">
        <v>18885</v>
      </c>
    </row>
    <row r="81" spans="1:2" x14ac:dyDescent="0.2">
      <c r="A81">
        <v>80</v>
      </c>
      <c r="B81" s="16" t="s">
        <v>18886</v>
      </c>
    </row>
    <row r="82" spans="1:2" x14ac:dyDescent="0.2">
      <c r="A82">
        <v>81</v>
      </c>
      <c r="B82" s="16" t="s">
        <v>18887</v>
      </c>
    </row>
    <row r="83" spans="1:2" x14ac:dyDescent="0.2">
      <c r="A83">
        <v>82</v>
      </c>
      <c r="B83" s="16" t="s">
        <v>18888</v>
      </c>
    </row>
    <row r="84" spans="1:2" x14ac:dyDescent="0.2">
      <c r="A84">
        <v>83</v>
      </c>
      <c r="B84" s="16" t="s">
        <v>18889</v>
      </c>
    </row>
    <row r="85" spans="1:2" x14ac:dyDescent="0.2">
      <c r="A85">
        <v>84</v>
      </c>
      <c r="B85" s="16" t="s">
        <v>18890</v>
      </c>
    </row>
    <row r="86" spans="1:2" x14ac:dyDescent="0.2">
      <c r="A86">
        <v>85</v>
      </c>
      <c r="B86" s="16" t="s">
        <v>18891</v>
      </c>
    </row>
    <row r="87" spans="1:2" x14ac:dyDescent="0.2">
      <c r="A87">
        <v>86</v>
      </c>
      <c r="B87" s="16" t="s">
        <v>18892</v>
      </c>
    </row>
    <row r="88" spans="1:2" x14ac:dyDescent="0.2">
      <c r="A88">
        <v>87</v>
      </c>
      <c r="B88" s="16" t="s">
        <v>18893</v>
      </c>
    </row>
    <row r="89" spans="1:2" x14ac:dyDescent="0.2">
      <c r="A89">
        <v>88</v>
      </c>
      <c r="B89" s="16" t="s">
        <v>18894</v>
      </c>
    </row>
    <row r="90" spans="1:2" x14ac:dyDescent="0.2">
      <c r="A90">
        <v>89</v>
      </c>
      <c r="B90" s="16" t="s">
        <v>18895</v>
      </c>
    </row>
    <row r="91" spans="1:2" x14ac:dyDescent="0.2">
      <c r="A91">
        <v>90</v>
      </c>
      <c r="B91" s="16" t="s">
        <v>18896</v>
      </c>
    </row>
    <row r="92" spans="1:2" x14ac:dyDescent="0.2">
      <c r="A92">
        <v>91</v>
      </c>
      <c r="B92" s="16" t="s">
        <v>18897</v>
      </c>
    </row>
    <row r="93" spans="1:2" x14ac:dyDescent="0.2">
      <c r="A93">
        <v>92</v>
      </c>
      <c r="B93" s="16" t="s">
        <v>18898</v>
      </c>
    </row>
    <row r="94" spans="1:2" x14ac:dyDescent="0.2">
      <c r="A94">
        <v>93</v>
      </c>
      <c r="B94" s="16" t="s">
        <v>18899</v>
      </c>
    </row>
    <row r="95" spans="1:2" x14ac:dyDescent="0.2">
      <c r="A95">
        <v>94</v>
      </c>
      <c r="B95" s="16" t="s">
        <v>18900</v>
      </c>
    </row>
    <row r="96" spans="1:2" x14ac:dyDescent="0.2">
      <c r="A96">
        <v>95</v>
      </c>
      <c r="B96" s="16" t="s">
        <v>18901</v>
      </c>
    </row>
    <row r="97" spans="1:2" x14ac:dyDescent="0.2">
      <c r="A97">
        <v>96</v>
      </c>
      <c r="B97" s="16" t="s">
        <v>18902</v>
      </c>
    </row>
    <row r="98" spans="1:2" x14ac:dyDescent="0.2">
      <c r="A98">
        <v>97</v>
      </c>
      <c r="B98" s="16" t="s">
        <v>18903</v>
      </c>
    </row>
    <row r="99" spans="1:2" x14ac:dyDescent="0.2">
      <c r="A99">
        <v>98</v>
      </c>
      <c r="B99" s="16" t="s">
        <v>18904</v>
      </c>
    </row>
    <row r="100" spans="1:2" x14ac:dyDescent="0.2">
      <c r="A100">
        <v>99</v>
      </c>
      <c r="B100" s="16" t="s">
        <v>18905</v>
      </c>
    </row>
    <row r="101" spans="1:2" x14ac:dyDescent="0.2">
      <c r="A101">
        <v>100</v>
      </c>
      <c r="B101" s="16" t="s">
        <v>18906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2" sqref="A2:A10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6" t="s">
        <v>18907</v>
      </c>
    </row>
    <row r="3" spans="1:2" x14ac:dyDescent="0.2">
      <c r="A3">
        <v>2</v>
      </c>
      <c r="B3" s="16" t="s">
        <v>18908</v>
      </c>
    </row>
    <row r="4" spans="1:2" x14ac:dyDescent="0.2">
      <c r="A4">
        <v>3</v>
      </c>
      <c r="B4" s="16" t="s">
        <v>18909</v>
      </c>
    </row>
    <row r="5" spans="1:2" x14ac:dyDescent="0.2">
      <c r="A5">
        <v>4</v>
      </c>
      <c r="B5" s="16" t="s">
        <v>18910</v>
      </c>
    </row>
    <row r="6" spans="1:2" x14ac:dyDescent="0.2">
      <c r="A6">
        <v>5</v>
      </c>
      <c r="B6" s="16" t="s">
        <v>18911</v>
      </c>
    </row>
    <row r="7" spans="1:2" x14ac:dyDescent="0.2">
      <c r="A7">
        <v>6</v>
      </c>
      <c r="B7" s="16" t="s">
        <v>18912</v>
      </c>
    </row>
    <row r="8" spans="1:2" x14ac:dyDescent="0.2">
      <c r="A8">
        <v>7</v>
      </c>
      <c r="B8" s="16" t="s">
        <v>18913</v>
      </c>
    </row>
    <row r="9" spans="1:2" x14ac:dyDescent="0.2">
      <c r="A9">
        <v>8</v>
      </c>
      <c r="B9" s="16" t="s">
        <v>18914</v>
      </c>
    </row>
    <row r="10" spans="1:2" x14ac:dyDescent="0.2">
      <c r="A10">
        <v>9</v>
      </c>
      <c r="B10" s="16" t="s">
        <v>18915</v>
      </c>
    </row>
    <row r="11" spans="1:2" x14ac:dyDescent="0.2">
      <c r="A11">
        <v>10</v>
      </c>
      <c r="B11" s="16" t="s">
        <v>18916</v>
      </c>
    </row>
    <row r="12" spans="1:2" x14ac:dyDescent="0.2">
      <c r="A12">
        <v>11</v>
      </c>
      <c r="B12" s="16" t="s">
        <v>18917</v>
      </c>
    </row>
    <row r="13" spans="1:2" x14ac:dyDescent="0.2">
      <c r="A13">
        <v>12</v>
      </c>
      <c r="B13" s="16" t="s">
        <v>18918</v>
      </c>
    </row>
    <row r="14" spans="1:2" x14ac:dyDescent="0.2">
      <c r="A14">
        <v>13</v>
      </c>
      <c r="B14" s="16" t="s">
        <v>18919</v>
      </c>
    </row>
    <row r="15" spans="1:2" x14ac:dyDescent="0.2">
      <c r="A15">
        <v>14</v>
      </c>
      <c r="B15" s="16" t="s">
        <v>18920</v>
      </c>
    </row>
    <row r="16" spans="1:2" x14ac:dyDescent="0.2">
      <c r="A16">
        <v>15</v>
      </c>
      <c r="B16" s="16" t="s">
        <v>18921</v>
      </c>
    </row>
    <row r="17" spans="1:2" x14ac:dyDescent="0.2">
      <c r="A17">
        <v>16</v>
      </c>
      <c r="B17" s="16" t="s">
        <v>18922</v>
      </c>
    </row>
    <row r="18" spans="1:2" x14ac:dyDescent="0.2">
      <c r="A18">
        <v>17</v>
      </c>
      <c r="B18" s="16" t="s">
        <v>18923</v>
      </c>
    </row>
    <row r="19" spans="1:2" x14ac:dyDescent="0.2">
      <c r="A19">
        <v>18</v>
      </c>
      <c r="B19" s="16" t="s">
        <v>18924</v>
      </c>
    </row>
    <row r="20" spans="1:2" x14ac:dyDescent="0.2">
      <c r="A20">
        <v>19</v>
      </c>
      <c r="B20" s="16" t="s">
        <v>18925</v>
      </c>
    </row>
    <row r="21" spans="1:2" x14ac:dyDescent="0.2">
      <c r="A21">
        <v>20</v>
      </c>
      <c r="B21" s="16" t="s">
        <v>18926</v>
      </c>
    </row>
    <row r="22" spans="1:2" x14ac:dyDescent="0.2">
      <c r="A22">
        <v>21</v>
      </c>
      <c r="B22" s="16" t="s">
        <v>18927</v>
      </c>
    </row>
    <row r="23" spans="1:2" x14ac:dyDescent="0.2">
      <c r="A23">
        <v>22</v>
      </c>
      <c r="B23" s="16" t="s">
        <v>18928</v>
      </c>
    </row>
    <row r="24" spans="1:2" x14ac:dyDescent="0.2">
      <c r="A24">
        <v>23</v>
      </c>
      <c r="B24" s="16" t="s">
        <v>18929</v>
      </c>
    </row>
    <row r="25" spans="1:2" x14ac:dyDescent="0.2">
      <c r="A25">
        <v>24</v>
      </c>
      <c r="B25" s="16" t="s">
        <v>18930</v>
      </c>
    </row>
    <row r="26" spans="1:2" x14ac:dyDescent="0.2">
      <c r="A26">
        <v>25</v>
      </c>
      <c r="B26" s="16" t="s">
        <v>18931</v>
      </c>
    </row>
    <row r="27" spans="1:2" x14ac:dyDescent="0.2">
      <c r="A27">
        <v>26</v>
      </c>
      <c r="B27" s="16" t="s">
        <v>18932</v>
      </c>
    </row>
    <row r="28" spans="1:2" x14ac:dyDescent="0.2">
      <c r="A28">
        <v>27</v>
      </c>
      <c r="B28" s="16" t="s">
        <v>18933</v>
      </c>
    </row>
    <row r="29" spans="1:2" x14ac:dyDescent="0.2">
      <c r="A29">
        <v>28</v>
      </c>
      <c r="B29" s="16" t="s">
        <v>18934</v>
      </c>
    </row>
    <row r="30" spans="1:2" x14ac:dyDescent="0.2">
      <c r="A30">
        <v>29</v>
      </c>
      <c r="B30" s="16" t="s">
        <v>18935</v>
      </c>
    </row>
    <row r="31" spans="1:2" x14ac:dyDescent="0.2">
      <c r="A31">
        <v>30</v>
      </c>
      <c r="B31" s="16" t="s">
        <v>18936</v>
      </c>
    </row>
    <row r="32" spans="1:2" x14ac:dyDescent="0.2">
      <c r="A32">
        <v>31</v>
      </c>
      <c r="B32" s="16" t="s">
        <v>18937</v>
      </c>
    </row>
    <row r="33" spans="1:2" x14ac:dyDescent="0.2">
      <c r="A33">
        <v>32</v>
      </c>
      <c r="B33" s="16" t="s">
        <v>18938</v>
      </c>
    </row>
    <row r="34" spans="1:2" x14ac:dyDescent="0.2">
      <c r="A34">
        <v>33</v>
      </c>
      <c r="B34" s="16" t="s">
        <v>18939</v>
      </c>
    </row>
    <row r="35" spans="1:2" x14ac:dyDescent="0.2">
      <c r="A35">
        <v>34</v>
      </c>
      <c r="B35" s="16" t="s">
        <v>18940</v>
      </c>
    </row>
    <row r="36" spans="1:2" x14ac:dyDescent="0.2">
      <c r="A36">
        <v>35</v>
      </c>
      <c r="B36" s="16" t="s">
        <v>18941</v>
      </c>
    </row>
    <row r="37" spans="1:2" x14ac:dyDescent="0.2">
      <c r="A37">
        <v>36</v>
      </c>
      <c r="B37" s="16" t="s">
        <v>18942</v>
      </c>
    </row>
    <row r="38" spans="1:2" x14ac:dyDescent="0.2">
      <c r="A38">
        <v>37</v>
      </c>
      <c r="B38" s="16" t="s">
        <v>18943</v>
      </c>
    </row>
    <row r="39" spans="1:2" x14ac:dyDescent="0.2">
      <c r="A39">
        <v>38</v>
      </c>
      <c r="B39" s="16" t="s">
        <v>18944</v>
      </c>
    </row>
    <row r="40" spans="1:2" x14ac:dyDescent="0.2">
      <c r="A40">
        <v>39</v>
      </c>
      <c r="B40" s="16" t="s">
        <v>18945</v>
      </c>
    </row>
    <row r="41" spans="1:2" x14ac:dyDescent="0.2">
      <c r="A41">
        <v>40</v>
      </c>
      <c r="B41" s="16" t="s">
        <v>18946</v>
      </c>
    </row>
    <row r="42" spans="1:2" x14ac:dyDescent="0.2">
      <c r="A42">
        <v>41</v>
      </c>
      <c r="B42" s="16" t="s">
        <v>18947</v>
      </c>
    </row>
    <row r="43" spans="1:2" x14ac:dyDescent="0.2">
      <c r="A43">
        <v>42</v>
      </c>
      <c r="B43" s="16" t="s">
        <v>18948</v>
      </c>
    </row>
    <row r="44" spans="1:2" x14ac:dyDescent="0.2">
      <c r="A44">
        <v>43</v>
      </c>
      <c r="B44" s="16" t="s">
        <v>18949</v>
      </c>
    </row>
    <row r="45" spans="1:2" x14ac:dyDescent="0.2">
      <c r="A45">
        <v>44</v>
      </c>
      <c r="B45" s="16" t="s">
        <v>18950</v>
      </c>
    </row>
    <row r="46" spans="1:2" x14ac:dyDescent="0.2">
      <c r="A46">
        <v>45</v>
      </c>
      <c r="B46" s="16" t="s">
        <v>18951</v>
      </c>
    </row>
    <row r="47" spans="1:2" x14ac:dyDescent="0.2">
      <c r="A47">
        <v>46</v>
      </c>
      <c r="B47" s="16" t="s">
        <v>18952</v>
      </c>
    </row>
    <row r="48" spans="1:2" x14ac:dyDescent="0.2">
      <c r="A48">
        <v>47</v>
      </c>
      <c r="B48" s="16" t="s">
        <v>18953</v>
      </c>
    </row>
    <row r="49" spans="1:2" x14ac:dyDescent="0.2">
      <c r="A49">
        <v>48</v>
      </c>
      <c r="B49" s="16" t="s">
        <v>18954</v>
      </c>
    </row>
    <row r="50" spans="1:2" x14ac:dyDescent="0.2">
      <c r="A50">
        <v>49</v>
      </c>
      <c r="B50" s="16" t="s">
        <v>18955</v>
      </c>
    </row>
    <row r="51" spans="1:2" x14ac:dyDescent="0.2">
      <c r="A51">
        <v>50</v>
      </c>
      <c r="B51" s="16" t="s">
        <v>18956</v>
      </c>
    </row>
    <row r="52" spans="1:2" x14ac:dyDescent="0.2">
      <c r="A52">
        <v>51</v>
      </c>
      <c r="B52" s="16" t="s">
        <v>18957</v>
      </c>
    </row>
    <row r="53" spans="1:2" x14ac:dyDescent="0.2">
      <c r="A53">
        <v>52</v>
      </c>
      <c r="B53" s="16" t="s">
        <v>18958</v>
      </c>
    </row>
    <row r="54" spans="1:2" x14ac:dyDescent="0.2">
      <c r="A54">
        <v>53</v>
      </c>
      <c r="B54" s="16" t="s">
        <v>18959</v>
      </c>
    </row>
    <row r="55" spans="1:2" x14ac:dyDescent="0.2">
      <c r="A55">
        <v>54</v>
      </c>
      <c r="B55" s="16" t="s">
        <v>18960</v>
      </c>
    </row>
    <row r="56" spans="1:2" x14ac:dyDescent="0.2">
      <c r="A56">
        <v>55</v>
      </c>
      <c r="B56" s="16" t="s">
        <v>18961</v>
      </c>
    </row>
    <row r="57" spans="1:2" x14ac:dyDescent="0.2">
      <c r="A57">
        <v>56</v>
      </c>
      <c r="B57" s="16" t="s">
        <v>18962</v>
      </c>
    </row>
    <row r="58" spans="1:2" x14ac:dyDescent="0.2">
      <c r="A58">
        <v>57</v>
      </c>
      <c r="B58" s="16" t="s">
        <v>18963</v>
      </c>
    </row>
    <row r="59" spans="1:2" x14ac:dyDescent="0.2">
      <c r="A59">
        <v>58</v>
      </c>
      <c r="B59" s="16" t="s">
        <v>18964</v>
      </c>
    </row>
    <row r="60" spans="1:2" x14ac:dyDescent="0.2">
      <c r="A60">
        <v>59</v>
      </c>
      <c r="B60" s="16" t="s">
        <v>18965</v>
      </c>
    </row>
    <row r="61" spans="1:2" x14ac:dyDescent="0.2">
      <c r="A61">
        <v>60</v>
      </c>
      <c r="B61" s="16" t="s">
        <v>18966</v>
      </c>
    </row>
    <row r="62" spans="1:2" x14ac:dyDescent="0.2">
      <c r="A62">
        <v>61</v>
      </c>
      <c r="B62" s="16" t="s">
        <v>18967</v>
      </c>
    </row>
    <row r="63" spans="1:2" x14ac:dyDescent="0.2">
      <c r="A63">
        <v>62</v>
      </c>
      <c r="B63" s="16" t="s">
        <v>18968</v>
      </c>
    </row>
    <row r="64" spans="1:2" x14ac:dyDescent="0.2">
      <c r="A64">
        <v>63</v>
      </c>
      <c r="B64" s="16" t="s">
        <v>18969</v>
      </c>
    </row>
    <row r="65" spans="1:2" x14ac:dyDescent="0.2">
      <c r="A65">
        <v>64</v>
      </c>
      <c r="B65" s="16" t="s">
        <v>18970</v>
      </c>
    </row>
    <row r="66" spans="1:2" x14ac:dyDescent="0.2">
      <c r="A66">
        <v>65</v>
      </c>
      <c r="B66" s="16" t="s">
        <v>18971</v>
      </c>
    </row>
    <row r="67" spans="1:2" x14ac:dyDescent="0.2">
      <c r="A67">
        <v>66</v>
      </c>
      <c r="B67" s="16" t="s">
        <v>18972</v>
      </c>
    </row>
    <row r="68" spans="1:2" x14ac:dyDescent="0.2">
      <c r="A68">
        <v>67</v>
      </c>
      <c r="B68" s="16" t="s">
        <v>18973</v>
      </c>
    </row>
    <row r="69" spans="1:2" x14ac:dyDescent="0.2">
      <c r="A69">
        <v>68</v>
      </c>
      <c r="B69" s="16" t="s">
        <v>18974</v>
      </c>
    </row>
    <row r="70" spans="1:2" x14ac:dyDescent="0.2">
      <c r="A70">
        <v>69</v>
      </c>
      <c r="B70" s="16" t="s">
        <v>18975</v>
      </c>
    </row>
    <row r="71" spans="1:2" x14ac:dyDescent="0.2">
      <c r="A71">
        <v>70</v>
      </c>
      <c r="B71" s="16" t="s">
        <v>18976</v>
      </c>
    </row>
    <row r="72" spans="1:2" x14ac:dyDescent="0.2">
      <c r="A72">
        <v>71</v>
      </c>
      <c r="B72" s="16" t="s">
        <v>18977</v>
      </c>
    </row>
    <row r="73" spans="1:2" x14ac:dyDescent="0.2">
      <c r="A73">
        <v>72</v>
      </c>
      <c r="B73" s="16" t="s">
        <v>18978</v>
      </c>
    </row>
    <row r="74" spans="1:2" x14ac:dyDescent="0.2">
      <c r="A74">
        <v>73</v>
      </c>
      <c r="B74" s="16" t="s">
        <v>18979</v>
      </c>
    </row>
    <row r="75" spans="1:2" x14ac:dyDescent="0.2">
      <c r="A75">
        <v>74</v>
      </c>
      <c r="B75" s="16" t="s">
        <v>18980</v>
      </c>
    </row>
    <row r="76" spans="1:2" x14ac:dyDescent="0.2">
      <c r="A76">
        <v>75</v>
      </c>
      <c r="B76" s="16" t="s">
        <v>18981</v>
      </c>
    </row>
    <row r="77" spans="1:2" x14ac:dyDescent="0.2">
      <c r="A77">
        <v>76</v>
      </c>
      <c r="B77" s="16" t="s">
        <v>18982</v>
      </c>
    </row>
    <row r="78" spans="1:2" x14ac:dyDescent="0.2">
      <c r="A78">
        <v>77</v>
      </c>
      <c r="B78" s="16" t="s">
        <v>18983</v>
      </c>
    </row>
    <row r="79" spans="1:2" x14ac:dyDescent="0.2">
      <c r="A79">
        <v>78</v>
      </c>
      <c r="B79" s="16" t="s">
        <v>18984</v>
      </c>
    </row>
    <row r="80" spans="1:2" x14ac:dyDescent="0.2">
      <c r="A80">
        <v>79</v>
      </c>
      <c r="B80" s="16" t="s">
        <v>18985</v>
      </c>
    </row>
    <row r="81" spans="1:2" x14ac:dyDescent="0.2">
      <c r="A81">
        <v>80</v>
      </c>
      <c r="B81" s="16" t="s">
        <v>18986</v>
      </c>
    </row>
    <row r="82" spans="1:2" x14ac:dyDescent="0.2">
      <c r="A82">
        <v>81</v>
      </c>
      <c r="B82" s="16" t="s">
        <v>18987</v>
      </c>
    </row>
    <row r="83" spans="1:2" x14ac:dyDescent="0.2">
      <c r="A83">
        <v>82</v>
      </c>
      <c r="B83" s="16" t="s">
        <v>18988</v>
      </c>
    </row>
    <row r="84" spans="1:2" x14ac:dyDescent="0.2">
      <c r="A84">
        <v>83</v>
      </c>
      <c r="B84" s="16" t="s">
        <v>18989</v>
      </c>
    </row>
    <row r="85" spans="1:2" x14ac:dyDescent="0.2">
      <c r="A85">
        <v>84</v>
      </c>
      <c r="B85" s="16" t="s">
        <v>18990</v>
      </c>
    </row>
    <row r="86" spans="1:2" x14ac:dyDescent="0.2">
      <c r="A86">
        <v>85</v>
      </c>
      <c r="B86" s="16" t="s">
        <v>18991</v>
      </c>
    </row>
    <row r="87" spans="1:2" x14ac:dyDescent="0.2">
      <c r="A87">
        <v>86</v>
      </c>
      <c r="B87" s="16" t="s">
        <v>18992</v>
      </c>
    </row>
    <row r="88" spans="1:2" x14ac:dyDescent="0.2">
      <c r="A88">
        <v>87</v>
      </c>
      <c r="B88" s="16" t="s">
        <v>18993</v>
      </c>
    </row>
    <row r="89" spans="1:2" x14ac:dyDescent="0.2">
      <c r="A89">
        <v>88</v>
      </c>
      <c r="B89" s="16" t="s">
        <v>18994</v>
      </c>
    </row>
    <row r="90" spans="1:2" x14ac:dyDescent="0.2">
      <c r="A90">
        <v>89</v>
      </c>
      <c r="B90" s="16" t="s">
        <v>18995</v>
      </c>
    </row>
    <row r="91" spans="1:2" x14ac:dyDescent="0.2">
      <c r="A91">
        <v>90</v>
      </c>
      <c r="B91" s="16" t="s">
        <v>18996</v>
      </c>
    </row>
    <row r="92" spans="1:2" x14ac:dyDescent="0.2">
      <c r="A92">
        <v>91</v>
      </c>
      <c r="B92" s="16" t="s">
        <v>18997</v>
      </c>
    </row>
    <row r="93" spans="1:2" x14ac:dyDescent="0.2">
      <c r="A93">
        <v>92</v>
      </c>
      <c r="B93" s="16" t="s">
        <v>18998</v>
      </c>
    </row>
    <row r="94" spans="1:2" x14ac:dyDescent="0.2">
      <c r="A94">
        <v>93</v>
      </c>
      <c r="B94" s="16" t="s">
        <v>18999</v>
      </c>
    </row>
    <row r="95" spans="1:2" x14ac:dyDescent="0.2">
      <c r="A95">
        <v>94</v>
      </c>
      <c r="B95" s="16" t="s">
        <v>19000</v>
      </c>
    </row>
    <row r="96" spans="1:2" x14ac:dyDescent="0.2">
      <c r="A96">
        <v>95</v>
      </c>
      <c r="B96" s="16" t="s">
        <v>19001</v>
      </c>
    </row>
    <row r="97" spans="1:2" x14ac:dyDescent="0.2">
      <c r="A97">
        <v>96</v>
      </c>
      <c r="B97" s="16" t="s">
        <v>19002</v>
      </c>
    </row>
    <row r="98" spans="1:2" x14ac:dyDescent="0.2">
      <c r="A98">
        <v>97</v>
      </c>
      <c r="B98" s="16" t="s">
        <v>19003</v>
      </c>
    </row>
    <row r="99" spans="1:2" x14ac:dyDescent="0.2">
      <c r="A99">
        <v>98</v>
      </c>
      <c r="B99" s="16" t="s">
        <v>19004</v>
      </c>
    </row>
    <row r="100" spans="1:2" x14ac:dyDescent="0.2">
      <c r="A100">
        <v>99</v>
      </c>
      <c r="B100" s="16" t="s">
        <v>19005</v>
      </c>
    </row>
    <row r="101" spans="1:2" x14ac:dyDescent="0.2">
      <c r="A101">
        <v>100</v>
      </c>
      <c r="B101" s="16" t="s">
        <v>19006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2" sqref="A2:A10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6" t="s">
        <v>19007</v>
      </c>
    </row>
    <row r="3" spans="1:2" x14ac:dyDescent="0.2">
      <c r="A3">
        <v>2</v>
      </c>
      <c r="B3" s="16" t="s">
        <v>19008</v>
      </c>
    </row>
    <row r="4" spans="1:2" x14ac:dyDescent="0.2">
      <c r="A4">
        <v>3</v>
      </c>
      <c r="B4" s="16" t="s">
        <v>19009</v>
      </c>
    </row>
    <row r="5" spans="1:2" x14ac:dyDescent="0.2">
      <c r="A5">
        <v>4</v>
      </c>
      <c r="B5" s="16" t="s">
        <v>19010</v>
      </c>
    </row>
    <row r="6" spans="1:2" x14ac:dyDescent="0.2">
      <c r="A6">
        <v>5</v>
      </c>
      <c r="B6" s="16" t="s">
        <v>19011</v>
      </c>
    </row>
    <row r="7" spans="1:2" x14ac:dyDescent="0.2">
      <c r="A7">
        <v>6</v>
      </c>
      <c r="B7" s="16" t="s">
        <v>19012</v>
      </c>
    </row>
    <row r="8" spans="1:2" x14ac:dyDescent="0.2">
      <c r="A8">
        <v>7</v>
      </c>
      <c r="B8" s="16" t="s">
        <v>19013</v>
      </c>
    </row>
    <row r="9" spans="1:2" x14ac:dyDescent="0.2">
      <c r="A9">
        <v>8</v>
      </c>
      <c r="B9" s="16" t="s">
        <v>19014</v>
      </c>
    </row>
    <row r="10" spans="1:2" x14ac:dyDescent="0.2">
      <c r="A10">
        <v>9</v>
      </c>
      <c r="B10" s="16" t="s">
        <v>19015</v>
      </c>
    </row>
    <row r="11" spans="1:2" x14ac:dyDescent="0.2">
      <c r="A11">
        <v>10</v>
      </c>
      <c r="B11" s="16" t="s">
        <v>19016</v>
      </c>
    </row>
    <row r="12" spans="1:2" x14ac:dyDescent="0.2">
      <c r="A12">
        <v>11</v>
      </c>
      <c r="B12" s="16" t="s">
        <v>19017</v>
      </c>
    </row>
    <row r="13" spans="1:2" x14ac:dyDescent="0.2">
      <c r="A13">
        <v>12</v>
      </c>
      <c r="B13" s="16" t="s">
        <v>19018</v>
      </c>
    </row>
    <row r="14" spans="1:2" x14ac:dyDescent="0.2">
      <c r="A14">
        <v>13</v>
      </c>
      <c r="B14" s="16" t="s">
        <v>19019</v>
      </c>
    </row>
    <row r="15" spans="1:2" x14ac:dyDescent="0.2">
      <c r="A15">
        <v>14</v>
      </c>
      <c r="B15" s="16" t="s">
        <v>19020</v>
      </c>
    </row>
    <row r="16" spans="1:2" x14ac:dyDescent="0.2">
      <c r="A16">
        <v>15</v>
      </c>
      <c r="B16" s="16" t="s">
        <v>19021</v>
      </c>
    </row>
    <row r="17" spans="1:2" x14ac:dyDescent="0.2">
      <c r="A17">
        <v>16</v>
      </c>
      <c r="B17" s="16" t="s">
        <v>19022</v>
      </c>
    </row>
    <row r="18" spans="1:2" x14ac:dyDescent="0.2">
      <c r="A18">
        <v>17</v>
      </c>
      <c r="B18" s="16" t="s">
        <v>19023</v>
      </c>
    </row>
    <row r="19" spans="1:2" x14ac:dyDescent="0.2">
      <c r="A19">
        <v>18</v>
      </c>
      <c r="B19" s="16" t="s">
        <v>19024</v>
      </c>
    </row>
    <row r="20" spans="1:2" x14ac:dyDescent="0.2">
      <c r="A20">
        <v>19</v>
      </c>
      <c r="B20" s="16" t="s">
        <v>19025</v>
      </c>
    </row>
    <row r="21" spans="1:2" x14ac:dyDescent="0.2">
      <c r="A21">
        <v>20</v>
      </c>
      <c r="B21" s="16" t="s">
        <v>19026</v>
      </c>
    </row>
    <row r="22" spans="1:2" x14ac:dyDescent="0.2">
      <c r="A22">
        <v>21</v>
      </c>
      <c r="B22" s="16" t="s">
        <v>19027</v>
      </c>
    </row>
    <row r="23" spans="1:2" x14ac:dyDescent="0.2">
      <c r="A23">
        <v>22</v>
      </c>
      <c r="B23" s="16" t="s">
        <v>19028</v>
      </c>
    </row>
    <row r="24" spans="1:2" x14ac:dyDescent="0.2">
      <c r="A24">
        <v>23</v>
      </c>
      <c r="B24" s="16" t="s">
        <v>19029</v>
      </c>
    </row>
    <row r="25" spans="1:2" x14ac:dyDescent="0.2">
      <c r="A25">
        <v>24</v>
      </c>
      <c r="B25" s="16" t="s">
        <v>19030</v>
      </c>
    </row>
    <row r="26" spans="1:2" x14ac:dyDescent="0.2">
      <c r="A26">
        <v>25</v>
      </c>
      <c r="B26" s="16" t="s">
        <v>19031</v>
      </c>
    </row>
    <row r="27" spans="1:2" x14ac:dyDescent="0.2">
      <c r="A27">
        <v>26</v>
      </c>
      <c r="B27" s="16" t="s">
        <v>19032</v>
      </c>
    </row>
    <row r="28" spans="1:2" x14ac:dyDescent="0.2">
      <c r="A28">
        <v>27</v>
      </c>
      <c r="B28" s="16" t="s">
        <v>19033</v>
      </c>
    </row>
    <row r="29" spans="1:2" x14ac:dyDescent="0.2">
      <c r="A29">
        <v>28</v>
      </c>
      <c r="B29" s="16" t="s">
        <v>19034</v>
      </c>
    </row>
    <row r="30" spans="1:2" x14ac:dyDescent="0.2">
      <c r="A30">
        <v>29</v>
      </c>
      <c r="B30" s="16" t="s">
        <v>19035</v>
      </c>
    </row>
    <row r="31" spans="1:2" x14ac:dyDescent="0.2">
      <c r="A31">
        <v>30</v>
      </c>
      <c r="B31" s="16" t="s">
        <v>19036</v>
      </c>
    </row>
    <row r="32" spans="1:2" x14ac:dyDescent="0.2">
      <c r="A32">
        <v>31</v>
      </c>
      <c r="B32" s="16" t="s">
        <v>19037</v>
      </c>
    </row>
    <row r="33" spans="1:2" x14ac:dyDescent="0.2">
      <c r="A33">
        <v>32</v>
      </c>
      <c r="B33" s="16" t="s">
        <v>19038</v>
      </c>
    </row>
    <row r="34" spans="1:2" x14ac:dyDescent="0.2">
      <c r="A34">
        <v>33</v>
      </c>
      <c r="B34" s="16" t="s">
        <v>19039</v>
      </c>
    </row>
    <row r="35" spans="1:2" x14ac:dyDescent="0.2">
      <c r="A35">
        <v>34</v>
      </c>
      <c r="B35" s="16" t="s">
        <v>19040</v>
      </c>
    </row>
    <row r="36" spans="1:2" x14ac:dyDescent="0.2">
      <c r="A36">
        <v>35</v>
      </c>
      <c r="B36" s="16" t="s">
        <v>19041</v>
      </c>
    </row>
    <row r="37" spans="1:2" x14ac:dyDescent="0.2">
      <c r="A37">
        <v>36</v>
      </c>
      <c r="B37" s="16" t="s">
        <v>19042</v>
      </c>
    </row>
    <row r="38" spans="1:2" x14ac:dyDescent="0.2">
      <c r="A38">
        <v>37</v>
      </c>
      <c r="B38" s="16" t="s">
        <v>19043</v>
      </c>
    </row>
    <row r="39" spans="1:2" x14ac:dyDescent="0.2">
      <c r="A39">
        <v>38</v>
      </c>
      <c r="B39" s="16" t="s">
        <v>19044</v>
      </c>
    </row>
    <row r="40" spans="1:2" x14ac:dyDescent="0.2">
      <c r="A40">
        <v>39</v>
      </c>
      <c r="B40" s="16" t="s">
        <v>19045</v>
      </c>
    </row>
    <row r="41" spans="1:2" x14ac:dyDescent="0.2">
      <c r="A41">
        <v>40</v>
      </c>
      <c r="B41" s="16" t="s">
        <v>19046</v>
      </c>
    </row>
    <row r="42" spans="1:2" x14ac:dyDescent="0.2">
      <c r="A42">
        <v>41</v>
      </c>
      <c r="B42" s="16" t="s">
        <v>19047</v>
      </c>
    </row>
    <row r="43" spans="1:2" x14ac:dyDescent="0.2">
      <c r="A43">
        <v>42</v>
      </c>
      <c r="B43" s="16" t="s">
        <v>19048</v>
      </c>
    </row>
    <row r="44" spans="1:2" x14ac:dyDescent="0.2">
      <c r="A44">
        <v>43</v>
      </c>
      <c r="B44" s="16" t="s">
        <v>19049</v>
      </c>
    </row>
    <row r="45" spans="1:2" x14ac:dyDescent="0.2">
      <c r="A45">
        <v>44</v>
      </c>
      <c r="B45" s="16" t="s">
        <v>19050</v>
      </c>
    </row>
    <row r="46" spans="1:2" x14ac:dyDescent="0.2">
      <c r="A46">
        <v>45</v>
      </c>
      <c r="B46" s="16" t="s">
        <v>19051</v>
      </c>
    </row>
    <row r="47" spans="1:2" x14ac:dyDescent="0.2">
      <c r="A47">
        <v>46</v>
      </c>
      <c r="B47" s="16" t="s">
        <v>19052</v>
      </c>
    </row>
    <row r="48" spans="1:2" x14ac:dyDescent="0.2">
      <c r="A48">
        <v>47</v>
      </c>
      <c r="B48" s="16" t="s">
        <v>19053</v>
      </c>
    </row>
    <row r="49" spans="1:2" x14ac:dyDescent="0.2">
      <c r="A49">
        <v>48</v>
      </c>
      <c r="B49" s="16" t="s">
        <v>19054</v>
      </c>
    </row>
    <row r="50" spans="1:2" x14ac:dyDescent="0.2">
      <c r="A50">
        <v>49</v>
      </c>
      <c r="B50" s="16" t="s">
        <v>19055</v>
      </c>
    </row>
    <row r="51" spans="1:2" x14ac:dyDescent="0.2">
      <c r="A51">
        <v>50</v>
      </c>
      <c r="B51" s="16" t="s">
        <v>19056</v>
      </c>
    </row>
    <row r="52" spans="1:2" x14ac:dyDescent="0.2">
      <c r="A52">
        <v>51</v>
      </c>
      <c r="B52" s="16" t="s">
        <v>19057</v>
      </c>
    </row>
    <row r="53" spans="1:2" x14ac:dyDescent="0.2">
      <c r="A53">
        <v>52</v>
      </c>
      <c r="B53" s="16" t="s">
        <v>19058</v>
      </c>
    </row>
    <row r="54" spans="1:2" x14ac:dyDescent="0.2">
      <c r="A54">
        <v>53</v>
      </c>
      <c r="B54" s="16" t="s">
        <v>19059</v>
      </c>
    </row>
    <row r="55" spans="1:2" x14ac:dyDescent="0.2">
      <c r="A55">
        <v>54</v>
      </c>
      <c r="B55" s="16" t="s">
        <v>19060</v>
      </c>
    </row>
    <row r="56" spans="1:2" x14ac:dyDescent="0.2">
      <c r="A56">
        <v>55</v>
      </c>
      <c r="B56" s="16" t="s">
        <v>19061</v>
      </c>
    </row>
    <row r="57" spans="1:2" x14ac:dyDescent="0.2">
      <c r="A57">
        <v>56</v>
      </c>
      <c r="B57" s="16" t="s">
        <v>19062</v>
      </c>
    </row>
    <row r="58" spans="1:2" x14ac:dyDescent="0.2">
      <c r="A58">
        <v>57</v>
      </c>
      <c r="B58" s="16" t="s">
        <v>19063</v>
      </c>
    </row>
    <row r="59" spans="1:2" x14ac:dyDescent="0.2">
      <c r="A59">
        <v>58</v>
      </c>
      <c r="B59" s="16" t="s">
        <v>19064</v>
      </c>
    </row>
    <row r="60" spans="1:2" x14ac:dyDescent="0.2">
      <c r="A60">
        <v>59</v>
      </c>
      <c r="B60" s="16" t="s">
        <v>19065</v>
      </c>
    </row>
    <row r="61" spans="1:2" x14ac:dyDescent="0.2">
      <c r="A61">
        <v>60</v>
      </c>
      <c r="B61" s="16" t="s">
        <v>19066</v>
      </c>
    </row>
    <row r="62" spans="1:2" x14ac:dyDescent="0.2">
      <c r="A62">
        <v>61</v>
      </c>
      <c r="B62" s="16" t="s">
        <v>19067</v>
      </c>
    </row>
    <row r="63" spans="1:2" x14ac:dyDescent="0.2">
      <c r="A63">
        <v>62</v>
      </c>
      <c r="B63" s="16" t="s">
        <v>19068</v>
      </c>
    </row>
    <row r="64" spans="1:2" x14ac:dyDescent="0.2">
      <c r="A64">
        <v>63</v>
      </c>
      <c r="B64" s="16" t="s">
        <v>19069</v>
      </c>
    </row>
    <row r="65" spans="1:2" x14ac:dyDescent="0.2">
      <c r="A65">
        <v>64</v>
      </c>
      <c r="B65" s="16" t="s">
        <v>19070</v>
      </c>
    </row>
    <row r="66" spans="1:2" x14ac:dyDescent="0.2">
      <c r="A66">
        <v>65</v>
      </c>
      <c r="B66" s="16" t="s">
        <v>19071</v>
      </c>
    </row>
    <row r="67" spans="1:2" x14ac:dyDescent="0.2">
      <c r="A67">
        <v>66</v>
      </c>
      <c r="B67" s="16" t="s">
        <v>19072</v>
      </c>
    </row>
    <row r="68" spans="1:2" x14ac:dyDescent="0.2">
      <c r="A68">
        <v>67</v>
      </c>
      <c r="B68" s="16" t="s">
        <v>19073</v>
      </c>
    </row>
    <row r="69" spans="1:2" x14ac:dyDescent="0.2">
      <c r="A69">
        <v>68</v>
      </c>
      <c r="B69" s="16" t="s">
        <v>19074</v>
      </c>
    </row>
    <row r="70" spans="1:2" x14ac:dyDescent="0.2">
      <c r="A70">
        <v>69</v>
      </c>
      <c r="B70" s="16" t="s">
        <v>19075</v>
      </c>
    </row>
    <row r="71" spans="1:2" x14ac:dyDescent="0.2">
      <c r="A71">
        <v>70</v>
      </c>
      <c r="B71" s="16" t="s">
        <v>19076</v>
      </c>
    </row>
    <row r="72" spans="1:2" x14ac:dyDescent="0.2">
      <c r="A72">
        <v>71</v>
      </c>
      <c r="B72" s="16" t="s">
        <v>19077</v>
      </c>
    </row>
    <row r="73" spans="1:2" x14ac:dyDescent="0.2">
      <c r="A73">
        <v>72</v>
      </c>
      <c r="B73" s="16" t="s">
        <v>19078</v>
      </c>
    </row>
    <row r="74" spans="1:2" x14ac:dyDescent="0.2">
      <c r="A74">
        <v>73</v>
      </c>
      <c r="B74" s="16" t="s">
        <v>19079</v>
      </c>
    </row>
    <row r="75" spans="1:2" x14ac:dyDescent="0.2">
      <c r="A75">
        <v>74</v>
      </c>
      <c r="B75" s="16" t="s">
        <v>19080</v>
      </c>
    </row>
    <row r="76" spans="1:2" x14ac:dyDescent="0.2">
      <c r="A76">
        <v>75</v>
      </c>
      <c r="B76" s="16" t="s">
        <v>19081</v>
      </c>
    </row>
    <row r="77" spans="1:2" x14ac:dyDescent="0.2">
      <c r="A77">
        <v>76</v>
      </c>
      <c r="B77" s="16" t="s">
        <v>19082</v>
      </c>
    </row>
    <row r="78" spans="1:2" x14ac:dyDescent="0.2">
      <c r="A78">
        <v>77</v>
      </c>
      <c r="B78" s="16" t="s">
        <v>19083</v>
      </c>
    </row>
    <row r="79" spans="1:2" x14ac:dyDescent="0.2">
      <c r="A79">
        <v>78</v>
      </c>
      <c r="B79" s="16" t="s">
        <v>19084</v>
      </c>
    </row>
    <row r="80" spans="1:2" x14ac:dyDescent="0.2">
      <c r="A80">
        <v>79</v>
      </c>
      <c r="B80" s="16" t="s">
        <v>19085</v>
      </c>
    </row>
    <row r="81" spans="1:2" x14ac:dyDescent="0.2">
      <c r="A81">
        <v>80</v>
      </c>
      <c r="B81" s="16" t="s">
        <v>19086</v>
      </c>
    </row>
    <row r="82" spans="1:2" x14ac:dyDescent="0.2">
      <c r="A82">
        <v>81</v>
      </c>
      <c r="B82" s="16" t="s">
        <v>19087</v>
      </c>
    </row>
    <row r="83" spans="1:2" x14ac:dyDescent="0.2">
      <c r="A83">
        <v>82</v>
      </c>
      <c r="B83" s="16" t="s">
        <v>19088</v>
      </c>
    </row>
    <row r="84" spans="1:2" x14ac:dyDescent="0.2">
      <c r="A84">
        <v>83</v>
      </c>
      <c r="B84" s="16" t="s">
        <v>19089</v>
      </c>
    </row>
    <row r="85" spans="1:2" x14ac:dyDescent="0.2">
      <c r="A85">
        <v>84</v>
      </c>
      <c r="B85" s="16" t="s">
        <v>19090</v>
      </c>
    </row>
    <row r="86" spans="1:2" x14ac:dyDescent="0.2">
      <c r="A86">
        <v>85</v>
      </c>
      <c r="B86" s="16" t="s">
        <v>19091</v>
      </c>
    </row>
    <row r="87" spans="1:2" x14ac:dyDescent="0.2">
      <c r="A87">
        <v>86</v>
      </c>
      <c r="B87" s="16" t="s">
        <v>19092</v>
      </c>
    </row>
    <row r="88" spans="1:2" x14ac:dyDescent="0.2">
      <c r="A88">
        <v>87</v>
      </c>
      <c r="B88" s="16" t="s">
        <v>19093</v>
      </c>
    </row>
    <row r="89" spans="1:2" x14ac:dyDescent="0.2">
      <c r="A89">
        <v>88</v>
      </c>
      <c r="B89" s="16" t="s">
        <v>19094</v>
      </c>
    </row>
    <row r="90" spans="1:2" x14ac:dyDescent="0.2">
      <c r="A90">
        <v>89</v>
      </c>
      <c r="B90" s="16" t="s">
        <v>19095</v>
      </c>
    </row>
    <row r="91" spans="1:2" x14ac:dyDescent="0.2">
      <c r="A91">
        <v>90</v>
      </c>
      <c r="B91" s="16" t="s">
        <v>19096</v>
      </c>
    </row>
    <row r="92" spans="1:2" x14ac:dyDescent="0.2">
      <c r="A92">
        <v>91</v>
      </c>
      <c r="B92" s="16" t="s">
        <v>19097</v>
      </c>
    </row>
    <row r="93" spans="1:2" x14ac:dyDescent="0.2">
      <c r="A93">
        <v>92</v>
      </c>
      <c r="B93" s="16" t="s">
        <v>19098</v>
      </c>
    </row>
    <row r="94" spans="1:2" x14ac:dyDescent="0.2">
      <c r="A94">
        <v>93</v>
      </c>
      <c r="B94" s="16" t="s">
        <v>19099</v>
      </c>
    </row>
    <row r="95" spans="1:2" x14ac:dyDescent="0.2">
      <c r="A95">
        <v>94</v>
      </c>
      <c r="B95" s="16" t="s">
        <v>19100</v>
      </c>
    </row>
    <row r="96" spans="1:2" x14ac:dyDescent="0.2">
      <c r="A96">
        <v>95</v>
      </c>
      <c r="B96" s="16" t="s">
        <v>19101</v>
      </c>
    </row>
    <row r="97" spans="1:2" x14ac:dyDescent="0.2">
      <c r="A97">
        <v>96</v>
      </c>
      <c r="B97" s="16" t="s">
        <v>19102</v>
      </c>
    </row>
    <row r="98" spans="1:2" x14ac:dyDescent="0.2">
      <c r="A98">
        <v>97</v>
      </c>
      <c r="B98" s="16" t="s">
        <v>19103</v>
      </c>
    </row>
    <row r="99" spans="1:2" x14ac:dyDescent="0.2">
      <c r="A99">
        <v>98</v>
      </c>
      <c r="B99" s="16" t="s">
        <v>19104</v>
      </c>
    </row>
    <row r="100" spans="1:2" x14ac:dyDescent="0.2">
      <c r="A100">
        <v>99</v>
      </c>
      <c r="B100" s="16" t="s">
        <v>19105</v>
      </c>
    </row>
    <row r="101" spans="1:2" x14ac:dyDescent="0.2">
      <c r="A101">
        <v>100</v>
      </c>
      <c r="B101" s="16" t="s">
        <v>19106</v>
      </c>
    </row>
  </sheetData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2" sqref="A2:A10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6" t="s">
        <v>19107</v>
      </c>
    </row>
    <row r="3" spans="1:2" x14ac:dyDescent="0.2">
      <c r="A3">
        <v>2</v>
      </c>
      <c r="B3" s="16" t="s">
        <v>19108</v>
      </c>
    </row>
    <row r="4" spans="1:2" x14ac:dyDescent="0.2">
      <c r="A4">
        <v>3</v>
      </c>
      <c r="B4" s="16" t="s">
        <v>19109</v>
      </c>
    </row>
    <row r="5" spans="1:2" x14ac:dyDescent="0.2">
      <c r="A5">
        <v>4</v>
      </c>
      <c r="B5" s="16" t="s">
        <v>19110</v>
      </c>
    </row>
    <row r="6" spans="1:2" x14ac:dyDescent="0.2">
      <c r="A6">
        <v>5</v>
      </c>
      <c r="B6" s="16" t="s">
        <v>19111</v>
      </c>
    </row>
    <row r="7" spans="1:2" x14ac:dyDescent="0.2">
      <c r="A7">
        <v>6</v>
      </c>
      <c r="B7" s="16" t="s">
        <v>19112</v>
      </c>
    </row>
    <row r="8" spans="1:2" x14ac:dyDescent="0.2">
      <c r="A8">
        <v>7</v>
      </c>
      <c r="B8" s="16" t="s">
        <v>19113</v>
      </c>
    </row>
    <row r="9" spans="1:2" x14ac:dyDescent="0.2">
      <c r="A9">
        <v>8</v>
      </c>
      <c r="B9" s="16" t="s">
        <v>19114</v>
      </c>
    </row>
    <row r="10" spans="1:2" x14ac:dyDescent="0.2">
      <c r="A10">
        <v>9</v>
      </c>
      <c r="B10" s="16" t="s">
        <v>19115</v>
      </c>
    </row>
    <row r="11" spans="1:2" x14ac:dyDescent="0.2">
      <c r="A11">
        <v>10</v>
      </c>
      <c r="B11" s="16" t="s">
        <v>19116</v>
      </c>
    </row>
    <row r="12" spans="1:2" x14ac:dyDescent="0.2">
      <c r="A12">
        <v>11</v>
      </c>
      <c r="B12" s="16" t="s">
        <v>19117</v>
      </c>
    </row>
    <row r="13" spans="1:2" x14ac:dyDescent="0.2">
      <c r="A13">
        <v>12</v>
      </c>
      <c r="B13" s="16" t="s">
        <v>19118</v>
      </c>
    </row>
    <row r="14" spans="1:2" x14ac:dyDescent="0.2">
      <c r="A14">
        <v>13</v>
      </c>
      <c r="B14" s="16" t="s">
        <v>19119</v>
      </c>
    </row>
    <row r="15" spans="1:2" x14ac:dyDescent="0.2">
      <c r="A15">
        <v>14</v>
      </c>
      <c r="B15" s="16" t="s">
        <v>19120</v>
      </c>
    </row>
    <row r="16" spans="1:2" x14ac:dyDescent="0.2">
      <c r="A16">
        <v>15</v>
      </c>
      <c r="B16" s="16" t="s">
        <v>19121</v>
      </c>
    </row>
    <row r="17" spans="1:2" x14ac:dyDescent="0.2">
      <c r="A17">
        <v>16</v>
      </c>
      <c r="B17" s="16" t="s">
        <v>19122</v>
      </c>
    </row>
    <row r="18" spans="1:2" x14ac:dyDescent="0.2">
      <c r="A18">
        <v>17</v>
      </c>
      <c r="B18" s="16" t="s">
        <v>19123</v>
      </c>
    </row>
    <row r="19" spans="1:2" x14ac:dyDescent="0.2">
      <c r="A19">
        <v>18</v>
      </c>
      <c r="B19" s="16" t="s">
        <v>19124</v>
      </c>
    </row>
    <row r="20" spans="1:2" x14ac:dyDescent="0.2">
      <c r="A20">
        <v>19</v>
      </c>
      <c r="B20" s="16" t="s">
        <v>19125</v>
      </c>
    </row>
    <row r="21" spans="1:2" x14ac:dyDescent="0.2">
      <c r="A21">
        <v>20</v>
      </c>
      <c r="B21" s="16" t="s">
        <v>19126</v>
      </c>
    </row>
    <row r="22" spans="1:2" x14ac:dyDescent="0.2">
      <c r="A22">
        <v>21</v>
      </c>
      <c r="B22" s="16" t="s">
        <v>19127</v>
      </c>
    </row>
    <row r="23" spans="1:2" x14ac:dyDescent="0.2">
      <c r="A23">
        <v>22</v>
      </c>
      <c r="B23" s="16" t="s">
        <v>19128</v>
      </c>
    </row>
    <row r="24" spans="1:2" x14ac:dyDescent="0.2">
      <c r="A24">
        <v>23</v>
      </c>
      <c r="B24" s="16" t="s">
        <v>19129</v>
      </c>
    </row>
    <row r="25" spans="1:2" x14ac:dyDescent="0.2">
      <c r="A25">
        <v>24</v>
      </c>
      <c r="B25" s="16" t="s">
        <v>19130</v>
      </c>
    </row>
    <row r="26" spans="1:2" x14ac:dyDescent="0.2">
      <c r="A26">
        <v>25</v>
      </c>
      <c r="B26" s="16" t="s">
        <v>19131</v>
      </c>
    </row>
    <row r="27" spans="1:2" x14ac:dyDescent="0.2">
      <c r="A27">
        <v>26</v>
      </c>
      <c r="B27" s="16" t="s">
        <v>19132</v>
      </c>
    </row>
    <row r="28" spans="1:2" x14ac:dyDescent="0.2">
      <c r="A28">
        <v>27</v>
      </c>
      <c r="B28" s="16" t="s">
        <v>19133</v>
      </c>
    </row>
    <row r="29" spans="1:2" x14ac:dyDescent="0.2">
      <c r="A29">
        <v>28</v>
      </c>
      <c r="B29" s="16" t="s">
        <v>19134</v>
      </c>
    </row>
    <row r="30" spans="1:2" x14ac:dyDescent="0.2">
      <c r="A30">
        <v>29</v>
      </c>
      <c r="B30" s="16" t="s">
        <v>19135</v>
      </c>
    </row>
    <row r="31" spans="1:2" x14ac:dyDescent="0.2">
      <c r="A31">
        <v>30</v>
      </c>
      <c r="B31" s="16" t="s">
        <v>19136</v>
      </c>
    </row>
    <row r="32" spans="1:2" x14ac:dyDescent="0.2">
      <c r="A32">
        <v>31</v>
      </c>
      <c r="B32" s="16" t="s">
        <v>19137</v>
      </c>
    </row>
    <row r="33" spans="1:2" x14ac:dyDescent="0.2">
      <c r="A33">
        <v>32</v>
      </c>
      <c r="B33" s="16" t="s">
        <v>19138</v>
      </c>
    </row>
    <row r="34" spans="1:2" x14ac:dyDescent="0.2">
      <c r="A34">
        <v>33</v>
      </c>
      <c r="B34" s="16" t="s">
        <v>19139</v>
      </c>
    </row>
    <row r="35" spans="1:2" x14ac:dyDescent="0.2">
      <c r="A35">
        <v>34</v>
      </c>
      <c r="B35" s="16" t="s">
        <v>19140</v>
      </c>
    </row>
    <row r="36" spans="1:2" x14ac:dyDescent="0.2">
      <c r="A36">
        <v>35</v>
      </c>
      <c r="B36" s="16" t="s">
        <v>19141</v>
      </c>
    </row>
    <row r="37" spans="1:2" x14ac:dyDescent="0.2">
      <c r="A37">
        <v>36</v>
      </c>
      <c r="B37" s="16" t="s">
        <v>19142</v>
      </c>
    </row>
    <row r="38" spans="1:2" x14ac:dyDescent="0.2">
      <c r="A38">
        <v>37</v>
      </c>
      <c r="B38" s="16" t="s">
        <v>19143</v>
      </c>
    </row>
    <row r="39" spans="1:2" x14ac:dyDescent="0.2">
      <c r="A39">
        <v>38</v>
      </c>
      <c r="B39" s="16" t="s">
        <v>19144</v>
      </c>
    </row>
    <row r="40" spans="1:2" x14ac:dyDescent="0.2">
      <c r="A40">
        <v>39</v>
      </c>
      <c r="B40" s="16" t="s">
        <v>19145</v>
      </c>
    </row>
    <row r="41" spans="1:2" x14ac:dyDescent="0.2">
      <c r="A41">
        <v>40</v>
      </c>
      <c r="B41" s="16" t="s">
        <v>19146</v>
      </c>
    </row>
    <row r="42" spans="1:2" x14ac:dyDescent="0.2">
      <c r="A42">
        <v>41</v>
      </c>
      <c r="B42" s="16" t="s">
        <v>19147</v>
      </c>
    </row>
    <row r="43" spans="1:2" x14ac:dyDescent="0.2">
      <c r="A43">
        <v>42</v>
      </c>
      <c r="B43" s="16" t="s">
        <v>19148</v>
      </c>
    </row>
    <row r="44" spans="1:2" x14ac:dyDescent="0.2">
      <c r="A44">
        <v>43</v>
      </c>
      <c r="B44" s="16" t="s">
        <v>19149</v>
      </c>
    </row>
    <row r="45" spans="1:2" x14ac:dyDescent="0.2">
      <c r="A45">
        <v>44</v>
      </c>
      <c r="B45" s="16" t="s">
        <v>19150</v>
      </c>
    </row>
    <row r="46" spans="1:2" x14ac:dyDescent="0.2">
      <c r="A46">
        <v>45</v>
      </c>
      <c r="B46" s="16" t="s">
        <v>19151</v>
      </c>
    </row>
    <row r="47" spans="1:2" x14ac:dyDescent="0.2">
      <c r="A47">
        <v>46</v>
      </c>
      <c r="B47" s="16" t="s">
        <v>19152</v>
      </c>
    </row>
    <row r="48" spans="1:2" x14ac:dyDescent="0.2">
      <c r="A48">
        <v>47</v>
      </c>
      <c r="B48" s="16" t="s">
        <v>19153</v>
      </c>
    </row>
    <row r="49" spans="1:2" x14ac:dyDescent="0.2">
      <c r="A49">
        <v>48</v>
      </c>
      <c r="B49" s="16" t="s">
        <v>19154</v>
      </c>
    </row>
    <row r="50" spans="1:2" x14ac:dyDescent="0.2">
      <c r="A50">
        <v>49</v>
      </c>
      <c r="B50" s="16" t="s">
        <v>19155</v>
      </c>
    </row>
    <row r="51" spans="1:2" x14ac:dyDescent="0.2">
      <c r="A51">
        <v>50</v>
      </c>
      <c r="B51" s="16" t="s">
        <v>19156</v>
      </c>
    </row>
    <row r="52" spans="1:2" x14ac:dyDescent="0.2">
      <c r="A52">
        <v>51</v>
      </c>
      <c r="B52" s="16" t="s">
        <v>19157</v>
      </c>
    </row>
    <row r="53" spans="1:2" x14ac:dyDescent="0.2">
      <c r="A53">
        <v>52</v>
      </c>
      <c r="B53" s="16" t="s">
        <v>19158</v>
      </c>
    </row>
    <row r="54" spans="1:2" x14ac:dyDescent="0.2">
      <c r="A54">
        <v>53</v>
      </c>
      <c r="B54" s="16" t="s">
        <v>19159</v>
      </c>
    </row>
    <row r="55" spans="1:2" x14ac:dyDescent="0.2">
      <c r="A55">
        <v>54</v>
      </c>
      <c r="B55" s="16" t="s">
        <v>19160</v>
      </c>
    </row>
    <row r="56" spans="1:2" x14ac:dyDescent="0.2">
      <c r="A56">
        <v>55</v>
      </c>
      <c r="B56" s="16" t="s">
        <v>19161</v>
      </c>
    </row>
    <row r="57" spans="1:2" x14ac:dyDescent="0.2">
      <c r="A57">
        <v>56</v>
      </c>
      <c r="B57" s="16" t="s">
        <v>19162</v>
      </c>
    </row>
    <row r="58" spans="1:2" x14ac:dyDescent="0.2">
      <c r="A58">
        <v>57</v>
      </c>
      <c r="B58" s="16" t="s">
        <v>19163</v>
      </c>
    </row>
    <row r="59" spans="1:2" x14ac:dyDescent="0.2">
      <c r="A59">
        <v>58</v>
      </c>
      <c r="B59" s="16" t="s">
        <v>19164</v>
      </c>
    </row>
    <row r="60" spans="1:2" x14ac:dyDescent="0.2">
      <c r="A60">
        <v>59</v>
      </c>
      <c r="B60" s="16" t="s">
        <v>19165</v>
      </c>
    </row>
    <row r="61" spans="1:2" x14ac:dyDescent="0.2">
      <c r="A61">
        <v>60</v>
      </c>
      <c r="B61" s="16" t="s">
        <v>19166</v>
      </c>
    </row>
    <row r="62" spans="1:2" x14ac:dyDescent="0.2">
      <c r="A62">
        <v>61</v>
      </c>
      <c r="B62" s="16" t="s">
        <v>19167</v>
      </c>
    </row>
    <row r="63" spans="1:2" x14ac:dyDescent="0.2">
      <c r="A63">
        <v>62</v>
      </c>
      <c r="B63" s="16" t="s">
        <v>19168</v>
      </c>
    </row>
    <row r="64" spans="1:2" x14ac:dyDescent="0.2">
      <c r="A64">
        <v>63</v>
      </c>
      <c r="B64" s="16" t="s">
        <v>19169</v>
      </c>
    </row>
    <row r="65" spans="1:2" x14ac:dyDescent="0.2">
      <c r="A65">
        <v>64</v>
      </c>
      <c r="B65" s="16" t="s">
        <v>19170</v>
      </c>
    </row>
    <row r="66" spans="1:2" x14ac:dyDescent="0.2">
      <c r="A66">
        <v>65</v>
      </c>
      <c r="B66" s="16" t="s">
        <v>19171</v>
      </c>
    </row>
    <row r="67" spans="1:2" x14ac:dyDescent="0.2">
      <c r="A67">
        <v>66</v>
      </c>
      <c r="B67" s="16" t="s">
        <v>19172</v>
      </c>
    </row>
    <row r="68" spans="1:2" x14ac:dyDescent="0.2">
      <c r="A68">
        <v>67</v>
      </c>
      <c r="B68" s="16" t="s">
        <v>19173</v>
      </c>
    </row>
    <row r="69" spans="1:2" x14ac:dyDescent="0.2">
      <c r="A69">
        <v>68</v>
      </c>
      <c r="B69" s="16" t="s">
        <v>19174</v>
      </c>
    </row>
    <row r="70" spans="1:2" x14ac:dyDescent="0.2">
      <c r="A70">
        <v>69</v>
      </c>
      <c r="B70" s="16" t="s">
        <v>19175</v>
      </c>
    </row>
    <row r="71" spans="1:2" x14ac:dyDescent="0.2">
      <c r="A71">
        <v>70</v>
      </c>
      <c r="B71" s="16" t="s">
        <v>19176</v>
      </c>
    </row>
    <row r="72" spans="1:2" x14ac:dyDescent="0.2">
      <c r="A72">
        <v>71</v>
      </c>
      <c r="B72" s="16" t="s">
        <v>19177</v>
      </c>
    </row>
    <row r="73" spans="1:2" x14ac:dyDescent="0.2">
      <c r="A73">
        <v>72</v>
      </c>
      <c r="B73" s="16" t="s">
        <v>19178</v>
      </c>
    </row>
    <row r="74" spans="1:2" x14ac:dyDescent="0.2">
      <c r="A74">
        <v>73</v>
      </c>
      <c r="B74" s="16" t="s">
        <v>19179</v>
      </c>
    </row>
    <row r="75" spans="1:2" x14ac:dyDescent="0.2">
      <c r="A75">
        <v>74</v>
      </c>
      <c r="B75" s="16" t="s">
        <v>19180</v>
      </c>
    </row>
    <row r="76" spans="1:2" x14ac:dyDescent="0.2">
      <c r="A76">
        <v>75</v>
      </c>
      <c r="B76" s="16" t="s">
        <v>19181</v>
      </c>
    </row>
    <row r="77" spans="1:2" x14ac:dyDescent="0.2">
      <c r="A77">
        <v>76</v>
      </c>
      <c r="B77" s="16" t="s">
        <v>19182</v>
      </c>
    </row>
    <row r="78" spans="1:2" x14ac:dyDescent="0.2">
      <c r="A78">
        <v>77</v>
      </c>
      <c r="B78" s="16" t="s">
        <v>19183</v>
      </c>
    </row>
    <row r="79" spans="1:2" x14ac:dyDescent="0.2">
      <c r="A79">
        <v>78</v>
      </c>
      <c r="B79" s="16" t="s">
        <v>19184</v>
      </c>
    </row>
    <row r="80" spans="1:2" x14ac:dyDescent="0.2">
      <c r="A80">
        <v>79</v>
      </c>
      <c r="B80" s="16" t="s">
        <v>19185</v>
      </c>
    </row>
    <row r="81" spans="1:2" x14ac:dyDescent="0.2">
      <c r="A81">
        <v>80</v>
      </c>
      <c r="B81" s="16" t="s">
        <v>19186</v>
      </c>
    </row>
    <row r="82" spans="1:2" x14ac:dyDescent="0.2">
      <c r="A82">
        <v>81</v>
      </c>
      <c r="B82" s="16" t="s">
        <v>19187</v>
      </c>
    </row>
    <row r="83" spans="1:2" x14ac:dyDescent="0.2">
      <c r="A83">
        <v>82</v>
      </c>
      <c r="B83" s="16" t="s">
        <v>19188</v>
      </c>
    </row>
    <row r="84" spans="1:2" x14ac:dyDescent="0.2">
      <c r="A84">
        <v>83</v>
      </c>
      <c r="B84" s="16" t="s">
        <v>19189</v>
      </c>
    </row>
    <row r="85" spans="1:2" x14ac:dyDescent="0.2">
      <c r="A85">
        <v>84</v>
      </c>
      <c r="B85" s="16" t="s">
        <v>19190</v>
      </c>
    </row>
    <row r="86" spans="1:2" x14ac:dyDescent="0.2">
      <c r="A86">
        <v>85</v>
      </c>
      <c r="B86" s="16" t="s">
        <v>19191</v>
      </c>
    </row>
    <row r="87" spans="1:2" x14ac:dyDescent="0.2">
      <c r="A87">
        <v>86</v>
      </c>
      <c r="B87" s="16" t="s">
        <v>19192</v>
      </c>
    </row>
    <row r="88" spans="1:2" x14ac:dyDescent="0.2">
      <c r="A88">
        <v>87</v>
      </c>
      <c r="B88" s="16" t="s">
        <v>19193</v>
      </c>
    </row>
    <row r="89" spans="1:2" x14ac:dyDescent="0.2">
      <c r="A89">
        <v>88</v>
      </c>
      <c r="B89" s="16" t="s">
        <v>19194</v>
      </c>
    </row>
    <row r="90" spans="1:2" x14ac:dyDescent="0.2">
      <c r="A90">
        <v>89</v>
      </c>
      <c r="B90" s="16" t="s">
        <v>19195</v>
      </c>
    </row>
    <row r="91" spans="1:2" x14ac:dyDescent="0.2">
      <c r="A91">
        <v>90</v>
      </c>
      <c r="B91" s="16" t="s">
        <v>19196</v>
      </c>
    </row>
    <row r="92" spans="1:2" x14ac:dyDescent="0.2">
      <c r="A92">
        <v>91</v>
      </c>
      <c r="B92" s="16" t="s">
        <v>19197</v>
      </c>
    </row>
    <row r="93" spans="1:2" x14ac:dyDescent="0.2">
      <c r="A93">
        <v>92</v>
      </c>
      <c r="B93" s="16" t="s">
        <v>19198</v>
      </c>
    </row>
    <row r="94" spans="1:2" x14ac:dyDescent="0.2">
      <c r="A94">
        <v>93</v>
      </c>
      <c r="B94" s="16" t="s">
        <v>19199</v>
      </c>
    </row>
    <row r="95" spans="1:2" x14ac:dyDescent="0.2">
      <c r="A95">
        <v>94</v>
      </c>
      <c r="B95" s="16" t="s">
        <v>19200</v>
      </c>
    </row>
    <row r="96" spans="1:2" x14ac:dyDescent="0.2">
      <c r="A96">
        <v>95</v>
      </c>
      <c r="B96" s="16" t="s">
        <v>19201</v>
      </c>
    </row>
    <row r="97" spans="1:2" x14ac:dyDescent="0.2">
      <c r="A97">
        <v>96</v>
      </c>
      <c r="B97" s="16" t="s">
        <v>19202</v>
      </c>
    </row>
    <row r="98" spans="1:2" x14ac:dyDescent="0.2">
      <c r="A98">
        <v>97</v>
      </c>
      <c r="B98" s="16" t="s">
        <v>19203</v>
      </c>
    </row>
    <row r="99" spans="1:2" x14ac:dyDescent="0.2">
      <c r="A99">
        <v>98</v>
      </c>
      <c r="B99" s="16" t="s">
        <v>19204</v>
      </c>
    </row>
    <row r="100" spans="1:2" x14ac:dyDescent="0.2">
      <c r="A100">
        <v>99</v>
      </c>
      <c r="B100" s="16" t="s">
        <v>19205</v>
      </c>
    </row>
    <row r="101" spans="1:2" x14ac:dyDescent="0.2">
      <c r="A101">
        <v>100</v>
      </c>
      <c r="B101" s="16" t="s">
        <v>19206</v>
      </c>
    </row>
  </sheetData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79" workbookViewId="0">
      <selection activeCell="A2" sqref="A2:A10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6" t="s">
        <v>19207</v>
      </c>
    </row>
    <row r="3" spans="1:2" x14ac:dyDescent="0.2">
      <c r="A3">
        <v>2</v>
      </c>
      <c r="B3" s="16" t="s">
        <v>19208</v>
      </c>
    </row>
    <row r="4" spans="1:2" x14ac:dyDescent="0.2">
      <c r="A4">
        <v>3</v>
      </c>
      <c r="B4" s="16" t="s">
        <v>19209</v>
      </c>
    </row>
    <row r="5" spans="1:2" x14ac:dyDescent="0.2">
      <c r="A5">
        <v>4</v>
      </c>
      <c r="B5" s="16" t="s">
        <v>19210</v>
      </c>
    </row>
    <row r="6" spans="1:2" x14ac:dyDescent="0.2">
      <c r="A6">
        <v>5</v>
      </c>
      <c r="B6" s="16" t="s">
        <v>19211</v>
      </c>
    </row>
    <row r="7" spans="1:2" x14ac:dyDescent="0.2">
      <c r="A7">
        <v>6</v>
      </c>
      <c r="B7" s="16" t="s">
        <v>19212</v>
      </c>
    </row>
    <row r="8" spans="1:2" x14ac:dyDescent="0.2">
      <c r="A8">
        <v>7</v>
      </c>
      <c r="B8" s="16" t="s">
        <v>19213</v>
      </c>
    </row>
    <row r="9" spans="1:2" x14ac:dyDescent="0.2">
      <c r="A9">
        <v>8</v>
      </c>
      <c r="B9" s="16" t="s">
        <v>19214</v>
      </c>
    </row>
    <row r="10" spans="1:2" x14ac:dyDescent="0.2">
      <c r="A10">
        <v>9</v>
      </c>
      <c r="B10" s="16" t="s">
        <v>19215</v>
      </c>
    </row>
    <row r="11" spans="1:2" x14ac:dyDescent="0.2">
      <c r="A11">
        <v>10</v>
      </c>
      <c r="B11" s="16" t="s">
        <v>19216</v>
      </c>
    </row>
    <row r="12" spans="1:2" x14ac:dyDescent="0.2">
      <c r="A12">
        <v>11</v>
      </c>
      <c r="B12" s="16" t="s">
        <v>19217</v>
      </c>
    </row>
    <row r="13" spans="1:2" x14ac:dyDescent="0.2">
      <c r="A13">
        <v>12</v>
      </c>
      <c r="B13" s="16" t="s">
        <v>19218</v>
      </c>
    </row>
    <row r="14" spans="1:2" x14ac:dyDescent="0.2">
      <c r="A14">
        <v>13</v>
      </c>
      <c r="B14" s="16" t="s">
        <v>19219</v>
      </c>
    </row>
    <row r="15" spans="1:2" x14ac:dyDescent="0.2">
      <c r="A15">
        <v>14</v>
      </c>
      <c r="B15" s="16" t="s">
        <v>19220</v>
      </c>
    </row>
    <row r="16" spans="1:2" x14ac:dyDescent="0.2">
      <c r="A16">
        <v>15</v>
      </c>
      <c r="B16" s="16" t="s">
        <v>19221</v>
      </c>
    </row>
    <row r="17" spans="1:2" x14ac:dyDescent="0.2">
      <c r="A17">
        <v>16</v>
      </c>
      <c r="B17" s="16" t="s">
        <v>19222</v>
      </c>
    </row>
    <row r="18" spans="1:2" x14ac:dyDescent="0.2">
      <c r="A18">
        <v>17</v>
      </c>
      <c r="B18" s="16" t="s">
        <v>19223</v>
      </c>
    </row>
    <row r="19" spans="1:2" x14ac:dyDescent="0.2">
      <c r="A19">
        <v>18</v>
      </c>
      <c r="B19" s="16" t="s">
        <v>19224</v>
      </c>
    </row>
    <row r="20" spans="1:2" x14ac:dyDescent="0.2">
      <c r="A20">
        <v>19</v>
      </c>
      <c r="B20" s="16" t="s">
        <v>19225</v>
      </c>
    </row>
    <row r="21" spans="1:2" x14ac:dyDescent="0.2">
      <c r="A21">
        <v>20</v>
      </c>
      <c r="B21" s="16" t="s">
        <v>19226</v>
      </c>
    </row>
    <row r="22" spans="1:2" x14ac:dyDescent="0.2">
      <c r="A22">
        <v>21</v>
      </c>
      <c r="B22" s="16" t="s">
        <v>19227</v>
      </c>
    </row>
    <row r="23" spans="1:2" x14ac:dyDescent="0.2">
      <c r="A23">
        <v>22</v>
      </c>
      <c r="B23" s="16" t="s">
        <v>19228</v>
      </c>
    </row>
    <row r="24" spans="1:2" x14ac:dyDescent="0.2">
      <c r="A24">
        <v>23</v>
      </c>
      <c r="B24" s="16" t="s">
        <v>19229</v>
      </c>
    </row>
    <row r="25" spans="1:2" x14ac:dyDescent="0.2">
      <c r="A25">
        <v>24</v>
      </c>
      <c r="B25" s="16" t="s">
        <v>19230</v>
      </c>
    </row>
    <row r="26" spans="1:2" x14ac:dyDescent="0.2">
      <c r="A26">
        <v>25</v>
      </c>
      <c r="B26" s="16" t="s">
        <v>19231</v>
      </c>
    </row>
    <row r="27" spans="1:2" x14ac:dyDescent="0.2">
      <c r="A27">
        <v>26</v>
      </c>
      <c r="B27" s="16" t="s">
        <v>19232</v>
      </c>
    </row>
    <row r="28" spans="1:2" x14ac:dyDescent="0.2">
      <c r="A28">
        <v>27</v>
      </c>
      <c r="B28" s="16" t="s">
        <v>19233</v>
      </c>
    </row>
    <row r="29" spans="1:2" x14ac:dyDescent="0.2">
      <c r="A29">
        <v>28</v>
      </c>
      <c r="B29" s="16" t="s">
        <v>19234</v>
      </c>
    </row>
    <row r="30" spans="1:2" x14ac:dyDescent="0.2">
      <c r="A30">
        <v>29</v>
      </c>
      <c r="B30" s="16" t="s">
        <v>19235</v>
      </c>
    </row>
    <row r="31" spans="1:2" x14ac:dyDescent="0.2">
      <c r="A31">
        <v>30</v>
      </c>
      <c r="B31" s="16" t="s">
        <v>19236</v>
      </c>
    </row>
    <row r="32" spans="1:2" x14ac:dyDescent="0.2">
      <c r="A32">
        <v>31</v>
      </c>
      <c r="B32" s="16" t="s">
        <v>19237</v>
      </c>
    </row>
    <row r="33" spans="1:2" x14ac:dyDescent="0.2">
      <c r="A33">
        <v>32</v>
      </c>
      <c r="B33" s="16" t="s">
        <v>19238</v>
      </c>
    </row>
    <row r="34" spans="1:2" x14ac:dyDescent="0.2">
      <c r="A34">
        <v>33</v>
      </c>
      <c r="B34" s="16" t="s">
        <v>19239</v>
      </c>
    </row>
    <row r="35" spans="1:2" x14ac:dyDescent="0.2">
      <c r="A35">
        <v>34</v>
      </c>
      <c r="B35" s="16" t="s">
        <v>19240</v>
      </c>
    </row>
    <row r="36" spans="1:2" x14ac:dyDescent="0.2">
      <c r="A36">
        <v>35</v>
      </c>
      <c r="B36" s="16" t="s">
        <v>19241</v>
      </c>
    </row>
    <row r="37" spans="1:2" x14ac:dyDescent="0.2">
      <c r="A37">
        <v>36</v>
      </c>
      <c r="B37" s="16" t="s">
        <v>19242</v>
      </c>
    </row>
    <row r="38" spans="1:2" x14ac:dyDescent="0.2">
      <c r="A38">
        <v>37</v>
      </c>
      <c r="B38" s="16" t="s">
        <v>19243</v>
      </c>
    </row>
    <row r="39" spans="1:2" x14ac:dyDescent="0.2">
      <c r="A39">
        <v>38</v>
      </c>
      <c r="B39" s="16" t="s">
        <v>19244</v>
      </c>
    </row>
    <row r="40" spans="1:2" x14ac:dyDescent="0.2">
      <c r="A40">
        <v>39</v>
      </c>
      <c r="B40" s="16" t="s">
        <v>19245</v>
      </c>
    </row>
    <row r="41" spans="1:2" x14ac:dyDescent="0.2">
      <c r="A41">
        <v>40</v>
      </c>
      <c r="B41" s="16" t="s">
        <v>19246</v>
      </c>
    </row>
    <row r="42" spans="1:2" x14ac:dyDescent="0.2">
      <c r="A42">
        <v>41</v>
      </c>
      <c r="B42" s="16" t="s">
        <v>19247</v>
      </c>
    </row>
    <row r="43" spans="1:2" x14ac:dyDescent="0.2">
      <c r="A43">
        <v>42</v>
      </c>
      <c r="B43" s="16" t="s">
        <v>19248</v>
      </c>
    </row>
    <row r="44" spans="1:2" x14ac:dyDescent="0.2">
      <c r="A44">
        <v>43</v>
      </c>
      <c r="B44" s="16" t="s">
        <v>19249</v>
      </c>
    </row>
    <row r="45" spans="1:2" x14ac:dyDescent="0.2">
      <c r="A45">
        <v>44</v>
      </c>
      <c r="B45" s="16" t="s">
        <v>19250</v>
      </c>
    </row>
    <row r="46" spans="1:2" x14ac:dyDescent="0.2">
      <c r="A46">
        <v>45</v>
      </c>
      <c r="B46" s="16" t="s">
        <v>19251</v>
      </c>
    </row>
    <row r="47" spans="1:2" x14ac:dyDescent="0.2">
      <c r="A47">
        <v>46</v>
      </c>
      <c r="B47" s="16" t="s">
        <v>19252</v>
      </c>
    </row>
    <row r="48" spans="1:2" x14ac:dyDescent="0.2">
      <c r="A48">
        <v>47</v>
      </c>
      <c r="B48" s="16" t="s">
        <v>19253</v>
      </c>
    </row>
    <row r="49" spans="1:2" x14ac:dyDescent="0.2">
      <c r="A49">
        <v>48</v>
      </c>
      <c r="B49" s="16" t="s">
        <v>19254</v>
      </c>
    </row>
    <row r="50" spans="1:2" x14ac:dyDescent="0.2">
      <c r="A50">
        <v>49</v>
      </c>
      <c r="B50" s="16" t="s">
        <v>19255</v>
      </c>
    </row>
    <row r="51" spans="1:2" x14ac:dyDescent="0.2">
      <c r="A51">
        <v>50</v>
      </c>
      <c r="B51" s="16" t="s">
        <v>19256</v>
      </c>
    </row>
    <row r="52" spans="1:2" x14ac:dyDescent="0.2">
      <c r="A52">
        <v>51</v>
      </c>
      <c r="B52" s="16" t="s">
        <v>19257</v>
      </c>
    </row>
    <row r="53" spans="1:2" x14ac:dyDescent="0.2">
      <c r="A53">
        <v>52</v>
      </c>
      <c r="B53" s="16" t="s">
        <v>19258</v>
      </c>
    </row>
    <row r="54" spans="1:2" x14ac:dyDescent="0.2">
      <c r="A54">
        <v>53</v>
      </c>
      <c r="B54" s="16" t="s">
        <v>19259</v>
      </c>
    </row>
    <row r="55" spans="1:2" x14ac:dyDescent="0.2">
      <c r="A55">
        <v>54</v>
      </c>
      <c r="B55" s="16" t="s">
        <v>19260</v>
      </c>
    </row>
    <row r="56" spans="1:2" x14ac:dyDescent="0.2">
      <c r="A56">
        <v>55</v>
      </c>
      <c r="B56" s="16" t="s">
        <v>19261</v>
      </c>
    </row>
    <row r="57" spans="1:2" x14ac:dyDescent="0.2">
      <c r="A57">
        <v>56</v>
      </c>
      <c r="B57" s="16" t="s">
        <v>19262</v>
      </c>
    </row>
    <row r="58" spans="1:2" x14ac:dyDescent="0.2">
      <c r="A58">
        <v>57</v>
      </c>
      <c r="B58" s="16" t="s">
        <v>19263</v>
      </c>
    </row>
    <row r="59" spans="1:2" x14ac:dyDescent="0.2">
      <c r="A59">
        <v>58</v>
      </c>
      <c r="B59" s="16" t="s">
        <v>19264</v>
      </c>
    </row>
    <row r="60" spans="1:2" x14ac:dyDescent="0.2">
      <c r="A60">
        <v>59</v>
      </c>
      <c r="B60" s="16" t="s">
        <v>19265</v>
      </c>
    </row>
    <row r="61" spans="1:2" x14ac:dyDescent="0.2">
      <c r="A61">
        <v>60</v>
      </c>
      <c r="B61" s="16" t="s">
        <v>19266</v>
      </c>
    </row>
    <row r="62" spans="1:2" x14ac:dyDescent="0.2">
      <c r="A62">
        <v>61</v>
      </c>
      <c r="B62" s="16" t="s">
        <v>19267</v>
      </c>
    </row>
    <row r="63" spans="1:2" x14ac:dyDescent="0.2">
      <c r="A63">
        <v>62</v>
      </c>
      <c r="B63" s="16" t="s">
        <v>19268</v>
      </c>
    </row>
    <row r="64" spans="1:2" x14ac:dyDescent="0.2">
      <c r="A64">
        <v>63</v>
      </c>
      <c r="B64" s="16" t="s">
        <v>19269</v>
      </c>
    </row>
    <row r="65" spans="1:2" x14ac:dyDescent="0.2">
      <c r="A65">
        <v>64</v>
      </c>
      <c r="B65" s="16" t="s">
        <v>19270</v>
      </c>
    </row>
    <row r="66" spans="1:2" x14ac:dyDescent="0.2">
      <c r="A66">
        <v>65</v>
      </c>
      <c r="B66" s="16" t="s">
        <v>19271</v>
      </c>
    </row>
    <row r="67" spans="1:2" x14ac:dyDescent="0.2">
      <c r="A67">
        <v>66</v>
      </c>
      <c r="B67" s="16" t="s">
        <v>19272</v>
      </c>
    </row>
    <row r="68" spans="1:2" x14ac:dyDescent="0.2">
      <c r="A68">
        <v>67</v>
      </c>
      <c r="B68" s="16" t="s">
        <v>19273</v>
      </c>
    </row>
    <row r="69" spans="1:2" x14ac:dyDescent="0.2">
      <c r="A69">
        <v>68</v>
      </c>
      <c r="B69" s="16" t="s">
        <v>19274</v>
      </c>
    </row>
    <row r="70" spans="1:2" x14ac:dyDescent="0.2">
      <c r="A70">
        <v>69</v>
      </c>
      <c r="B70" s="16" t="s">
        <v>19275</v>
      </c>
    </row>
    <row r="71" spans="1:2" x14ac:dyDescent="0.2">
      <c r="A71">
        <v>70</v>
      </c>
      <c r="B71" s="16" t="s">
        <v>19276</v>
      </c>
    </row>
    <row r="72" spans="1:2" x14ac:dyDescent="0.2">
      <c r="A72">
        <v>71</v>
      </c>
      <c r="B72" s="16" t="s">
        <v>19277</v>
      </c>
    </row>
    <row r="73" spans="1:2" x14ac:dyDescent="0.2">
      <c r="A73">
        <v>72</v>
      </c>
      <c r="B73" s="16" t="s">
        <v>19278</v>
      </c>
    </row>
    <row r="74" spans="1:2" x14ac:dyDescent="0.2">
      <c r="A74">
        <v>73</v>
      </c>
      <c r="B74" s="16" t="s">
        <v>19279</v>
      </c>
    </row>
    <row r="75" spans="1:2" x14ac:dyDescent="0.2">
      <c r="A75">
        <v>74</v>
      </c>
      <c r="B75" s="16" t="s">
        <v>19280</v>
      </c>
    </row>
    <row r="76" spans="1:2" x14ac:dyDescent="0.2">
      <c r="A76">
        <v>75</v>
      </c>
      <c r="B76" s="16" t="s">
        <v>19281</v>
      </c>
    </row>
    <row r="77" spans="1:2" x14ac:dyDescent="0.2">
      <c r="A77">
        <v>76</v>
      </c>
      <c r="B77" s="16" t="s">
        <v>19282</v>
      </c>
    </row>
    <row r="78" spans="1:2" x14ac:dyDescent="0.2">
      <c r="A78">
        <v>77</v>
      </c>
      <c r="B78" s="16" t="s">
        <v>19283</v>
      </c>
    </row>
    <row r="79" spans="1:2" x14ac:dyDescent="0.2">
      <c r="A79">
        <v>78</v>
      </c>
      <c r="B79" s="16" t="s">
        <v>19284</v>
      </c>
    </row>
    <row r="80" spans="1:2" x14ac:dyDescent="0.2">
      <c r="A80">
        <v>79</v>
      </c>
      <c r="B80" s="16" t="s">
        <v>19285</v>
      </c>
    </row>
    <row r="81" spans="1:2" x14ac:dyDescent="0.2">
      <c r="A81">
        <v>80</v>
      </c>
      <c r="B81" s="16" t="s">
        <v>19286</v>
      </c>
    </row>
    <row r="82" spans="1:2" x14ac:dyDescent="0.2">
      <c r="A82">
        <v>81</v>
      </c>
      <c r="B82" s="16" t="s">
        <v>19287</v>
      </c>
    </row>
    <row r="83" spans="1:2" x14ac:dyDescent="0.2">
      <c r="A83">
        <v>82</v>
      </c>
      <c r="B83" s="16" t="s">
        <v>19288</v>
      </c>
    </row>
    <row r="84" spans="1:2" x14ac:dyDescent="0.2">
      <c r="A84">
        <v>83</v>
      </c>
      <c r="B84" s="16" t="s">
        <v>19289</v>
      </c>
    </row>
    <row r="85" spans="1:2" x14ac:dyDescent="0.2">
      <c r="A85">
        <v>84</v>
      </c>
      <c r="B85" s="16" t="s">
        <v>19290</v>
      </c>
    </row>
    <row r="86" spans="1:2" x14ac:dyDescent="0.2">
      <c r="A86">
        <v>85</v>
      </c>
      <c r="B86" s="16" t="s">
        <v>19291</v>
      </c>
    </row>
    <row r="87" spans="1:2" x14ac:dyDescent="0.2">
      <c r="A87">
        <v>86</v>
      </c>
      <c r="B87" s="16" t="s">
        <v>19292</v>
      </c>
    </row>
    <row r="88" spans="1:2" x14ac:dyDescent="0.2">
      <c r="A88">
        <v>87</v>
      </c>
      <c r="B88" s="16" t="s">
        <v>19293</v>
      </c>
    </row>
    <row r="89" spans="1:2" x14ac:dyDescent="0.2">
      <c r="A89">
        <v>88</v>
      </c>
      <c r="B89" s="16" t="s">
        <v>19294</v>
      </c>
    </row>
    <row r="90" spans="1:2" x14ac:dyDescent="0.2">
      <c r="A90">
        <v>89</v>
      </c>
      <c r="B90" s="16" t="s">
        <v>19295</v>
      </c>
    </row>
    <row r="91" spans="1:2" x14ac:dyDescent="0.2">
      <c r="A91">
        <v>90</v>
      </c>
      <c r="B91" s="16" t="s">
        <v>19296</v>
      </c>
    </row>
    <row r="92" spans="1:2" x14ac:dyDescent="0.2">
      <c r="A92">
        <v>91</v>
      </c>
      <c r="B92" s="16" t="s">
        <v>19297</v>
      </c>
    </row>
    <row r="93" spans="1:2" x14ac:dyDescent="0.2">
      <c r="A93">
        <v>92</v>
      </c>
      <c r="B93" s="16" t="s">
        <v>19298</v>
      </c>
    </row>
    <row r="94" spans="1:2" x14ac:dyDescent="0.2">
      <c r="A94">
        <v>93</v>
      </c>
      <c r="B94" s="16" t="s">
        <v>19299</v>
      </c>
    </row>
    <row r="95" spans="1:2" x14ac:dyDescent="0.2">
      <c r="A95">
        <v>94</v>
      </c>
      <c r="B95" s="16" t="s">
        <v>19300</v>
      </c>
    </row>
    <row r="96" spans="1:2" x14ac:dyDescent="0.2">
      <c r="A96">
        <v>95</v>
      </c>
      <c r="B96" s="16" t="s">
        <v>19301</v>
      </c>
    </row>
    <row r="97" spans="1:2" x14ac:dyDescent="0.2">
      <c r="A97">
        <v>96</v>
      </c>
      <c r="B97" s="16" t="s">
        <v>19302</v>
      </c>
    </row>
    <row r="98" spans="1:2" x14ac:dyDescent="0.2">
      <c r="A98">
        <v>97</v>
      </c>
      <c r="B98" s="16" t="s">
        <v>19303</v>
      </c>
    </row>
    <row r="99" spans="1:2" x14ac:dyDescent="0.2">
      <c r="A99">
        <v>98</v>
      </c>
      <c r="B99" s="16" t="s">
        <v>19304</v>
      </c>
    </row>
    <row r="100" spans="1:2" x14ac:dyDescent="0.2">
      <c r="A100">
        <v>99</v>
      </c>
      <c r="B100" s="16" t="s">
        <v>19305</v>
      </c>
    </row>
    <row r="101" spans="1:2" x14ac:dyDescent="0.2">
      <c r="A101">
        <v>100</v>
      </c>
      <c r="B101" s="16" t="s">
        <v>19306</v>
      </c>
    </row>
  </sheetData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2" sqref="A2:A10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6" t="s">
        <v>19307</v>
      </c>
    </row>
    <row r="3" spans="1:2" x14ac:dyDescent="0.2">
      <c r="A3">
        <v>2</v>
      </c>
      <c r="B3" s="16" t="s">
        <v>19308</v>
      </c>
    </row>
    <row r="4" spans="1:2" x14ac:dyDescent="0.2">
      <c r="A4">
        <v>3</v>
      </c>
      <c r="B4" s="16" t="s">
        <v>19309</v>
      </c>
    </row>
    <row r="5" spans="1:2" x14ac:dyDescent="0.2">
      <c r="A5">
        <v>4</v>
      </c>
      <c r="B5" s="16" t="s">
        <v>19310</v>
      </c>
    </row>
    <row r="6" spans="1:2" x14ac:dyDescent="0.2">
      <c r="A6">
        <v>5</v>
      </c>
      <c r="B6" s="16" t="s">
        <v>19311</v>
      </c>
    </row>
    <row r="7" spans="1:2" x14ac:dyDescent="0.2">
      <c r="A7">
        <v>6</v>
      </c>
      <c r="B7" s="16" t="s">
        <v>19312</v>
      </c>
    </row>
    <row r="8" spans="1:2" x14ac:dyDescent="0.2">
      <c r="A8">
        <v>7</v>
      </c>
      <c r="B8" s="16" t="s">
        <v>19313</v>
      </c>
    </row>
    <row r="9" spans="1:2" x14ac:dyDescent="0.2">
      <c r="A9">
        <v>8</v>
      </c>
      <c r="B9" s="16" t="s">
        <v>19314</v>
      </c>
    </row>
    <row r="10" spans="1:2" x14ac:dyDescent="0.2">
      <c r="A10">
        <v>9</v>
      </c>
      <c r="B10" s="16" t="s">
        <v>19315</v>
      </c>
    </row>
    <row r="11" spans="1:2" x14ac:dyDescent="0.2">
      <c r="A11">
        <v>10</v>
      </c>
      <c r="B11" s="16" t="s">
        <v>19316</v>
      </c>
    </row>
    <row r="12" spans="1:2" x14ac:dyDescent="0.2">
      <c r="A12">
        <v>11</v>
      </c>
      <c r="B12" s="16" t="s">
        <v>19317</v>
      </c>
    </row>
    <row r="13" spans="1:2" x14ac:dyDescent="0.2">
      <c r="A13">
        <v>12</v>
      </c>
      <c r="B13" s="16" t="s">
        <v>19318</v>
      </c>
    </row>
    <row r="14" spans="1:2" x14ac:dyDescent="0.2">
      <c r="A14">
        <v>13</v>
      </c>
      <c r="B14" s="16" t="s">
        <v>19319</v>
      </c>
    </row>
    <row r="15" spans="1:2" x14ac:dyDescent="0.2">
      <c r="A15">
        <v>14</v>
      </c>
      <c r="B15" s="16" t="s">
        <v>19320</v>
      </c>
    </row>
    <row r="16" spans="1:2" x14ac:dyDescent="0.2">
      <c r="A16">
        <v>15</v>
      </c>
      <c r="B16" s="16" t="s">
        <v>19321</v>
      </c>
    </row>
    <row r="17" spans="1:2" x14ac:dyDescent="0.2">
      <c r="A17">
        <v>16</v>
      </c>
      <c r="B17" s="16" t="s">
        <v>19322</v>
      </c>
    </row>
    <row r="18" spans="1:2" x14ac:dyDescent="0.2">
      <c r="A18">
        <v>17</v>
      </c>
      <c r="B18" s="16" t="s">
        <v>19323</v>
      </c>
    </row>
    <row r="19" spans="1:2" x14ac:dyDescent="0.2">
      <c r="A19">
        <v>18</v>
      </c>
      <c r="B19" s="16" t="s">
        <v>19324</v>
      </c>
    </row>
    <row r="20" spans="1:2" x14ac:dyDescent="0.2">
      <c r="A20">
        <v>19</v>
      </c>
      <c r="B20" s="16" t="s">
        <v>19325</v>
      </c>
    </row>
    <row r="21" spans="1:2" x14ac:dyDescent="0.2">
      <c r="A21">
        <v>20</v>
      </c>
      <c r="B21" s="16" t="s">
        <v>19326</v>
      </c>
    </row>
    <row r="22" spans="1:2" x14ac:dyDescent="0.2">
      <c r="A22">
        <v>21</v>
      </c>
      <c r="B22" s="16" t="s">
        <v>19327</v>
      </c>
    </row>
    <row r="23" spans="1:2" x14ac:dyDescent="0.2">
      <c r="A23">
        <v>22</v>
      </c>
      <c r="B23" s="16" t="s">
        <v>19328</v>
      </c>
    </row>
    <row r="24" spans="1:2" x14ac:dyDescent="0.2">
      <c r="A24">
        <v>23</v>
      </c>
      <c r="B24" s="16" t="s">
        <v>19329</v>
      </c>
    </row>
    <row r="25" spans="1:2" x14ac:dyDescent="0.2">
      <c r="A25">
        <v>24</v>
      </c>
      <c r="B25" s="16" t="s">
        <v>19330</v>
      </c>
    </row>
    <row r="26" spans="1:2" x14ac:dyDescent="0.2">
      <c r="A26">
        <v>25</v>
      </c>
      <c r="B26" s="16" t="s">
        <v>19331</v>
      </c>
    </row>
    <row r="27" spans="1:2" x14ac:dyDescent="0.2">
      <c r="A27">
        <v>26</v>
      </c>
      <c r="B27" s="16" t="s">
        <v>19332</v>
      </c>
    </row>
    <row r="28" spans="1:2" x14ac:dyDescent="0.2">
      <c r="A28">
        <v>27</v>
      </c>
      <c r="B28" s="16" t="s">
        <v>19333</v>
      </c>
    </row>
    <row r="29" spans="1:2" x14ac:dyDescent="0.2">
      <c r="A29">
        <v>28</v>
      </c>
      <c r="B29" s="16" t="s">
        <v>19334</v>
      </c>
    </row>
    <row r="30" spans="1:2" x14ac:dyDescent="0.2">
      <c r="A30">
        <v>29</v>
      </c>
      <c r="B30" s="16" t="s">
        <v>19335</v>
      </c>
    </row>
    <row r="31" spans="1:2" x14ac:dyDescent="0.2">
      <c r="A31">
        <v>30</v>
      </c>
      <c r="B31" s="16" t="s">
        <v>19336</v>
      </c>
    </row>
    <row r="32" spans="1:2" x14ac:dyDescent="0.2">
      <c r="A32">
        <v>31</v>
      </c>
      <c r="B32" s="16" t="s">
        <v>19337</v>
      </c>
    </row>
    <row r="33" spans="1:2" x14ac:dyDescent="0.2">
      <c r="A33">
        <v>32</v>
      </c>
      <c r="B33" s="16" t="s">
        <v>19338</v>
      </c>
    </row>
    <row r="34" spans="1:2" x14ac:dyDescent="0.2">
      <c r="A34">
        <v>33</v>
      </c>
      <c r="B34" s="16" t="s">
        <v>19339</v>
      </c>
    </row>
    <row r="35" spans="1:2" x14ac:dyDescent="0.2">
      <c r="A35">
        <v>34</v>
      </c>
      <c r="B35" s="16" t="s">
        <v>19340</v>
      </c>
    </row>
    <row r="36" spans="1:2" x14ac:dyDescent="0.2">
      <c r="A36">
        <v>35</v>
      </c>
      <c r="B36" s="16" t="s">
        <v>19341</v>
      </c>
    </row>
    <row r="37" spans="1:2" x14ac:dyDescent="0.2">
      <c r="A37">
        <v>36</v>
      </c>
      <c r="B37" s="16" t="s">
        <v>19342</v>
      </c>
    </row>
    <row r="38" spans="1:2" x14ac:dyDescent="0.2">
      <c r="A38">
        <v>37</v>
      </c>
      <c r="B38" s="16" t="s">
        <v>19343</v>
      </c>
    </row>
    <row r="39" spans="1:2" x14ac:dyDescent="0.2">
      <c r="A39">
        <v>38</v>
      </c>
      <c r="B39" s="16" t="s">
        <v>19344</v>
      </c>
    </row>
    <row r="40" spans="1:2" x14ac:dyDescent="0.2">
      <c r="A40">
        <v>39</v>
      </c>
      <c r="B40" s="16" t="s">
        <v>19345</v>
      </c>
    </row>
    <row r="41" spans="1:2" x14ac:dyDescent="0.2">
      <c r="A41">
        <v>40</v>
      </c>
      <c r="B41" s="16" t="s">
        <v>19346</v>
      </c>
    </row>
    <row r="42" spans="1:2" x14ac:dyDescent="0.2">
      <c r="A42">
        <v>41</v>
      </c>
      <c r="B42" s="16" t="s">
        <v>19347</v>
      </c>
    </row>
    <row r="43" spans="1:2" x14ac:dyDescent="0.2">
      <c r="A43">
        <v>42</v>
      </c>
      <c r="B43" s="16" t="s">
        <v>19348</v>
      </c>
    </row>
    <row r="44" spans="1:2" x14ac:dyDescent="0.2">
      <c r="A44">
        <v>43</v>
      </c>
      <c r="B44" s="16" t="s">
        <v>19349</v>
      </c>
    </row>
    <row r="45" spans="1:2" x14ac:dyDescent="0.2">
      <c r="A45">
        <v>44</v>
      </c>
      <c r="B45" s="16" t="s">
        <v>19350</v>
      </c>
    </row>
    <row r="46" spans="1:2" x14ac:dyDescent="0.2">
      <c r="A46">
        <v>45</v>
      </c>
      <c r="B46" s="16" t="s">
        <v>19351</v>
      </c>
    </row>
    <row r="47" spans="1:2" x14ac:dyDescent="0.2">
      <c r="A47">
        <v>46</v>
      </c>
      <c r="B47" s="16" t="s">
        <v>19352</v>
      </c>
    </row>
    <row r="48" spans="1:2" x14ac:dyDescent="0.2">
      <c r="A48">
        <v>47</v>
      </c>
      <c r="B48" s="16" t="s">
        <v>19353</v>
      </c>
    </row>
    <row r="49" spans="1:2" x14ac:dyDescent="0.2">
      <c r="A49">
        <v>48</v>
      </c>
      <c r="B49" s="16" t="s">
        <v>19354</v>
      </c>
    </row>
    <row r="50" spans="1:2" x14ac:dyDescent="0.2">
      <c r="A50">
        <v>49</v>
      </c>
      <c r="B50" s="16" t="s">
        <v>19355</v>
      </c>
    </row>
    <row r="51" spans="1:2" x14ac:dyDescent="0.2">
      <c r="A51">
        <v>50</v>
      </c>
      <c r="B51" s="16" t="s">
        <v>19356</v>
      </c>
    </row>
    <row r="52" spans="1:2" x14ac:dyDescent="0.2">
      <c r="A52">
        <v>51</v>
      </c>
      <c r="B52" s="16" t="s">
        <v>19357</v>
      </c>
    </row>
    <row r="53" spans="1:2" x14ac:dyDescent="0.2">
      <c r="A53">
        <v>52</v>
      </c>
      <c r="B53" s="16" t="s">
        <v>19358</v>
      </c>
    </row>
    <row r="54" spans="1:2" x14ac:dyDescent="0.2">
      <c r="A54">
        <v>53</v>
      </c>
      <c r="B54" s="16" t="s">
        <v>19359</v>
      </c>
    </row>
    <row r="55" spans="1:2" x14ac:dyDescent="0.2">
      <c r="A55">
        <v>54</v>
      </c>
      <c r="B55" s="16" t="s">
        <v>19360</v>
      </c>
    </row>
    <row r="56" spans="1:2" x14ac:dyDescent="0.2">
      <c r="A56">
        <v>55</v>
      </c>
      <c r="B56" s="16" t="s">
        <v>19361</v>
      </c>
    </row>
    <row r="57" spans="1:2" x14ac:dyDescent="0.2">
      <c r="A57">
        <v>56</v>
      </c>
      <c r="B57" s="16" t="s">
        <v>19362</v>
      </c>
    </row>
    <row r="58" spans="1:2" x14ac:dyDescent="0.2">
      <c r="A58">
        <v>57</v>
      </c>
      <c r="B58" s="16" t="s">
        <v>19363</v>
      </c>
    </row>
    <row r="59" spans="1:2" x14ac:dyDescent="0.2">
      <c r="A59">
        <v>58</v>
      </c>
      <c r="B59" s="16" t="s">
        <v>19364</v>
      </c>
    </row>
    <row r="60" spans="1:2" x14ac:dyDescent="0.2">
      <c r="A60">
        <v>59</v>
      </c>
      <c r="B60" s="16" t="s">
        <v>19365</v>
      </c>
    </row>
    <row r="61" spans="1:2" x14ac:dyDescent="0.2">
      <c r="A61">
        <v>60</v>
      </c>
      <c r="B61" s="16" t="s">
        <v>19366</v>
      </c>
    </row>
    <row r="62" spans="1:2" x14ac:dyDescent="0.2">
      <c r="A62">
        <v>61</v>
      </c>
      <c r="B62" s="16" t="s">
        <v>19367</v>
      </c>
    </row>
    <row r="63" spans="1:2" x14ac:dyDescent="0.2">
      <c r="A63">
        <v>62</v>
      </c>
      <c r="B63" s="16" t="s">
        <v>19368</v>
      </c>
    </row>
    <row r="64" spans="1:2" x14ac:dyDescent="0.2">
      <c r="A64">
        <v>63</v>
      </c>
      <c r="B64" s="16" t="s">
        <v>19369</v>
      </c>
    </row>
    <row r="65" spans="1:2" x14ac:dyDescent="0.2">
      <c r="A65">
        <v>64</v>
      </c>
      <c r="B65" s="16" t="s">
        <v>19370</v>
      </c>
    </row>
    <row r="66" spans="1:2" x14ac:dyDescent="0.2">
      <c r="A66">
        <v>65</v>
      </c>
      <c r="B66" s="16" t="s">
        <v>19371</v>
      </c>
    </row>
    <row r="67" spans="1:2" x14ac:dyDescent="0.2">
      <c r="A67">
        <v>66</v>
      </c>
      <c r="B67" s="16" t="s">
        <v>19372</v>
      </c>
    </row>
    <row r="68" spans="1:2" x14ac:dyDescent="0.2">
      <c r="A68">
        <v>67</v>
      </c>
      <c r="B68" s="16" t="s">
        <v>19373</v>
      </c>
    </row>
    <row r="69" spans="1:2" x14ac:dyDescent="0.2">
      <c r="A69">
        <v>68</v>
      </c>
      <c r="B69" s="16" t="s">
        <v>19374</v>
      </c>
    </row>
    <row r="70" spans="1:2" x14ac:dyDescent="0.2">
      <c r="A70">
        <v>69</v>
      </c>
      <c r="B70" s="16" t="s">
        <v>19375</v>
      </c>
    </row>
    <row r="71" spans="1:2" x14ac:dyDescent="0.2">
      <c r="A71">
        <v>70</v>
      </c>
      <c r="B71" s="16" t="s">
        <v>19376</v>
      </c>
    </row>
    <row r="72" spans="1:2" x14ac:dyDescent="0.2">
      <c r="A72">
        <v>71</v>
      </c>
      <c r="B72" s="16" t="s">
        <v>19377</v>
      </c>
    </row>
    <row r="73" spans="1:2" x14ac:dyDescent="0.2">
      <c r="A73">
        <v>72</v>
      </c>
      <c r="B73" s="16" t="s">
        <v>19378</v>
      </c>
    </row>
    <row r="74" spans="1:2" x14ac:dyDescent="0.2">
      <c r="A74">
        <v>73</v>
      </c>
      <c r="B74" s="16" t="s">
        <v>19379</v>
      </c>
    </row>
    <row r="75" spans="1:2" x14ac:dyDescent="0.2">
      <c r="A75">
        <v>74</v>
      </c>
      <c r="B75" s="16" t="s">
        <v>19380</v>
      </c>
    </row>
    <row r="76" spans="1:2" x14ac:dyDescent="0.2">
      <c r="A76">
        <v>75</v>
      </c>
      <c r="B76" s="16" t="s">
        <v>19381</v>
      </c>
    </row>
    <row r="77" spans="1:2" x14ac:dyDescent="0.2">
      <c r="A77">
        <v>76</v>
      </c>
      <c r="B77" s="16" t="s">
        <v>19382</v>
      </c>
    </row>
    <row r="78" spans="1:2" x14ac:dyDescent="0.2">
      <c r="A78">
        <v>77</v>
      </c>
      <c r="B78" s="16" t="s">
        <v>19383</v>
      </c>
    </row>
    <row r="79" spans="1:2" x14ac:dyDescent="0.2">
      <c r="A79">
        <v>78</v>
      </c>
      <c r="B79" s="16" t="s">
        <v>19384</v>
      </c>
    </row>
    <row r="80" spans="1:2" x14ac:dyDescent="0.2">
      <c r="A80">
        <v>79</v>
      </c>
      <c r="B80" s="16" t="s">
        <v>19385</v>
      </c>
    </row>
    <row r="81" spans="1:2" x14ac:dyDescent="0.2">
      <c r="A81">
        <v>80</v>
      </c>
      <c r="B81" s="16" t="s">
        <v>19386</v>
      </c>
    </row>
    <row r="82" spans="1:2" x14ac:dyDescent="0.2">
      <c r="A82">
        <v>81</v>
      </c>
      <c r="B82" s="16" t="s">
        <v>19387</v>
      </c>
    </row>
    <row r="83" spans="1:2" x14ac:dyDescent="0.2">
      <c r="A83">
        <v>82</v>
      </c>
      <c r="B83" s="16" t="s">
        <v>19388</v>
      </c>
    </row>
    <row r="84" spans="1:2" x14ac:dyDescent="0.2">
      <c r="A84">
        <v>83</v>
      </c>
      <c r="B84" s="16" t="s">
        <v>19389</v>
      </c>
    </row>
    <row r="85" spans="1:2" x14ac:dyDescent="0.2">
      <c r="A85">
        <v>84</v>
      </c>
      <c r="B85" s="16" t="s">
        <v>19390</v>
      </c>
    </row>
    <row r="86" spans="1:2" x14ac:dyDescent="0.2">
      <c r="A86">
        <v>85</v>
      </c>
      <c r="B86" s="16" t="s">
        <v>19391</v>
      </c>
    </row>
    <row r="87" spans="1:2" x14ac:dyDescent="0.2">
      <c r="A87">
        <v>86</v>
      </c>
      <c r="B87" s="16" t="s">
        <v>19392</v>
      </c>
    </row>
    <row r="88" spans="1:2" x14ac:dyDescent="0.2">
      <c r="A88">
        <v>87</v>
      </c>
      <c r="B88" s="16" t="s">
        <v>19393</v>
      </c>
    </row>
    <row r="89" spans="1:2" x14ac:dyDescent="0.2">
      <c r="A89">
        <v>88</v>
      </c>
      <c r="B89" s="16" t="s">
        <v>19394</v>
      </c>
    </row>
    <row r="90" spans="1:2" x14ac:dyDescent="0.2">
      <c r="A90">
        <v>89</v>
      </c>
      <c r="B90" s="16" t="s">
        <v>19395</v>
      </c>
    </row>
    <row r="91" spans="1:2" x14ac:dyDescent="0.2">
      <c r="A91">
        <v>90</v>
      </c>
      <c r="B91" s="16" t="s">
        <v>19396</v>
      </c>
    </row>
    <row r="92" spans="1:2" x14ac:dyDescent="0.2">
      <c r="A92">
        <v>91</v>
      </c>
      <c r="B92" s="16" t="s">
        <v>19397</v>
      </c>
    </row>
    <row r="93" spans="1:2" x14ac:dyDescent="0.2">
      <c r="A93">
        <v>92</v>
      </c>
      <c r="B93" s="16" t="s">
        <v>19398</v>
      </c>
    </row>
    <row r="94" spans="1:2" x14ac:dyDescent="0.2">
      <c r="A94">
        <v>93</v>
      </c>
      <c r="B94" s="16" t="s">
        <v>19399</v>
      </c>
    </row>
    <row r="95" spans="1:2" x14ac:dyDescent="0.2">
      <c r="A95">
        <v>94</v>
      </c>
      <c r="B95" s="16" t="s">
        <v>19400</v>
      </c>
    </row>
    <row r="96" spans="1:2" x14ac:dyDescent="0.2">
      <c r="A96">
        <v>95</v>
      </c>
      <c r="B96" s="16" t="s">
        <v>19401</v>
      </c>
    </row>
    <row r="97" spans="1:2" x14ac:dyDescent="0.2">
      <c r="A97">
        <v>96</v>
      </c>
      <c r="B97" s="16" t="s">
        <v>19402</v>
      </c>
    </row>
    <row r="98" spans="1:2" x14ac:dyDescent="0.2">
      <c r="A98">
        <v>97</v>
      </c>
      <c r="B98" s="16" t="s">
        <v>19403</v>
      </c>
    </row>
    <row r="99" spans="1:2" x14ac:dyDescent="0.2">
      <c r="A99">
        <v>98</v>
      </c>
      <c r="B99" s="16" t="s">
        <v>19404</v>
      </c>
    </row>
    <row r="100" spans="1:2" x14ac:dyDescent="0.2">
      <c r="A100">
        <v>99</v>
      </c>
      <c r="B100" s="16" t="s">
        <v>19405</v>
      </c>
    </row>
    <row r="101" spans="1:2" x14ac:dyDescent="0.2">
      <c r="A101">
        <v>100</v>
      </c>
      <c r="B101" s="16" t="s">
        <v>19406</v>
      </c>
    </row>
  </sheetData>
  <phoneticPr fontId="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2" sqref="A2:A10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6" t="s">
        <v>19407</v>
      </c>
    </row>
    <row r="3" spans="1:2" x14ac:dyDescent="0.2">
      <c r="A3">
        <v>2</v>
      </c>
      <c r="B3" s="16" t="s">
        <v>19408</v>
      </c>
    </row>
    <row r="4" spans="1:2" x14ac:dyDescent="0.2">
      <c r="A4">
        <v>3</v>
      </c>
      <c r="B4" s="16" t="s">
        <v>19409</v>
      </c>
    </row>
    <row r="5" spans="1:2" x14ac:dyDescent="0.2">
      <c r="A5">
        <v>4</v>
      </c>
      <c r="B5" s="16" t="s">
        <v>19410</v>
      </c>
    </row>
    <row r="6" spans="1:2" x14ac:dyDescent="0.2">
      <c r="A6">
        <v>5</v>
      </c>
      <c r="B6" s="16" t="s">
        <v>19411</v>
      </c>
    </row>
    <row r="7" spans="1:2" x14ac:dyDescent="0.2">
      <c r="A7">
        <v>6</v>
      </c>
      <c r="B7" s="16" t="s">
        <v>19412</v>
      </c>
    </row>
    <row r="8" spans="1:2" x14ac:dyDescent="0.2">
      <c r="A8">
        <v>7</v>
      </c>
      <c r="B8" s="16" t="s">
        <v>19413</v>
      </c>
    </row>
    <row r="9" spans="1:2" x14ac:dyDescent="0.2">
      <c r="A9">
        <v>8</v>
      </c>
      <c r="B9" s="16" t="s">
        <v>19414</v>
      </c>
    </row>
    <row r="10" spans="1:2" x14ac:dyDescent="0.2">
      <c r="A10">
        <v>9</v>
      </c>
      <c r="B10" s="16" t="s">
        <v>19415</v>
      </c>
    </row>
    <row r="11" spans="1:2" x14ac:dyDescent="0.2">
      <c r="A11">
        <v>10</v>
      </c>
      <c r="B11" s="16" t="s">
        <v>19416</v>
      </c>
    </row>
    <row r="12" spans="1:2" x14ac:dyDescent="0.2">
      <c r="A12">
        <v>11</v>
      </c>
      <c r="B12" s="16" t="s">
        <v>19417</v>
      </c>
    </row>
    <row r="13" spans="1:2" x14ac:dyDescent="0.2">
      <c r="A13">
        <v>12</v>
      </c>
      <c r="B13" s="16" t="s">
        <v>19418</v>
      </c>
    </row>
    <row r="14" spans="1:2" x14ac:dyDescent="0.2">
      <c r="A14">
        <v>13</v>
      </c>
      <c r="B14" s="16" t="s">
        <v>19419</v>
      </c>
    </row>
    <row r="15" spans="1:2" x14ac:dyDescent="0.2">
      <c r="A15">
        <v>14</v>
      </c>
      <c r="B15" s="16" t="s">
        <v>19420</v>
      </c>
    </row>
    <row r="16" spans="1:2" x14ac:dyDescent="0.2">
      <c r="A16">
        <v>15</v>
      </c>
      <c r="B16" s="16" t="s">
        <v>19421</v>
      </c>
    </row>
    <row r="17" spans="1:2" x14ac:dyDescent="0.2">
      <c r="A17">
        <v>16</v>
      </c>
      <c r="B17" s="16" t="s">
        <v>19422</v>
      </c>
    </row>
    <row r="18" spans="1:2" x14ac:dyDescent="0.2">
      <c r="A18">
        <v>17</v>
      </c>
      <c r="B18" s="16" t="s">
        <v>19423</v>
      </c>
    </row>
    <row r="19" spans="1:2" x14ac:dyDescent="0.2">
      <c r="A19">
        <v>18</v>
      </c>
      <c r="B19" s="16" t="s">
        <v>19424</v>
      </c>
    </row>
    <row r="20" spans="1:2" x14ac:dyDescent="0.2">
      <c r="A20">
        <v>19</v>
      </c>
      <c r="B20" s="16" t="s">
        <v>19425</v>
      </c>
    </row>
    <row r="21" spans="1:2" x14ac:dyDescent="0.2">
      <c r="A21">
        <v>20</v>
      </c>
      <c r="B21" s="16" t="s">
        <v>19426</v>
      </c>
    </row>
    <row r="22" spans="1:2" x14ac:dyDescent="0.2">
      <c r="A22">
        <v>21</v>
      </c>
      <c r="B22" s="16" t="s">
        <v>19427</v>
      </c>
    </row>
    <row r="23" spans="1:2" x14ac:dyDescent="0.2">
      <c r="A23">
        <v>22</v>
      </c>
      <c r="B23" s="16" t="s">
        <v>19428</v>
      </c>
    </row>
    <row r="24" spans="1:2" x14ac:dyDescent="0.2">
      <c r="A24">
        <v>23</v>
      </c>
      <c r="B24" s="16" t="s">
        <v>19429</v>
      </c>
    </row>
    <row r="25" spans="1:2" x14ac:dyDescent="0.2">
      <c r="A25">
        <v>24</v>
      </c>
      <c r="B25" s="16" t="s">
        <v>19430</v>
      </c>
    </row>
    <row r="26" spans="1:2" x14ac:dyDescent="0.2">
      <c r="A26">
        <v>25</v>
      </c>
      <c r="B26" s="16" t="s">
        <v>19431</v>
      </c>
    </row>
    <row r="27" spans="1:2" x14ac:dyDescent="0.2">
      <c r="A27">
        <v>26</v>
      </c>
      <c r="B27" s="16" t="s">
        <v>19432</v>
      </c>
    </row>
    <row r="28" spans="1:2" x14ac:dyDescent="0.2">
      <c r="A28">
        <v>27</v>
      </c>
      <c r="B28" s="16" t="s">
        <v>19433</v>
      </c>
    </row>
    <row r="29" spans="1:2" x14ac:dyDescent="0.2">
      <c r="A29">
        <v>28</v>
      </c>
      <c r="B29" s="16" t="s">
        <v>19434</v>
      </c>
    </row>
    <row r="30" spans="1:2" x14ac:dyDescent="0.2">
      <c r="A30">
        <v>29</v>
      </c>
      <c r="B30" s="16" t="s">
        <v>19435</v>
      </c>
    </row>
    <row r="31" spans="1:2" x14ac:dyDescent="0.2">
      <c r="A31">
        <v>30</v>
      </c>
      <c r="B31" s="16" t="s">
        <v>19436</v>
      </c>
    </row>
    <row r="32" spans="1:2" x14ac:dyDescent="0.2">
      <c r="A32">
        <v>31</v>
      </c>
      <c r="B32" s="16" t="s">
        <v>19437</v>
      </c>
    </row>
    <row r="33" spans="1:2" x14ac:dyDescent="0.2">
      <c r="A33">
        <v>32</v>
      </c>
      <c r="B33" s="16" t="s">
        <v>19438</v>
      </c>
    </row>
    <row r="34" spans="1:2" x14ac:dyDescent="0.2">
      <c r="A34">
        <v>33</v>
      </c>
      <c r="B34" s="16" t="s">
        <v>19439</v>
      </c>
    </row>
    <row r="35" spans="1:2" x14ac:dyDescent="0.2">
      <c r="A35">
        <v>34</v>
      </c>
      <c r="B35" s="16" t="s">
        <v>19440</v>
      </c>
    </row>
    <row r="36" spans="1:2" x14ac:dyDescent="0.2">
      <c r="A36">
        <v>35</v>
      </c>
      <c r="B36" s="16" t="s">
        <v>19441</v>
      </c>
    </row>
    <row r="37" spans="1:2" x14ac:dyDescent="0.2">
      <c r="A37">
        <v>36</v>
      </c>
      <c r="B37" s="16" t="s">
        <v>19442</v>
      </c>
    </row>
    <row r="38" spans="1:2" x14ac:dyDescent="0.2">
      <c r="A38">
        <v>37</v>
      </c>
      <c r="B38" s="16" t="s">
        <v>19443</v>
      </c>
    </row>
    <row r="39" spans="1:2" x14ac:dyDescent="0.2">
      <c r="A39">
        <v>38</v>
      </c>
      <c r="B39" s="16" t="s">
        <v>19444</v>
      </c>
    </row>
    <row r="40" spans="1:2" x14ac:dyDescent="0.2">
      <c r="A40">
        <v>39</v>
      </c>
      <c r="B40" s="16" t="s">
        <v>19445</v>
      </c>
    </row>
    <row r="41" spans="1:2" x14ac:dyDescent="0.2">
      <c r="A41">
        <v>40</v>
      </c>
      <c r="B41" s="16" t="s">
        <v>19446</v>
      </c>
    </row>
    <row r="42" spans="1:2" x14ac:dyDescent="0.2">
      <c r="A42">
        <v>41</v>
      </c>
      <c r="B42" s="16" t="s">
        <v>19447</v>
      </c>
    </row>
    <row r="43" spans="1:2" x14ac:dyDescent="0.2">
      <c r="A43">
        <v>42</v>
      </c>
      <c r="B43" s="16" t="s">
        <v>19448</v>
      </c>
    </row>
    <row r="44" spans="1:2" x14ac:dyDescent="0.2">
      <c r="A44">
        <v>43</v>
      </c>
      <c r="B44" s="16" t="s">
        <v>19449</v>
      </c>
    </row>
    <row r="45" spans="1:2" x14ac:dyDescent="0.2">
      <c r="A45">
        <v>44</v>
      </c>
      <c r="B45" s="16" t="s">
        <v>19450</v>
      </c>
    </row>
    <row r="46" spans="1:2" x14ac:dyDescent="0.2">
      <c r="A46">
        <v>45</v>
      </c>
      <c r="B46" s="16" t="s">
        <v>19451</v>
      </c>
    </row>
    <row r="47" spans="1:2" x14ac:dyDescent="0.2">
      <c r="A47">
        <v>46</v>
      </c>
      <c r="B47" s="16" t="s">
        <v>19452</v>
      </c>
    </row>
    <row r="48" spans="1:2" x14ac:dyDescent="0.2">
      <c r="A48">
        <v>47</v>
      </c>
      <c r="B48" s="16" t="s">
        <v>19453</v>
      </c>
    </row>
    <row r="49" spans="1:2" x14ac:dyDescent="0.2">
      <c r="A49">
        <v>48</v>
      </c>
      <c r="B49" s="16" t="s">
        <v>19454</v>
      </c>
    </row>
    <row r="50" spans="1:2" x14ac:dyDescent="0.2">
      <c r="A50">
        <v>49</v>
      </c>
      <c r="B50" s="16" t="s">
        <v>19455</v>
      </c>
    </row>
    <row r="51" spans="1:2" x14ac:dyDescent="0.2">
      <c r="A51">
        <v>50</v>
      </c>
      <c r="B51" s="16" t="s">
        <v>19456</v>
      </c>
    </row>
    <row r="52" spans="1:2" x14ac:dyDescent="0.2">
      <c r="A52">
        <v>51</v>
      </c>
      <c r="B52" s="16" t="s">
        <v>19457</v>
      </c>
    </row>
    <row r="53" spans="1:2" x14ac:dyDescent="0.2">
      <c r="A53">
        <v>52</v>
      </c>
      <c r="B53" s="16" t="s">
        <v>19458</v>
      </c>
    </row>
    <row r="54" spans="1:2" x14ac:dyDescent="0.2">
      <c r="A54">
        <v>53</v>
      </c>
      <c r="B54" s="16" t="s">
        <v>19459</v>
      </c>
    </row>
    <row r="55" spans="1:2" x14ac:dyDescent="0.2">
      <c r="A55">
        <v>54</v>
      </c>
      <c r="B55" s="16" t="s">
        <v>19460</v>
      </c>
    </row>
    <row r="56" spans="1:2" x14ac:dyDescent="0.2">
      <c r="A56">
        <v>55</v>
      </c>
      <c r="B56" s="16" t="s">
        <v>19461</v>
      </c>
    </row>
    <row r="57" spans="1:2" x14ac:dyDescent="0.2">
      <c r="A57">
        <v>56</v>
      </c>
      <c r="B57" s="16" t="s">
        <v>19462</v>
      </c>
    </row>
    <row r="58" spans="1:2" x14ac:dyDescent="0.2">
      <c r="A58">
        <v>57</v>
      </c>
      <c r="B58" s="16" t="s">
        <v>19463</v>
      </c>
    </row>
    <row r="59" spans="1:2" x14ac:dyDescent="0.2">
      <c r="A59">
        <v>58</v>
      </c>
      <c r="B59" s="16" t="s">
        <v>19464</v>
      </c>
    </row>
    <row r="60" spans="1:2" x14ac:dyDescent="0.2">
      <c r="A60">
        <v>59</v>
      </c>
      <c r="B60" s="16" t="s">
        <v>19465</v>
      </c>
    </row>
    <row r="61" spans="1:2" x14ac:dyDescent="0.2">
      <c r="A61">
        <v>60</v>
      </c>
      <c r="B61" s="16" t="s">
        <v>19466</v>
      </c>
    </row>
    <row r="62" spans="1:2" x14ac:dyDescent="0.2">
      <c r="A62">
        <v>61</v>
      </c>
      <c r="B62" s="16" t="s">
        <v>19467</v>
      </c>
    </row>
    <row r="63" spans="1:2" x14ac:dyDescent="0.2">
      <c r="A63">
        <v>62</v>
      </c>
      <c r="B63" s="16" t="s">
        <v>19468</v>
      </c>
    </row>
    <row r="64" spans="1:2" x14ac:dyDescent="0.2">
      <c r="A64">
        <v>63</v>
      </c>
      <c r="B64" s="16" t="s">
        <v>19469</v>
      </c>
    </row>
    <row r="65" spans="1:2" x14ac:dyDescent="0.2">
      <c r="A65">
        <v>64</v>
      </c>
      <c r="B65" s="16" t="s">
        <v>19470</v>
      </c>
    </row>
    <row r="66" spans="1:2" x14ac:dyDescent="0.2">
      <c r="A66">
        <v>65</v>
      </c>
      <c r="B66" s="16" t="s">
        <v>19471</v>
      </c>
    </row>
    <row r="67" spans="1:2" x14ac:dyDescent="0.2">
      <c r="A67">
        <v>66</v>
      </c>
      <c r="B67" s="16" t="s">
        <v>19472</v>
      </c>
    </row>
    <row r="68" spans="1:2" x14ac:dyDescent="0.2">
      <c r="A68">
        <v>67</v>
      </c>
      <c r="B68" s="16" t="s">
        <v>19473</v>
      </c>
    </row>
    <row r="69" spans="1:2" x14ac:dyDescent="0.2">
      <c r="A69">
        <v>68</v>
      </c>
      <c r="B69" s="16" t="s">
        <v>19474</v>
      </c>
    </row>
    <row r="70" spans="1:2" x14ac:dyDescent="0.2">
      <c r="A70">
        <v>69</v>
      </c>
      <c r="B70" s="16" t="s">
        <v>19475</v>
      </c>
    </row>
    <row r="71" spans="1:2" x14ac:dyDescent="0.2">
      <c r="A71">
        <v>70</v>
      </c>
      <c r="B71" s="16" t="s">
        <v>19476</v>
      </c>
    </row>
    <row r="72" spans="1:2" x14ac:dyDescent="0.2">
      <c r="A72">
        <v>71</v>
      </c>
      <c r="B72" s="16" t="s">
        <v>19477</v>
      </c>
    </row>
    <row r="73" spans="1:2" x14ac:dyDescent="0.2">
      <c r="A73">
        <v>72</v>
      </c>
      <c r="B73" s="16" t="s">
        <v>19478</v>
      </c>
    </row>
    <row r="74" spans="1:2" x14ac:dyDescent="0.2">
      <c r="A74">
        <v>73</v>
      </c>
      <c r="B74" s="16" t="s">
        <v>19479</v>
      </c>
    </row>
    <row r="75" spans="1:2" x14ac:dyDescent="0.2">
      <c r="A75">
        <v>74</v>
      </c>
      <c r="B75" s="16" t="s">
        <v>19480</v>
      </c>
    </row>
    <row r="76" spans="1:2" x14ac:dyDescent="0.2">
      <c r="A76">
        <v>75</v>
      </c>
      <c r="B76" s="16" t="s">
        <v>19481</v>
      </c>
    </row>
    <row r="77" spans="1:2" x14ac:dyDescent="0.2">
      <c r="A77">
        <v>76</v>
      </c>
      <c r="B77" s="16" t="s">
        <v>19482</v>
      </c>
    </row>
    <row r="78" spans="1:2" x14ac:dyDescent="0.2">
      <c r="A78">
        <v>77</v>
      </c>
      <c r="B78" s="16" t="s">
        <v>19483</v>
      </c>
    </row>
    <row r="79" spans="1:2" x14ac:dyDescent="0.2">
      <c r="A79">
        <v>78</v>
      </c>
      <c r="B79" s="16" t="s">
        <v>19484</v>
      </c>
    </row>
    <row r="80" spans="1:2" x14ac:dyDescent="0.2">
      <c r="A80">
        <v>79</v>
      </c>
      <c r="B80" s="16" t="s">
        <v>19485</v>
      </c>
    </row>
    <row r="81" spans="1:2" x14ac:dyDescent="0.2">
      <c r="A81">
        <v>80</v>
      </c>
      <c r="B81" s="16" t="s">
        <v>19486</v>
      </c>
    </row>
    <row r="82" spans="1:2" x14ac:dyDescent="0.2">
      <c r="A82">
        <v>81</v>
      </c>
      <c r="B82" s="16" t="s">
        <v>19487</v>
      </c>
    </row>
    <row r="83" spans="1:2" x14ac:dyDescent="0.2">
      <c r="A83">
        <v>82</v>
      </c>
      <c r="B83" s="16" t="s">
        <v>19488</v>
      </c>
    </row>
    <row r="84" spans="1:2" x14ac:dyDescent="0.2">
      <c r="A84">
        <v>83</v>
      </c>
      <c r="B84" s="16" t="s">
        <v>19489</v>
      </c>
    </row>
    <row r="85" spans="1:2" x14ac:dyDescent="0.2">
      <c r="A85">
        <v>84</v>
      </c>
      <c r="B85" s="16" t="s">
        <v>19490</v>
      </c>
    </row>
    <row r="86" spans="1:2" x14ac:dyDescent="0.2">
      <c r="A86">
        <v>85</v>
      </c>
      <c r="B86" s="16" t="s">
        <v>19491</v>
      </c>
    </row>
    <row r="87" spans="1:2" x14ac:dyDescent="0.2">
      <c r="A87">
        <v>86</v>
      </c>
      <c r="B87" s="16" t="s">
        <v>19492</v>
      </c>
    </row>
    <row r="88" spans="1:2" x14ac:dyDescent="0.2">
      <c r="A88">
        <v>87</v>
      </c>
      <c r="B88" s="16" t="s">
        <v>19493</v>
      </c>
    </row>
    <row r="89" spans="1:2" x14ac:dyDescent="0.2">
      <c r="A89">
        <v>88</v>
      </c>
      <c r="B89" s="16" t="s">
        <v>19494</v>
      </c>
    </row>
    <row r="90" spans="1:2" x14ac:dyDescent="0.2">
      <c r="A90">
        <v>89</v>
      </c>
      <c r="B90" s="16" t="s">
        <v>19495</v>
      </c>
    </row>
    <row r="91" spans="1:2" x14ac:dyDescent="0.2">
      <c r="A91">
        <v>90</v>
      </c>
      <c r="B91" s="16" t="s">
        <v>19496</v>
      </c>
    </row>
    <row r="92" spans="1:2" x14ac:dyDescent="0.2">
      <c r="A92">
        <v>91</v>
      </c>
      <c r="B92" s="16" t="s">
        <v>19497</v>
      </c>
    </row>
    <row r="93" spans="1:2" x14ac:dyDescent="0.2">
      <c r="A93">
        <v>92</v>
      </c>
      <c r="B93" s="16" t="s">
        <v>19498</v>
      </c>
    </row>
    <row r="94" spans="1:2" x14ac:dyDescent="0.2">
      <c r="A94">
        <v>93</v>
      </c>
      <c r="B94" s="16" t="s">
        <v>19499</v>
      </c>
    </row>
    <row r="95" spans="1:2" x14ac:dyDescent="0.2">
      <c r="A95">
        <v>94</v>
      </c>
      <c r="B95" s="16" t="s">
        <v>19500</v>
      </c>
    </row>
    <row r="96" spans="1:2" x14ac:dyDescent="0.2">
      <c r="A96">
        <v>95</v>
      </c>
      <c r="B96" s="16" t="s">
        <v>19501</v>
      </c>
    </row>
    <row r="97" spans="1:2" x14ac:dyDescent="0.2">
      <c r="A97">
        <v>96</v>
      </c>
      <c r="B97" s="16" t="s">
        <v>19502</v>
      </c>
    </row>
    <row r="98" spans="1:2" x14ac:dyDescent="0.2">
      <c r="A98">
        <v>97</v>
      </c>
      <c r="B98" s="16" t="s">
        <v>19503</v>
      </c>
    </row>
    <row r="99" spans="1:2" x14ac:dyDescent="0.2">
      <c r="A99">
        <v>98</v>
      </c>
      <c r="B99" s="16" t="s">
        <v>19504</v>
      </c>
    </row>
    <row r="100" spans="1:2" x14ac:dyDescent="0.2">
      <c r="A100">
        <v>99</v>
      </c>
      <c r="B100" s="16" t="s">
        <v>19505</v>
      </c>
    </row>
    <row r="101" spans="1:2" x14ac:dyDescent="0.2">
      <c r="A101">
        <v>100</v>
      </c>
      <c r="B101" s="16" t="s">
        <v>19506</v>
      </c>
    </row>
  </sheetData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A2" sqref="A2:A80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6" t="s">
        <v>19507</v>
      </c>
    </row>
    <row r="3" spans="1:2" x14ac:dyDescent="0.2">
      <c r="A3">
        <v>2</v>
      </c>
      <c r="B3" s="16" t="s">
        <v>19508</v>
      </c>
    </row>
    <row r="4" spans="1:2" x14ac:dyDescent="0.2">
      <c r="A4">
        <v>3</v>
      </c>
      <c r="B4" s="16" t="s">
        <v>19509</v>
      </c>
    </row>
    <row r="5" spans="1:2" x14ac:dyDescent="0.2">
      <c r="A5">
        <v>4</v>
      </c>
      <c r="B5" s="16" t="s">
        <v>19510</v>
      </c>
    </row>
    <row r="6" spans="1:2" x14ac:dyDescent="0.2">
      <c r="A6">
        <v>5</v>
      </c>
      <c r="B6" s="16" t="s">
        <v>19511</v>
      </c>
    </row>
    <row r="7" spans="1:2" x14ac:dyDescent="0.2">
      <c r="A7">
        <v>6</v>
      </c>
      <c r="B7" s="16" t="s">
        <v>19512</v>
      </c>
    </row>
    <row r="8" spans="1:2" x14ac:dyDescent="0.2">
      <c r="A8">
        <v>7</v>
      </c>
      <c r="B8" s="16" t="s">
        <v>19513</v>
      </c>
    </row>
    <row r="9" spans="1:2" x14ac:dyDescent="0.2">
      <c r="A9">
        <v>8</v>
      </c>
      <c r="B9" s="16" t="s">
        <v>19514</v>
      </c>
    </row>
    <row r="10" spans="1:2" x14ac:dyDescent="0.2">
      <c r="A10">
        <v>9</v>
      </c>
      <c r="B10" s="16" t="s">
        <v>19515</v>
      </c>
    </row>
    <row r="11" spans="1:2" x14ac:dyDescent="0.2">
      <c r="A11">
        <v>10</v>
      </c>
      <c r="B11" s="16" t="s">
        <v>19516</v>
      </c>
    </row>
    <row r="12" spans="1:2" x14ac:dyDescent="0.2">
      <c r="A12">
        <v>11</v>
      </c>
      <c r="B12" s="16" t="s">
        <v>19517</v>
      </c>
    </row>
    <row r="13" spans="1:2" x14ac:dyDescent="0.2">
      <c r="A13">
        <v>12</v>
      </c>
      <c r="B13" s="16" t="s">
        <v>19518</v>
      </c>
    </row>
    <row r="14" spans="1:2" x14ac:dyDescent="0.2">
      <c r="A14">
        <v>13</v>
      </c>
      <c r="B14" s="16" t="s">
        <v>19519</v>
      </c>
    </row>
    <row r="15" spans="1:2" x14ac:dyDescent="0.2">
      <c r="A15">
        <v>14</v>
      </c>
      <c r="B15" s="16" t="s">
        <v>19520</v>
      </c>
    </row>
    <row r="16" spans="1:2" x14ac:dyDescent="0.2">
      <c r="A16">
        <v>15</v>
      </c>
      <c r="B16" s="16" t="s">
        <v>19521</v>
      </c>
    </row>
    <row r="17" spans="1:2" x14ac:dyDescent="0.2">
      <c r="A17">
        <v>16</v>
      </c>
      <c r="B17" s="16" t="s">
        <v>19522</v>
      </c>
    </row>
    <row r="18" spans="1:2" x14ac:dyDescent="0.2">
      <c r="A18">
        <v>17</v>
      </c>
      <c r="B18" s="16" t="s">
        <v>19523</v>
      </c>
    </row>
    <row r="19" spans="1:2" x14ac:dyDescent="0.2">
      <c r="A19">
        <v>18</v>
      </c>
      <c r="B19" s="16" t="s">
        <v>19524</v>
      </c>
    </row>
    <row r="20" spans="1:2" x14ac:dyDescent="0.2">
      <c r="A20">
        <v>19</v>
      </c>
      <c r="B20" s="16" t="s">
        <v>19525</v>
      </c>
    </row>
    <row r="21" spans="1:2" x14ac:dyDescent="0.2">
      <c r="A21">
        <v>20</v>
      </c>
      <c r="B21" s="16" t="s">
        <v>19526</v>
      </c>
    </row>
    <row r="22" spans="1:2" x14ac:dyDescent="0.2">
      <c r="A22">
        <v>21</v>
      </c>
      <c r="B22" s="16" t="s">
        <v>19527</v>
      </c>
    </row>
    <row r="23" spans="1:2" x14ac:dyDescent="0.2">
      <c r="A23">
        <v>22</v>
      </c>
      <c r="B23" s="16" t="s">
        <v>19528</v>
      </c>
    </row>
    <row r="24" spans="1:2" x14ac:dyDescent="0.2">
      <c r="A24">
        <v>23</v>
      </c>
      <c r="B24" s="16" t="s">
        <v>19529</v>
      </c>
    </row>
    <row r="25" spans="1:2" x14ac:dyDescent="0.2">
      <c r="A25">
        <v>24</v>
      </c>
      <c r="B25" s="16" t="s">
        <v>19530</v>
      </c>
    </row>
    <row r="26" spans="1:2" x14ac:dyDescent="0.2">
      <c r="A26">
        <v>25</v>
      </c>
      <c r="B26" s="16" t="s">
        <v>19531</v>
      </c>
    </row>
    <row r="27" spans="1:2" x14ac:dyDescent="0.2">
      <c r="A27">
        <v>26</v>
      </c>
      <c r="B27" s="16" t="s">
        <v>19532</v>
      </c>
    </row>
    <row r="28" spans="1:2" x14ac:dyDescent="0.2">
      <c r="A28">
        <v>27</v>
      </c>
      <c r="B28" s="16" t="s">
        <v>19533</v>
      </c>
    </row>
    <row r="29" spans="1:2" x14ac:dyDescent="0.2">
      <c r="A29">
        <v>28</v>
      </c>
      <c r="B29" s="16" t="s">
        <v>19534</v>
      </c>
    </row>
    <row r="30" spans="1:2" x14ac:dyDescent="0.2">
      <c r="A30">
        <v>29</v>
      </c>
      <c r="B30" s="16" t="s">
        <v>19535</v>
      </c>
    </row>
    <row r="31" spans="1:2" x14ac:dyDescent="0.2">
      <c r="A31">
        <v>30</v>
      </c>
      <c r="B31" s="16" t="s">
        <v>19536</v>
      </c>
    </row>
    <row r="32" spans="1:2" x14ac:dyDescent="0.2">
      <c r="A32">
        <v>31</v>
      </c>
      <c r="B32" s="16" t="s">
        <v>19537</v>
      </c>
    </row>
    <row r="33" spans="1:2" x14ac:dyDescent="0.2">
      <c r="A33">
        <v>32</v>
      </c>
      <c r="B33" s="16" t="s">
        <v>19538</v>
      </c>
    </row>
    <row r="34" spans="1:2" x14ac:dyDescent="0.2">
      <c r="A34">
        <v>33</v>
      </c>
      <c r="B34" s="16" t="s">
        <v>19539</v>
      </c>
    </row>
    <row r="35" spans="1:2" x14ac:dyDescent="0.2">
      <c r="A35">
        <v>34</v>
      </c>
      <c r="B35" s="16" t="s">
        <v>19540</v>
      </c>
    </row>
    <row r="36" spans="1:2" x14ac:dyDescent="0.2">
      <c r="A36">
        <v>35</v>
      </c>
      <c r="B36" s="16" t="s">
        <v>19541</v>
      </c>
    </row>
    <row r="37" spans="1:2" x14ac:dyDescent="0.2">
      <c r="A37">
        <v>36</v>
      </c>
      <c r="B37" s="16" t="s">
        <v>19542</v>
      </c>
    </row>
    <row r="38" spans="1:2" x14ac:dyDescent="0.2">
      <c r="A38">
        <v>37</v>
      </c>
      <c r="B38" s="16" t="s">
        <v>19543</v>
      </c>
    </row>
    <row r="39" spans="1:2" x14ac:dyDescent="0.2">
      <c r="A39">
        <v>38</v>
      </c>
      <c r="B39" s="16" t="s">
        <v>19544</v>
      </c>
    </row>
    <row r="40" spans="1:2" x14ac:dyDescent="0.2">
      <c r="A40">
        <v>39</v>
      </c>
      <c r="B40" s="16" t="s">
        <v>19545</v>
      </c>
    </row>
    <row r="41" spans="1:2" x14ac:dyDescent="0.2">
      <c r="A41">
        <v>40</v>
      </c>
      <c r="B41" s="16" t="s">
        <v>19546</v>
      </c>
    </row>
    <row r="42" spans="1:2" x14ac:dyDescent="0.2">
      <c r="A42">
        <v>41</v>
      </c>
      <c r="B42" s="16" t="s">
        <v>19547</v>
      </c>
    </row>
    <row r="43" spans="1:2" x14ac:dyDescent="0.2">
      <c r="A43">
        <v>42</v>
      </c>
      <c r="B43" s="16" t="s">
        <v>19548</v>
      </c>
    </row>
    <row r="44" spans="1:2" x14ac:dyDescent="0.2">
      <c r="A44">
        <v>43</v>
      </c>
      <c r="B44" s="16" t="s">
        <v>19549</v>
      </c>
    </row>
    <row r="45" spans="1:2" x14ac:dyDescent="0.2">
      <c r="A45">
        <v>44</v>
      </c>
      <c r="B45" s="16" t="s">
        <v>19550</v>
      </c>
    </row>
    <row r="46" spans="1:2" x14ac:dyDescent="0.2">
      <c r="A46">
        <v>45</v>
      </c>
      <c r="B46" s="16" t="s">
        <v>19551</v>
      </c>
    </row>
    <row r="47" spans="1:2" x14ac:dyDescent="0.2">
      <c r="A47">
        <v>46</v>
      </c>
      <c r="B47" s="16" t="s">
        <v>19552</v>
      </c>
    </row>
    <row r="48" spans="1:2" x14ac:dyDescent="0.2">
      <c r="A48">
        <v>47</v>
      </c>
      <c r="B48" s="16" t="s">
        <v>19553</v>
      </c>
    </row>
    <row r="49" spans="1:2" x14ac:dyDescent="0.2">
      <c r="A49">
        <v>48</v>
      </c>
      <c r="B49" s="16" t="s">
        <v>19554</v>
      </c>
    </row>
    <row r="50" spans="1:2" x14ac:dyDescent="0.2">
      <c r="A50">
        <v>49</v>
      </c>
      <c r="B50" s="16" t="s">
        <v>19555</v>
      </c>
    </row>
    <row r="51" spans="1:2" x14ac:dyDescent="0.2">
      <c r="A51">
        <v>50</v>
      </c>
      <c r="B51" s="16" t="s">
        <v>19556</v>
      </c>
    </row>
    <row r="52" spans="1:2" x14ac:dyDescent="0.2">
      <c r="A52">
        <v>51</v>
      </c>
      <c r="B52" s="16" t="s">
        <v>19557</v>
      </c>
    </row>
    <row r="53" spans="1:2" x14ac:dyDescent="0.2">
      <c r="A53">
        <v>52</v>
      </c>
      <c r="B53" s="16" t="s">
        <v>19558</v>
      </c>
    </row>
    <row r="54" spans="1:2" x14ac:dyDescent="0.2">
      <c r="A54">
        <v>53</v>
      </c>
      <c r="B54" s="16" t="s">
        <v>19559</v>
      </c>
    </row>
    <row r="55" spans="1:2" x14ac:dyDescent="0.2">
      <c r="A55">
        <v>54</v>
      </c>
      <c r="B55" s="16" t="s">
        <v>19560</v>
      </c>
    </row>
    <row r="56" spans="1:2" x14ac:dyDescent="0.2">
      <c r="A56">
        <v>55</v>
      </c>
      <c r="B56" s="16" t="s">
        <v>19561</v>
      </c>
    </row>
    <row r="57" spans="1:2" x14ac:dyDescent="0.2">
      <c r="A57">
        <v>56</v>
      </c>
      <c r="B57" s="16" t="s">
        <v>19562</v>
      </c>
    </row>
    <row r="58" spans="1:2" x14ac:dyDescent="0.2">
      <c r="A58">
        <v>57</v>
      </c>
      <c r="B58" s="16" t="s">
        <v>19563</v>
      </c>
    </row>
    <row r="59" spans="1:2" x14ac:dyDescent="0.2">
      <c r="A59">
        <v>58</v>
      </c>
      <c r="B59" s="16" t="s">
        <v>19564</v>
      </c>
    </row>
    <row r="60" spans="1:2" x14ac:dyDescent="0.2">
      <c r="A60">
        <v>59</v>
      </c>
      <c r="B60" s="16" t="s">
        <v>19565</v>
      </c>
    </row>
    <row r="61" spans="1:2" x14ac:dyDescent="0.2">
      <c r="A61">
        <v>60</v>
      </c>
      <c r="B61" s="16" t="s">
        <v>19566</v>
      </c>
    </row>
    <row r="62" spans="1:2" x14ac:dyDescent="0.2">
      <c r="A62">
        <v>61</v>
      </c>
      <c r="B62" s="16" t="s">
        <v>19567</v>
      </c>
    </row>
    <row r="63" spans="1:2" x14ac:dyDescent="0.2">
      <c r="A63">
        <v>62</v>
      </c>
      <c r="B63" s="16" t="s">
        <v>19568</v>
      </c>
    </row>
    <row r="64" spans="1:2" x14ac:dyDescent="0.2">
      <c r="A64">
        <v>63</v>
      </c>
      <c r="B64" s="16" t="s">
        <v>19569</v>
      </c>
    </row>
    <row r="65" spans="1:2" x14ac:dyDescent="0.2">
      <c r="A65">
        <v>64</v>
      </c>
      <c r="B65" s="16" t="s">
        <v>19570</v>
      </c>
    </row>
    <row r="66" spans="1:2" x14ac:dyDescent="0.2">
      <c r="A66">
        <v>65</v>
      </c>
      <c r="B66" s="16" t="s">
        <v>19571</v>
      </c>
    </row>
    <row r="67" spans="1:2" x14ac:dyDescent="0.2">
      <c r="A67">
        <v>66</v>
      </c>
      <c r="B67" s="16" t="s">
        <v>19572</v>
      </c>
    </row>
    <row r="68" spans="1:2" x14ac:dyDescent="0.2">
      <c r="A68">
        <v>67</v>
      </c>
      <c r="B68" s="16" t="s">
        <v>19573</v>
      </c>
    </row>
    <row r="69" spans="1:2" x14ac:dyDescent="0.2">
      <c r="A69">
        <v>68</v>
      </c>
      <c r="B69" s="16" t="s">
        <v>19574</v>
      </c>
    </row>
    <row r="70" spans="1:2" x14ac:dyDescent="0.2">
      <c r="A70">
        <v>69</v>
      </c>
      <c r="B70" s="16" t="s">
        <v>19575</v>
      </c>
    </row>
    <row r="71" spans="1:2" x14ac:dyDescent="0.2">
      <c r="A71">
        <v>70</v>
      </c>
      <c r="B71" s="16" t="s">
        <v>19576</v>
      </c>
    </row>
    <row r="72" spans="1:2" x14ac:dyDescent="0.2">
      <c r="A72">
        <v>71</v>
      </c>
      <c r="B72" s="16" t="s">
        <v>19577</v>
      </c>
    </row>
    <row r="73" spans="1:2" x14ac:dyDescent="0.2">
      <c r="A73">
        <v>72</v>
      </c>
      <c r="B73" s="16" t="s">
        <v>19578</v>
      </c>
    </row>
    <row r="74" spans="1:2" x14ac:dyDescent="0.2">
      <c r="A74">
        <v>73</v>
      </c>
      <c r="B74" s="16" t="s">
        <v>19579</v>
      </c>
    </row>
    <row r="75" spans="1:2" x14ac:dyDescent="0.2">
      <c r="A75">
        <v>74</v>
      </c>
      <c r="B75" s="16" t="s">
        <v>19580</v>
      </c>
    </row>
    <row r="76" spans="1:2" x14ac:dyDescent="0.2">
      <c r="A76">
        <v>75</v>
      </c>
      <c r="B76" s="16" t="s">
        <v>19581</v>
      </c>
    </row>
    <row r="77" spans="1:2" x14ac:dyDescent="0.2">
      <c r="A77">
        <v>76</v>
      </c>
      <c r="B77" s="16" t="s">
        <v>19582</v>
      </c>
    </row>
    <row r="78" spans="1:2" x14ac:dyDescent="0.2">
      <c r="A78">
        <v>77</v>
      </c>
      <c r="B78" s="16" t="s">
        <v>19583</v>
      </c>
    </row>
    <row r="79" spans="1:2" x14ac:dyDescent="0.2">
      <c r="A79">
        <v>78</v>
      </c>
      <c r="B79" s="16" t="s">
        <v>19584</v>
      </c>
    </row>
    <row r="80" spans="1:2" x14ac:dyDescent="0.2">
      <c r="A80">
        <v>79</v>
      </c>
      <c r="B80" s="16" t="s">
        <v>19585</v>
      </c>
    </row>
  </sheetData>
  <phoneticPr fontId="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A2" sqref="A2:A58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6" t="s">
        <v>19586</v>
      </c>
    </row>
    <row r="3" spans="1:2" x14ac:dyDescent="0.2">
      <c r="A3">
        <v>2</v>
      </c>
      <c r="B3" s="16" t="s">
        <v>19587</v>
      </c>
    </row>
    <row r="4" spans="1:2" x14ac:dyDescent="0.2">
      <c r="A4">
        <v>3</v>
      </c>
      <c r="B4" s="16" t="s">
        <v>19588</v>
      </c>
    </row>
    <row r="5" spans="1:2" x14ac:dyDescent="0.2">
      <c r="A5">
        <v>4</v>
      </c>
      <c r="B5" s="16" t="s">
        <v>19589</v>
      </c>
    </row>
    <row r="6" spans="1:2" x14ac:dyDescent="0.2">
      <c r="A6">
        <v>5</v>
      </c>
      <c r="B6" s="16" t="s">
        <v>19590</v>
      </c>
    </row>
    <row r="7" spans="1:2" x14ac:dyDescent="0.2">
      <c r="A7">
        <v>6</v>
      </c>
      <c r="B7" s="16" t="s">
        <v>19591</v>
      </c>
    </row>
    <row r="8" spans="1:2" x14ac:dyDescent="0.2">
      <c r="A8">
        <v>7</v>
      </c>
      <c r="B8" s="16" t="s">
        <v>19592</v>
      </c>
    </row>
    <row r="9" spans="1:2" x14ac:dyDescent="0.2">
      <c r="A9">
        <v>8</v>
      </c>
      <c r="B9" s="16" t="s">
        <v>19593</v>
      </c>
    </row>
    <row r="10" spans="1:2" x14ac:dyDescent="0.2">
      <c r="A10">
        <v>9</v>
      </c>
      <c r="B10" s="16" t="s">
        <v>19594</v>
      </c>
    </row>
    <row r="11" spans="1:2" x14ac:dyDescent="0.2">
      <c r="A11">
        <v>10</v>
      </c>
      <c r="B11" s="16" t="s">
        <v>19595</v>
      </c>
    </row>
    <row r="12" spans="1:2" x14ac:dyDescent="0.2">
      <c r="A12">
        <v>11</v>
      </c>
      <c r="B12" s="16" t="s">
        <v>19596</v>
      </c>
    </row>
    <row r="13" spans="1:2" x14ac:dyDescent="0.2">
      <c r="A13">
        <v>12</v>
      </c>
      <c r="B13" s="16" t="s">
        <v>19597</v>
      </c>
    </row>
    <row r="14" spans="1:2" x14ac:dyDescent="0.2">
      <c r="A14">
        <v>13</v>
      </c>
      <c r="B14" s="16" t="s">
        <v>19598</v>
      </c>
    </row>
    <row r="15" spans="1:2" x14ac:dyDescent="0.2">
      <c r="A15">
        <v>14</v>
      </c>
      <c r="B15" s="16" t="s">
        <v>19599</v>
      </c>
    </row>
    <row r="16" spans="1:2" x14ac:dyDescent="0.2">
      <c r="A16">
        <v>15</v>
      </c>
      <c r="B16" s="16" t="s">
        <v>19600</v>
      </c>
    </row>
    <row r="17" spans="1:2" x14ac:dyDescent="0.2">
      <c r="A17">
        <v>16</v>
      </c>
      <c r="B17" s="16" t="s">
        <v>19601</v>
      </c>
    </row>
    <row r="18" spans="1:2" x14ac:dyDescent="0.2">
      <c r="A18">
        <v>17</v>
      </c>
      <c r="B18" s="16" t="s">
        <v>19602</v>
      </c>
    </row>
    <row r="19" spans="1:2" x14ac:dyDescent="0.2">
      <c r="A19">
        <v>18</v>
      </c>
      <c r="B19" s="16" t="s">
        <v>19603</v>
      </c>
    </row>
    <row r="20" spans="1:2" x14ac:dyDescent="0.2">
      <c r="A20">
        <v>19</v>
      </c>
      <c r="B20" s="16" t="s">
        <v>19604</v>
      </c>
    </row>
    <row r="21" spans="1:2" x14ac:dyDescent="0.2">
      <c r="A21">
        <v>20</v>
      </c>
      <c r="B21" s="16" t="s">
        <v>19605</v>
      </c>
    </row>
    <row r="22" spans="1:2" x14ac:dyDescent="0.2">
      <c r="A22">
        <v>21</v>
      </c>
      <c r="B22" s="16" t="s">
        <v>19606</v>
      </c>
    </row>
    <row r="23" spans="1:2" x14ac:dyDescent="0.2">
      <c r="A23">
        <v>22</v>
      </c>
      <c r="B23" s="16" t="s">
        <v>19607</v>
      </c>
    </row>
    <row r="24" spans="1:2" x14ac:dyDescent="0.2">
      <c r="A24">
        <v>23</v>
      </c>
      <c r="B24" s="16" t="s">
        <v>19608</v>
      </c>
    </row>
    <row r="25" spans="1:2" x14ac:dyDescent="0.2">
      <c r="A25">
        <v>24</v>
      </c>
      <c r="B25" s="16" t="s">
        <v>19609</v>
      </c>
    </row>
    <row r="26" spans="1:2" x14ac:dyDescent="0.2">
      <c r="A26">
        <v>25</v>
      </c>
      <c r="B26" s="16" t="s">
        <v>19610</v>
      </c>
    </row>
    <row r="27" spans="1:2" x14ac:dyDescent="0.2">
      <c r="A27">
        <v>26</v>
      </c>
      <c r="B27" s="16" t="s">
        <v>19611</v>
      </c>
    </row>
    <row r="28" spans="1:2" x14ac:dyDescent="0.2">
      <c r="A28">
        <v>27</v>
      </c>
      <c r="B28" s="16" t="s">
        <v>19612</v>
      </c>
    </row>
    <row r="29" spans="1:2" x14ac:dyDescent="0.2">
      <c r="A29">
        <v>28</v>
      </c>
      <c r="B29" s="16" t="s">
        <v>19613</v>
      </c>
    </row>
    <row r="30" spans="1:2" x14ac:dyDescent="0.2">
      <c r="A30">
        <v>29</v>
      </c>
      <c r="B30" s="16" t="s">
        <v>19614</v>
      </c>
    </row>
    <row r="31" spans="1:2" x14ac:dyDescent="0.2">
      <c r="A31">
        <v>30</v>
      </c>
      <c r="B31" s="16" t="s">
        <v>19615</v>
      </c>
    </row>
    <row r="32" spans="1:2" x14ac:dyDescent="0.2">
      <c r="A32">
        <v>31</v>
      </c>
      <c r="B32" s="16" t="s">
        <v>19616</v>
      </c>
    </row>
    <row r="33" spans="1:2" x14ac:dyDescent="0.2">
      <c r="A33">
        <v>32</v>
      </c>
      <c r="B33" s="16" t="s">
        <v>19617</v>
      </c>
    </row>
    <row r="34" spans="1:2" x14ac:dyDescent="0.2">
      <c r="A34">
        <v>33</v>
      </c>
      <c r="B34" s="16" t="s">
        <v>19618</v>
      </c>
    </row>
    <row r="35" spans="1:2" x14ac:dyDescent="0.2">
      <c r="A35">
        <v>34</v>
      </c>
      <c r="B35" s="16" t="s">
        <v>19619</v>
      </c>
    </row>
    <row r="36" spans="1:2" x14ac:dyDescent="0.2">
      <c r="A36">
        <v>35</v>
      </c>
      <c r="B36" s="16" t="s">
        <v>19620</v>
      </c>
    </row>
    <row r="37" spans="1:2" x14ac:dyDescent="0.2">
      <c r="A37">
        <v>36</v>
      </c>
      <c r="B37" s="16" t="s">
        <v>19621</v>
      </c>
    </row>
    <row r="38" spans="1:2" x14ac:dyDescent="0.2">
      <c r="A38">
        <v>37</v>
      </c>
      <c r="B38" s="16" t="s">
        <v>19622</v>
      </c>
    </row>
    <row r="39" spans="1:2" x14ac:dyDescent="0.2">
      <c r="A39">
        <v>38</v>
      </c>
      <c r="B39" s="16" t="s">
        <v>19623</v>
      </c>
    </row>
    <row r="40" spans="1:2" x14ac:dyDescent="0.2">
      <c r="A40">
        <v>39</v>
      </c>
      <c r="B40" s="16" t="s">
        <v>19624</v>
      </c>
    </row>
    <row r="41" spans="1:2" x14ac:dyDescent="0.2">
      <c r="A41">
        <v>40</v>
      </c>
      <c r="B41" s="16" t="s">
        <v>19625</v>
      </c>
    </row>
    <row r="42" spans="1:2" x14ac:dyDescent="0.2">
      <c r="A42">
        <v>41</v>
      </c>
      <c r="B42" s="16" t="s">
        <v>19626</v>
      </c>
    </row>
    <row r="43" spans="1:2" x14ac:dyDescent="0.2">
      <c r="A43">
        <v>42</v>
      </c>
      <c r="B43" s="16" t="s">
        <v>19627</v>
      </c>
    </row>
    <row r="44" spans="1:2" x14ac:dyDescent="0.2">
      <c r="A44">
        <v>43</v>
      </c>
      <c r="B44" s="16" t="s">
        <v>19628</v>
      </c>
    </row>
    <row r="45" spans="1:2" x14ac:dyDescent="0.2">
      <c r="A45">
        <v>44</v>
      </c>
      <c r="B45" s="16" t="s">
        <v>19629</v>
      </c>
    </row>
    <row r="46" spans="1:2" x14ac:dyDescent="0.2">
      <c r="A46">
        <v>45</v>
      </c>
      <c r="B46" s="16" t="s">
        <v>19630</v>
      </c>
    </row>
    <row r="47" spans="1:2" x14ac:dyDescent="0.2">
      <c r="A47">
        <v>46</v>
      </c>
      <c r="B47" s="16" t="s">
        <v>19631</v>
      </c>
    </row>
    <row r="48" spans="1:2" x14ac:dyDescent="0.2">
      <c r="A48">
        <v>47</v>
      </c>
      <c r="B48" s="16" t="s">
        <v>19632</v>
      </c>
    </row>
    <row r="49" spans="1:2" x14ac:dyDescent="0.2">
      <c r="A49">
        <v>48</v>
      </c>
      <c r="B49" s="16" t="s">
        <v>19633</v>
      </c>
    </row>
    <row r="50" spans="1:2" x14ac:dyDescent="0.2">
      <c r="A50">
        <v>49</v>
      </c>
      <c r="B50" s="16" t="s">
        <v>19634</v>
      </c>
    </row>
    <row r="51" spans="1:2" x14ac:dyDescent="0.2">
      <c r="A51">
        <v>50</v>
      </c>
      <c r="B51" s="16" t="s">
        <v>19635</v>
      </c>
    </row>
    <row r="52" spans="1:2" x14ac:dyDescent="0.2">
      <c r="A52">
        <v>51</v>
      </c>
      <c r="B52" s="16" t="s">
        <v>19636</v>
      </c>
    </row>
    <row r="53" spans="1:2" x14ac:dyDescent="0.2">
      <c r="A53">
        <v>52</v>
      </c>
      <c r="B53" s="16" t="s">
        <v>19637</v>
      </c>
    </row>
    <row r="54" spans="1:2" x14ac:dyDescent="0.2">
      <c r="A54">
        <v>53</v>
      </c>
      <c r="B54" s="16" t="s">
        <v>19638</v>
      </c>
    </row>
    <row r="55" spans="1:2" x14ac:dyDescent="0.2">
      <c r="A55">
        <v>54</v>
      </c>
      <c r="B55" s="16" t="s">
        <v>19639</v>
      </c>
    </row>
    <row r="56" spans="1:2" x14ac:dyDescent="0.2">
      <c r="A56">
        <v>55</v>
      </c>
      <c r="B56" s="16" t="s">
        <v>19640</v>
      </c>
    </row>
    <row r="57" spans="1:2" x14ac:dyDescent="0.2">
      <c r="A57">
        <v>56</v>
      </c>
      <c r="B57" s="16" t="s">
        <v>19641</v>
      </c>
    </row>
    <row r="58" spans="1:2" x14ac:dyDescent="0.2">
      <c r="A58">
        <v>57</v>
      </c>
      <c r="B58" s="16" t="s">
        <v>19642</v>
      </c>
    </row>
  </sheetData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B1" sqref="A1:B1"/>
    </sheetView>
  </sheetViews>
  <sheetFormatPr defaultRowHeight="14.25" x14ac:dyDescent="0.2"/>
  <cols>
    <col min="2" max="2" width="9" style="15"/>
  </cols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5" t="s">
        <v>18221</v>
      </c>
    </row>
    <row r="3" spans="1:2" x14ac:dyDescent="0.2">
      <c r="A3">
        <v>2</v>
      </c>
      <c r="B3" s="15" t="s">
        <v>18222</v>
      </c>
    </row>
    <row r="4" spans="1:2" x14ac:dyDescent="0.2">
      <c r="A4">
        <v>3</v>
      </c>
      <c r="B4" s="15" t="s">
        <v>18223</v>
      </c>
    </row>
    <row r="5" spans="1:2" x14ac:dyDescent="0.2">
      <c r="A5">
        <v>4</v>
      </c>
      <c r="B5" s="15" t="s">
        <v>18224</v>
      </c>
    </row>
    <row r="6" spans="1:2" x14ac:dyDescent="0.2">
      <c r="A6">
        <v>5</v>
      </c>
      <c r="B6" s="15" t="s">
        <v>18225</v>
      </c>
    </row>
    <row r="7" spans="1:2" x14ac:dyDescent="0.2">
      <c r="A7">
        <v>6</v>
      </c>
      <c r="B7" s="15" t="s">
        <v>18226</v>
      </c>
    </row>
    <row r="8" spans="1:2" x14ac:dyDescent="0.2">
      <c r="A8">
        <v>7</v>
      </c>
      <c r="B8" s="15" t="s">
        <v>18227</v>
      </c>
    </row>
    <row r="9" spans="1:2" x14ac:dyDescent="0.2">
      <c r="A9">
        <v>8</v>
      </c>
      <c r="B9" s="15" t="s">
        <v>18228</v>
      </c>
    </row>
    <row r="10" spans="1:2" x14ac:dyDescent="0.2">
      <c r="A10">
        <v>9</v>
      </c>
      <c r="B10" s="15" t="s">
        <v>18229</v>
      </c>
    </row>
    <row r="11" spans="1:2" x14ac:dyDescent="0.2">
      <c r="A11">
        <v>10</v>
      </c>
      <c r="B11" s="15" t="s">
        <v>18230</v>
      </c>
    </row>
    <row r="12" spans="1:2" x14ac:dyDescent="0.2">
      <c r="A12">
        <v>11</v>
      </c>
      <c r="B12" s="15" t="s">
        <v>18231</v>
      </c>
    </row>
    <row r="13" spans="1:2" x14ac:dyDescent="0.2">
      <c r="A13">
        <v>12</v>
      </c>
      <c r="B13" s="15" t="s">
        <v>18232</v>
      </c>
    </row>
    <row r="14" spans="1:2" x14ac:dyDescent="0.2">
      <c r="A14">
        <v>13</v>
      </c>
      <c r="B14" s="15" t="s">
        <v>18233</v>
      </c>
    </row>
    <row r="15" spans="1:2" x14ac:dyDescent="0.2">
      <c r="A15">
        <v>14</v>
      </c>
      <c r="B15" s="15" t="s">
        <v>18234</v>
      </c>
    </row>
    <row r="16" spans="1:2" x14ac:dyDescent="0.2">
      <c r="A16">
        <v>15</v>
      </c>
      <c r="B16" s="15" t="s">
        <v>18235</v>
      </c>
    </row>
    <row r="17" spans="1:2" x14ac:dyDescent="0.2">
      <c r="A17">
        <v>16</v>
      </c>
      <c r="B17" s="15" t="s">
        <v>18236</v>
      </c>
    </row>
    <row r="18" spans="1:2" x14ac:dyDescent="0.2">
      <c r="A18">
        <v>17</v>
      </c>
      <c r="B18" s="15" t="s">
        <v>18237</v>
      </c>
    </row>
    <row r="19" spans="1:2" x14ac:dyDescent="0.2">
      <c r="A19">
        <v>18</v>
      </c>
      <c r="B19" s="15" t="s">
        <v>18238</v>
      </c>
    </row>
    <row r="20" spans="1:2" x14ac:dyDescent="0.2">
      <c r="A20">
        <v>19</v>
      </c>
      <c r="B20" s="15" t="s">
        <v>18239</v>
      </c>
    </row>
    <row r="21" spans="1:2" x14ac:dyDescent="0.2">
      <c r="A21">
        <v>20</v>
      </c>
      <c r="B21" s="15" t="s">
        <v>18240</v>
      </c>
    </row>
    <row r="22" spans="1:2" x14ac:dyDescent="0.2">
      <c r="A22">
        <v>21</v>
      </c>
      <c r="B22" s="15" t="s">
        <v>18241</v>
      </c>
    </row>
    <row r="23" spans="1:2" x14ac:dyDescent="0.2">
      <c r="A23">
        <v>22</v>
      </c>
      <c r="B23" s="15" t="s">
        <v>18242</v>
      </c>
    </row>
    <row r="24" spans="1:2" x14ac:dyDescent="0.2">
      <c r="A24">
        <v>23</v>
      </c>
      <c r="B24" s="15" t="s">
        <v>18243</v>
      </c>
    </row>
    <row r="25" spans="1:2" x14ac:dyDescent="0.2">
      <c r="A25">
        <v>24</v>
      </c>
      <c r="B25" s="15" t="s">
        <v>18244</v>
      </c>
    </row>
    <row r="26" spans="1:2" x14ac:dyDescent="0.2">
      <c r="A26">
        <v>25</v>
      </c>
      <c r="B26" s="15" t="s">
        <v>18245</v>
      </c>
    </row>
    <row r="27" spans="1:2" x14ac:dyDescent="0.2">
      <c r="A27">
        <v>26</v>
      </c>
      <c r="B27" s="15" t="s">
        <v>18246</v>
      </c>
    </row>
    <row r="28" spans="1:2" x14ac:dyDescent="0.2">
      <c r="A28">
        <v>27</v>
      </c>
      <c r="B28" s="15" t="s">
        <v>18247</v>
      </c>
    </row>
    <row r="29" spans="1:2" x14ac:dyDescent="0.2">
      <c r="A29">
        <v>28</v>
      </c>
      <c r="B29" s="15" t="s">
        <v>18248</v>
      </c>
    </row>
    <row r="30" spans="1:2" x14ac:dyDescent="0.2">
      <c r="A30">
        <v>29</v>
      </c>
      <c r="B30" s="15" t="s">
        <v>18249</v>
      </c>
    </row>
    <row r="31" spans="1:2" x14ac:dyDescent="0.2">
      <c r="A31">
        <v>30</v>
      </c>
      <c r="B31" s="15" t="s">
        <v>18250</v>
      </c>
    </row>
    <row r="32" spans="1:2" x14ac:dyDescent="0.2">
      <c r="A32">
        <v>31</v>
      </c>
      <c r="B32" s="15" t="s">
        <v>18251</v>
      </c>
    </row>
    <row r="33" spans="1:2" x14ac:dyDescent="0.2">
      <c r="A33">
        <v>32</v>
      </c>
      <c r="B33" s="15" t="s">
        <v>18252</v>
      </c>
    </row>
    <row r="34" spans="1:2" x14ac:dyDescent="0.2">
      <c r="A34">
        <v>33</v>
      </c>
      <c r="B34" s="15" t="s">
        <v>18253</v>
      </c>
    </row>
    <row r="35" spans="1:2" x14ac:dyDescent="0.2">
      <c r="A35">
        <v>34</v>
      </c>
      <c r="B35" s="15" t="s">
        <v>18254</v>
      </c>
    </row>
    <row r="36" spans="1:2" x14ac:dyDescent="0.2">
      <c r="A36">
        <v>35</v>
      </c>
      <c r="B36" s="15" t="s">
        <v>18255</v>
      </c>
    </row>
    <row r="37" spans="1:2" x14ac:dyDescent="0.2">
      <c r="A37">
        <v>36</v>
      </c>
      <c r="B37" s="15" t="s">
        <v>18256</v>
      </c>
    </row>
    <row r="38" spans="1:2" x14ac:dyDescent="0.2">
      <c r="A38">
        <v>37</v>
      </c>
      <c r="B38" s="15" t="s">
        <v>18257</v>
      </c>
    </row>
    <row r="39" spans="1:2" x14ac:dyDescent="0.2">
      <c r="A39">
        <v>38</v>
      </c>
      <c r="B39" s="15" t="s">
        <v>18258</v>
      </c>
    </row>
    <row r="40" spans="1:2" x14ac:dyDescent="0.2">
      <c r="A40">
        <v>39</v>
      </c>
      <c r="B40" s="15" t="s">
        <v>18259</v>
      </c>
    </row>
    <row r="41" spans="1:2" x14ac:dyDescent="0.2">
      <c r="A41">
        <v>40</v>
      </c>
      <c r="B41" s="15" t="s">
        <v>18260</v>
      </c>
    </row>
    <row r="42" spans="1:2" x14ac:dyDescent="0.2">
      <c r="A42">
        <v>41</v>
      </c>
      <c r="B42" s="15" t="s">
        <v>18261</v>
      </c>
    </row>
    <row r="43" spans="1:2" x14ac:dyDescent="0.2">
      <c r="A43">
        <v>42</v>
      </c>
      <c r="B43" s="15" t="s">
        <v>18262</v>
      </c>
    </row>
    <row r="44" spans="1:2" x14ac:dyDescent="0.2">
      <c r="A44">
        <v>43</v>
      </c>
      <c r="B44" s="15" t="s">
        <v>18263</v>
      </c>
    </row>
    <row r="45" spans="1:2" x14ac:dyDescent="0.2">
      <c r="A45">
        <v>44</v>
      </c>
      <c r="B45" s="15" t="s">
        <v>18264</v>
      </c>
    </row>
    <row r="46" spans="1:2" x14ac:dyDescent="0.2">
      <c r="A46">
        <v>45</v>
      </c>
      <c r="B46" s="15" t="s">
        <v>18265</v>
      </c>
    </row>
    <row r="47" spans="1:2" x14ac:dyDescent="0.2">
      <c r="A47">
        <v>46</v>
      </c>
      <c r="B47" s="15" t="s">
        <v>18266</v>
      </c>
    </row>
    <row r="48" spans="1:2" x14ac:dyDescent="0.2">
      <c r="A48">
        <v>47</v>
      </c>
      <c r="B48" s="15" t="s">
        <v>18267</v>
      </c>
    </row>
    <row r="49" spans="1:2" x14ac:dyDescent="0.2">
      <c r="A49">
        <v>48</v>
      </c>
      <c r="B49" s="15" t="s">
        <v>18268</v>
      </c>
    </row>
    <row r="50" spans="1:2" x14ac:dyDescent="0.2">
      <c r="A50">
        <v>49</v>
      </c>
      <c r="B50" s="15" t="s">
        <v>18269</v>
      </c>
    </row>
    <row r="51" spans="1:2" x14ac:dyDescent="0.2">
      <c r="A51">
        <v>50</v>
      </c>
      <c r="B51" s="15" t="s">
        <v>18270</v>
      </c>
    </row>
    <row r="52" spans="1:2" x14ac:dyDescent="0.2">
      <c r="A52">
        <v>51</v>
      </c>
      <c r="B52" s="15" t="s">
        <v>18271</v>
      </c>
    </row>
    <row r="53" spans="1:2" x14ac:dyDescent="0.2">
      <c r="A53">
        <v>52</v>
      </c>
      <c r="B53" s="15" t="s">
        <v>18272</v>
      </c>
    </row>
    <row r="54" spans="1:2" x14ac:dyDescent="0.2">
      <c r="A54">
        <v>53</v>
      </c>
      <c r="B54" s="15" t="s">
        <v>18273</v>
      </c>
    </row>
    <row r="55" spans="1:2" x14ac:dyDescent="0.2">
      <c r="A55">
        <v>54</v>
      </c>
      <c r="B55" s="15" t="s">
        <v>18274</v>
      </c>
    </row>
    <row r="56" spans="1:2" x14ac:dyDescent="0.2">
      <c r="A56">
        <v>55</v>
      </c>
      <c r="B56" s="15" t="s">
        <v>18275</v>
      </c>
    </row>
    <row r="57" spans="1:2" x14ac:dyDescent="0.2">
      <c r="A57">
        <v>56</v>
      </c>
      <c r="B57" s="15" t="s">
        <v>18276</v>
      </c>
    </row>
    <row r="58" spans="1:2" x14ac:dyDescent="0.2">
      <c r="A58">
        <v>57</v>
      </c>
      <c r="B58" s="15" t="s">
        <v>18277</v>
      </c>
    </row>
    <row r="59" spans="1:2" x14ac:dyDescent="0.2">
      <c r="A59">
        <v>58</v>
      </c>
      <c r="B59" s="15" t="s">
        <v>18278</v>
      </c>
    </row>
    <row r="60" spans="1:2" x14ac:dyDescent="0.2">
      <c r="A60">
        <v>59</v>
      </c>
      <c r="B60" s="15" t="s">
        <v>18279</v>
      </c>
    </row>
    <row r="61" spans="1:2" x14ac:dyDescent="0.2">
      <c r="A61">
        <v>60</v>
      </c>
      <c r="B61" s="15" t="s">
        <v>18280</v>
      </c>
    </row>
    <row r="62" spans="1:2" x14ac:dyDescent="0.2">
      <c r="A62">
        <v>61</v>
      </c>
      <c r="B62" s="15" t="s">
        <v>18281</v>
      </c>
    </row>
    <row r="63" spans="1:2" x14ac:dyDescent="0.2">
      <c r="A63">
        <v>62</v>
      </c>
      <c r="B63" s="15" t="s">
        <v>18282</v>
      </c>
    </row>
    <row r="64" spans="1:2" x14ac:dyDescent="0.2">
      <c r="A64">
        <v>63</v>
      </c>
      <c r="B64" s="15" t="s">
        <v>18283</v>
      </c>
    </row>
    <row r="65" spans="1:2" x14ac:dyDescent="0.2">
      <c r="A65">
        <v>64</v>
      </c>
      <c r="B65" s="15" t="s">
        <v>18284</v>
      </c>
    </row>
    <row r="66" spans="1:2" x14ac:dyDescent="0.2">
      <c r="A66">
        <v>65</v>
      </c>
      <c r="B66" s="15" t="s">
        <v>18285</v>
      </c>
    </row>
    <row r="67" spans="1:2" x14ac:dyDescent="0.2">
      <c r="A67">
        <v>66</v>
      </c>
      <c r="B67" s="15" t="s">
        <v>18286</v>
      </c>
    </row>
    <row r="68" spans="1:2" x14ac:dyDescent="0.2">
      <c r="A68">
        <v>67</v>
      </c>
      <c r="B68" s="15" t="s">
        <v>18287</v>
      </c>
    </row>
    <row r="69" spans="1:2" x14ac:dyDescent="0.2">
      <c r="A69">
        <v>68</v>
      </c>
      <c r="B69" s="15" t="s">
        <v>18288</v>
      </c>
    </row>
    <row r="70" spans="1:2" x14ac:dyDescent="0.2">
      <c r="A70">
        <v>69</v>
      </c>
      <c r="B70" s="15" t="s">
        <v>18289</v>
      </c>
    </row>
    <row r="71" spans="1:2" x14ac:dyDescent="0.2">
      <c r="A71">
        <v>70</v>
      </c>
      <c r="B71" s="15" t="s">
        <v>18290</v>
      </c>
    </row>
    <row r="72" spans="1:2" x14ac:dyDescent="0.2">
      <c r="A72">
        <v>71</v>
      </c>
      <c r="B72" s="15" t="s">
        <v>18291</v>
      </c>
    </row>
    <row r="73" spans="1:2" x14ac:dyDescent="0.2">
      <c r="A73">
        <v>72</v>
      </c>
      <c r="B73" s="15" t="s">
        <v>18292</v>
      </c>
    </row>
    <row r="74" spans="1:2" x14ac:dyDescent="0.2">
      <c r="A74">
        <v>73</v>
      </c>
      <c r="B74" s="15" t="s">
        <v>18293</v>
      </c>
    </row>
    <row r="75" spans="1:2" x14ac:dyDescent="0.2">
      <c r="A75">
        <v>74</v>
      </c>
      <c r="B75" s="15" t="s">
        <v>18294</v>
      </c>
    </row>
    <row r="76" spans="1:2" x14ac:dyDescent="0.2">
      <c r="A76">
        <v>75</v>
      </c>
      <c r="B76" s="15" t="s">
        <v>18295</v>
      </c>
    </row>
    <row r="77" spans="1:2" x14ac:dyDescent="0.2">
      <c r="A77">
        <v>76</v>
      </c>
      <c r="B77" s="15" t="s">
        <v>18296</v>
      </c>
    </row>
    <row r="78" spans="1:2" x14ac:dyDescent="0.2">
      <c r="A78">
        <v>77</v>
      </c>
      <c r="B78" s="15" t="s">
        <v>18297</v>
      </c>
    </row>
    <row r="79" spans="1:2" x14ac:dyDescent="0.2">
      <c r="A79">
        <v>78</v>
      </c>
      <c r="B79" s="15" t="s">
        <v>18298</v>
      </c>
    </row>
    <row r="80" spans="1:2" x14ac:dyDescent="0.2">
      <c r="A80">
        <v>79</v>
      </c>
      <c r="B80" s="15" t="s">
        <v>18299</v>
      </c>
    </row>
    <row r="81" spans="1:2" x14ac:dyDescent="0.2">
      <c r="A81">
        <v>80</v>
      </c>
      <c r="B81" s="15" t="s">
        <v>18300</v>
      </c>
    </row>
    <row r="82" spans="1:2" x14ac:dyDescent="0.2">
      <c r="A82">
        <v>81</v>
      </c>
      <c r="B82" s="15" t="s">
        <v>18301</v>
      </c>
    </row>
    <row r="83" spans="1:2" x14ac:dyDescent="0.2">
      <c r="A83">
        <v>82</v>
      </c>
      <c r="B83" s="15" t="s">
        <v>18302</v>
      </c>
    </row>
    <row r="84" spans="1:2" x14ac:dyDescent="0.2">
      <c r="A84">
        <v>83</v>
      </c>
      <c r="B84" s="15" t="s">
        <v>18303</v>
      </c>
    </row>
    <row r="85" spans="1:2" x14ac:dyDescent="0.2">
      <c r="A85">
        <v>84</v>
      </c>
      <c r="B85" s="15" t="s">
        <v>18304</v>
      </c>
    </row>
    <row r="86" spans="1:2" x14ac:dyDescent="0.2">
      <c r="A86">
        <v>85</v>
      </c>
      <c r="B86" s="15" t="s">
        <v>18305</v>
      </c>
    </row>
    <row r="87" spans="1:2" x14ac:dyDescent="0.2">
      <c r="A87">
        <v>86</v>
      </c>
      <c r="B87" s="15" t="s">
        <v>18306</v>
      </c>
    </row>
    <row r="88" spans="1:2" x14ac:dyDescent="0.2">
      <c r="A88">
        <v>87</v>
      </c>
      <c r="B88" s="15" t="s">
        <v>18307</v>
      </c>
    </row>
    <row r="89" spans="1:2" x14ac:dyDescent="0.2">
      <c r="A89">
        <v>88</v>
      </c>
      <c r="B89" s="15" t="s">
        <v>18308</v>
      </c>
    </row>
    <row r="90" spans="1:2" x14ac:dyDescent="0.2">
      <c r="A90">
        <v>89</v>
      </c>
      <c r="B90" s="15" t="s">
        <v>18309</v>
      </c>
    </row>
    <row r="91" spans="1:2" x14ac:dyDescent="0.2">
      <c r="A91">
        <v>90</v>
      </c>
      <c r="B91" s="15" t="s">
        <v>18310</v>
      </c>
    </row>
    <row r="92" spans="1:2" x14ac:dyDescent="0.2">
      <c r="A92">
        <v>91</v>
      </c>
      <c r="B92" s="15" t="s">
        <v>18311</v>
      </c>
    </row>
    <row r="93" spans="1:2" x14ac:dyDescent="0.2">
      <c r="A93">
        <v>92</v>
      </c>
      <c r="B93" s="15" t="s">
        <v>18312</v>
      </c>
    </row>
    <row r="94" spans="1:2" x14ac:dyDescent="0.2">
      <c r="A94">
        <v>93</v>
      </c>
      <c r="B94" s="15" t="s">
        <v>18313</v>
      </c>
    </row>
    <row r="95" spans="1:2" x14ac:dyDescent="0.2">
      <c r="A95">
        <v>94</v>
      </c>
      <c r="B95" s="15" t="s">
        <v>18314</v>
      </c>
    </row>
    <row r="96" spans="1:2" x14ac:dyDescent="0.2">
      <c r="A96">
        <v>95</v>
      </c>
      <c r="B96" s="15" t="s">
        <v>18315</v>
      </c>
    </row>
    <row r="97" spans="1:2" x14ac:dyDescent="0.2">
      <c r="A97">
        <v>96</v>
      </c>
      <c r="B97" s="15" t="s">
        <v>18316</v>
      </c>
    </row>
    <row r="98" spans="1:2" x14ac:dyDescent="0.2">
      <c r="A98">
        <v>97</v>
      </c>
      <c r="B98" s="15" t="s">
        <v>18317</v>
      </c>
    </row>
    <row r="99" spans="1:2" x14ac:dyDescent="0.2">
      <c r="A99">
        <v>98</v>
      </c>
      <c r="B99" s="15" t="s">
        <v>18318</v>
      </c>
    </row>
    <row r="100" spans="1:2" x14ac:dyDescent="0.2">
      <c r="A100">
        <v>99</v>
      </c>
      <c r="B100" s="15" t="s">
        <v>18319</v>
      </c>
    </row>
    <row r="101" spans="1:2" x14ac:dyDescent="0.2">
      <c r="A101">
        <v>100</v>
      </c>
      <c r="B101" s="15" t="s">
        <v>18320</v>
      </c>
    </row>
    <row r="102" spans="1:2" x14ac:dyDescent="0.2">
      <c r="A102">
        <v>101</v>
      </c>
      <c r="B102" s="15" t="s">
        <v>18321</v>
      </c>
    </row>
    <row r="103" spans="1:2" x14ac:dyDescent="0.2">
      <c r="A103">
        <v>102</v>
      </c>
      <c r="B103" s="15" t="s">
        <v>18322</v>
      </c>
    </row>
    <row r="104" spans="1:2" x14ac:dyDescent="0.2">
      <c r="A104">
        <v>103</v>
      </c>
      <c r="B104" s="15" t="s">
        <v>18323</v>
      </c>
    </row>
    <row r="105" spans="1:2" x14ac:dyDescent="0.2">
      <c r="A105">
        <v>104</v>
      </c>
      <c r="B105" s="15" t="s">
        <v>18324</v>
      </c>
    </row>
    <row r="106" spans="1:2" x14ac:dyDescent="0.2">
      <c r="A106">
        <v>105</v>
      </c>
      <c r="B106" s="15" t="s">
        <v>18325</v>
      </c>
    </row>
    <row r="107" spans="1:2" x14ac:dyDescent="0.2">
      <c r="A107">
        <v>106</v>
      </c>
      <c r="B107" s="15" t="s">
        <v>18326</v>
      </c>
    </row>
    <row r="108" spans="1:2" x14ac:dyDescent="0.2">
      <c r="A108">
        <v>107</v>
      </c>
      <c r="B108" s="15" t="s">
        <v>18327</v>
      </c>
    </row>
    <row r="109" spans="1:2" x14ac:dyDescent="0.2">
      <c r="A109">
        <v>108</v>
      </c>
      <c r="B109" s="15" t="s">
        <v>18328</v>
      </c>
    </row>
    <row r="110" spans="1:2" x14ac:dyDescent="0.2">
      <c r="A110">
        <v>109</v>
      </c>
      <c r="B110" s="15" t="s">
        <v>18329</v>
      </c>
    </row>
    <row r="111" spans="1:2" x14ac:dyDescent="0.2">
      <c r="A111">
        <v>110</v>
      </c>
      <c r="B111" s="15" t="s">
        <v>18330</v>
      </c>
    </row>
    <row r="112" spans="1:2" x14ac:dyDescent="0.2">
      <c r="A112">
        <v>111</v>
      </c>
      <c r="B112" s="15" t="s">
        <v>18331</v>
      </c>
    </row>
    <row r="113" spans="1:2" x14ac:dyDescent="0.2">
      <c r="A113">
        <v>112</v>
      </c>
      <c r="B113" s="15" t="s">
        <v>18332</v>
      </c>
    </row>
    <row r="114" spans="1:2" x14ac:dyDescent="0.2">
      <c r="A114">
        <v>113</v>
      </c>
      <c r="B114" s="15" t="s">
        <v>18333</v>
      </c>
    </row>
    <row r="115" spans="1:2" x14ac:dyDescent="0.2">
      <c r="A115">
        <v>114</v>
      </c>
      <c r="B115" s="15" t="s">
        <v>18334</v>
      </c>
    </row>
    <row r="116" spans="1:2" x14ac:dyDescent="0.2">
      <c r="A116">
        <v>115</v>
      </c>
      <c r="B116" s="15" t="s">
        <v>18335</v>
      </c>
    </row>
    <row r="117" spans="1:2" x14ac:dyDescent="0.2">
      <c r="A117">
        <v>116</v>
      </c>
      <c r="B117" s="15" t="s">
        <v>18336</v>
      </c>
    </row>
    <row r="118" spans="1:2" x14ac:dyDescent="0.2">
      <c r="A118">
        <v>117</v>
      </c>
      <c r="B118" s="15" t="s">
        <v>18337</v>
      </c>
    </row>
    <row r="119" spans="1:2" x14ac:dyDescent="0.2">
      <c r="A119">
        <v>118</v>
      </c>
      <c r="B119" s="15" t="s">
        <v>18338</v>
      </c>
    </row>
    <row r="120" spans="1:2" x14ac:dyDescent="0.2">
      <c r="A120">
        <v>119</v>
      </c>
      <c r="B120" s="15" t="s">
        <v>18339</v>
      </c>
    </row>
    <row r="121" spans="1:2" x14ac:dyDescent="0.2">
      <c r="A121">
        <v>120</v>
      </c>
      <c r="B121" s="15" t="s">
        <v>18340</v>
      </c>
    </row>
    <row r="122" spans="1:2" x14ac:dyDescent="0.2">
      <c r="A122">
        <v>121</v>
      </c>
      <c r="B122" s="15" t="s">
        <v>18341</v>
      </c>
    </row>
    <row r="123" spans="1:2" x14ac:dyDescent="0.2">
      <c r="A123">
        <v>122</v>
      </c>
      <c r="B123" s="15" t="s">
        <v>18342</v>
      </c>
    </row>
    <row r="124" spans="1:2" x14ac:dyDescent="0.2">
      <c r="A124">
        <v>123</v>
      </c>
      <c r="B124" s="15" t="s">
        <v>18343</v>
      </c>
    </row>
    <row r="125" spans="1:2" x14ac:dyDescent="0.2">
      <c r="A125">
        <v>124</v>
      </c>
      <c r="B125" s="15" t="s">
        <v>18344</v>
      </c>
    </row>
    <row r="126" spans="1:2" x14ac:dyDescent="0.2">
      <c r="A126">
        <v>125</v>
      </c>
      <c r="B126" s="15" t="s">
        <v>18345</v>
      </c>
    </row>
    <row r="127" spans="1:2" x14ac:dyDescent="0.2">
      <c r="A127">
        <v>126</v>
      </c>
      <c r="B127" s="15" t="s">
        <v>18346</v>
      </c>
    </row>
    <row r="128" spans="1:2" x14ac:dyDescent="0.2">
      <c r="A128">
        <v>127</v>
      </c>
      <c r="B128" s="15" t="s">
        <v>18347</v>
      </c>
    </row>
    <row r="129" spans="1:2" x14ac:dyDescent="0.2">
      <c r="A129">
        <v>128</v>
      </c>
      <c r="B129" s="15" t="s">
        <v>18348</v>
      </c>
    </row>
    <row r="130" spans="1:2" x14ac:dyDescent="0.2">
      <c r="A130">
        <v>129</v>
      </c>
      <c r="B130" s="15" t="s">
        <v>18349</v>
      </c>
    </row>
    <row r="131" spans="1:2" x14ac:dyDescent="0.2">
      <c r="A131">
        <v>130</v>
      </c>
      <c r="B131" s="15" t="s">
        <v>18350</v>
      </c>
    </row>
    <row r="132" spans="1:2" x14ac:dyDescent="0.2">
      <c r="A132">
        <v>131</v>
      </c>
      <c r="B132" s="15" t="s">
        <v>18351</v>
      </c>
    </row>
    <row r="133" spans="1:2" x14ac:dyDescent="0.2">
      <c r="A133">
        <v>132</v>
      </c>
      <c r="B133" s="15" t="s">
        <v>18352</v>
      </c>
    </row>
    <row r="134" spans="1:2" x14ac:dyDescent="0.2">
      <c r="A134">
        <v>133</v>
      </c>
      <c r="B134" s="15" t="s">
        <v>18353</v>
      </c>
    </row>
    <row r="135" spans="1:2" x14ac:dyDescent="0.2">
      <c r="A135">
        <v>134</v>
      </c>
      <c r="B135" s="15" t="s">
        <v>18354</v>
      </c>
    </row>
    <row r="136" spans="1:2" x14ac:dyDescent="0.2">
      <c r="A136">
        <v>135</v>
      </c>
      <c r="B136" s="15" t="s">
        <v>18355</v>
      </c>
    </row>
    <row r="137" spans="1:2" x14ac:dyDescent="0.2">
      <c r="A137">
        <v>136</v>
      </c>
      <c r="B137" s="15" t="s">
        <v>18356</v>
      </c>
    </row>
    <row r="138" spans="1:2" x14ac:dyDescent="0.2">
      <c r="A138">
        <v>137</v>
      </c>
      <c r="B138" s="15" t="s">
        <v>18357</v>
      </c>
    </row>
    <row r="139" spans="1:2" x14ac:dyDescent="0.2">
      <c r="A139">
        <v>138</v>
      </c>
      <c r="B139" s="15" t="s">
        <v>18358</v>
      </c>
    </row>
    <row r="140" spans="1:2" x14ac:dyDescent="0.2">
      <c r="A140">
        <v>139</v>
      </c>
      <c r="B140" s="15" t="s">
        <v>18359</v>
      </c>
    </row>
    <row r="141" spans="1:2" x14ac:dyDescent="0.2">
      <c r="A141">
        <v>140</v>
      </c>
      <c r="B141" s="15" t="s">
        <v>18360</v>
      </c>
    </row>
    <row r="142" spans="1:2" x14ac:dyDescent="0.2">
      <c r="A142">
        <v>141</v>
      </c>
      <c r="B142" s="15" t="s">
        <v>18361</v>
      </c>
    </row>
    <row r="143" spans="1:2" x14ac:dyDescent="0.2">
      <c r="A143">
        <v>142</v>
      </c>
      <c r="B143" s="15" t="s">
        <v>18362</v>
      </c>
    </row>
    <row r="144" spans="1:2" x14ac:dyDescent="0.2">
      <c r="A144">
        <v>143</v>
      </c>
      <c r="B144" s="15" t="s">
        <v>18363</v>
      </c>
    </row>
    <row r="145" spans="1:2" x14ac:dyDescent="0.2">
      <c r="A145">
        <v>144</v>
      </c>
      <c r="B145" s="15" t="s">
        <v>18364</v>
      </c>
    </row>
    <row r="146" spans="1:2" x14ac:dyDescent="0.2">
      <c r="A146">
        <v>145</v>
      </c>
      <c r="B146" s="15" t="s">
        <v>18365</v>
      </c>
    </row>
    <row r="147" spans="1:2" x14ac:dyDescent="0.2">
      <c r="A147">
        <v>146</v>
      </c>
      <c r="B147" s="15" t="s">
        <v>18366</v>
      </c>
    </row>
    <row r="148" spans="1:2" x14ac:dyDescent="0.2">
      <c r="A148">
        <v>147</v>
      </c>
      <c r="B148" s="15" t="s">
        <v>18367</v>
      </c>
    </row>
    <row r="149" spans="1:2" x14ac:dyDescent="0.2">
      <c r="A149">
        <v>148</v>
      </c>
      <c r="B149" s="15" t="s">
        <v>18368</v>
      </c>
    </row>
    <row r="150" spans="1:2" x14ac:dyDescent="0.2">
      <c r="A150">
        <v>149</v>
      </c>
      <c r="B150" s="15" t="s">
        <v>18369</v>
      </c>
    </row>
    <row r="151" spans="1:2" x14ac:dyDescent="0.2">
      <c r="A151">
        <v>150</v>
      </c>
      <c r="B151" s="15" t="s">
        <v>18370</v>
      </c>
    </row>
    <row r="152" spans="1:2" x14ac:dyDescent="0.2">
      <c r="A152">
        <v>151</v>
      </c>
      <c r="B152" s="15" t="s">
        <v>18371</v>
      </c>
    </row>
    <row r="153" spans="1:2" x14ac:dyDescent="0.2">
      <c r="A153">
        <v>152</v>
      </c>
      <c r="B153" s="15" t="s">
        <v>18372</v>
      </c>
    </row>
    <row r="154" spans="1:2" x14ac:dyDescent="0.2">
      <c r="A154">
        <v>153</v>
      </c>
      <c r="B154" s="15" t="s">
        <v>18373</v>
      </c>
    </row>
    <row r="155" spans="1:2" x14ac:dyDescent="0.2">
      <c r="A155">
        <v>154</v>
      </c>
      <c r="B155" s="15" t="s">
        <v>18374</v>
      </c>
    </row>
    <row r="156" spans="1:2" x14ac:dyDescent="0.2">
      <c r="A156">
        <v>155</v>
      </c>
      <c r="B156" s="15" t="s">
        <v>18375</v>
      </c>
    </row>
    <row r="157" spans="1:2" x14ac:dyDescent="0.2">
      <c r="A157">
        <v>156</v>
      </c>
      <c r="B157" s="15" t="s">
        <v>18376</v>
      </c>
    </row>
    <row r="158" spans="1:2" x14ac:dyDescent="0.2">
      <c r="A158">
        <v>157</v>
      </c>
      <c r="B158" s="15" t="s">
        <v>18377</v>
      </c>
    </row>
    <row r="159" spans="1:2" x14ac:dyDescent="0.2">
      <c r="A159">
        <v>158</v>
      </c>
      <c r="B159" s="15" t="s">
        <v>18378</v>
      </c>
    </row>
    <row r="160" spans="1:2" x14ac:dyDescent="0.2">
      <c r="A160">
        <v>159</v>
      </c>
      <c r="B160" s="15" t="s">
        <v>18379</v>
      </c>
    </row>
    <row r="161" spans="1:2" x14ac:dyDescent="0.2">
      <c r="A161">
        <v>160</v>
      </c>
      <c r="B161" s="15" t="s">
        <v>18380</v>
      </c>
    </row>
    <row r="162" spans="1:2" x14ac:dyDescent="0.2">
      <c r="A162">
        <v>161</v>
      </c>
      <c r="B162" s="15" t="s">
        <v>18381</v>
      </c>
    </row>
    <row r="163" spans="1:2" x14ac:dyDescent="0.2">
      <c r="A163">
        <v>162</v>
      </c>
      <c r="B163" s="15" t="s">
        <v>18382</v>
      </c>
    </row>
    <row r="164" spans="1:2" x14ac:dyDescent="0.2">
      <c r="A164">
        <v>163</v>
      </c>
      <c r="B164" s="15" t="s">
        <v>18383</v>
      </c>
    </row>
    <row r="165" spans="1:2" x14ac:dyDescent="0.2">
      <c r="A165">
        <v>164</v>
      </c>
      <c r="B165" s="15" t="s">
        <v>18384</v>
      </c>
    </row>
    <row r="166" spans="1:2" x14ac:dyDescent="0.2">
      <c r="A166">
        <v>165</v>
      </c>
      <c r="B166" s="15" t="s">
        <v>18385</v>
      </c>
    </row>
    <row r="167" spans="1:2" x14ac:dyDescent="0.2">
      <c r="A167">
        <v>166</v>
      </c>
      <c r="B167" s="15" t="s">
        <v>18386</v>
      </c>
    </row>
    <row r="168" spans="1:2" x14ac:dyDescent="0.2">
      <c r="A168">
        <v>167</v>
      </c>
      <c r="B168" s="15" t="s">
        <v>18387</v>
      </c>
    </row>
    <row r="169" spans="1:2" x14ac:dyDescent="0.2">
      <c r="A169">
        <v>168</v>
      </c>
      <c r="B169" s="15" t="s">
        <v>18388</v>
      </c>
    </row>
    <row r="170" spans="1:2" x14ac:dyDescent="0.2">
      <c r="A170">
        <v>169</v>
      </c>
      <c r="B170" s="15" t="s">
        <v>18389</v>
      </c>
    </row>
    <row r="171" spans="1:2" x14ac:dyDescent="0.2">
      <c r="A171">
        <v>170</v>
      </c>
      <c r="B171" s="15" t="s">
        <v>18390</v>
      </c>
    </row>
    <row r="172" spans="1:2" x14ac:dyDescent="0.2">
      <c r="A172">
        <v>171</v>
      </c>
      <c r="B172" s="15" t="s">
        <v>18391</v>
      </c>
    </row>
    <row r="173" spans="1:2" x14ac:dyDescent="0.2">
      <c r="A173">
        <v>172</v>
      </c>
      <c r="B173" s="15" t="s">
        <v>18392</v>
      </c>
    </row>
    <row r="174" spans="1:2" x14ac:dyDescent="0.2">
      <c r="A174">
        <v>173</v>
      </c>
      <c r="B174" s="15" t="s">
        <v>18393</v>
      </c>
    </row>
    <row r="175" spans="1:2" x14ac:dyDescent="0.2">
      <c r="A175">
        <v>174</v>
      </c>
      <c r="B175" s="15" t="s">
        <v>18394</v>
      </c>
    </row>
    <row r="176" spans="1:2" x14ac:dyDescent="0.2">
      <c r="A176">
        <v>175</v>
      </c>
      <c r="B176" s="15" t="s">
        <v>18395</v>
      </c>
    </row>
    <row r="177" spans="1:2" x14ac:dyDescent="0.2">
      <c r="A177">
        <v>176</v>
      </c>
      <c r="B177" s="15" t="s">
        <v>18396</v>
      </c>
    </row>
    <row r="178" spans="1:2" x14ac:dyDescent="0.2">
      <c r="A178">
        <v>177</v>
      </c>
      <c r="B178" s="15" t="s">
        <v>18397</v>
      </c>
    </row>
    <row r="179" spans="1:2" x14ac:dyDescent="0.2">
      <c r="A179">
        <v>178</v>
      </c>
      <c r="B179" s="15" t="s">
        <v>18398</v>
      </c>
    </row>
    <row r="180" spans="1:2" x14ac:dyDescent="0.2">
      <c r="A180">
        <v>179</v>
      </c>
      <c r="B180" s="15" t="s">
        <v>18399</v>
      </c>
    </row>
    <row r="181" spans="1:2" x14ac:dyDescent="0.2">
      <c r="A181">
        <v>180</v>
      </c>
      <c r="B181" s="15" t="s">
        <v>18400</v>
      </c>
    </row>
    <row r="182" spans="1:2" x14ac:dyDescent="0.2">
      <c r="A182">
        <v>181</v>
      </c>
      <c r="B182" s="15" t="s">
        <v>18401</v>
      </c>
    </row>
    <row r="183" spans="1:2" x14ac:dyDescent="0.2">
      <c r="A183">
        <v>182</v>
      </c>
      <c r="B183" s="15" t="s">
        <v>18402</v>
      </c>
    </row>
    <row r="184" spans="1:2" x14ac:dyDescent="0.2">
      <c r="A184">
        <v>183</v>
      </c>
      <c r="B184" s="15" t="s">
        <v>18403</v>
      </c>
    </row>
    <row r="185" spans="1:2" x14ac:dyDescent="0.2">
      <c r="A185">
        <v>184</v>
      </c>
      <c r="B185" s="15" t="s">
        <v>18404</v>
      </c>
    </row>
    <row r="186" spans="1:2" x14ac:dyDescent="0.2">
      <c r="A186">
        <v>185</v>
      </c>
      <c r="B186" s="15" t="s">
        <v>18405</v>
      </c>
    </row>
    <row r="187" spans="1:2" x14ac:dyDescent="0.2">
      <c r="A187">
        <v>186</v>
      </c>
      <c r="B187" s="15" t="s">
        <v>18406</v>
      </c>
    </row>
    <row r="188" spans="1:2" x14ac:dyDescent="0.2">
      <c r="A188">
        <v>187</v>
      </c>
      <c r="B188" s="15" t="s">
        <v>18407</v>
      </c>
    </row>
    <row r="189" spans="1:2" x14ac:dyDescent="0.2">
      <c r="A189">
        <v>188</v>
      </c>
      <c r="B189" s="15" t="s">
        <v>18408</v>
      </c>
    </row>
    <row r="190" spans="1:2" x14ac:dyDescent="0.2">
      <c r="A190">
        <v>189</v>
      </c>
      <c r="B190" s="15" t="s">
        <v>18409</v>
      </c>
    </row>
    <row r="191" spans="1:2" x14ac:dyDescent="0.2">
      <c r="A191">
        <v>190</v>
      </c>
      <c r="B191" s="15" t="s">
        <v>18410</v>
      </c>
    </row>
    <row r="192" spans="1:2" x14ac:dyDescent="0.2">
      <c r="A192">
        <v>191</v>
      </c>
      <c r="B192" s="15" t="s">
        <v>18411</v>
      </c>
    </row>
    <row r="193" spans="1:2" x14ac:dyDescent="0.2">
      <c r="A193">
        <v>192</v>
      </c>
      <c r="B193" s="15" t="s">
        <v>18412</v>
      </c>
    </row>
    <row r="194" spans="1:2" x14ac:dyDescent="0.2">
      <c r="A194">
        <v>193</v>
      </c>
      <c r="B194" s="15" t="s">
        <v>18413</v>
      </c>
    </row>
    <row r="195" spans="1:2" x14ac:dyDescent="0.2">
      <c r="A195">
        <v>194</v>
      </c>
      <c r="B195" s="15" t="s">
        <v>18414</v>
      </c>
    </row>
    <row r="196" spans="1:2" x14ac:dyDescent="0.2">
      <c r="A196">
        <v>195</v>
      </c>
      <c r="B196" s="15" t="s">
        <v>18415</v>
      </c>
    </row>
    <row r="197" spans="1:2" x14ac:dyDescent="0.2">
      <c r="A197">
        <v>196</v>
      </c>
      <c r="B197" s="15" t="s">
        <v>18416</v>
      </c>
    </row>
    <row r="198" spans="1:2" x14ac:dyDescent="0.2">
      <c r="A198">
        <v>197</v>
      </c>
      <c r="B198" s="15" t="s">
        <v>18417</v>
      </c>
    </row>
    <row r="199" spans="1:2" x14ac:dyDescent="0.2">
      <c r="A199">
        <v>198</v>
      </c>
      <c r="B199" s="15" t="s">
        <v>18418</v>
      </c>
    </row>
    <row r="200" spans="1:2" x14ac:dyDescent="0.2">
      <c r="A200">
        <v>199</v>
      </c>
      <c r="B200" s="15" t="s">
        <v>18419</v>
      </c>
    </row>
    <row r="201" spans="1:2" x14ac:dyDescent="0.2">
      <c r="A201">
        <v>200</v>
      </c>
      <c r="B201" s="15" t="s">
        <v>18420</v>
      </c>
    </row>
  </sheetData>
  <phoneticPr fontId="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1" sqref="A1:B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5" t="s">
        <v>13104</v>
      </c>
    </row>
    <row r="3" spans="1:2" x14ac:dyDescent="0.2">
      <c r="A3">
        <v>2</v>
      </c>
      <c r="B3" s="15" t="s">
        <v>13105</v>
      </c>
    </row>
    <row r="4" spans="1:2" x14ac:dyDescent="0.2">
      <c r="A4">
        <v>3</v>
      </c>
      <c r="B4" s="15" t="s">
        <v>13106</v>
      </c>
    </row>
    <row r="5" spans="1:2" x14ac:dyDescent="0.2">
      <c r="A5">
        <v>4</v>
      </c>
      <c r="B5" s="15" t="s">
        <v>13107</v>
      </c>
    </row>
    <row r="6" spans="1:2" x14ac:dyDescent="0.2">
      <c r="A6">
        <v>5</v>
      </c>
      <c r="B6" s="15" t="s">
        <v>13108</v>
      </c>
    </row>
    <row r="7" spans="1:2" x14ac:dyDescent="0.2">
      <c r="A7">
        <v>6</v>
      </c>
      <c r="B7" s="15" t="s">
        <v>13109</v>
      </c>
    </row>
    <row r="8" spans="1:2" x14ac:dyDescent="0.2">
      <c r="A8">
        <v>7</v>
      </c>
      <c r="B8" s="15" t="s">
        <v>13110</v>
      </c>
    </row>
    <row r="9" spans="1:2" x14ac:dyDescent="0.2">
      <c r="A9">
        <v>8</v>
      </c>
      <c r="B9" s="15" t="s">
        <v>13111</v>
      </c>
    </row>
    <row r="10" spans="1:2" x14ac:dyDescent="0.2">
      <c r="A10">
        <v>9</v>
      </c>
      <c r="B10" s="15" t="s">
        <v>13112</v>
      </c>
    </row>
    <row r="11" spans="1:2" x14ac:dyDescent="0.2">
      <c r="A11">
        <v>10</v>
      </c>
      <c r="B11" s="15" t="s">
        <v>13113</v>
      </c>
    </row>
    <row r="12" spans="1:2" x14ac:dyDescent="0.2">
      <c r="A12">
        <v>11</v>
      </c>
      <c r="B12" s="15" t="s">
        <v>13114</v>
      </c>
    </row>
    <row r="13" spans="1:2" x14ac:dyDescent="0.2">
      <c r="B13" s="15"/>
    </row>
    <row r="14" spans="1:2" x14ac:dyDescent="0.2">
      <c r="B14" s="15"/>
    </row>
    <row r="15" spans="1:2" x14ac:dyDescent="0.2">
      <c r="B15" s="15"/>
    </row>
    <row r="16" spans="1:2" x14ac:dyDescent="0.2">
      <c r="B16" s="15"/>
    </row>
    <row r="17" spans="2:2" x14ac:dyDescent="0.2">
      <c r="B17" s="15"/>
    </row>
    <row r="18" spans="2:2" x14ac:dyDescent="0.2">
      <c r="B18" s="15"/>
    </row>
    <row r="19" spans="2:2" x14ac:dyDescent="0.2">
      <c r="B19" s="15"/>
    </row>
    <row r="20" spans="2:2" x14ac:dyDescent="0.2">
      <c r="B20" s="15"/>
    </row>
    <row r="21" spans="2:2" x14ac:dyDescent="0.2">
      <c r="B21" s="15"/>
    </row>
    <row r="22" spans="2:2" x14ac:dyDescent="0.2">
      <c r="B22" s="15"/>
    </row>
    <row r="23" spans="2:2" x14ac:dyDescent="0.2">
      <c r="B23" s="15"/>
    </row>
    <row r="24" spans="2:2" x14ac:dyDescent="0.2">
      <c r="B24" s="15"/>
    </row>
    <row r="25" spans="2:2" x14ac:dyDescent="0.2">
      <c r="B25" s="15"/>
    </row>
    <row r="26" spans="2:2" x14ac:dyDescent="0.2">
      <c r="B26" s="15"/>
    </row>
    <row r="27" spans="2:2" x14ac:dyDescent="0.2">
      <c r="B27" s="15"/>
    </row>
    <row r="28" spans="2:2" x14ac:dyDescent="0.2">
      <c r="B28" s="15"/>
    </row>
    <row r="29" spans="2:2" x14ac:dyDescent="0.2">
      <c r="B29" s="15"/>
    </row>
    <row r="30" spans="2:2" x14ac:dyDescent="0.2">
      <c r="B30" s="15"/>
    </row>
    <row r="31" spans="2:2" x14ac:dyDescent="0.2">
      <c r="B31" s="15"/>
    </row>
    <row r="32" spans="2:2" x14ac:dyDescent="0.2">
      <c r="B32" s="15"/>
    </row>
    <row r="33" spans="2:2" x14ac:dyDescent="0.2">
      <c r="B33" s="15"/>
    </row>
    <row r="34" spans="2:2" x14ac:dyDescent="0.2">
      <c r="B34" s="15"/>
    </row>
    <row r="35" spans="2:2" x14ac:dyDescent="0.2">
      <c r="B35" s="15"/>
    </row>
    <row r="36" spans="2:2" x14ac:dyDescent="0.2">
      <c r="B36" s="15"/>
    </row>
    <row r="37" spans="2:2" x14ac:dyDescent="0.2">
      <c r="B37" s="15"/>
    </row>
    <row r="38" spans="2:2" x14ac:dyDescent="0.2">
      <c r="B38" s="15"/>
    </row>
    <row r="39" spans="2:2" x14ac:dyDescent="0.2">
      <c r="B39" s="15"/>
    </row>
    <row r="40" spans="2:2" x14ac:dyDescent="0.2">
      <c r="B40" s="15"/>
    </row>
    <row r="41" spans="2:2" x14ac:dyDescent="0.2">
      <c r="B41" s="15"/>
    </row>
    <row r="42" spans="2:2" x14ac:dyDescent="0.2">
      <c r="B42" s="15"/>
    </row>
    <row r="43" spans="2:2" x14ac:dyDescent="0.2">
      <c r="B43" s="15"/>
    </row>
    <row r="44" spans="2:2" x14ac:dyDescent="0.2">
      <c r="B44" s="15"/>
    </row>
    <row r="45" spans="2:2" x14ac:dyDescent="0.2">
      <c r="B45" s="15"/>
    </row>
    <row r="46" spans="2:2" x14ac:dyDescent="0.2">
      <c r="B46" s="15"/>
    </row>
    <row r="47" spans="2:2" x14ac:dyDescent="0.2">
      <c r="B47" s="15"/>
    </row>
    <row r="48" spans="2:2" x14ac:dyDescent="0.2">
      <c r="B48" s="15"/>
    </row>
    <row r="49" spans="2:2" x14ac:dyDescent="0.2">
      <c r="B49" s="15"/>
    </row>
    <row r="50" spans="2:2" x14ac:dyDescent="0.2">
      <c r="B50" s="15"/>
    </row>
    <row r="51" spans="2:2" x14ac:dyDescent="0.2">
      <c r="B51" s="15"/>
    </row>
    <row r="52" spans="2:2" x14ac:dyDescent="0.2">
      <c r="B52" s="15"/>
    </row>
    <row r="53" spans="2:2" x14ac:dyDescent="0.2">
      <c r="B53" s="15"/>
    </row>
    <row r="54" spans="2:2" x14ac:dyDescent="0.2">
      <c r="B54" s="15"/>
    </row>
    <row r="55" spans="2:2" x14ac:dyDescent="0.2">
      <c r="B55" s="15"/>
    </row>
    <row r="56" spans="2:2" x14ac:dyDescent="0.2">
      <c r="B56" s="15"/>
    </row>
    <row r="57" spans="2:2" x14ac:dyDescent="0.2">
      <c r="B57" s="15"/>
    </row>
    <row r="58" spans="2:2" x14ac:dyDescent="0.2">
      <c r="B58" s="15"/>
    </row>
    <row r="59" spans="2:2" x14ac:dyDescent="0.2">
      <c r="B59" s="15"/>
    </row>
    <row r="60" spans="2:2" x14ac:dyDescent="0.2">
      <c r="B60" s="15"/>
    </row>
    <row r="61" spans="2:2" x14ac:dyDescent="0.2">
      <c r="B61" s="15"/>
    </row>
    <row r="62" spans="2:2" x14ac:dyDescent="0.2">
      <c r="B62" s="15"/>
    </row>
    <row r="63" spans="2:2" x14ac:dyDescent="0.2">
      <c r="B63" s="15"/>
    </row>
    <row r="64" spans="2:2" x14ac:dyDescent="0.2">
      <c r="B64" s="15"/>
    </row>
    <row r="65" spans="2:2" x14ac:dyDescent="0.2">
      <c r="B65" s="15"/>
    </row>
    <row r="66" spans="2:2" x14ac:dyDescent="0.2">
      <c r="B66" s="15"/>
    </row>
    <row r="67" spans="2:2" x14ac:dyDescent="0.2">
      <c r="B67" s="15"/>
    </row>
    <row r="68" spans="2:2" x14ac:dyDescent="0.2">
      <c r="B68" s="15"/>
    </row>
    <row r="69" spans="2:2" x14ac:dyDescent="0.2">
      <c r="B69" s="15"/>
    </row>
    <row r="70" spans="2:2" x14ac:dyDescent="0.2">
      <c r="B70" s="15"/>
    </row>
    <row r="71" spans="2:2" x14ac:dyDescent="0.2">
      <c r="B71" s="15"/>
    </row>
    <row r="72" spans="2:2" x14ac:dyDescent="0.2">
      <c r="B72" s="15"/>
    </row>
    <row r="73" spans="2:2" x14ac:dyDescent="0.2">
      <c r="B73" s="15"/>
    </row>
    <row r="74" spans="2:2" x14ac:dyDescent="0.2">
      <c r="B74" s="15"/>
    </row>
    <row r="75" spans="2:2" x14ac:dyDescent="0.2">
      <c r="B75" s="15"/>
    </row>
    <row r="76" spans="2:2" x14ac:dyDescent="0.2">
      <c r="B76" s="15"/>
    </row>
    <row r="77" spans="2:2" x14ac:dyDescent="0.2">
      <c r="B77" s="15"/>
    </row>
    <row r="78" spans="2:2" x14ac:dyDescent="0.2">
      <c r="B78" s="15"/>
    </row>
    <row r="79" spans="2:2" x14ac:dyDescent="0.2">
      <c r="B79" s="15"/>
    </row>
    <row r="80" spans="2:2" x14ac:dyDescent="0.2">
      <c r="B80" s="15"/>
    </row>
    <row r="81" spans="2:2" x14ac:dyDescent="0.2">
      <c r="B81" s="15"/>
    </row>
    <row r="82" spans="2:2" x14ac:dyDescent="0.2">
      <c r="B82" s="15"/>
    </row>
    <row r="83" spans="2:2" x14ac:dyDescent="0.2">
      <c r="B83" s="15"/>
    </row>
    <row r="84" spans="2:2" x14ac:dyDescent="0.2">
      <c r="B84" s="15"/>
    </row>
    <row r="85" spans="2:2" x14ac:dyDescent="0.2">
      <c r="B85" s="15"/>
    </row>
    <row r="86" spans="2:2" x14ac:dyDescent="0.2">
      <c r="B86" s="15"/>
    </row>
    <row r="87" spans="2:2" x14ac:dyDescent="0.2">
      <c r="B87" s="15"/>
    </row>
    <row r="88" spans="2:2" x14ac:dyDescent="0.2">
      <c r="B88" s="15"/>
    </row>
    <row r="89" spans="2:2" x14ac:dyDescent="0.2">
      <c r="B89" s="15"/>
    </row>
    <row r="90" spans="2:2" x14ac:dyDescent="0.2">
      <c r="B90" s="15"/>
    </row>
    <row r="91" spans="2:2" x14ac:dyDescent="0.2">
      <c r="B91" s="15"/>
    </row>
    <row r="92" spans="2:2" x14ac:dyDescent="0.2">
      <c r="B92" s="15"/>
    </row>
    <row r="93" spans="2:2" x14ac:dyDescent="0.2">
      <c r="B93" s="15"/>
    </row>
    <row r="94" spans="2:2" x14ac:dyDescent="0.2">
      <c r="B94" s="15"/>
    </row>
    <row r="95" spans="2:2" x14ac:dyDescent="0.2">
      <c r="B95" s="15"/>
    </row>
    <row r="96" spans="2:2" x14ac:dyDescent="0.2">
      <c r="B96" s="15"/>
    </row>
    <row r="97" spans="2:2" x14ac:dyDescent="0.2">
      <c r="B97" s="15"/>
    </row>
    <row r="98" spans="2:2" x14ac:dyDescent="0.2">
      <c r="B98" s="15"/>
    </row>
    <row r="99" spans="2:2" x14ac:dyDescent="0.2">
      <c r="B99" s="15"/>
    </row>
    <row r="100" spans="2:2" x14ac:dyDescent="0.2">
      <c r="B100" s="15"/>
    </row>
    <row r="101" spans="2:2" x14ac:dyDescent="0.2">
      <c r="B101" s="15"/>
    </row>
    <row r="102" spans="2:2" x14ac:dyDescent="0.2">
      <c r="B102" s="15"/>
    </row>
  </sheetData>
  <phoneticPr fontId="5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8"/>
  <sheetViews>
    <sheetView workbookViewId="0">
      <selection sqref="A1:B1"/>
    </sheetView>
  </sheetViews>
  <sheetFormatPr defaultRowHeight="14.25" x14ac:dyDescent="0.2"/>
  <cols>
    <col min="2" max="3" width="9" style="15"/>
  </cols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5" t="s">
        <v>13115</v>
      </c>
    </row>
    <row r="3" spans="1:2" x14ac:dyDescent="0.2">
      <c r="A3">
        <v>2</v>
      </c>
      <c r="B3" s="15" t="s">
        <v>13116</v>
      </c>
    </row>
    <row r="4" spans="1:2" x14ac:dyDescent="0.2">
      <c r="A4">
        <v>3</v>
      </c>
      <c r="B4" s="15" t="s">
        <v>13117</v>
      </c>
    </row>
    <row r="5" spans="1:2" x14ac:dyDescent="0.2">
      <c r="A5">
        <v>4</v>
      </c>
      <c r="B5" s="15" t="s">
        <v>13118</v>
      </c>
    </row>
    <row r="6" spans="1:2" x14ac:dyDescent="0.2">
      <c r="A6">
        <v>5</v>
      </c>
      <c r="B6" s="15" t="s">
        <v>13119</v>
      </c>
    </row>
    <row r="7" spans="1:2" x14ac:dyDescent="0.2">
      <c r="A7">
        <v>6</v>
      </c>
      <c r="B7" s="15" t="s">
        <v>13120</v>
      </c>
    </row>
    <row r="8" spans="1:2" x14ac:dyDescent="0.2">
      <c r="A8">
        <v>7</v>
      </c>
      <c r="B8" s="15" t="s">
        <v>13121</v>
      </c>
    </row>
    <row r="9" spans="1:2" x14ac:dyDescent="0.2">
      <c r="A9">
        <v>8</v>
      </c>
      <c r="B9" s="15" t="s">
        <v>13122</v>
      </c>
    </row>
    <row r="10" spans="1:2" x14ac:dyDescent="0.2">
      <c r="A10">
        <v>9</v>
      </c>
      <c r="B10" s="15" t="s">
        <v>13123</v>
      </c>
    </row>
    <row r="11" spans="1:2" x14ac:dyDescent="0.2">
      <c r="A11">
        <v>10</v>
      </c>
      <c r="B11" s="15" t="s">
        <v>13124</v>
      </c>
    </row>
    <row r="12" spans="1:2" x14ac:dyDescent="0.2">
      <c r="A12">
        <v>11</v>
      </c>
      <c r="B12" s="15" t="s">
        <v>13125</v>
      </c>
    </row>
    <row r="13" spans="1:2" x14ac:dyDescent="0.2">
      <c r="A13">
        <v>12</v>
      </c>
      <c r="B13" s="15" t="s">
        <v>13126</v>
      </c>
    </row>
    <row r="14" spans="1:2" x14ac:dyDescent="0.2">
      <c r="A14">
        <v>13</v>
      </c>
      <c r="B14" s="15" t="s">
        <v>13127</v>
      </c>
    </row>
    <row r="15" spans="1:2" x14ac:dyDescent="0.2">
      <c r="A15">
        <v>14</v>
      </c>
      <c r="B15" s="15" t="s">
        <v>13128</v>
      </c>
    </row>
    <row r="16" spans="1:2" x14ac:dyDescent="0.2">
      <c r="A16">
        <v>15</v>
      </c>
      <c r="B16" s="15" t="s">
        <v>13129</v>
      </c>
    </row>
    <row r="17" spans="1:2" x14ac:dyDescent="0.2">
      <c r="A17">
        <v>16</v>
      </c>
      <c r="B17" s="15" t="s">
        <v>13130</v>
      </c>
    </row>
    <row r="18" spans="1:2" x14ac:dyDescent="0.2">
      <c r="A18">
        <v>17</v>
      </c>
      <c r="B18" s="15" t="s">
        <v>13131</v>
      </c>
    </row>
    <row r="19" spans="1:2" x14ac:dyDescent="0.2">
      <c r="A19">
        <v>18</v>
      </c>
      <c r="B19" s="15" t="s">
        <v>13132</v>
      </c>
    </row>
    <row r="20" spans="1:2" x14ac:dyDescent="0.2">
      <c r="A20">
        <v>19</v>
      </c>
      <c r="B20" s="15" t="s">
        <v>13133</v>
      </c>
    </row>
    <row r="21" spans="1:2" x14ac:dyDescent="0.2">
      <c r="A21">
        <v>20</v>
      </c>
      <c r="B21" s="15" t="s">
        <v>13134</v>
      </c>
    </row>
    <row r="22" spans="1:2" x14ac:dyDescent="0.2">
      <c r="A22">
        <v>21</v>
      </c>
      <c r="B22" s="15" t="s">
        <v>13135</v>
      </c>
    </row>
    <row r="23" spans="1:2" x14ac:dyDescent="0.2">
      <c r="A23">
        <v>22</v>
      </c>
      <c r="B23" s="15" t="s">
        <v>13136</v>
      </c>
    </row>
    <row r="24" spans="1:2" x14ac:dyDescent="0.2">
      <c r="A24">
        <v>23</v>
      </c>
      <c r="B24" s="15" t="s">
        <v>13137</v>
      </c>
    </row>
    <row r="25" spans="1:2" x14ac:dyDescent="0.2">
      <c r="A25">
        <v>24</v>
      </c>
      <c r="B25" s="15" t="s">
        <v>13138</v>
      </c>
    </row>
    <row r="26" spans="1:2" x14ac:dyDescent="0.2">
      <c r="A26">
        <v>25</v>
      </c>
      <c r="B26" s="15" t="s">
        <v>13139</v>
      </c>
    </row>
    <row r="27" spans="1:2" x14ac:dyDescent="0.2">
      <c r="A27">
        <v>26</v>
      </c>
      <c r="B27" s="15" t="s">
        <v>13140</v>
      </c>
    </row>
    <row r="28" spans="1:2" x14ac:dyDescent="0.2">
      <c r="A28">
        <v>27</v>
      </c>
      <c r="B28" s="15" t="s">
        <v>13141</v>
      </c>
    </row>
    <row r="29" spans="1:2" x14ac:dyDescent="0.2">
      <c r="A29">
        <v>28</v>
      </c>
      <c r="B29" s="15" t="s">
        <v>13142</v>
      </c>
    </row>
    <row r="30" spans="1:2" x14ac:dyDescent="0.2">
      <c r="A30">
        <v>29</v>
      </c>
      <c r="B30" s="15" t="s">
        <v>13143</v>
      </c>
    </row>
    <row r="31" spans="1:2" x14ac:dyDescent="0.2">
      <c r="A31">
        <v>30</v>
      </c>
      <c r="B31" s="15" t="s">
        <v>13144</v>
      </c>
    </row>
    <row r="32" spans="1:2" x14ac:dyDescent="0.2">
      <c r="A32">
        <v>31</v>
      </c>
      <c r="B32" s="15" t="s">
        <v>13145</v>
      </c>
    </row>
    <row r="33" spans="1:2" x14ac:dyDescent="0.2">
      <c r="A33">
        <v>32</v>
      </c>
      <c r="B33" s="15" t="s">
        <v>13146</v>
      </c>
    </row>
    <row r="34" spans="1:2" x14ac:dyDescent="0.2">
      <c r="A34">
        <v>33</v>
      </c>
      <c r="B34" s="15" t="s">
        <v>13147</v>
      </c>
    </row>
    <row r="35" spans="1:2" x14ac:dyDescent="0.2">
      <c r="A35">
        <v>34</v>
      </c>
      <c r="B35" s="15" t="s">
        <v>13148</v>
      </c>
    </row>
    <row r="36" spans="1:2" x14ac:dyDescent="0.2">
      <c r="A36">
        <v>35</v>
      </c>
      <c r="B36" s="15" t="s">
        <v>13149</v>
      </c>
    </row>
    <row r="37" spans="1:2" x14ac:dyDescent="0.2">
      <c r="A37">
        <v>36</v>
      </c>
      <c r="B37" s="15" t="s">
        <v>13150</v>
      </c>
    </row>
    <row r="38" spans="1:2" x14ac:dyDescent="0.2">
      <c r="A38">
        <v>37</v>
      </c>
      <c r="B38" s="15" t="s">
        <v>13151</v>
      </c>
    </row>
    <row r="39" spans="1:2" x14ac:dyDescent="0.2">
      <c r="A39">
        <v>38</v>
      </c>
      <c r="B39" s="15" t="s">
        <v>13152</v>
      </c>
    </row>
    <row r="40" spans="1:2" x14ac:dyDescent="0.2">
      <c r="A40">
        <v>39</v>
      </c>
      <c r="B40" s="15" t="s">
        <v>13153</v>
      </c>
    </row>
    <row r="41" spans="1:2" x14ac:dyDescent="0.2">
      <c r="A41">
        <v>40</v>
      </c>
      <c r="B41" s="15" t="s">
        <v>13154</v>
      </c>
    </row>
    <row r="42" spans="1:2" x14ac:dyDescent="0.2">
      <c r="A42">
        <v>41</v>
      </c>
      <c r="B42" s="15" t="s">
        <v>13155</v>
      </c>
    </row>
    <row r="43" spans="1:2" x14ac:dyDescent="0.2">
      <c r="A43">
        <v>42</v>
      </c>
      <c r="B43" s="15" t="s">
        <v>13156</v>
      </c>
    </row>
    <row r="44" spans="1:2" x14ac:dyDescent="0.2">
      <c r="A44">
        <v>43</v>
      </c>
      <c r="B44" s="15" t="s">
        <v>13157</v>
      </c>
    </row>
    <row r="45" spans="1:2" x14ac:dyDescent="0.2">
      <c r="A45">
        <v>44</v>
      </c>
      <c r="B45" s="15" t="s">
        <v>13158</v>
      </c>
    </row>
    <row r="46" spans="1:2" x14ac:dyDescent="0.2">
      <c r="A46">
        <v>45</v>
      </c>
      <c r="B46" s="15" t="s">
        <v>13159</v>
      </c>
    </row>
    <row r="47" spans="1:2" x14ac:dyDescent="0.2">
      <c r="A47">
        <v>46</v>
      </c>
      <c r="B47" s="15" t="s">
        <v>13160</v>
      </c>
    </row>
    <row r="48" spans="1:2" x14ac:dyDescent="0.2">
      <c r="A48">
        <v>47</v>
      </c>
      <c r="B48" s="15" t="s">
        <v>13161</v>
      </c>
    </row>
    <row r="49" spans="1:2" x14ac:dyDescent="0.2">
      <c r="A49">
        <v>48</v>
      </c>
      <c r="B49" s="15" t="s">
        <v>13162</v>
      </c>
    </row>
    <row r="50" spans="1:2" x14ac:dyDescent="0.2">
      <c r="A50">
        <v>49</v>
      </c>
      <c r="B50" s="15" t="s">
        <v>13163</v>
      </c>
    </row>
    <row r="51" spans="1:2" x14ac:dyDescent="0.2">
      <c r="A51">
        <v>50</v>
      </c>
      <c r="B51" s="15" t="s">
        <v>13164</v>
      </c>
    </row>
    <row r="52" spans="1:2" x14ac:dyDescent="0.2">
      <c r="A52">
        <v>51</v>
      </c>
      <c r="B52" s="15" t="s">
        <v>13165</v>
      </c>
    </row>
    <row r="53" spans="1:2" x14ac:dyDescent="0.2">
      <c r="A53">
        <v>52</v>
      </c>
      <c r="B53" s="15" t="s">
        <v>13166</v>
      </c>
    </row>
    <row r="54" spans="1:2" x14ac:dyDescent="0.2">
      <c r="A54">
        <v>53</v>
      </c>
      <c r="B54" s="15" t="s">
        <v>13167</v>
      </c>
    </row>
    <row r="55" spans="1:2" x14ac:dyDescent="0.2">
      <c r="A55">
        <v>54</v>
      </c>
      <c r="B55" s="15" t="s">
        <v>13168</v>
      </c>
    </row>
    <row r="56" spans="1:2" x14ac:dyDescent="0.2">
      <c r="A56">
        <v>55</v>
      </c>
      <c r="B56" s="15" t="s">
        <v>13169</v>
      </c>
    </row>
    <row r="57" spans="1:2" x14ac:dyDescent="0.2">
      <c r="A57">
        <v>56</v>
      </c>
      <c r="B57" s="15" t="s">
        <v>13170</v>
      </c>
    </row>
    <row r="58" spans="1:2" x14ac:dyDescent="0.2">
      <c r="A58">
        <v>57</v>
      </c>
      <c r="B58" s="15" t="s">
        <v>13171</v>
      </c>
    </row>
    <row r="59" spans="1:2" x14ac:dyDescent="0.2">
      <c r="A59">
        <v>58</v>
      </c>
      <c r="B59" s="15" t="s">
        <v>13172</v>
      </c>
    </row>
    <row r="60" spans="1:2" x14ac:dyDescent="0.2">
      <c r="A60">
        <v>59</v>
      </c>
      <c r="B60" s="15" t="s">
        <v>13173</v>
      </c>
    </row>
    <row r="61" spans="1:2" x14ac:dyDescent="0.2">
      <c r="A61">
        <v>60</v>
      </c>
      <c r="B61" s="15" t="s">
        <v>13174</v>
      </c>
    </row>
    <row r="62" spans="1:2" x14ac:dyDescent="0.2">
      <c r="A62">
        <v>61</v>
      </c>
      <c r="B62" s="15" t="s">
        <v>13175</v>
      </c>
    </row>
    <row r="63" spans="1:2" x14ac:dyDescent="0.2">
      <c r="A63">
        <v>62</v>
      </c>
      <c r="B63" s="15" t="s">
        <v>13176</v>
      </c>
    </row>
    <row r="64" spans="1:2" x14ac:dyDescent="0.2">
      <c r="A64">
        <v>63</v>
      </c>
      <c r="B64" s="15" t="s">
        <v>13177</v>
      </c>
    </row>
    <row r="65" spans="1:2" x14ac:dyDescent="0.2">
      <c r="A65">
        <v>64</v>
      </c>
      <c r="B65" s="15" t="s">
        <v>13178</v>
      </c>
    </row>
    <row r="66" spans="1:2" x14ac:dyDescent="0.2">
      <c r="A66">
        <v>65</v>
      </c>
      <c r="B66" s="15" t="s">
        <v>13179</v>
      </c>
    </row>
    <row r="67" spans="1:2" x14ac:dyDescent="0.2">
      <c r="A67">
        <v>66</v>
      </c>
      <c r="B67" s="15" t="s">
        <v>13180</v>
      </c>
    </row>
    <row r="68" spans="1:2" x14ac:dyDescent="0.2">
      <c r="A68">
        <v>67</v>
      </c>
      <c r="B68" s="15" t="s">
        <v>13181</v>
      </c>
    </row>
    <row r="69" spans="1:2" x14ac:dyDescent="0.2">
      <c r="A69">
        <v>68</v>
      </c>
      <c r="B69" s="15" t="s">
        <v>13182</v>
      </c>
    </row>
    <row r="70" spans="1:2" x14ac:dyDescent="0.2">
      <c r="A70">
        <v>69</v>
      </c>
      <c r="B70" s="15" t="s">
        <v>13183</v>
      </c>
    </row>
    <row r="71" spans="1:2" x14ac:dyDescent="0.2">
      <c r="A71">
        <v>70</v>
      </c>
      <c r="B71" s="15" t="s">
        <v>13184</v>
      </c>
    </row>
    <row r="72" spans="1:2" x14ac:dyDescent="0.2">
      <c r="A72">
        <v>71</v>
      </c>
      <c r="B72" s="15" t="s">
        <v>13185</v>
      </c>
    </row>
    <row r="73" spans="1:2" x14ac:dyDescent="0.2">
      <c r="A73">
        <v>72</v>
      </c>
      <c r="B73" s="15" t="s">
        <v>13186</v>
      </c>
    </row>
    <row r="74" spans="1:2" x14ac:dyDescent="0.2">
      <c r="A74">
        <v>73</v>
      </c>
      <c r="B74" s="15" t="s">
        <v>13187</v>
      </c>
    </row>
    <row r="75" spans="1:2" x14ac:dyDescent="0.2">
      <c r="A75">
        <v>74</v>
      </c>
      <c r="B75" s="15" t="s">
        <v>13188</v>
      </c>
    </row>
    <row r="76" spans="1:2" x14ac:dyDescent="0.2">
      <c r="A76">
        <v>75</v>
      </c>
      <c r="B76" s="15" t="s">
        <v>13189</v>
      </c>
    </row>
    <row r="77" spans="1:2" x14ac:dyDescent="0.2">
      <c r="A77">
        <v>76</v>
      </c>
      <c r="B77" s="15" t="s">
        <v>13190</v>
      </c>
    </row>
    <row r="78" spans="1:2" x14ac:dyDescent="0.2">
      <c r="A78">
        <v>77</v>
      </c>
      <c r="B78" s="15" t="s">
        <v>13191</v>
      </c>
    </row>
    <row r="79" spans="1:2" x14ac:dyDescent="0.2">
      <c r="A79">
        <v>78</v>
      </c>
      <c r="B79" s="15" t="s">
        <v>13192</v>
      </c>
    </row>
    <row r="80" spans="1:2" x14ac:dyDescent="0.2">
      <c r="A80">
        <v>79</v>
      </c>
      <c r="B80" s="15" t="s">
        <v>13193</v>
      </c>
    </row>
    <row r="81" spans="1:2" x14ac:dyDescent="0.2">
      <c r="A81">
        <v>80</v>
      </c>
      <c r="B81" s="15" t="s">
        <v>13194</v>
      </c>
    </row>
    <row r="82" spans="1:2" x14ac:dyDescent="0.2">
      <c r="A82">
        <v>81</v>
      </c>
      <c r="B82" s="15" t="s">
        <v>13195</v>
      </c>
    </row>
    <row r="83" spans="1:2" x14ac:dyDescent="0.2">
      <c r="A83">
        <v>82</v>
      </c>
      <c r="B83" s="15" t="s">
        <v>13196</v>
      </c>
    </row>
    <row r="84" spans="1:2" x14ac:dyDescent="0.2">
      <c r="A84">
        <v>83</v>
      </c>
      <c r="B84" s="15" t="s">
        <v>13197</v>
      </c>
    </row>
    <row r="85" spans="1:2" x14ac:dyDescent="0.2">
      <c r="A85">
        <v>84</v>
      </c>
      <c r="B85" s="15" t="s">
        <v>13198</v>
      </c>
    </row>
    <row r="86" spans="1:2" x14ac:dyDescent="0.2">
      <c r="A86">
        <v>85</v>
      </c>
      <c r="B86" s="15" t="s">
        <v>13199</v>
      </c>
    </row>
    <row r="87" spans="1:2" x14ac:dyDescent="0.2">
      <c r="A87">
        <v>86</v>
      </c>
      <c r="B87" s="15" t="s">
        <v>13200</v>
      </c>
    </row>
    <row r="88" spans="1:2" x14ac:dyDescent="0.2">
      <c r="A88">
        <v>87</v>
      </c>
      <c r="B88" s="15" t="s">
        <v>13201</v>
      </c>
    </row>
    <row r="89" spans="1:2" x14ac:dyDescent="0.2">
      <c r="A89">
        <v>88</v>
      </c>
      <c r="B89" s="15" t="s">
        <v>13202</v>
      </c>
    </row>
    <row r="90" spans="1:2" x14ac:dyDescent="0.2">
      <c r="A90">
        <v>89</v>
      </c>
      <c r="B90" s="15" t="s">
        <v>13203</v>
      </c>
    </row>
    <row r="91" spans="1:2" x14ac:dyDescent="0.2">
      <c r="A91">
        <v>90</v>
      </c>
      <c r="B91" s="15" t="s">
        <v>13204</v>
      </c>
    </row>
    <row r="92" spans="1:2" x14ac:dyDescent="0.2">
      <c r="A92">
        <v>91</v>
      </c>
      <c r="B92" s="15" t="s">
        <v>13205</v>
      </c>
    </row>
    <row r="93" spans="1:2" x14ac:dyDescent="0.2">
      <c r="A93">
        <v>92</v>
      </c>
      <c r="B93" s="15" t="s">
        <v>13206</v>
      </c>
    </row>
    <row r="94" spans="1:2" x14ac:dyDescent="0.2">
      <c r="A94">
        <v>93</v>
      </c>
      <c r="B94" s="15" t="s">
        <v>13207</v>
      </c>
    </row>
    <row r="95" spans="1:2" x14ac:dyDescent="0.2">
      <c r="A95">
        <v>94</v>
      </c>
      <c r="B95" s="15" t="s">
        <v>13208</v>
      </c>
    </row>
    <row r="96" spans="1:2" x14ac:dyDescent="0.2">
      <c r="A96">
        <v>95</v>
      </c>
      <c r="B96" s="15" t="s">
        <v>13209</v>
      </c>
    </row>
    <row r="97" spans="1:2" x14ac:dyDescent="0.2">
      <c r="A97">
        <v>96</v>
      </c>
      <c r="B97" s="15" t="s">
        <v>13210</v>
      </c>
    </row>
    <row r="98" spans="1:2" x14ac:dyDescent="0.2">
      <c r="A98">
        <v>97</v>
      </c>
      <c r="B98" s="15" t="s">
        <v>13211</v>
      </c>
    </row>
    <row r="99" spans="1:2" x14ac:dyDescent="0.2">
      <c r="A99">
        <v>98</v>
      </c>
      <c r="B99" s="15" t="s">
        <v>13212</v>
      </c>
    </row>
    <row r="100" spans="1:2" x14ac:dyDescent="0.2">
      <c r="A100">
        <v>99</v>
      </c>
      <c r="B100" s="15" t="s">
        <v>13213</v>
      </c>
    </row>
    <row r="101" spans="1:2" x14ac:dyDescent="0.2">
      <c r="A101">
        <v>100</v>
      </c>
      <c r="B101" s="15" t="s">
        <v>13214</v>
      </c>
    </row>
    <row r="102" spans="1:2" x14ac:dyDescent="0.2">
      <c r="A102">
        <v>101</v>
      </c>
      <c r="B102" s="15" t="s">
        <v>13215</v>
      </c>
    </row>
    <row r="103" spans="1:2" x14ac:dyDescent="0.2">
      <c r="A103">
        <v>102</v>
      </c>
      <c r="B103" s="15" t="s">
        <v>13216</v>
      </c>
    </row>
    <row r="104" spans="1:2" x14ac:dyDescent="0.2">
      <c r="A104">
        <v>103</v>
      </c>
      <c r="B104" s="15" t="s">
        <v>13217</v>
      </c>
    </row>
    <row r="105" spans="1:2" x14ac:dyDescent="0.2">
      <c r="A105">
        <v>104</v>
      </c>
      <c r="B105" s="15" t="s">
        <v>13218</v>
      </c>
    </row>
    <row r="106" spans="1:2" x14ac:dyDescent="0.2">
      <c r="A106">
        <v>105</v>
      </c>
      <c r="B106" s="15" t="s">
        <v>13219</v>
      </c>
    </row>
    <row r="107" spans="1:2" x14ac:dyDescent="0.2">
      <c r="A107">
        <v>106</v>
      </c>
      <c r="B107" s="15" t="s">
        <v>13220</v>
      </c>
    </row>
    <row r="108" spans="1:2" x14ac:dyDescent="0.2">
      <c r="A108">
        <v>107</v>
      </c>
      <c r="B108" s="15" t="s">
        <v>13221</v>
      </c>
    </row>
    <row r="109" spans="1:2" x14ac:dyDescent="0.2">
      <c r="A109">
        <v>108</v>
      </c>
      <c r="B109" s="15" t="s">
        <v>13222</v>
      </c>
    </row>
    <row r="110" spans="1:2" x14ac:dyDescent="0.2">
      <c r="A110">
        <v>109</v>
      </c>
      <c r="B110" s="15" t="s">
        <v>13223</v>
      </c>
    </row>
    <row r="111" spans="1:2" x14ac:dyDescent="0.2">
      <c r="A111">
        <v>110</v>
      </c>
      <c r="B111" s="15" t="s">
        <v>13224</v>
      </c>
    </row>
    <row r="112" spans="1:2" x14ac:dyDescent="0.2">
      <c r="A112">
        <v>111</v>
      </c>
      <c r="B112" s="15" t="s">
        <v>13225</v>
      </c>
    </row>
    <row r="113" spans="1:2" x14ac:dyDescent="0.2">
      <c r="A113">
        <v>112</v>
      </c>
      <c r="B113" s="15" t="s">
        <v>13226</v>
      </c>
    </row>
    <row r="114" spans="1:2" x14ac:dyDescent="0.2">
      <c r="A114">
        <v>113</v>
      </c>
      <c r="B114" s="15" t="s">
        <v>13227</v>
      </c>
    </row>
    <row r="115" spans="1:2" x14ac:dyDescent="0.2">
      <c r="A115">
        <v>114</v>
      </c>
      <c r="B115" s="15" t="s">
        <v>13228</v>
      </c>
    </row>
    <row r="116" spans="1:2" x14ac:dyDescent="0.2">
      <c r="A116">
        <v>115</v>
      </c>
      <c r="B116" s="15" t="s">
        <v>13229</v>
      </c>
    </row>
    <row r="117" spans="1:2" x14ac:dyDescent="0.2">
      <c r="A117">
        <v>116</v>
      </c>
      <c r="B117" s="15" t="s">
        <v>13230</v>
      </c>
    </row>
    <row r="118" spans="1:2" x14ac:dyDescent="0.2">
      <c r="A118">
        <v>117</v>
      </c>
      <c r="B118" s="15" t="s">
        <v>13231</v>
      </c>
    </row>
    <row r="119" spans="1:2" x14ac:dyDescent="0.2">
      <c r="A119">
        <v>118</v>
      </c>
      <c r="B119" s="15" t="s">
        <v>13232</v>
      </c>
    </row>
    <row r="120" spans="1:2" x14ac:dyDescent="0.2">
      <c r="A120">
        <v>119</v>
      </c>
      <c r="B120" s="15" t="s">
        <v>13233</v>
      </c>
    </row>
    <row r="121" spans="1:2" x14ac:dyDescent="0.2">
      <c r="A121">
        <v>120</v>
      </c>
      <c r="B121" s="15" t="s">
        <v>13234</v>
      </c>
    </row>
    <row r="122" spans="1:2" x14ac:dyDescent="0.2">
      <c r="A122">
        <v>121</v>
      </c>
      <c r="B122" s="15" t="s">
        <v>13235</v>
      </c>
    </row>
    <row r="123" spans="1:2" x14ac:dyDescent="0.2">
      <c r="A123">
        <v>122</v>
      </c>
      <c r="B123" s="15" t="s">
        <v>13236</v>
      </c>
    </row>
    <row r="124" spans="1:2" x14ac:dyDescent="0.2">
      <c r="A124">
        <v>123</v>
      </c>
      <c r="B124" s="15" t="s">
        <v>13237</v>
      </c>
    </row>
    <row r="125" spans="1:2" x14ac:dyDescent="0.2">
      <c r="A125">
        <v>124</v>
      </c>
      <c r="B125" s="15" t="s">
        <v>13238</v>
      </c>
    </row>
    <row r="126" spans="1:2" x14ac:dyDescent="0.2">
      <c r="A126">
        <v>125</v>
      </c>
      <c r="B126" s="15" t="s">
        <v>13239</v>
      </c>
    </row>
    <row r="127" spans="1:2" x14ac:dyDescent="0.2">
      <c r="A127">
        <v>126</v>
      </c>
      <c r="B127" s="15" t="s">
        <v>13240</v>
      </c>
    </row>
    <row r="128" spans="1:2" x14ac:dyDescent="0.2">
      <c r="A128">
        <v>127</v>
      </c>
      <c r="B128" s="15" t="s">
        <v>13241</v>
      </c>
    </row>
    <row r="129" spans="1:2" x14ac:dyDescent="0.2">
      <c r="A129">
        <v>128</v>
      </c>
      <c r="B129" s="15" t="s">
        <v>13242</v>
      </c>
    </row>
    <row r="130" spans="1:2" x14ac:dyDescent="0.2">
      <c r="A130">
        <v>129</v>
      </c>
      <c r="B130" s="15" t="s">
        <v>13243</v>
      </c>
    </row>
    <row r="131" spans="1:2" x14ac:dyDescent="0.2">
      <c r="A131">
        <v>130</v>
      </c>
      <c r="B131" s="15" t="s">
        <v>13244</v>
      </c>
    </row>
    <row r="132" spans="1:2" x14ac:dyDescent="0.2">
      <c r="A132">
        <v>131</v>
      </c>
      <c r="B132" s="15" t="s">
        <v>13245</v>
      </c>
    </row>
    <row r="133" spans="1:2" x14ac:dyDescent="0.2">
      <c r="A133">
        <v>132</v>
      </c>
      <c r="B133" s="15" t="s">
        <v>13246</v>
      </c>
    </row>
    <row r="134" spans="1:2" x14ac:dyDescent="0.2">
      <c r="A134">
        <v>133</v>
      </c>
      <c r="B134" s="15" t="s">
        <v>13247</v>
      </c>
    </row>
    <row r="135" spans="1:2" x14ac:dyDescent="0.2">
      <c r="A135">
        <v>134</v>
      </c>
      <c r="B135" s="15" t="s">
        <v>13248</v>
      </c>
    </row>
    <row r="136" spans="1:2" x14ac:dyDescent="0.2">
      <c r="A136">
        <v>135</v>
      </c>
      <c r="B136" s="15" t="s">
        <v>13249</v>
      </c>
    </row>
    <row r="137" spans="1:2" x14ac:dyDescent="0.2">
      <c r="A137">
        <v>136</v>
      </c>
      <c r="B137" s="15" t="s">
        <v>13250</v>
      </c>
    </row>
    <row r="138" spans="1:2" x14ac:dyDescent="0.2">
      <c r="A138">
        <v>137</v>
      </c>
      <c r="B138" s="15" t="s">
        <v>13251</v>
      </c>
    </row>
    <row r="139" spans="1:2" x14ac:dyDescent="0.2">
      <c r="A139">
        <v>138</v>
      </c>
      <c r="B139" s="15" t="s">
        <v>13252</v>
      </c>
    </row>
    <row r="140" spans="1:2" x14ac:dyDescent="0.2">
      <c r="A140">
        <v>139</v>
      </c>
      <c r="B140" s="15" t="s">
        <v>13253</v>
      </c>
    </row>
    <row r="141" spans="1:2" x14ac:dyDescent="0.2">
      <c r="A141">
        <v>140</v>
      </c>
      <c r="B141" s="15" t="s">
        <v>13254</v>
      </c>
    </row>
    <row r="142" spans="1:2" x14ac:dyDescent="0.2">
      <c r="A142">
        <v>141</v>
      </c>
      <c r="B142" s="15" t="s">
        <v>13255</v>
      </c>
    </row>
    <row r="143" spans="1:2" x14ac:dyDescent="0.2">
      <c r="A143">
        <v>142</v>
      </c>
      <c r="B143" s="15" t="s">
        <v>13256</v>
      </c>
    </row>
    <row r="144" spans="1:2" x14ac:dyDescent="0.2">
      <c r="A144">
        <v>143</v>
      </c>
      <c r="B144" s="15" t="s">
        <v>13257</v>
      </c>
    </row>
    <row r="145" spans="1:2" x14ac:dyDescent="0.2">
      <c r="A145">
        <v>144</v>
      </c>
      <c r="B145" s="15" t="s">
        <v>13258</v>
      </c>
    </row>
    <row r="146" spans="1:2" x14ac:dyDescent="0.2">
      <c r="A146">
        <v>145</v>
      </c>
      <c r="B146" s="15" t="s">
        <v>13259</v>
      </c>
    </row>
    <row r="147" spans="1:2" x14ac:dyDescent="0.2">
      <c r="A147">
        <v>146</v>
      </c>
      <c r="B147" s="15" t="s">
        <v>13260</v>
      </c>
    </row>
    <row r="148" spans="1:2" x14ac:dyDescent="0.2">
      <c r="A148">
        <v>147</v>
      </c>
      <c r="B148" s="15" t="s">
        <v>13261</v>
      </c>
    </row>
    <row r="149" spans="1:2" x14ac:dyDescent="0.2">
      <c r="A149">
        <v>148</v>
      </c>
      <c r="B149" s="15" t="s">
        <v>13262</v>
      </c>
    </row>
    <row r="150" spans="1:2" x14ac:dyDescent="0.2">
      <c r="A150">
        <v>149</v>
      </c>
      <c r="B150" s="15" t="s">
        <v>13263</v>
      </c>
    </row>
    <row r="151" spans="1:2" x14ac:dyDescent="0.2">
      <c r="A151">
        <v>150</v>
      </c>
      <c r="B151" s="15" t="s">
        <v>13264</v>
      </c>
    </row>
    <row r="152" spans="1:2" x14ac:dyDescent="0.2">
      <c r="A152">
        <v>151</v>
      </c>
      <c r="B152" s="15" t="s">
        <v>13265</v>
      </c>
    </row>
    <row r="153" spans="1:2" x14ac:dyDescent="0.2">
      <c r="A153">
        <v>152</v>
      </c>
      <c r="B153" s="15" t="s">
        <v>13266</v>
      </c>
    </row>
    <row r="154" spans="1:2" x14ac:dyDescent="0.2">
      <c r="A154">
        <v>153</v>
      </c>
      <c r="B154" s="15" t="s">
        <v>13267</v>
      </c>
    </row>
    <row r="155" spans="1:2" x14ac:dyDescent="0.2">
      <c r="A155">
        <v>154</v>
      </c>
      <c r="B155" s="15" t="s">
        <v>13268</v>
      </c>
    </row>
    <row r="156" spans="1:2" x14ac:dyDescent="0.2">
      <c r="A156">
        <v>155</v>
      </c>
      <c r="B156" s="15" t="s">
        <v>13269</v>
      </c>
    </row>
    <row r="157" spans="1:2" x14ac:dyDescent="0.2">
      <c r="A157">
        <v>156</v>
      </c>
      <c r="B157" s="15" t="s">
        <v>13270</v>
      </c>
    </row>
    <row r="158" spans="1:2" x14ac:dyDescent="0.2">
      <c r="A158">
        <v>157</v>
      </c>
      <c r="B158" s="15" t="s">
        <v>13271</v>
      </c>
    </row>
    <row r="159" spans="1:2" x14ac:dyDescent="0.2">
      <c r="A159">
        <v>158</v>
      </c>
      <c r="B159" s="15" t="s">
        <v>13272</v>
      </c>
    </row>
    <row r="160" spans="1:2" x14ac:dyDescent="0.2">
      <c r="A160">
        <v>159</v>
      </c>
      <c r="B160" s="15" t="s">
        <v>13273</v>
      </c>
    </row>
    <row r="161" spans="1:2" x14ac:dyDescent="0.2">
      <c r="A161">
        <v>160</v>
      </c>
      <c r="B161" s="15" t="s">
        <v>13274</v>
      </c>
    </row>
    <row r="162" spans="1:2" x14ac:dyDescent="0.2">
      <c r="A162">
        <v>161</v>
      </c>
      <c r="B162" s="15" t="s">
        <v>13275</v>
      </c>
    </row>
    <row r="163" spans="1:2" x14ac:dyDescent="0.2">
      <c r="A163">
        <v>162</v>
      </c>
      <c r="B163" s="15" t="s">
        <v>13276</v>
      </c>
    </row>
    <row r="164" spans="1:2" x14ac:dyDescent="0.2">
      <c r="A164">
        <v>163</v>
      </c>
      <c r="B164" s="15" t="s">
        <v>13277</v>
      </c>
    </row>
    <row r="165" spans="1:2" x14ac:dyDescent="0.2">
      <c r="A165">
        <v>164</v>
      </c>
      <c r="B165" s="15" t="s">
        <v>13278</v>
      </c>
    </row>
    <row r="166" spans="1:2" x14ac:dyDescent="0.2">
      <c r="A166">
        <v>165</v>
      </c>
      <c r="B166" s="15" t="s">
        <v>13279</v>
      </c>
    </row>
    <row r="167" spans="1:2" x14ac:dyDescent="0.2">
      <c r="A167">
        <v>166</v>
      </c>
      <c r="B167" s="15" t="s">
        <v>13280</v>
      </c>
    </row>
    <row r="168" spans="1:2" x14ac:dyDescent="0.2">
      <c r="A168">
        <v>167</v>
      </c>
      <c r="B168" s="15" t="s">
        <v>13281</v>
      </c>
    </row>
    <row r="169" spans="1:2" x14ac:dyDescent="0.2">
      <c r="A169">
        <v>168</v>
      </c>
      <c r="B169" s="15" t="s">
        <v>13282</v>
      </c>
    </row>
    <row r="170" spans="1:2" x14ac:dyDescent="0.2">
      <c r="A170">
        <v>169</v>
      </c>
      <c r="B170" s="15" t="s">
        <v>13283</v>
      </c>
    </row>
    <row r="171" spans="1:2" x14ac:dyDescent="0.2">
      <c r="A171">
        <v>170</v>
      </c>
      <c r="B171" s="15" t="s">
        <v>13284</v>
      </c>
    </row>
    <row r="172" spans="1:2" x14ac:dyDescent="0.2">
      <c r="A172">
        <v>171</v>
      </c>
      <c r="B172" s="15" t="s">
        <v>13285</v>
      </c>
    </row>
    <row r="173" spans="1:2" x14ac:dyDescent="0.2">
      <c r="A173">
        <v>172</v>
      </c>
      <c r="B173" s="15" t="s">
        <v>13286</v>
      </c>
    </row>
    <row r="174" spans="1:2" x14ac:dyDescent="0.2">
      <c r="A174">
        <v>173</v>
      </c>
      <c r="B174" s="15" t="s">
        <v>13287</v>
      </c>
    </row>
    <row r="175" spans="1:2" x14ac:dyDescent="0.2">
      <c r="A175">
        <v>174</v>
      </c>
      <c r="B175" s="15" t="s">
        <v>13288</v>
      </c>
    </row>
    <row r="176" spans="1:2" x14ac:dyDescent="0.2">
      <c r="A176">
        <v>175</v>
      </c>
      <c r="B176" s="15" t="s">
        <v>13289</v>
      </c>
    </row>
    <row r="177" spans="1:2" x14ac:dyDescent="0.2">
      <c r="A177">
        <v>176</v>
      </c>
      <c r="B177" s="15" t="s">
        <v>13290</v>
      </c>
    </row>
    <row r="178" spans="1:2" x14ac:dyDescent="0.2">
      <c r="A178">
        <v>177</v>
      </c>
      <c r="B178" s="15" t="s">
        <v>13291</v>
      </c>
    </row>
    <row r="179" spans="1:2" x14ac:dyDescent="0.2">
      <c r="A179">
        <v>178</v>
      </c>
      <c r="B179" s="15" t="s">
        <v>13292</v>
      </c>
    </row>
    <row r="180" spans="1:2" x14ac:dyDescent="0.2">
      <c r="A180">
        <v>179</v>
      </c>
      <c r="B180" s="15" t="s">
        <v>13293</v>
      </c>
    </row>
    <row r="181" spans="1:2" x14ac:dyDescent="0.2">
      <c r="A181">
        <v>180</v>
      </c>
      <c r="B181" s="15" t="s">
        <v>13294</v>
      </c>
    </row>
    <row r="182" spans="1:2" x14ac:dyDescent="0.2">
      <c r="A182">
        <v>181</v>
      </c>
      <c r="B182" s="15" t="s">
        <v>13295</v>
      </c>
    </row>
    <row r="183" spans="1:2" x14ac:dyDescent="0.2">
      <c r="A183">
        <v>182</v>
      </c>
      <c r="B183" s="15" t="s">
        <v>13296</v>
      </c>
    </row>
    <row r="184" spans="1:2" x14ac:dyDescent="0.2">
      <c r="A184">
        <v>183</v>
      </c>
      <c r="B184" s="15" t="s">
        <v>13297</v>
      </c>
    </row>
    <row r="185" spans="1:2" x14ac:dyDescent="0.2">
      <c r="A185">
        <v>184</v>
      </c>
      <c r="B185" s="15" t="s">
        <v>13298</v>
      </c>
    </row>
    <row r="186" spans="1:2" x14ac:dyDescent="0.2">
      <c r="A186">
        <v>185</v>
      </c>
      <c r="B186" s="15" t="s">
        <v>13299</v>
      </c>
    </row>
    <row r="187" spans="1:2" x14ac:dyDescent="0.2">
      <c r="A187">
        <v>186</v>
      </c>
      <c r="B187" s="15" t="s">
        <v>13300</v>
      </c>
    </row>
    <row r="188" spans="1:2" x14ac:dyDescent="0.2">
      <c r="A188">
        <v>187</v>
      </c>
      <c r="B188" s="15" t="s">
        <v>13301</v>
      </c>
    </row>
    <row r="189" spans="1:2" x14ac:dyDescent="0.2">
      <c r="A189">
        <v>188</v>
      </c>
      <c r="B189" s="15" t="s">
        <v>13302</v>
      </c>
    </row>
    <row r="190" spans="1:2" x14ac:dyDescent="0.2">
      <c r="A190">
        <v>189</v>
      </c>
      <c r="B190" s="15" t="s">
        <v>13303</v>
      </c>
    </row>
    <row r="191" spans="1:2" x14ac:dyDescent="0.2">
      <c r="A191">
        <v>190</v>
      </c>
      <c r="B191" s="15" t="s">
        <v>13304</v>
      </c>
    </row>
    <row r="192" spans="1:2" x14ac:dyDescent="0.2">
      <c r="A192">
        <v>191</v>
      </c>
      <c r="B192" s="15" t="s">
        <v>13305</v>
      </c>
    </row>
    <row r="193" spans="1:2" x14ac:dyDescent="0.2">
      <c r="A193">
        <v>192</v>
      </c>
      <c r="B193" s="15" t="s">
        <v>13306</v>
      </c>
    </row>
    <row r="194" spans="1:2" x14ac:dyDescent="0.2">
      <c r="A194">
        <v>193</v>
      </c>
      <c r="B194" s="15" t="s">
        <v>13307</v>
      </c>
    </row>
    <row r="195" spans="1:2" x14ac:dyDescent="0.2">
      <c r="A195">
        <v>194</v>
      </c>
      <c r="B195" s="15" t="s">
        <v>13308</v>
      </c>
    </row>
    <row r="196" spans="1:2" x14ac:dyDescent="0.2">
      <c r="A196">
        <v>195</v>
      </c>
      <c r="B196" s="15" t="s">
        <v>13309</v>
      </c>
    </row>
    <row r="197" spans="1:2" x14ac:dyDescent="0.2">
      <c r="A197">
        <v>196</v>
      </c>
      <c r="B197" s="15" t="s">
        <v>13310</v>
      </c>
    </row>
    <row r="198" spans="1:2" x14ac:dyDescent="0.2">
      <c r="A198">
        <v>197</v>
      </c>
      <c r="B198" s="15" t="s">
        <v>13311</v>
      </c>
    </row>
    <row r="199" spans="1:2" x14ac:dyDescent="0.2">
      <c r="A199">
        <v>198</v>
      </c>
      <c r="B199" s="15" t="s">
        <v>13312</v>
      </c>
    </row>
    <row r="200" spans="1:2" x14ac:dyDescent="0.2">
      <c r="A200">
        <v>199</v>
      </c>
      <c r="B200" s="15" t="s">
        <v>13313</v>
      </c>
    </row>
    <row r="201" spans="1:2" x14ac:dyDescent="0.2">
      <c r="A201">
        <v>200</v>
      </c>
      <c r="B201" s="15" t="s">
        <v>13314</v>
      </c>
    </row>
    <row r="202" spans="1:2" x14ac:dyDescent="0.2">
      <c r="A202">
        <v>201</v>
      </c>
      <c r="B202" s="15" t="s">
        <v>13315</v>
      </c>
    </row>
    <row r="203" spans="1:2" x14ac:dyDescent="0.2">
      <c r="A203">
        <v>202</v>
      </c>
      <c r="B203" s="15" t="s">
        <v>13316</v>
      </c>
    </row>
    <row r="204" spans="1:2" x14ac:dyDescent="0.2">
      <c r="A204">
        <v>203</v>
      </c>
      <c r="B204" s="15" t="s">
        <v>13317</v>
      </c>
    </row>
    <row r="205" spans="1:2" x14ac:dyDescent="0.2">
      <c r="A205">
        <v>204</v>
      </c>
      <c r="B205" s="15" t="s">
        <v>13318</v>
      </c>
    </row>
    <row r="206" spans="1:2" x14ac:dyDescent="0.2">
      <c r="A206">
        <v>205</v>
      </c>
      <c r="B206" s="15" t="s">
        <v>13319</v>
      </c>
    </row>
    <row r="207" spans="1:2" x14ac:dyDescent="0.2">
      <c r="A207">
        <v>206</v>
      </c>
      <c r="B207" s="15" t="s">
        <v>13320</v>
      </c>
    </row>
    <row r="208" spans="1:2" x14ac:dyDescent="0.2">
      <c r="A208">
        <v>207</v>
      </c>
      <c r="B208" s="15" t="s">
        <v>13321</v>
      </c>
    </row>
    <row r="209" spans="1:2" x14ac:dyDescent="0.2">
      <c r="A209">
        <v>208</v>
      </c>
      <c r="B209" s="15" t="s">
        <v>13322</v>
      </c>
    </row>
    <row r="210" spans="1:2" x14ac:dyDescent="0.2">
      <c r="A210">
        <v>209</v>
      </c>
      <c r="B210" s="15" t="s">
        <v>13323</v>
      </c>
    </row>
    <row r="211" spans="1:2" x14ac:dyDescent="0.2">
      <c r="A211">
        <v>210</v>
      </c>
      <c r="B211" s="15" t="s">
        <v>13324</v>
      </c>
    </row>
    <row r="212" spans="1:2" x14ac:dyDescent="0.2">
      <c r="A212">
        <v>211</v>
      </c>
      <c r="B212" s="15" t="s">
        <v>13325</v>
      </c>
    </row>
    <row r="213" spans="1:2" x14ac:dyDescent="0.2">
      <c r="A213">
        <v>212</v>
      </c>
      <c r="B213" s="15" t="s">
        <v>13326</v>
      </c>
    </row>
    <row r="214" spans="1:2" x14ac:dyDescent="0.2">
      <c r="A214">
        <v>213</v>
      </c>
      <c r="B214" s="15" t="s">
        <v>13327</v>
      </c>
    </row>
    <row r="215" spans="1:2" x14ac:dyDescent="0.2">
      <c r="A215">
        <v>214</v>
      </c>
      <c r="B215" s="15" t="s">
        <v>13328</v>
      </c>
    </row>
    <row r="216" spans="1:2" x14ac:dyDescent="0.2">
      <c r="A216">
        <v>215</v>
      </c>
      <c r="B216" s="15" t="s">
        <v>13329</v>
      </c>
    </row>
    <row r="217" spans="1:2" x14ac:dyDescent="0.2">
      <c r="A217">
        <v>216</v>
      </c>
      <c r="B217" s="15" t="s">
        <v>13330</v>
      </c>
    </row>
    <row r="218" spans="1:2" x14ac:dyDescent="0.2">
      <c r="A218">
        <v>217</v>
      </c>
      <c r="B218" s="15" t="s">
        <v>13331</v>
      </c>
    </row>
    <row r="219" spans="1:2" x14ac:dyDescent="0.2">
      <c r="A219">
        <v>218</v>
      </c>
      <c r="B219" s="15" t="s">
        <v>13332</v>
      </c>
    </row>
    <row r="220" spans="1:2" x14ac:dyDescent="0.2">
      <c r="A220">
        <v>219</v>
      </c>
      <c r="B220" s="15" t="s">
        <v>13333</v>
      </c>
    </row>
    <row r="221" spans="1:2" x14ac:dyDescent="0.2">
      <c r="A221">
        <v>220</v>
      </c>
      <c r="B221" s="15" t="s">
        <v>13334</v>
      </c>
    </row>
    <row r="222" spans="1:2" x14ac:dyDescent="0.2">
      <c r="A222">
        <v>221</v>
      </c>
      <c r="B222" s="15" t="s">
        <v>13335</v>
      </c>
    </row>
    <row r="223" spans="1:2" x14ac:dyDescent="0.2">
      <c r="A223">
        <v>222</v>
      </c>
      <c r="B223" s="15" t="s">
        <v>13336</v>
      </c>
    </row>
    <row r="224" spans="1:2" x14ac:dyDescent="0.2">
      <c r="A224">
        <v>223</v>
      </c>
      <c r="B224" s="15" t="s">
        <v>13337</v>
      </c>
    </row>
    <row r="225" spans="1:2" x14ac:dyDescent="0.2">
      <c r="A225">
        <v>224</v>
      </c>
      <c r="B225" s="15" t="s">
        <v>13338</v>
      </c>
    </row>
    <row r="226" spans="1:2" x14ac:dyDescent="0.2">
      <c r="A226">
        <v>225</v>
      </c>
      <c r="B226" s="15" t="s">
        <v>13339</v>
      </c>
    </row>
    <row r="227" spans="1:2" x14ac:dyDescent="0.2">
      <c r="A227">
        <v>226</v>
      </c>
      <c r="B227" s="15" t="s">
        <v>13340</v>
      </c>
    </row>
    <row r="228" spans="1:2" x14ac:dyDescent="0.2">
      <c r="A228">
        <v>227</v>
      </c>
      <c r="B228" s="15" t="s">
        <v>13341</v>
      </c>
    </row>
    <row r="229" spans="1:2" x14ac:dyDescent="0.2">
      <c r="A229">
        <v>228</v>
      </c>
      <c r="B229" s="15" t="s">
        <v>13342</v>
      </c>
    </row>
    <row r="230" spans="1:2" x14ac:dyDescent="0.2">
      <c r="A230">
        <v>229</v>
      </c>
      <c r="B230" s="15" t="s">
        <v>13343</v>
      </c>
    </row>
    <row r="231" spans="1:2" x14ac:dyDescent="0.2">
      <c r="A231">
        <v>230</v>
      </c>
      <c r="B231" s="15" t="s">
        <v>13344</v>
      </c>
    </row>
    <row r="232" spans="1:2" x14ac:dyDescent="0.2">
      <c r="A232">
        <v>231</v>
      </c>
      <c r="B232" s="15" t="s">
        <v>13345</v>
      </c>
    </row>
    <row r="233" spans="1:2" x14ac:dyDescent="0.2">
      <c r="A233">
        <v>232</v>
      </c>
      <c r="B233" s="15" t="s">
        <v>13346</v>
      </c>
    </row>
    <row r="234" spans="1:2" x14ac:dyDescent="0.2">
      <c r="A234">
        <v>233</v>
      </c>
      <c r="B234" s="15" t="s">
        <v>13347</v>
      </c>
    </row>
    <row r="235" spans="1:2" x14ac:dyDescent="0.2">
      <c r="A235">
        <v>234</v>
      </c>
      <c r="B235" s="15" t="s">
        <v>13348</v>
      </c>
    </row>
    <row r="236" spans="1:2" x14ac:dyDescent="0.2">
      <c r="A236">
        <v>235</v>
      </c>
      <c r="B236" s="15" t="s">
        <v>13349</v>
      </c>
    </row>
    <row r="237" spans="1:2" x14ac:dyDescent="0.2">
      <c r="A237">
        <v>236</v>
      </c>
      <c r="B237" s="15" t="s">
        <v>13350</v>
      </c>
    </row>
    <row r="238" spans="1:2" x14ac:dyDescent="0.2">
      <c r="A238">
        <v>237</v>
      </c>
      <c r="B238" s="15" t="s">
        <v>13351</v>
      </c>
    </row>
    <row r="239" spans="1:2" x14ac:dyDescent="0.2">
      <c r="A239">
        <v>238</v>
      </c>
      <c r="B239" s="15" t="s">
        <v>13352</v>
      </c>
    </row>
    <row r="240" spans="1:2" x14ac:dyDescent="0.2">
      <c r="A240">
        <v>239</v>
      </c>
      <c r="B240" s="15" t="s">
        <v>13353</v>
      </c>
    </row>
    <row r="241" spans="1:2" x14ac:dyDescent="0.2">
      <c r="A241">
        <v>240</v>
      </c>
      <c r="B241" s="15" t="s">
        <v>13354</v>
      </c>
    </row>
    <row r="242" spans="1:2" x14ac:dyDescent="0.2">
      <c r="A242">
        <v>241</v>
      </c>
      <c r="B242" s="15" t="s">
        <v>13355</v>
      </c>
    </row>
    <row r="243" spans="1:2" x14ac:dyDescent="0.2">
      <c r="A243">
        <v>242</v>
      </c>
      <c r="B243" s="15" t="s">
        <v>13356</v>
      </c>
    </row>
    <row r="244" spans="1:2" x14ac:dyDescent="0.2">
      <c r="A244">
        <v>243</v>
      </c>
      <c r="B244" s="15" t="s">
        <v>13357</v>
      </c>
    </row>
    <row r="245" spans="1:2" x14ac:dyDescent="0.2">
      <c r="A245">
        <v>244</v>
      </c>
      <c r="B245" s="15" t="s">
        <v>13358</v>
      </c>
    </row>
    <row r="246" spans="1:2" x14ac:dyDescent="0.2">
      <c r="A246">
        <v>245</v>
      </c>
      <c r="B246" s="15" t="s">
        <v>13359</v>
      </c>
    </row>
    <row r="247" spans="1:2" x14ac:dyDescent="0.2">
      <c r="A247">
        <v>246</v>
      </c>
      <c r="B247" s="15" t="s">
        <v>13360</v>
      </c>
    </row>
    <row r="248" spans="1:2" x14ac:dyDescent="0.2">
      <c r="A248">
        <v>247</v>
      </c>
      <c r="B248" s="15" t="s">
        <v>13361</v>
      </c>
    </row>
    <row r="249" spans="1:2" x14ac:dyDescent="0.2">
      <c r="A249">
        <v>248</v>
      </c>
      <c r="B249" s="15" t="s">
        <v>13362</v>
      </c>
    </row>
    <row r="250" spans="1:2" x14ac:dyDescent="0.2">
      <c r="A250">
        <v>249</v>
      </c>
      <c r="B250" s="15" t="s">
        <v>13363</v>
      </c>
    </row>
    <row r="251" spans="1:2" x14ac:dyDescent="0.2">
      <c r="A251">
        <v>250</v>
      </c>
      <c r="B251" s="15" t="s">
        <v>13364</v>
      </c>
    </row>
    <row r="252" spans="1:2" x14ac:dyDescent="0.2">
      <c r="A252">
        <v>251</v>
      </c>
      <c r="B252" s="15" t="s">
        <v>13365</v>
      </c>
    </row>
    <row r="253" spans="1:2" x14ac:dyDescent="0.2">
      <c r="A253">
        <v>252</v>
      </c>
      <c r="B253" s="15" t="s">
        <v>13366</v>
      </c>
    </row>
    <row r="254" spans="1:2" x14ac:dyDescent="0.2">
      <c r="A254">
        <v>253</v>
      </c>
      <c r="B254" s="15" t="s">
        <v>13367</v>
      </c>
    </row>
    <row r="255" spans="1:2" x14ac:dyDescent="0.2">
      <c r="A255">
        <v>254</v>
      </c>
      <c r="B255" s="15" t="s">
        <v>13368</v>
      </c>
    </row>
    <row r="256" spans="1:2" x14ac:dyDescent="0.2">
      <c r="A256">
        <v>255</v>
      </c>
      <c r="B256" s="15" t="s">
        <v>13369</v>
      </c>
    </row>
    <row r="257" spans="1:2" x14ac:dyDescent="0.2">
      <c r="A257">
        <v>256</v>
      </c>
      <c r="B257" s="15" t="s">
        <v>13370</v>
      </c>
    </row>
    <row r="258" spans="1:2" x14ac:dyDescent="0.2">
      <c r="A258">
        <v>257</v>
      </c>
      <c r="B258" s="15" t="s">
        <v>13371</v>
      </c>
    </row>
    <row r="259" spans="1:2" x14ac:dyDescent="0.2">
      <c r="A259">
        <v>258</v>
      </c>
      <c r="B259" s="15" t="s">
        <v>13372</v>
      </c>
    </row>
    <row r="260" spans="1:2" x14ac:dyDescent="0.2">
      <c r="A260">
        <v>259</v>
      </c>
      <c r="B260" s="15" t="s">
        <v>13373</v>
      </c>
    </row>
    <row r="261" spans="1:2" x14ac:dyDescent="0.2">
      <c r="A261">
        <v>260</v>
      </c>
      <c r="B261" s="15" t="s">
        <v>13374</v>
      </c>
    </row>
    <row r="262" spans="1:2" x14ac:dyDescent="0.2">
      <c r="A262">
        <v>261</v>
      </c>
      <c r="B262" s="15" t="s">
        <v>13375</v>
      </c>
    </row>
    <row r="263" spans="1:2" x14ac:dyDescent="0.2">
      <c r="A263">
        <v>262</v>
      </c>
      <c r="B263" s="15" t="s">
        <v>13376</v>
      </c>
    </row>
    <row r="264" spans="1:2" x14ac:dyDescent="0.2">
      <c r="A264">
        <v>263</v>
      </c>
      <c r="B264" s="15" t="s">
        <v>13377</v>
      </c>
    </row>
    <row r="265" spans="1:2" x14ac:dyDescent="0.2">
      <c r="A265">
        <v>264</v>
      </c>
      <c r="B265" s="15" t="s">
        <v>13378</v>
      </c>
    </row>
    <row r="266" spans="1:2" x14ac:dyDescent="0.2">
      <c r="A266">
        <v>265</v>
      </c>
      <c r="B266" s="15" t="s">
        <v>13379</v>
      </c>
    </row>
    <row r="267" spans="1:2" x14ac:dyDescent="0.2">
      <c r="A267">
        <v>266</v>
      </c>
      <c r="B267" s="15" t="s">
        <v>13380</v>
      </c>
    </row>
    <row r="268" spans="1:2" x14ac:dyDescent="0.2">
      <c r="A268">
        <v>267</v>
      </c>
      <c r="B268" s="15" t="s">
        <v>13381</v>
      </c>
    </row>
    <row r="269" spans="1:2" x14ac:dyDescent="0.2">
      <c r="A269">
        <v>268</v>
      </c>
      <c r="B269" s="15" t="s">
        <v>13382</v>
      </c>
    </row>
    <row r="270" spans="1:2" x14ac:dyDescent="0.2">
      <c r="A270">
        <v>269</v>
      </c>
      <c r="B270" s="15" t="s">
        <v>13383</v>
      </c>
    </row>
    <row r="271" spans="1:2" x14ac:dyDescent="0.2">
      <c r="A271">
        <v>270</v>
      </c>
      <c r="B271" s="15" t="s">
        <v>13384</v>
      </c>
    </row>
    <row r="272" spans="1:2" x14ac:dyDescent="0.2">
      <c r="A272">
        <v>271</v>
      </c>
      <c r="B272" s="15" t="s">
        <v>13385</v>
      </c>
    </row>
    <row r="273" spans="1:2" x14ac:dyDescent="0.2">
      <c r="A273">
        <v>272</v>
      </c>
      <c r="B273" s="15" t="s">
        <v>13386</v>
      </c>
    </row>
    <row r="274" spans="1:2" x14ac:dyDescent="0.2">
      <c r="A274">
        <v>273</v>
      </c>
      <c r="B274" s="15" t="s">
        <v>13387</v>
      </c>
    </row>
    <row r="275" spans="1:2" x14ac:dyDescent="0.2">
      <c r="A275">
        <v>274</v>
      </c>
      <c r="B275" s="15" t="s">
        <v>13388</v>
      </c>
    </row>
    <row r="276" spans="1:2" x14ac:dyDescent="0.2">
      <c r="A276">
        <v>275</v>
      </c>
      <c r="B276" s="15" t="s">
        <v>13389</v>
      </c>
    </row>
    <row r="277" spans="1:2" x14ac:dyDescent="0.2">
      <c r="A277">
        <v>276</v>
      </c>
      <c r="B277" s="15" t="s">
        <v>13390</v>
      </c>
    </row>
    <row r="278" spans="1:2" x14ac:dyDescent="0.2">
      <c r="A278">
        <v>277</v>
      </c>
      <c r="B278" s="15" t="s">
        <v>13391</v>
      </c>
    </row>
    <row r="279" spans="1:2" x14ac:dyDescent="0.2">
      <c r="A279">
        <v>278</v>
      </c>
      <c r="B279" s="15" t="s">
        <v>13392</v>
      </c>
    </row>
    <row r="280" spans="1:2" x14ac:dyDescent="0.2">
      <c r="A280">
        <v>279</v>
      </c>
      <c r="B280" s="15" t="s">
        <v>13393</v>
      </c>
    </row>
    <row r="281" spans="1:2" x14ac:dyDescent="0.2">
      <c r="A281">
        <v>280</v>
      </c>
      <c r="B281" s="15" t="s">
        <v>13394</v>
      </c>
    </row>
    <row r="282" spans="1:2" x14ac:dyDescent="0.2">
      <c r="A282">
        <v>281</v>
      </c>
      <c r="B282" s="15" t="s">
        <v>13395</v>
      </c>
    </row>
    <row r="283" spans="1:2" x14ac:dyDescent="0.2">
      <c r="A283">
        <v>282</v>
      </c>
      <c r="B283" s="15" t="s">
        <v>13396</v>
      </c>
    </row>
    <row r="284" spans="1:2" x14ac:dyDescent="0.2">
      <c r="A284">
        <v>283</v>
      </c>
      <c r="B284" s="15" t="s">
        <v>13397</v>
      </c>
    </row>
    <row r="285" spans="1:2" x14ac:dyDescent="0.2">
      <c r="A285">
        <v>284</v>
      </c>
      <c r="B285" s="15" t="s">
        <v>13398</v>
      </c>
    </row>
    <row r="286" spans="1:2" x14ac:dyDescent="0.2">
      <c r="A286">
        <v>285</v>
      </c>
      <c r="B286" s="15" t="s">
        <v>13399</v>
      </c>
    </row>
    <row r="287" spans="1:2" x14ac:dyDescent="0.2">
      <c r="A287">
        <v>286</v>
      </c>
      <c r="B287" s="15" t="s">
        <v>13400</v>
      </c>
    </row>
    <row r="288" spans="1:2" x14ac:dyDescent="0.2">
      <c r="A288">
        <v>287</v>
      </c>
      <c r="B288" s="15" t="s">
        <v>13401</v>
      </c>
    </row>
    <row r="289" spans="1:2" x14ac:dyDescent="0.2">
      <c r="A289">
        <v>288</v>
      </c>
      <c r="B289" s="15" t="s">
        <v>13402</v>
      </c>
    </row>
    <row r="290" spans="1:2" x14ac:dyDescent="0.2">
      <c r="A290">
        <v>289</v>
      </c>
      <c r="B290" s="15" t="s">
        <v>13403</v>
      </c>
    </row>
    <row r="291" spans="1:2" x14ac:dyDescent="0.2">
      <c r="A291">
        <v>290</v>
      </c>
      <c r="B291" s="15" t="s">
        <v>13404</v>
      </c>
    </row>
    <row r="292" spans="1:2" x14ac:dyDescent="0.2">
      <c r="A292">
        <v>291</v>
      </c>
      <c r="B292" s="15" t="s">
        <v>13405</v>
      </c>
    </row>
    <row r="293" spans="1:2" x14ac:dyDescent="0.2">
      <c r="A293">
        <v>292</v>
      </c>
      <c r="B293" s="15" t="s">
        <v>13406</v>
      </c>
    </row>
    <row r="294" spans="1:2" x14ac:dyDescent="0.2">
      <c r="A294">
        <v>293</v>
      </c>
      <c r="B294" s="15" t="s">
        <v>13407</v>
      </c>
    </row>
    <row r="295" spans="1:2" x14ac:dyDescent="0.2">
      <c r="A295">
        <v>294</v>
      </c>
      <c r="B295" s="15" t="s">
        <v>13408</v>
      </c>
    </row>
    <row r="296" spans="1:2" x14ac:dyDescent="0.2">
      <c r="A296">
        <v>295</v>
      </c>
      <c r="B296" s="15" t="s">
        <v>13409</v>
      </c>
    </row>
    <row r="297" spans="1:2" x14ac:dyDescent="0.2">
      <c r="A297">
        <v>296</v>
      </c>
      <c r="B297" s="15" t="s">
        <v>13410</v>
      </c>
    </row>
    <row r="298" spans="1:2" x14ac:dyDescent="0.2">
      <c r="A298">
        <v>297</v>
      </c>
      <c r="B298" s="15" t="s">
        <v>13411</v>
      </c>
    </row>
    <row r="299" spans="1:2" x14ac:dyDescent="0.2">
      <c r="A299">
        <v>298</v>
      </c>
      <c r="B299" s="15" t="s">
        <v>13412</v>
      </c>
    </row>
    <row r="300" spans="1:2" x14ac:dyDescent="0.2">
      <c r="A300">
        <v>299</v>
      </c>
      <c r="B300" s="15" t="s">
        <v>13413</v>
      </c>
    </row>
    <row r="301" spans="1:2" x14ac:dyDescent="0.2">
      <c r="A301">
        <v>300</v>
      </c>
      <c r="B301" s="15" t="s">
        <v>13414</v>
      </c>
    </row>
    <row r="302" spans="1:2" x14ac:dyDescent="0.2">
      <c r="A302">
        <v>301</v>
      </c>
      <c r="B302" s="15" t="s">
        <v>13415</v>
      </c>
    </row>
    <row r="303" spans="1:2" x14ac:dyDescent="0.2">
      <c r="A303">
        <v>302</v>
      </c>
      <c r="B303" s="15" t="s">
        <v>13416</v>
      </c>
    </row>
    <row r="304" spans="1:2" x14ac:dyDescent="0.2">
      <c r="A304">
        <v>303</v>
      </c>
      <c r="B304" s="15" t="s">
        <v>13417</v>
      </c>
    </row>
    <row r="305" spans="1:2" x14ac:dyDescent="0.2">
      <c r="A305">
        <v>304</v>
      </c>
      <c r="B305" s="15" t="s">
        <v>13418</v>
      </c>
    </row>
    <row r="306" spans="1:2" x14ac:dyDescent="0.2">
      <c r="A306">
        <v>305</v>
      </c>
      <c r="B306" s="15" t="s">
        <v>13419</v>
      </c>
    </row>
    <row r="307" spans="1:2" x14ac:dyDescent="0.2">
      <c r="A307">
        <v>306</v>
      </c>
      <c r="B307" s="15" t="s">
        <v>13420</v>
      </c>
    </row>
    <row r="308" spans="1:2" x14ac:dyDescent="0.2">
      <c r="A308">
        <v>307</v>
      </c>
      <c r="B308" s="15" t="s">
        <v>13421</v>
      </c>
    </row>
    <row r="309" spans="1:2" x14ac:dyDescent="0.2">
      <c r="A309">
        <v>308</v>
      </c>
      <c r="B309" s="15" t="s">
        <v>13422</v>
      </c>
    </row>
    <row r="310" spans="1:2" x14ac:dyDescent="0.2">
      <c r="A310">
        <v>309</v>
      </c>
      <c r="B310" s="15" t="s">
        <v>13423</v>
      </c>
    </row>
    <row r="311" spans="1:2" x14ac:dyDescent="0.2">
      <c r="A311">
        <v>310</v>
      </c>
      <c r="B311" s="15" t="s">
        <v>13424</v>
      </c>
    </row>
    <row r="312" spans="1:2" x14ac:dyDescent="0.2">
      <c r="A312">
        <v>311</v>
      </c>
      <c r="B312" s="15" t="s">
        <v>13425</v>
      </c>
    </row>
    <row r="313" spans="1:2" x14ac:dyDescent="0.2">
      <c r="A313">
        <v>312</v>
      </c>
      <c r="B313" s="15" t="s">
        <v>13426</v>
      </c>
    </row>
    <row r="314" spans="1:2" x14ac:dyDescent="0.2">
      <c r="A314">
        <v>313</v>
      </c>
      <c r="B314" s="15" t="s">
        <v>13427</v>
      </c>
    </row>
    <row r="315" spans="1:2" x14ac:dyDescent="0.2">
      <c r="A315">
        <v>314</v>
      </c>
      <c r="B315" s="15" t="s">
        <v>13428</v>
      </c>
    </row>
    <row r="316" spans="1:2" x14ac:dyDescent="0.2">
      <c r="A316">
        <v>315</v>
      </c>
      <c r="B316" s="15" t="s">
        <v>13429</v>
      </c>
    </row>
    <row r="317" spans="1:2" x14ac:dyDescent="0.2">
      <c r="A317">
        <v>316</v>
      </c>
      <c r="B317" s="15" t="s">
        <v>13430</v>
      </c>
    </row>
    <row r="318" spans="1:2" x14ac:dyDescent="0.2">
      <c r="A318">
        <v>317</v>
      </c>
      <c r="B318" s="15" t="s">
        <v>13431</v>
      </c>
    </row>
    <row r="319" spans="1:2" x14ac:dyDescent="0.2">
      <c r="A319">
        <v>318</v>
      </c>
      <c r="B319" s="15" t="s">
        <v>13432</v>
      </c>
    </row>
    <row r="320" spans="1:2" x14ac:dyDescent="0.2">
      <c r="A320">
        <v>319</v>
      </c>
      <c r="B320" s="15" t="s">
        <v>13433</v>
      </c>
    </row>
    <row r="321" spans="1:2" x14ac:dyDescent="0.2">
      <c r="A321">
        <v>320</v>
      </c>
      <c r="B321" s="15" t="s">
        <v>13434</v>
      </c>
    </row>
    <row r="322" spans="1:2" x14ac:dyDescent="0.2">
      <c r="A322">
        <v>321</v>
      </c>
      <c r="B322" s="15" t="s">
        <v>13435</v>
      </c>
    </row>
    <row r="323" spans="1:2" x14ac:dyDescent="0.2">
      <c r="A323">
        <v>322</v>
      </c>
      <c r="B323" s="15" t="s">
        <v>13436</v>
      </c>
    </row>
    <row r="324" spans="1:2" x14ac:dyDescent="0.2">
      <c r="A324">
        <v>323</v>
      </c>
      <c r="B324" s="15" t="s">
        <v>13437</v>
      </c>
    </row>
    <row r="325" spans="1:2" x14ac:dyDescent="0.2">
      <c r="A325">
        <v>324</v>
      </c>
      <c r="B325" s="15" t="s">
        <v>13438</v>
      </c>
    </row>
    <row r="326" spans="1:2" x14ac:dyDescent="0.2">
      <c r="A326">
        <v>325</v>
      </c>
      <c r="B326" s="15" t="s">
        <v>13439</v>
      </c>
    </row>
    <row r="327" spans="1:2" x14ac:dyDescent="0.2">
      <c r="A327">
        <v>326</v>
      </c>
      <c r="B327" s="15" t="s">
        <v>13440</v>
      </c>
    </row>
    <row r="328" spans="1:2" x14ac:dyDescent="0.2">
      <c r="A328">
        <v>327</v>
      </c>
      <c r="B328" s="15" t="s">
        <v>13441</v>
      </c>
    </row>
    <row r="329" spans="1:2" x14ac:dyDescent="0.2">
      <c r="A329">
        <v>328</v>
      </c>
      <c r="B329" s="15" t="s">
        <v>13442</v>
      </c>
    </row>
    <row r="330" spans="1:2" x14ac:dyDescent="0.2">
      <c r="A330">
        <v>329</v>
      </c>
      <c r="B330" s="15" t="s">
        <v>13443</v>
      </c>
    </row>
    <row r="331" spans="1:2" x14ac:dyDescent="0.2">
      <c r="A331">
        <v>330</v>
      </c>
      <c r="B331" s="15" t="s">
        <v>13444</v>
      </c>
    </row>
    <row r="332" spans="1:2" x14ac:dyDescent="0.2">
      <c r="A332">
        <v>331</v>
      </c>
      <c r="B332" s="15" t="s">
        <v>13445</v>
      </c>
    </row>
    <row r="333" spans="1:2" x14ac:dyDescent="0.2">
      <c r="A333">
        <v>332</v>
      </c>
      <c r="B333" s="15" t="s">
        <v>13446</v>
      </c>
    </row>
    <row r="334" spans="1:2" x14ac:dyDescent="0.2">
      <c r="A334">
        <v>333</v>
      </c>
      <c r="B334" s="15" t="s">
        <v>13447</v>
      </c>
    </row>
    <row r="335" spans="1:2" x14ac:dyDescent="0.2">
      <c r="A335">
        <v>334</v>
      </c>
      <c r="B335" s="15" t="s">
        <v>13448</v>
      </c>
    </row>
    <row r="336" spans="1:2" x14ac:dyDescent="0.2">
      <c r="A336">
        <v>335</v>
      </c>
      <c r="B336" s="15" t="s">
        <v>13449</v>
      </c>
    </row>
    <row r="337" spans="1:2" x14ac:dyDescent="0.2">
      <c r="A337">
        <v>336</v>
      </c>
      <c r="B337" s="15" t="s">
        <v>13450</v>
      </c>
    </row>
    <row r="338" spans="1:2" x14ac:dyDescent="0.2">
      <c r="A338">
        <v>337</v>
      </c>
      <c r="B338" s="15" t="s">
        <v>13451</v>
      </c>
    </row>
    <row r="339" spans="1:2" x14ac:dyDescent="0.2">
      <c r="A339">
        <v>338</v>
      </c>
      <c r="B339" s="15" t="s">
        <v>13452</v>
      </c>
    </row>
    <row r="340" spans="1:2" x14ac:dyDescent="0.2">
      <c r="A340">
        <v>339</v>
      </c>
      <c r="B340" s="15" t="s">
        <v>13453</v>
      </c>
    </row>
    <row r="341" spans="1:2" x14ac:dyDescent="0.2">
      <c r="A341">
        <v>340</v>
      </c>
      <c r="B341" s="15" t="s">
        <v>13454</v>
      </c>
    </row>
    <row r="342" spans="1:2" x14ac:dyDescent="0.2">
      <c r="A342">
        <v>341</v>
      </c>
      <c r="B342" s="15" t="s">
        <v>13455</v>
      </c>
    </row>
    <row r="343" spans="1:2" x14ac:dyDescent="0.2">
      <c r="A343">
        <v>342</v>
      </c>
      <c r="B343" s="15" t="s">
        <v>13456</v>
      </c>
    </row>
    <row r="344" spans="1:2" x14ac:dyDescent="0.2">
      <c r="A344">
        <v>343</v>
      </c>
      <c r="B344" s="15" t="s">
        <v>13457</v>
      </c>
    </row>
    <row r="345" spans="1:2" x14ac:dyDescent="0.2">
      <c r="A345">
        <v>344</v>
      </c>
      <c r="B345" s="15" t="s">
        <v>13458</v>
      </c>
    </row>
    <row r="346" spans="1:2" x14ac:dyDescent="0.2">
      <c r="A346">
        <v>345</v>
      </c>
      <c r="B346" s="15" t="s">
        <v>13459</v>
      </c>
    </row>
    <row r="347" spans="1:2" x14ac:dyDescent="0.2">
      <c r="A347">
        <v>346</v>
      </c>
      <c r="B347" s="15" t="s">
        <v>13460</v>
      </c>
    </row>
    <row r="348" spans="1:2" x14ac:dyDescent="0.2">
      <c r="A348">
        <v>347</v>
      </c>
      <c r="B348" s="15" t="s">
        <v>13461</v>
      </c>
    </row>
    <row r="349" spans="1:2" x14ac:dyDescent="0.2">
      <c r="A349">
        <v>348</v>
      </c>
      <c r="B349" s="15" t="s">
        <v>13462</v>
      </c>
    </row>
    <row r="350" spans="1:2" x14ac:dyDescent="0.2">
      <c r="A350">
        <v>349</v>
      </c>
      <c r="B350" s="15" t="s">
        <v>13463</v>
      </c>
    </row>
    <row r="351" spans="1:2" x14ac:dyDescent="0.2">
      <c r="A351">
        <v>350</v>
      </c>
      <c r="B351" s="15" t="s">
        <v>13464</v>
      </c>
    </row>
    <row r="352" spans="1:2" x14ac:dyDescent="0.2">
      <c r="A352">
        <v>351</v>
      </c>
      <c r="B352" s="15" t="s">
        <v>13465</v>
      </c>
    </row>
    <row r="353" spans="1:2" x14ac:dyDescent="0.2">
      <c r="A353">
        <v>352</v>
      </c>
      <c r="B353" s="15" t="s">
        <v>13466</v>
      </c>
    </row>
    <row r="354" spans="1:2" x14ac:dyDescent="0.2">
      <c r="A354">
        <v>353</v>
      </c>
      <c r="B354" s="15" t="s">
        <v>13467</v>
      </c>
    </row>
    <row r="355" spans="1:2" x14ac:dyDescent="0.2">
      <c r="A355">
        <v>354</v>
      </c>
      <c r="B355" s="15" t="s">
        <v>13468</v>
      </c>
    </row>
    <row r="356" spans="1:2" x14ac:dyDescent="0.2">
      <c r="A356">
        <v>355</v>
      </c>
      <c r="B356" s="15" t="s">
        <v>13469</v>
      </c>
    </row>
    <row r="357" spans="1:2" x14ac:dyDescent="0.2">
      <c r="A357">
        <v>356</v>
      </c>
      <c r="B357" s="15" t="s">
        <v>13470</v>
      </c>
    </row>
    <row r="358" spans="1:2" x14ac:dyDescent="0.2">
      <c r="A358">
        <v>357</v>
      </c>
      <c r="B358" s="15" t="s">
        <v>13471</v>
      </c>
    </row>
    <row r="359" spans="1:2" x14ac:dyDescent="0.2">
      <c r="A359">
        <v>358</v>
      </c>
      <c r="B359" s="15" t="s">
        <v>13472</v>
      </c>
    </row>
    <row r="360" spans="1:2" x14ac:dyDescent="0.2">
      <c r="A360">
        <v>359</v>
      </c>
      <c r="B360" s="15" t="s">
        <v>13473</v>
      </c>
    </row>
    <row r="361" spans="1:2" x14ac:dyDescent="0.2">
      <c r="A361">
        <v>360</v>
      </c>
      <c r="B361" s="15" t="s">
        <v>13474</v>
      </c>
    </row>
    <row r="362" spans="1:2" x14ac:dyDescent="0.2">
      <c r="A362">
        <v>361</v>
      </c>
      <c r="B362" s="15" t="s">
        <v>13475</v>
      </c>
    </row>
    <row r="363" spans="1:2" x14ac:dyDescent="0.2">
      <c r="A363">
        <v>362</v>
      </c>
      <c r="B363" s="15" t="s">
        <v>13476</v>
      </c>
    </row>
    <row r="364" spans="1:2" x14ac:dyDescent="0.2">
      <c r="A364">
        <v>363</v>
      </c>
      <c r="B364" s="15" t="s">
        <v>13477</v>
      </c>
    </row>
    <row r="365" spans="1:2" x14ac:dyDescent="0.2">
      <c r="A365">
        <v>364</v>
      </c>
      <c r="B365" s="15" t="s">
        <v>13478</v>
      </c>
    </row>
    <row r="366" spans="1:2" x14ac:dyDescent="0.2">
      <c r="A366">
        <v>365</v>
      </c>
      <c r="B366" s="15" t="s">
        <v>13479</v>
      </c>
    </row>
    <row r="367" spans="1:2" x14ac:dyDescent="0.2">
      <c r="A367">
        <v>366</v>
      </c>
      <c r="B367" s="15" t="s">
        <v>13480</v>
      </c>
    </row>
    <row r="368" spans="1:2" x14ac:dyDescent="0.2">
      <c r="A368">
        <v>367</v>
      </c>
      <c r="B368" s="15" t="s">
        <v>13481</v>
      </c>
    </row>
    <row r="369" spans="1:2" x14ac:dyDescent="0.2">
      <c r="A369">
        <v>368</v>
      </c>
      <c r="B369" s="15" t="s">
        <v>13482</v>
      </c>
    </row>
    <row r="370" spans="1:2" x14ac:dyDescent="0.2">
      <c r="A370">
        <v>369</v>
      </c>
      <c r="B370" s="15" t="s">
        <v>13483</v>
      </c>
    </row>
    <row r="371" spans="1:2" x14ac:dyDescent="0.2">
      <c r="A371">
        <v>370</v>
      </c>
      <c r="B371" s="15" t="s">
        <v>13484</v>
      </c>
    </row>
    <row r="372" spans="1:2" x14ac:dyDescent="0.2">
      <c r="A372">
        <v>371</v>
      </c>
      <c r="B372" s="15" t="s">
        <v>13485</v>
      </c>
    </row>
    <row r="373" spans="1:2" x14ac:dyDescent="0.2">
      <c r="A373">
        <v>372</v>
      </c>
      <c r="B373" s="15" t="s">
        <v>13486</v>
      </c>
    </row>
    <row r="374" spans="1:2" x14ac:dyDescent="0.2">
      <c r="A374">
        <v>373</v>
      </c>
      <c r="B374" s="15" t="s">
        <v>13487</v>
      </c>
    </row>
    <row r="375" spans="1:2" x14ac:dyDescent="0.2">
      <c r="A375">
        <v>374</v>
      </c>
      <c r="B375" s="15" t="s">
        <v>13488</v>
      </c>
    </row>
    <row r="376" spans="1:2" x14ac:dyDescent="0.2">
      <c r="A376">
        <v>375</v>
      </c>
      <c r="B376" s="15" t="s">
        <v>13489</v>
      </c>
    </row>
    <row r="377" spans="1:2" x14ac:dyDescent="0.2">
      <c r="A377">
        <v>376</v>
      </c>
      <c r="B377" s="15" t="s">
        <v>13490</v>
      </c>
    </row>
    <row r="378" spans="1:2" x14ac:dyDescent="0.2">
      <c r="A378">
        <v>377</v>
      </c>
      <c r="B378" s="15" t="s">
        <v>13491</v>
      </c>
    </row>
    <row r="379" spans="1:2" x14ac:dyDescent="0.2">
      <c r="A379">
        <v>378</v>
      </c>
      <c r="B379" s="15" t="s">
        <v>13492</v>
      </c>
    </row>
    <row r="380" spans="1:2" x14ac:dyDescent="0.2">
      <c r="A380">
        <v>379</v>
      </c>
      <c r="B380" s="15" t="s">
        <v>13493</v>
      </c>
    </row>
    <row r="381" spans="1:2" x14ac:dyDescent="0.2">
      <c r="A381">
        <v>380</v>
      </c>
      <c r="B381" s="15" t="s">
        <v>13494</v>
      </c>
    </row>
    <row r="382" spans="1:2" x14ac:dyDescent="0.2">
      <c r="A382">
        <v>381</v>
      </c>
      <c r="B382" s="15" t="s">
        <v>13495</v>
      </c>
    </row>
    <row r="383" spans="1:2" x14ac:dyDescent="0.2">
      <c r="A383">
        <v>382</v>
      </c>
      <c r="B383" s="15" t="s">
        <v>13496</v>
      </c>
    </row>
    <row r="384" spans="1:2" x14ac:dyDescent="0.2">
      <c r="A384">
        <v>383</v>
      </c>
      <c r="B384" s="15" t="s">
        <v>13497</v>
      </c>
    </row>
    <row r="385" spans="1:2" x14ac:dyDescent="0.2">
      <c r="A385">
        <v>384</v>
      </c>
      <c r="B385" s="15" t="s">
        <v>13498</v>
      </c>
    </row>
    <row r="386" spans="1:2" x14ac:dyDescent="0.2">
      <c r="A386">
        <v>385</v>
      </c>
      <c r="B386" s="15" t="s">
        <v>13499</v>
      </c>
    </row>
    <row r="387" spans="1:2" x14ac:dyDescent="0.2">
      <c r="A387">
        <v>386</v>
      </c>
      <c r="B387" s="15" t="s">
        <v>13500</v>
      </c>
    </row>
    <row r="388" spans="1:2" x14ac:dyDescent="0.2">
      <c r="A388">
        <v>387</v>
      </c>
      <c r="B388" s="15" t="s">
        <v>13501</v>
      </c>
    </row>
    <row r="389" spans="1:2" x14ac:dyDescent="0.2">
      <c r="A389">
        <v>388</v>
      </c>
      <c r="B389" s="15" t="s">
        <v>13502</v>
      </c>
    </row>
    <row r="390" spans="1:2" x14ac:dyDescent="0.2">
      <c r="A390">
        <v>389</v>
      </c>
      <c r="B390" s="15" t="s">
        <v>13503</v>
      </c>
    </row>
    <row r="391" spans="1:2" x14ac:dyDescent="0.2">
      <c r="A391">
        <v>390</v>
      </c>
      <c r="B391" s="15" t="s">
        <v>13504</v>
      </c>
    </row>
    <row r="392" spans="1:2" x14ac:dyDescent="0.2">
      <c r="A392">
        <v>391</v>
      </c>
      <c r="B392" s="15" t="s">
        <v>13505</v>
      </c>
    </row>
    <row r="393" spans="1:2" x14ac:dyDescent="0.2">
      <c r="A393">
        <v>392</v>
      </c>
      <c r="B393" s="15" t="s">
        <v>13506</v>
      </c>
    </row>
    <row r="394" spans="1:2" x14ac:dyDescent="0.2">
      <c r="A394">
        <v>393</v>
      </c>
      <c r="B394" s="15" t="s">
        <v>13507</v>
      </c>
    </row>
    <row r="395" spans="1:2" x14ac:dyDescent="0.2">
      <c r="A395">
        <v>394</v>
      </c>
      <c r="B395" s="15" t="s">
        <v>13508</v>
      </c>
    </row>
    <row r="396" spans="1:2" x14ac:dyDescent="0.2">
      <c r="A396">
        <v>395</v>
      </c>
      <c r="B396" s="15" t="s">
        <v>13509</v>
      </c>
    </row>
    <row r="397" spans="1:2" x14ac:dyDescent="0.2">
      <c r="A397">
        <v>396</v>
      </c>
      <c r="B397" s="15" t="s">
        <v>13510</v>
      </c>
    </row>
    <row r="398" spans="1:2" x14ac:dyDescent="0.2">
      <c r="A398">
        <v>397</v>
      </c>
      <c r="B398" s="15" t="s">
        <v>13511</v>
      </c>
    </row>
    <row r="399" spans="1:2" x14ac:dyDescent="0.2">
      <c r="A399">
        <v>398</v>
      </c>
      <c r="B399" s="15" t="s">
        <v>13512</v>
      </c>
    </row>
    <row r="400" spans="1:2" x14ac:dyDescent="0.2">
      <c r="A400">
        <v>399</v>
      </c>
      <c r="B400" s="15" t="s">
        <v>13513</v>
      </c>
    </row>
    <row r="401" spans="1:2" x14ac:dyDescent="0.2">
      <c r="A401">
        <v>400</v>
      </c>
      <c r="B401" s="15" t="s">
        <v>13514</v>
      </c>
    </row>
    <row r="402" spans="1:2" x14ac:dyDescent="0.2">
      <c r="A402">
        <v>401</v>
      </c>
      <c r="B402" s="15" t="s">
        <v>13515</v>
      </c>
    </row>
    <row r="403" spans="1:2" x14ac:dyDescent="0.2">
      <c r="A403">
        <v>402</v>
      </c>
      <c r="B403" s="15" t="s">
        <v>13516</v>
      </c>
    </row>
    <row r="404" spans="1:2" x14ac:dyDescent="0.2">
      <c r="A404">
        <v>403</v>
      </c>
      <c r="B404" s="15" t="s">
        <v>13517</v>
      </c>
    </row>
    <row r="405" spans="1:2" x14ac:dyDescent="0.2">
      <c r="A405">
        <v>404</v>
      </c>
      <c r="B405" s="15" t="s">
        <v>13518</v>
      </c>
    </row>
    <row r="406" spans="1:2" x14ac:dyDescent="0.2">
      <c r="A406">
        <v>405</v>
      </c>
      <c r="B406" s="15" t="s">
        <v>13519</v>
      </c>
    </row>
    <row r="407" spans="1:2" x14ac:dyDescent="0.2">
      <c r="A407">
        <v>406</v>
      </c>
      <c r="B407" s="15" t="s">
        <v>13520</v>
      </c>
    </row>
    <row r="408" spans="1:2" x14ac:dyDescent="0.2">
      <c r="A408">
        <v>407</v>
      </c>
      <c r="B408" s="15" t="s">
        <v>13521</v>
      </c>
    </row>
    <row r="409" spans="1:2" x14ac:dyDescent="0.2">
      <c r="A409">
        <v>408</v>
      </c>
      <c r="B409" s="15" t="s">
        <v>13522</v>
      </c>
    </row>
    <row r="410" spans="1:2" x14ac:dyDescent="0.2">
      <c r="A410">
        <v>409</v>
      </c>
      <c r="B410" s="15" t="s">
        <v>13523</v>
      </c>
    </row>
    <row r="411" spans="1:2" x14ac:dyDescent="0.2">
      <c r="A411">
        <v>410</v>
      </c>
      <c r="B411" s="15" t="s">
        <v>13524</v>
      </c>
    </row>
    <row r="412" spans="1:2" x14ac:dyDescent="0.2">
      <c r="A412">
        <v>411</v>
      </c>
      <c r="B412" s="15" t="s">
        <v>13525</v>
      </c>
    </row>
    <row r="413" spans="1:2" x14ac:dyDescent="0.2">
      <c r="A413">
        <v>412</v>
      </c>
      <c r="B413" s="15" t="s">
        <v>13526</v>
      </c>
    </row>
    <row r="414" spans="1:2" x14ac:dyDescent="0.2">
      <c r="A414">
        <v>413</v>
      </c>
      <c r="B414" s="15" t="s">
        <v>13527</v>
      </c>
    </row>
    <row r="415" spans="1:2" x14ac:dyDescent="0.2">
      <c r="A415">
        <v>414</v>
      </c>
      <c r="B415" s="15" t="s">
        <v>13528</v>
      </c>
    </row>
    <row r="416" spans="1:2" x14ac:dyDescent="0.2">
      <c r="A416">
        <v>415</v>
      </c>
      <c r="B416" s="15" t="s">
        <v>13529</v>
      </c>
    </row>
    <row r="417" spans="1:2" x14ac:dyDescent="0.2">
      <c r="A417">
        <v>416</v>
      </c>
      <c r="B417" s="15" t="s">
        <v>13530</v>
      </c>
    </row>
    <row r="418" spans="1:2" x14ac:dyDescent="0.2">
      <c r="A418">
        <v>417</v>
      </c>
      <c r="B418" s="15" t="s">
        <v>13531</v>
      </c>
    </row>
    <row r="419" spans="1:2" x14ac:dyDescent="0.2">
      <c r="A419">
        <v>418</v>
      </c>
      <c r="B419" s="15" t="s">
        <v>13532</v>
      </c>
    </row>
    <row r="420" spans="1:2" x14ac:dyDescent="0.2">
      <c r="A420">
        <v>419</v>
      </c>
      <c r="B420" s="15" t="s">
        <v>13533</v>
      </c>
    </row>
    <row r="421" spans="1:2" x14ac:dyDescent="0.2">
      <c r="A421">
        <v>420</v>
      </c>
      <c r="B421" s="15" t="s">
        <v>13534</v>
      </c>
    </row>
    <row r="422" spans="1:2" x14ac:dyDescent="0.2">
      <c r="A422">
        <v>421</v>
      </c>
      <c r="B422" s="15" t="s">
        <v>13535</v>
      </c>
    </row>
    <row r="423" spans="1:2" x14ac:dyDescent="0.2">
      <c r="A423">
        <v>422</v>
      </c>
      <c r="B423" s="15" t="s">
        <v>13536</v>
      </c>
    </row>
    <row r="424" spans="1:2" x14ac:dyDescent="0.2">
      <c r="A424">
        <v>423</v>
      </c>
      <c r="B424" s="15" t="s">
        <v>13537</v>
      </c>
    </row>
    <row r="425" spans="1:2" x14ac:dyDescent="0.2">
      <c r="A425">
        <v>424</v>
      </c>
      <c r="B425" s="15" t="s">
        <v>13538</v>
      </c>
    </row>
    <row r="426" spans="1:2" x14ac:dyDescent="0.2">
      <c r="A426">
        <v>425</v>
      </c>
      <c r="B426" s="15" t="s">
        <v>13539</v>
      </c>
    </row>
    <row r="427" spans="1:2" x14ac:dyDescent="0.2">
      <c r="A427">
        <v>426</v>
      </c>
      <c r="B427" s="15" t="s">
        <v>13540</v>
      </c>
    </row>
    <row r="428" spans="1:2" x14ac:dyDescent="0.2">
      <c r="A428">
        <v>427</v>
      </c>
      <c r="B428" s="15" t="s">
        <v>13541</v>
      </c>
    </row>
    <row r="429" spans="1:2" x14ac:dyDescent="0.2">
      <c r="A429">
        <v>428</v>
      </c>
      <c r="B429" s="15" t="s">
        <v>13542</v>
      </c>
    </row>
    <row r="430" spans="1:2" x14ac:dyDescent="0.2">
      <c r="A430">
        <v>429</v>
      </c>
      <c r="B430" s="15" t="s">
        <v>13543</v>
      </c>
    </row>
    <row r="431" spans="1:2" x14ac:dyDescent="0.2">
      <c r="A431">
        <v>430</v>
      </c>
      <c r="B431" s="15" t="s">
        <v>13544</v>
      </c>
    </row>
    <row r="432" spans="1:2" x14ac:dyDescent="0.2">
      <c r="A432">
        <v>431</v>
      </c>
      <c r="B432" s="15" t="s">
        <v>13545</v>
      </c>
    </row>
    <row r="433" spans="1:2" x14ac:dyDescent="0.2">
      <c r="A433">
        <v>432</v>
      </c>
      <c r="B433" s="15" t="s">
        <v>13546</v>
      </c>
    </row>
    <row r="434" spans="1:2" x14ac:dyDescent="0.2">
      <c r="A434">
        <v>433</v>
      </c>
      <c r="B434" s="15" t="s">
        <v>13547</v>
      </c>
    </row>
    <row r="435" spans="1:2" x14ac:dyDescent="0.2">
      <c r="A435">
        <v>434</v>
      </c>
      <c r="B435" s="15" t="s">
        <v>13548</v>
      </c>
    </row>
    <row r="436" spans="1:2" x14ac:dyDescent="0.2">
      <c r="A436">
        <v>435</v>
      </c>
      <c r="B436" s="15" t="s">
        <v>13549</v>
      </c>
    </row>
    <row r="437" spans="1:2" x14ac:dyDescent="0.2">
      <c r="A437">
        <v>436</v>
      </c>
      <c r="B437" s="15" t="s">
        <v>13550</v>
      </c>
    </row>
    <row r="438" spans="1:2" x14ac:dyDescent="0.2">
      <c r="A438">
        <v>437</v>
      </c>
      <c r="B438" s="15" t="s">
        <v>13551</v>
      </c>
    </row>
    <row r="439" spans="1:2" x14ac:dyDescent="0.2">
      <c r="A439">
        <v>438</v>
      </c>
      <c r="B439" s="15" t="s">
        <v>13552</v>
      </c>
    </row>
    <row r="440" spans="1:2" x14ac:dyDescent="0.2">
      <c r="A440">
        <v>439</v>
      </c>
      <c r="B440" s="15" t="s">
        <v>13553</v>
      </c>
    </row>
    <row r="441" spans="1:2" x14ac:dyDescent="0.2">
      <c r="A441">
        <v>440</v>
      </c>
      <c r="B441" s="15" t="s">
        <v>13554</v>
      </c>
    </row>
    <row r="442" spans="1:2" x14ac:dyDescent="0.2">
      <c r="A442">
        <v>441</v>
      </c>
      <c r="B442" s="15" t="s">
        <v>13555</v>
      </c>
    </row>
    <row r="443" spans="1:2" x14ac:dyDescent="0.2">
      <c r="A443">
        <v>442</v>
      </c>
      <c r="B443" s="15" t="s">
        <v>13556</v>
      </c>
    </row>
    <row r="444" spans="1:2" x14ac:dyDescent="0.2">
      <c r="A444">
        <v>443</v>
      </c>
      <c r="B444" s="15" t="s">
        <v>13557</v>
      </c>
    </row>
    <row r="445" spans="1:2" x14ac:dyDescent="0.2">
      <c r="A445">
        <v>444</v>
      </c>
      <c r="B445" s="15" t="s">
        <v>13558</v>
      </c>
    </row>
    <row r="446" spans="1:2" x14ac:dyDescent="0.2">
      <c r="A446">
        <v>445</v>
      </c>
      <c r="B446" s="15" t="s">
        <v>13559</v>
      </c>
    </row>
    <row r="447" spans="1:2" x14ac:dyDescent="0.2">
      <c r="A447">
        <v>446</v>
      </c>
      <c r="B447" s="15" t="s">
        <v>13560</v>
      </c>
    </row>
    <row r="448" spans="1:2" x14ac:dyDescent="0.2">
      <c r="A448">
        <v>447</v>
      </c>
      <c r="B448" s="15" t="s">
        <v>13561</v>
      </c>
    </row>
    <row r="449" spans="1:2" x14ac:dyDescent="0.2">
      <c r="A449">
        <v>448</v>
      </c>
      <c r="B449" s="15" t="s">
        <v>13562</v>
      </c>
    </row>
    <row r="450" spans="1:2" x14ac:dyDescent="0.2">
      <c r="A450">
        <v>449</v>
      </c>
      <c r="B450" s="15" t="s">
        <v>13563</v>
      </c>
    </row>
    <row r="451" spans="1:2" x14ac:dyDescent="0.2">
      <c r="A451">
        <v>450</v>
      </c>
      <c r="B451" s="15" t="s">
        <v>13564</v>
      </c>
    </row>
    <row r="452" spans="1:2" x14ac:dyDescent="0.2">
      <c r="A452">
        <v>451</v>
      </c>
      <c r="B452" s="15" t="s">
        <v>13565</v>
      </c>
    </row>
    <row r="453" spans="1:2" x14ac:dyDescent="0.2">
      <c r="A453">
        <v>452</v>
      </c>
      <c r="B453" s="15" t="s">
        <v>13566</v>
      </c>
    </row>
    <row r="454" spans="1:2" x14ac:dyDescent="0.2">
      <c r="A454">
        <v>453</v>
      </c>
      <c r="B454" s="15" t="s">
        <v>13567</v>
      </c>
    </row>
    <row r="455" spans="1:2" x14ac:dyDescent="0.2">
      <c r="A455">
        <v>454</v>
      </c>
      <c r="B455" s="15" t="s">
        <v>13568</v>
      </c>
    </row>
    <row r="456" spans="1:2" x14ac:dyDescent="0.2">
      <c r="A456">
        <v>455</v>
      </c>
      <c r="B456" s="15" t="s">
        <v>13569</v>
      </c>
    </row>
    <row r="457" spans="1:2" x14ac:dyDescent="0.2">
      <c r="A457">
        <v>456</v>
      </c>
      <c r="B457" s="15" t="s">
        <v>13570</v>
      </c>
    </row>
    <row r="458" spans="1:2" x14ac:dyDescent="0.2">
      <c r="A458">
        <v>457</v>
      </c>
      <c r="B458" s="15" t="s">
        <v>13571</v>
      </c>
    </row>
    <row r="459" spans="1:2" x14ac:dyDescent="0.2">
      <c r="A459">
        <v>458</v>
      </c>
      <c r="B459" s="15" t="s">
        <v>13572</v>
      </c>
    </row>
    <row r="460" spans="1:2" x14ac:dyDescent="0.2">
      <c r="A460">
        <v>459</v>
      </c>
      <c r="B460" s="15" t="s">
        <v>13573</v>
      </c>
    </row>
    <row r="461" spans="1:2" x14ac:dyDescent="0.2">
      <c r="A461">
        <v>460</v>
      </c>
      <c r="B461" s="15" t="s">
        <v>13574</v>
      </c>
    </row>
    <row r="462" spans="1:2" x14ac:dyDescent="0.2">
      <c r="A462">
        <v>461</v>
      </c>
      <c r="B462" s="15" t="s">
        <v>13575</v>
      </c>
    </row>
    <row r="463" spans="1:2" x14ac:dyDescent="0.2">
      <c r="A463">
        <v>462</v>
      </c>
      <c r="B463" s="15" t="s">
        <v>13576</v>
      </c>
    </row>
    <row r="464" spans="1:2" x14ac:dyDescent="0.2">
      <c r="A464">
        <v>463</v>
      </c>
      <c r="B464" s="15" t="s">
        <v>13577</v>
      </c>
    </row>
    <row r="465" spans="1:2" x14ac:dyDescent="0.2">
      <c r="A465">
        <v>464</v>
      </c>
      <c r="B465" s="15" t="s">
        <v>13578</v>
      </c>
    </row>
    <row r="466" spans="1:2" x14ac:dyDescent="0.2">
      <c r="A466">
        <v>465</v>
      </c>
      <c r="B466" s="15" t="s">
        <v>13579</v>
      </c>
    </row>
    <row r="467" spans="1:2" x14ac:dyDescent="0.2">
      <c r="A467">
        <v>466</v>
      </c>
      <c r="B467" s="15" t="s">
        <v>13580</v>
      </c>
    </row>
    <row r="468" spans="1:2" x14ac:dyDescent="0.2">
      <c r="A468">
        <v>467</v>
      </c>
      <c r="B468" s="15" t="s">
        <v>13581</v>
      </c>
    </row>
    <row r="469" spans="1:2" x14ac:dyDescent="0.2">
      <c r="A469">
        <v>468</v>
      </c>
      <c r="B469" s="15" t="s">
        <v>13582</v>
      </c>
    </row>
    <row r="470" spans="1:2" x14ac:dyDescent="0.2">
      <c r="A470">
        <v>469</v>
      </c>
      <c r="B470" s="15" t="s">
        <v>13583</v>
      </c>
    </row>
    <row r="471" spans="1:2" x14ac:dyDescent="0.2">
      <c r="A471">
        <v>470</v>
      </c>
      <c r="B471" s="15" t="s">
        <v>13584</v>
      </c>
    </row>
    <row r="472" spans="1:2" x14ac:dyDescent="0.2">
      <c r="A472">
        <v>471</v>
      </c>
      <c r="B472" s="15" t="s">
        <v>13585</v>
      </c>
    </row>
    <row r="473" spans="1:2" x14ac:dyDescent="0.2">
      <c r="A473">
        <v>472</v>
      </c>
      <c r="B473" s="15" t="s">
        <v>13586</v>
      </c>
    </row>
    <row r="474" spans="1:2" x14ac:dyDescent="0.2">
      <c r="A474">
        <v>473</v>
      </c>
      <c r="B474" s="15" t="s">
        <v>13587</v>
      </c>
    </row>
    <row r="475" spans="1:2" x14ac:dyDescent="0.2">
      <c r="A475">
        <v>474</v>
      </c>
      <c r="B475" s="15" t="s">
        <v>13588</v>
      </c>
    </row>
    <row r="476" spans="1:2" x14ac:dyDescent="0.2">
      <c r="A476">
        <v>475</v>
      </c>
      <c r="B476" s="15" t="s">
        <v>13589</v>
      </c>
    </row>
    <row r="477" spans="1:2" x14ac:dyDescent="0.2">
      <c r="A477">
        <v>476</v>
      </c>
      <c r="B477" s="15" t="s">
        <v>13590</v>
      </c>
    </row>
    <row r="478" spans="1:2" x14ac:dyDescent="0.2">
      <c r="A478">
        <v>477</v>
      </c>
      <c r="B478" s="15" t="s">
        <v>13591</v>
      </c>
    </row>
    <row r="479" spans="1:2" x14ac:dyDescent="0.2">
      <c r="A479">
        <v>478</v>
      </c>
      <c r="B479" s="15" t="s">
        <v>13592</v>
      </c>
    </row>
    <row r="480" spans="1:2" x14ac:dyDescent="0.2">
      <c r="A480">
        <v>479</v>
      </c>
      <c r="B480" s="15" t="s">
        <v>13593</v>
      </c>
    </row>
    <row r="481" spans="1:2" x14ac:dyDescent="0.2">
      <c r="A481">
        <v>480</v>
      </c>
      <c r="B481" s="15" t="s">
        <v>13594</v>
      </c>
    </row>
    <row r="482" spans="1:2" x14ac:dyDescent="0.2">
      <c r="A482">
        <v>481</v>
      </c>
      <c r="B482" s="15" t="s">
        <v>13595</v>
      </c>
    </row>
    <row r="483" spans="1:2" x14ac:dyDescent="0.2">
      <c r="A483">
        <v>482</v>
      </c>
      <c r="B483" s="15" t="s">
        <v>13596</v>
      </c>
    </row>
    <row r="484" spans="1:2" x14ac:dyDescent="0.2">
      <c r="A484">
        <v>483</v>
      </c>
      <c r="B484" s="15" t="s">
        <v>13597</v>
      </c>
    </row>
    <row r="485" spans="1:2" x14ac:dyDescent="0.2">
      <c r="A485">
        <v>484</v>
      </c>
      <c r="B485" s="15" t="s">
        <v>13598</v>
      </c>
    </row>
    <row r="486" spans="1:2" x14ac:dyDescent="0.2">
      <c r="A486">
        <v>485</v>
      </c>
      <c r="B486" s="15" t="s">
        <v>13599</v>
      </c>
    </row>
    <row r="487" spans="1:2" x14ac:dyDescent="0.2">
      <c r="A487">
        <v>486</v>
      </c>
      <c r="B487" s="15" t="s">
        <v>13600</v>
      </c>
    </row>
    <row r="488" spans="1:2" x14ac:dyDescent="0.2">
      <c r="A488">
        <v>487</v>
      </c>
      <c r="B488" s="15" t="s">
        <v>13601</v>
      </c>
    </row>
    <row r="489" spans="1:2" x14ac:dyDescent="0.2">
      <c r="A489">
        <v>488</v>
      </c>
      <c r="B489" s="15" t="s">
        <v>13602</v>
      </c>
    </row>
    <row r="490" spans="1:2" x14ac:dyDescent="0.2">
      <c r="A490">
        <v>489</v>
      </c>
      <c r="B490" s="15" t="s">
        <v>13603</v>
      </c>
    </row>
    <row r="491" spans="1:2" x14ac:dyDescent="0.2">
      <c r="A491">
        <v>490</v>
      </c>
      <c r="B491" s="15" t="s">
        <v>13604</v>
      </c>
    </row>
    <row r="492" spans="1:2" x14ac:dyDescent="0.2">
      <c r="A492">
        <v>491</v>
      </c>
      <c r="B492" s="15" t="s">
        <v>13605</v>
      </c>
    </row>
    <row r="493" spans="1:2" x14ac:dyDescent="0.2">
      <c r="A493">
        <v>492</v>
      </c>
      <c r="B493" s="15" t="s">
        <v>13606</v>
      </c>
    </row>
    <row r="494" spans="1:2" x14ac:dyDescent="0.2">
      <c r="A494">
        <v>493</v>
      </c>
      <c r="B494" s="15" t="s">
        <v>13607</v>
      </c>
    </row>
    <row r="495" spans="1:2" x14ac:dyDescent="0.2">
      <c r="A495">
        <v>494</v>
      </c>
      <c r="B495" s="15" t="s">
        <v>13608</v>
      </c>
    </row>
    <row r="496" spans="1:2" x14ac:dyDescent="0.2">
      <c r="A496">
        <v>495</v>
      </c>
      <c r="B496" s="15" t="s">
        <v>13609</v>
      </c>
    </row>
    <row r="497" spans="1:2" x14ac:dyDescent="0.2">
      <c r="A497">
        <v>496</v>
      </c>
      <c r="B497" s="15" t="s">
        <v>13610</v>
      </c>
    </row>
    <row r="498" spans="1:2" x14ac:dyDescent="0.2">
      <c r="A498">
        <v>497</v>
      </c>
      <c r="B498" s="15" t="s">
        <v>13611</v>
      </c>
    </row>
    <row r="499" spans="1:2" x14ac:dyDescent="0.2">
      <c r="A499">
        <v>498</v>
      </c>
      <c r="B499" s="15" t="s">
        <v>13612</v>
      </c>
    </row>
    <row r="500" spans="1:2" x14ac:dyDescent="0.2">
      <c r="A500">
        <v>499</v>
      </c>
      <c r="B500" s="15" t="s">
        <v>13613</v>
      </c>
    </row>
    <row r="501" spans="1:2" x14ac:dyDescent="0.2">
      <c r="A501">
        <v>500</v>
      </c>
      <c r="B501" s="15" t="s">
        <v>13614</v>
      </c>
    </row>
    <row r="502" spans="1:2" x14ac:dyDescent="0.2">
      <c r="A502">
        <v>501</v>
      </c>
      <c r="B502" s="15" t="s">
        <v>13615</v>
      </c>
    </row>
    <row r="503" spans="1:2" x14ac:dyDescent="0.2">
      <c r="A503">
        <v>502</v>
      </c>
      <c r="B503" s="15" t="s">
        <v>13616</v>
      </c>
    </row>
    <row r="504" spans="1:2" x14ac:dyDescent="0.2">
      <c r="A504">
        <v>503</v>
      </c>
      <c r="B504" s="15" t="s">
        <v>13617</v>
      </c>
    </row>
    <row r="505" spans="1:2" x14ac:dyDescent="0.2">
      <c r="A505">
        <v>504</v>
      </c>
      <c r="B505" s="15" t="s">
        <v>13618</v>
      </c>
    </row>
    <row r="506" spans="1:2" x14ac:dyDescent="0.2">
      <c r="A506">
        <v>505</v>
      </c>
      <c r="B506" s="15" t="s">
        <v>13619</v>
      </c>
    </row>
    <row r="507" spans="1:2" x14ac:dyDescent="0.2">
      <c r="A507">
        <v>506</v>
      </c>
      <c r="B507" s="15" t="s">
        <v>13620</v>
      </c>
    </row>
    <row r="508" spans="1:2" x14ac:dyDescent="0.2">
      <c r="A508">
        <v>507</v>
      </c>
      <c r="B508" s="15" t="s">
        <v>13621</v>
      </c>
    </row>
    <row r="509" spans="1:2" x14ac:dyDescent="0.2">
      <c r="A509">
        <v>508</v>
      </c>
      <c r="B509" s="15" t="s">
        <v>13622</v>
      </c>
    </row>
    <row r="510" spans="1:2" x14ac:dyDescent="0.2">
      <c r="A510">
        <v>509</v>
      </c>
      <c r="B510" s="15" t="s">
        <v>13623</v>
      </c>
    </row>
    <row r="511" spans="1:2" x14ac:dyDescent="0.2">
      <c r="A511">
        <v>510</v>
      </c>
      <c r="B511" s="15" t="s">
        <v>13624</v>
      </c>
    </row>
    <row r="512" spans="1:2" x14ac:dyDescent="0.2">
      <c r="A512">
        <v>511</v>
      </c>
      <c r="B512" s="15" t="s">
        <v>13625</v>
      </c>
    </row>
    <row r="513" spans="1:2" x14ac:dyDescent="0.2">
      <c r="A513">
        <v>512</v>
      </c>
      <c r="B513" s="15" t="s">
        <v>13626</v>
      </c>
    </row>
    <row r="514" spans="1:2" x14ac:dyDescent="0.2">
      <c r="A514">
        <v>513</v>
      </c>
      <c r="B514" s="15" t="s">
        <v>13627</v>
      </c>
    </row>
    <row r="515" spans="1:2" x14ac:dyDescent="0.2">
      <c r="A515">
        <v>514</v>
      </c>
      <c r="B515" s="15" t="s">
        <v>13628</v>
      </c>
    </row>
    <row r="516" spans="1:2" x14ac:dyDescent="0.2">
      <c r="A516">
        <v>515</v>
      </c>
      <c r="B516" s="15" t="s">
        <v>13629</v>
      </c>
    </row>
    <row r="517" spans="1:2" x14ac:dyDescent="0.2">
      <c r="A517">
        <v>516</v>
      </c>
      <c r="B517" s="15" t="s">
        <v>13630</v>
      </c>
    </row>
    <row r="518" spans="1:2" x14ac:dyDescent="0.2">
      <c r="A518">
        <v>517</v>
      </c>
      <c r="B518" s="15" t="s">
        <v>13631</v>
      </c>
    </row>
    <row r="519" spans="1:2" x14ac:dyDescent="0.2">
      <c r="A519">
        <v>518</v>
      </c>
      <c r="B519" s="15" t="s">
        <v>13632</v>
      </c>
    </row>
    <row r="520" spans="1:2" x14ac:dyDescent="0.2">
      <c r="A520">
        <v>519</v>
      </c>
      <c r="B520" s="15" t="s">
        <v>13633</v>
      </c>
    </row>
    <row r="521" spans="1:2" x14ac:dyDescent="0.2">
      <c r="A521">
        <v>520</v>
      </c>
      <c r="B521" s="15" t="s">
        <v>13634</v>
      </c>
    </row>
    <row r="522" spans="1:2" x14ac:dyDescent="0.2">
      <c r="A522">
        <v>521</v>
      </c>
      <c r="B522" s="15" t="s">
        <v>13635</v>
      </c>
    </row>
    <row r="523" spans="1:2" x14ac:dyDescent="0.2">
      <c r="A523">
        <v>522</v>
      </c>
      <c r="B523" s="15" t="s">
        <v>13636</v>
      </c>
    </row>
    <row r="524" spans="1:2" x14ac:dyDescent="0.2">
      <c r="A524">
        <v>523</v>
      </c>
      <c r="B524" s="15" t="s">
        <v>13637</v>
      </c>
    </row>
    <row r="525" spans="1:2" x14ac:dyDescent="0.2">
      <c r="A525">
        <v>524</v>
      </c>
      <c r="B525" s="15" t="s">
        <v>13638</v>
      </c>
    </row>
    <row r="526" spans="1:2" x14ac:dyDescent="0.2">
      <c r="A526">
        <v>525</v>
      </c>
      <c r="B526" s="15" t="s">
        <v>13639</v>
      </c>
    </row>
    <row r="527" spans="1:2" x14ac:dyDescent="0.2">
      <c r="A527">
        <v>526</v>
      </c>
      <c r="B527" s="15" t="s">
        <v>13640</v>
      </c>
    </row>
    <row r="528" spans="1:2" x14ac:dyDescent="0.2">
      <c r="A528">
        <v>527</v>
      </c>
      <c r="B528" s="15" t="s">
        <v>13641</v>
      </c>
    </row>
    <row r="529" spans="1:2" x14ac:dyDescent="0.2">
      <c r="A529">
        <v>528</v>
      </c>
      <c r="B529" s="15" t="s">
        <v>13642</v>
      </c>
    </row>
    <row r="530" spans="1:2" x14ac:dyDescent="0.2">
      <c r="A530">
        <v>529</v>
      </c>
      <c r="B530" s="15" t="s">
        <v>13643</v>
      </c>
    </row>
    <row r="531" spans="1:2" x14ac:dyDescent="0.2">
      <c r="A531">
        <v>530</v>
      </c>
      <c r="B531" s="15" t="s">
        <v>13644</v>
      </c>
    </row>
    <row r="532" spans="1:2" x14ac:dyDescent="0.2">
      <c r="A532">
        <v>531</v>
      </c>
      <c r="B532" s="15" t="s">
        <v>13645</v>
      </c>
    </row>
    <row r="533" spans="1:2" x14ac:dyDescent="0.2">
      <c r="A533">
        <v>532</v>
      </c>
      <c r="B533" s="15" t="s">
        <v>13646</v>
      </c>
    </row>
    <row r="534" spans="1:2" x14ac:dyDescent="0.2">
      <c r="A534">
        <v>533</v>
      </c>
      <c r="B534" s="15" t="s">
        <v>13647</v>
      </c>
    </row>
    <row r="535" spans="1:2" x14ac:dyDescent="0.2">
      <c r="A535">
        <v>534</v>
      </c>
      <c r="B535" s="15" t="s">
        <v>13648</v>
      </c>
    </row>
    <row r="536" spans="1:2" x14ac:dyDescent="0.2">
      <c r="A536">
        <v>535</v>
      </c>
      <c r="B536" s="15" t="s">
        <v>13649</v>
      </c>
    </row>
    <row r="537" spans="1:2" x14ac:dyDescent="0.2">
      <c r="A537">
        <v>536</v>
      </c>
      <c r="B537" s="15" t="s">
        <v>13650</v>
      </c>
    </row>
    <row r="538" spans="1:2" x14ac:dyDescent="0.2">
      <c r="A538">
        <v>537</v>
      </c>
      <c r="B538" s="15" t="s">
        <v>13651</v>
      </c>
    </row>
    <row r="539" spans="1:2" x14ac:dyDescent="0.2">
      <c r="A539">
        <v>538</v>
      </c>
      <c r="B539" s="15" t="s">
        <v>13652</v>
      </c>
    </row>
    <row r="540" spans="1:2" x14ac:dyDescent="0.2">
      <c r="A540">
        <v>539</v>
      </c>
      <c r="B540" s="15" t="s">
        <v>13653</v>
      </c>
    </row>
    <row r="541" spans="1:2" x14ac:dyDescent="0.2">
      <c r="A541">
        <v>540</v>
      </c>
      <c r="B541" s="15" t="s">
        <v>13654</v>
      </c>
    </row>
    <row r="542" spans="1:2" x14ac:dyDescent="0.2">
      <c r="A542">
        <v>541</v>
      </c>
      <c r="B542" s="15" t="s">
        <v>13655</v>
      </c>
    </row>
    <row r="543" spans="1:2" x14ac:dyDescent="0.2">
      <c r="A543">
        <v>542</v>
      </c>
      <c r="B543" s="15" t="s">
        <v>13656</v>
      </c>
    </row>
    <row r="544" spans="1:2" x14ac:dyDescent="0.2">
      <c r="A544">
        <v>543</v>
      </c>
      <c r="B544" s="15" t="s">
        <v>13657</v>
      </c>
    </row>
    <row r="545" spans="1:2" x14ac:dyDescent="0.2">
      <c r="A545">
        <v>544</v>
      </c>
      <c r="B545" s="15" t="s">
        <v>13658</v>
      </c>
    </row>
    <row r="546" spans="1:2" x14ac:dyDescent="0.2">
      <c r="A546">
        <v>545</v>
      </c>
      <c r="B546" s="15" t="s">
        <v>13659</v>
      </c>
    </row>
    <row r="547" spans="1:2" x14ac:dyDescent="0.2">
      <c r="A547">
        <v>546</v>
      </c>
      <c r="B547" s="15" t="s">
        <v>13660</v>
      </c>
    </row>
    <row r="548" spans="1:2" x14ac:dyDescent="0.2">
      <c r="A548">
        <v>547</v>
      </c>
      <c r="B548" s="15" t="s">
        <v>13661</v>
      </c>
    </row>
    <row r="549" spans="1:2" x14ac:dyDescent="0.2">
      <c r="A549">
        <v>548</v>
      </c>
      <c r="B549" s="15" t="s">
        <v>13662</v>
      </c>
    </row>
    <row r="550" spans="1:2" x14ac:dyDescent="0.2">
      <c r="A550">
        <v>549</v>
      </c>
      <c r="B550" s="15" t="s">
        <v>13663</v>
      </c>
    </row>
    <row r="551" spans="1:2" x14ac:dyDescent="0.2">
      <c r="A551">
        <v>550</v>
      </c>
      <c r="B551" s="15" t="s">
        <v>13664</v>
      </c>
    </row>
    <row r="552" spans="1:2" x14ac:dyDescent="0.2">
      <c r="A552">
        <v>551</v>
      </c>
      <c r="B552" s="15" t="s">
        <v>13665</v>
      </c>
    </row>
    <row r="553" spans="1:2" x14ac:dyDescent="0.2">
      <c r="A553">
        <v>552</v>
      </c>
      <c r="B553" s="15" t="s">
        <v>13666</v>
      </c>
    </row>
    <row r="554" spans="1:2" x14ac:dyDescent="0.2">
      <c r="A554">
        <v>553</v>
      </c>
      <c r="B554" s="15" t="s">
        <v>13667</v>
      </c>
    </row>
    <row r="555" spans="1:2" x14ac:dyDescent="0.2">
      <c r="A555">
        <v>554</v>
      </c>
      <c r="B555" s="15" t="s">
        <v>13668</v>
      </c>
    </row>
    <row r="556" spans="1:2" x14ac:dyDescent="0.2">
      <c r="A556">
        <v>555</v>
      </c>
      <c r="B556" s="15" t="s">
        <v>13669</v>
      </c>
    </row>
    <row r="557" spans="1:2" x14ac:dyDescent="0.2">
      <c r="A557">
        <v>556</v>
      </c>
      <c r="B557" s="15" t="s">
        <v>13670</v>
      </c>
    </row>
    <row r="558" spans="1:2" x14ac:dyDescent="0.2">
      <c r="A558">
        <v>557</v>
      </c>
      <c r="B558" s="15" t="s">
        <v>13671</v>
      </c>
    </row>
    <row r="559" spans="1:2" x14ac:dyDescent="0.2">
      <c r="A559">
        <v>558</v>
      </c>
      <c r="B559" s="15" t="s">
        <v>13672</v>
      </c>
    </row>
    <row r="560" spans="1:2" x14ac:dyDescent="0.2">
      <c r="A560">
        <v>559</v>
      </c>
      <c r="B560" s="15" t="s">
        <v>13673</v>
      </c>
    </row>
    <row r="561" spans="1:2" x14ac:dyDescent="0.2">
      <c r="A561">
        <v>560</v>
      </c>
      <c r="B561" s="15" t="s">
        <v>13674</v>
      </c>
    </row>
    <row r="562" spans="1:2" x14ac:dyDescent="0.2">
      <c r="A562">
        <v>561</v>
      </c>
      <c r="B562" s="15" t="s">
        <v>13675</v>
      </c>
    </row>
    <row r="563" spans="1:2" x14ac:dyDescent="0.2">
      <c r="A563">
        <v>562</v>
      </c>
      <c r="B563" s="15" t="s">
        <v>13676</v>
      </c>
    </row>
    <row r="564" spans="1:2" x14ac:dyDescent="0.2">
      <c r="A564">
        <v>563</v>
      </c>
      <c r="B564" s="15" t="s">
        <v>13677</v>
      </c>
    </row>
    <row r="565" spans="1:2" x14ac:dyDescent="0.2">
      <c r="A565">
        <v>564</v>
      </c>
      <c r="B565" s="15" t="s">
        <v>13678</v>
      </c>
    </row>
    <row r="566" spans="1:2" x14ac:dyDescent="0.2">
      <c r="A566">
        <v>565</v>
      </c>
      <c r="B566" s="15" t="s">
        <v>13679</v>
      </c>
    </row>
    <row r="567" spans="1:2" x14ac:dyDescent="0.2">
      <c r="A567">
        <v>566</v>
      </c>
      <c r="B567" s="15" t="s">
        <v>13680</v>
      </c>
    </row>
    <row r="568" spans="1:2" x14ac:dyDescent="0.2">
      <c r="A568">
        <v>567</v>
      </c>
      <c r="B568" s="15" t="s">
        <v>13681</v>
      </c>
    </row>
    <row r="569" spans="1:2" x14ac:dyDescent="0.2">
      <c r="A569">
        <v>568</v>
      </c>
      <c r="B569" s="15" t="s">
        <v>13682</v>
      </c>
    </row>
    <row r="570" spans="1:2" x14ac:dyDescent="0.2">
      <c r="A570">
        <v>569</v>
      </c>
      <c r="B570" s="15" t="s">
        <v>13683</v>
      </c>
    </row>
    <row r="571" spans="1:2" x14ac:dyDescent="0.2">
      <c r="A571">
        <v>570</v>
      </c>
      <c r="B571" s="15" t="s">
        <v>13684</v>
      </c>
    </row>
    <row r="572" spans="1:2" x14ac:dyDescent="0.2">
      <c r="A572">
        <v>571</v>
      </c>
      <c r="B572" s="15" t="s">
        <v>13685</v>
      </c>
    </row>
    <row r="573" spans="1:2" x14ac:dyDescent="0.2">
      <c r="A573">
        <v>572</v>
      </c>
      <c r="B573" s="15" t="s">
        <v>13686</v>
      </c>
    </row>
    <row r="574" spans="1:2" x14ac:dyDescent="0.2">
      <c r="A574">
        <v>573</v>
      </c>
      <c r="B574" s="15" t="s">
        <v>13687</v>
      </c>
    </row>
    <row r="575" spans="1:2" x14ac:dyDescent="0.2">
      <c r="A575">
        <v>574</v>
      </c>
      <c r="B575" s="15" t="s">
        <v>13688</v>
      </c>
    </row>
    <row r="576" spans="1:2" x14ac:dyDescent="0.2">
      <c r="A576">
        <v>575</v>
      </c>
      <c r="B576" s="15" t="s">
        <v>13689</v>
      </c>
    </row>
    <row r="577" spans="1:2" x14ac:dyDescent="0.2">
      <c r="A577">
        <v>576</v>
      </c>
      <c r="B577" s="15" t="s">
        <v>13690</v>
      </c>
    </row>
    <row r="578" spans="1:2" x14ac:dyDescent="0.2">
      <c r="A578">
        <v>577</v>
      </c>
      <c r="B578" s="15" t="s">
        <v>13691</v>
      </c>
    </row>
    <row r="579" spans="1:2" x14ac:dyDescent="0.2">
      <c r="A579">
        <v>578</v>
      </c>
      <c r="B579" s="15" t="s">
        <v>13692</v>
      </c>
    </row>
    <row r="580" spans="1:2" x14ac:dyDescent="0.2">
      <c r="A580">
        <v>579</v>
      </c>
      <c r="B580" s="15" t="s">
        <v>13693</v>
      </c>
    </row>
    <row r="581" spans="1:2" x14ac:dyDescent="0.2">
      <c r="A581">
        <v>580</v>
      </c>
      <c r="B581" s="15" t="s">
        <v>13694</v>
      </c>
    </row>
    <row r="582" spans="1:2" x14ac:dyDescent="0.2">
      <c r="A582">
        <v>581</v>
      </c>
      <c r="B582" s="15" t="s">
        <v>13695</v>
      </c>
    </row>
    <row r="583" spans="1:2" x14ac:dyDescent="0.2">
      <c r="A583">
        <v>582</v>
      </c>
      <c r="B583" s="15" t="s">
        <v>13696</v>
      </c>
    </row>
    <row r="584" spans="1:2" x14ac:dyDescent="0.2">
      <c r="A584">
        <v>583</v>
      </c>
      <c r="B584" s="15" t="s">
        <v>13697</v>
      </c>
    </row>
    <row r="585" spans="1:2" x14ac:dyDescent="0.2">
      <c r="A585">
        <v>584</v>
      </c>
      <c r="B585" s="15" t="s">
        <v>13698</v>
      </c>
    </row>
    <row r="586" spans="1:2" x14ac:dyDescent="0.2">
      <c r="A586">
        <v>585</v>
      </c>
      <c r="B586" s="15" t="s">
        <v>13699</v>
      </c>
    </row>
    <row r="587" spans="1:2" x14ac:dyDescent="0.2">
      <c r="A587">
        <v>586</v>
      </c>
      <c r="B587" s="15" t="s">
        <v>13700</v>
      </c>
    </row>
    <row r="588" spans="1:2" x14ac:dyDescent="0.2">
      <c r="A588">
        <v>587</v>
      </c>
      <c r="B588" s="15" t="s">
        <v>13701</v>
      </c>
    </row>
    <row r="589" spans="1:2" x14ac:dyDescent="0.2">
      <c r="A589">
        <v>588</v>
      </c>
      <c r="B589" s="15" t="s">
        <v>13702</v>
      </c>
    </row>
    <row r="590" spans="1:2" x14ac:dyDescent="0.2">
      <c r="A590">
        <v>589</v>
      </c>
      <c r="B590" s="15" t="s">
        <v>13703</v>
      </c>
    </row>
    <row r="591" spans="1:2" x14ac:dyDescent="0.2">
      <c r="A591">
        <v>590</v>
      </c>
      <c r="B591" s="15" t="s">
        <v>13704</v>
      </c>
    </row>
    <row r="592" spans="1:2" x14ac:dyDescent="0.2">
      <c r="A592">
        <v>591</v>
      </c>
      <c r="B592" s="15" t="s">
        <v>13705</v>
      </c>
    </row>
    <row r="593" spans="1:2" x14ac:dyDescent="0.2">
      <c r="A593">
        <v>592</v>
      </c>
      <c r="B593" s="15" t="s">
        <v>13706</v>
      </c>
    </row>
    <row r="594" spans="1:2" x14ac:dyDescent="0.2">
      <c r="A594">
        <v>593</v>
      </c>
      <c r="B594" s="15" t="s">
        <v>13707</v>
      </c>
    </row>
    <row r="595" spans="1:2" x14ac:dyDescent="0.2">
      <c r="A595">
        <v>594</v>
      </c>
      <c r="B595" s="15" t="s">
        <v>13708</v>
      </c>
    </row>
    <row r="596" spans="1:2" x14ac:dyDescent="0.2">
      <c r="A596">
        <v>595</v>
      </c>
      <c r="B596" s="15" t="s">
        <v>13709</v>
      </c>
    </row>
    <row r="597" spans="1:2" x14ac:dyDescent="0.2">
      <c r="A597">
        <v>596</v>
      </c>
      <c r="B597" s="15" t="s">
        <v>13710</v>
      </c>
    </row>
    <row r="598" spans="1:2" x14ac:dyDescent="0.2">
      <c r="A598">
        <v>597</v>
      </c>
      <c r="B598" s="15" t="s">
        <v>13711</v>
      </c>
    </row>
    <row r="599" spans="1:2" x14ac:dyDescent="0.2">
      <c r="A599">
        <v>598</v>
      </c>
      <c r="B599" s="15" t="s">
        <v>13712</v>
      </c>
    </row>
    <row r="600" spans="1:2" x14ac:dyDescent="0.2">
      <c r="A600">
        <v>599</v>
      </c>
      <c r="B600" s="15" t="s">
        <v>13713</v>
      </c>
    </row>
    <row r="601" spans="1:2" x14ac:dyDescent="0.2">
      <c r="A601">
        <v>600</v>
      </c>
      <c r="B601" s="15" t="s">
        <v>13714</v>
      </c>
    </row>
    <row r="602" spans="1:2" x14ac:dyDescent="0.2">
      <c r="A602">
        <v>601</v>
      </c>
      <c r="B602" s="15" t="s">
        <v>13715</v>
      </c>
    </row>
    <row r="603" spans="1:2" x14ac:dyDescent="0.2">
      <c r="A603">
        <v>602</v>
      </c>
      <c r="B603" s="15" t="s">
        <v>13716</v>
      </c>
    </row>
    <row r="604" spans="1:2" x14ac:dyDescent="0.2">
      <c r="A604">
        <v>603</v>
      </c>
      <c r="B604" s="15" t="s">
        <v>13717</v>
      </c>
    </row>
    <row r="605" spans="1:2" x14ac:dyDescent="0.2">
      <c r="A605">
        <v>604</v>
      </c>
      <c r="B605" s="15" t="s">
        <v>13718</v>
      </c>
    </row>
    <row r="606" spans="1:2" x14ac:dyDescent="0.2">
      <c r="A606">
        <v>605</v>
      </c>
      <c r="B606" s="15" t="s">
        <v>13719</v>
      </c>
    </row>
    <row r="607" spans="1:2" x14ac:dyDescent="0.2">
      <c r="A607">
        <v>606</v>
      </c>
      <c r="B607" s="15" t="s">
        <v>13720</v>
      </c>
    </row>
    <row r="608" spans="1:2" x14ac:dyDescent="0.2">
      <c r="A608">
        <v>607</v>
      </c>
      <c r="B608" s="15" t="s">
        <v>13721</v>
      </c>
    </row>
    <row r="609" spans="1:2" x14ac:dyDescent="0.2">
      <c r="A609">
        <v>608</v>
      </c>
      <c r="B609" s="15" t="s">
        <v>13722</v>
      </c>
    </row>
    <row r="610" spans="1:2" x14ac:dyDescent="0.2">
      <c r="A610">
        <v>609</v>
      </c>
      <c r="B610" s="15" t="s">
        <v>13723</v>
      </c>
    </row>
    <row r="611" spans="1:2" x14ac:dyDescent="0.2">
      <c r="A611">
        <v>610</v>
      </c>
      <c r="B611" s="15" t="s">
        <v>13724</v>
      </c>
    </row>
    <row r="612" spans="1:2" x14ac:dyDescent="0.2">
      <c r="A612">
        <v>611</v>
      </c>
      <c r="B612" s="15" t="s">
        <v>13725</v>
      </c>
    </row>
    <row r="613" spans="1:2" x14ac:dyDescent="0.2">
      <c r="A613">
        <v>612</v>
      </c>
      <c r="B613" s="15" t="s">
        <v>13726</v>
      </c>
    </row>
    <row r="614" spans="1:2" x14ac:dyDescent="0.2">
      <c r="A614">
        <v>613</v>
      </c>
      <c r="B614" s="15" t="s">
        <v>13727</v>
      </c>
    </row>
    <row r="615" spans="1:2" x14ac:dyDescent="0.2">
      <c r="A615">
        <v>614</v>
      </c>
      <c r="B615" s="15" t="s">
        <v>13728</v>
      </c>
    </row>
    <row r="616" spans="1:2" x14ac:dyDescent="0.2">
      <c r="A616">
        <v>615</v>
      </c>
      <c r="B616" s="15" t="s">
        <v>13729</v>
      </c>
    </row>
    <row r="617" spans="1:2" x14ac:dyDescent="0.2">
      <c r="A617">
        <v>616</v>
      </c>
      <c r="B617" s="15" t="s">
        <v>13730</v>
      </c>
    </row>
    <row r="618" spans="1:2" x14ac:dyDescent="0.2">
      <c r="A618">
        <v>617</v>
      </c>
      <c r="B618" s="15" t="s">
        <v>13731</v>
      </c>
    </row>
    <row r="619" spans="1:2" x14ac:dyDescent="0.2">
      <c r="A619">
        <v>618</v>
      </c>
      <c r="B619" s="15" t="s">
        <v>13732</v>
      </c>
    </row>
    <row r="620" spans="1:2" x14ac:dyDescent="0.2">
      <c r="A620">
        <v>619</v>
      </c>
      <c r="B620" s="15" t="s">
        <v>13733</v>
      </c>
    </row>
    <row r="621" spans="1:2" x14ac:dyDescent="0.2">
      <c r="A621">
        <v>620</v>
      </c>
      <c r="B621" s="15" t="s">
        <v>13734</v>
      </c>
    </row>
    <row r="622" spans="1:2" x14ac:dyDescent="0.2">
      <c r="A622">
        <v>621</v>
      </c>
      <c r="B622" s="15" t="s">
        <v>13735</v>
      </c>
    </row>
    <row r="623" spans="1:2" x14ac:dyDescent="0.2">
      <c r="A623">
        <v>622</v>
      </c>
      <c r="B623" s="15" t="s">
        <v>13736</v>
      </c>
    </row>
    <row r="624" spans="1:2" x14ac:dyDescent="0.2">
      <c r="A624">
        <v>623</v>
      </c>
      <c r="B624" s="15" t="s">
        <v>13737</v>
      </c>
    </row>
    <row r="625" spans="1:2" x14ac:dyDescent="0.2">
      <c r="A625">
        <v>624</v>
      </c>
      <c r="B625" s="15" t="s">
        <v>13738</v>
      </c>
    </row>
    <row r="626" spans="1:2" x14ac:dyDescent="0.2">
      <c r="A626">
        <v>625</v>
      </c>
      <c r="B626" s="15" t="s">
        <v>13739</v>
      </c>
    </row>
    <row r="627" spans="1:2" x14ac:dyDescent="0.2">
      <c r="A627">
        <v>626</v>
      </c>
      <c r="B627" s="15" t="s">
        <v>13740</v>
      </c>
    </row>
    <row r="628" spans="1:2" x14ac:dyDescent="0.2">
      <c r="A628">
        <v>627</v>
      </c>
      <c r="B628" s="15" t="s">
        <v>13741</v>
      </c>
    </row>
    <row r="629" spans="1:2" x14ac:dyDescent="0.2">
      <c r="A629">
        <v>628</v>
      </c>
      <c r="B629" s="15" t="s">
        <v>13742</v>
      </c>
    </row>
    <row r="630" spans="1:2" x14ac:dyDescent="0.2">
      <c r="A630">
        <v>629</v>
      </c>
      <c r="B630" s="15" t="s">
        <v>13743</v>
      </c>
    </row>
    <row r="631" spans="1:2" x14ac:dyDescent="0.2">
      <c r="A631">
        <v>630</v>
      </c>
      <c r="B631" s="15" t="s">
        <v>13744</v>
      </c>
    </row>
    <row r="632" spans="1:2" x14ac:dyDescent="0.2">
      <c r="A632">
        <v>631</v>
      </c>
      <c r="B632" s="15" t="s">
        <v>13745</v>
      </c>
    </row>
    <row r="633" spans="1:2" x14ac:dyDescent="0.2">
      <c r="A633">
        <v>632</v>
      </c>
      <c r="B633" s="15" t="s">
        <v>13746</v>
      </c>
    </row>
    <row r="634" spans="1:2" x14ac:dyDescent="0.2">
      <c r="A634">
        <v>633</v>
      </c>
      <c r="B634" s="15" t="s">
        <v>13747</v>
      </c>
    </row>
    <row r="635" spans="1:2" x14ac:dyDescent="0.2">
      <c r="A635">
        <v>634</v>
      </c>
      <c r="B635" s="15" t="s">
        <v>13748</v>
      </c>
    </row>
    <row r="636" spans="1:2" x14ac:dyDescent="0.2">
      <c r="A636">
        <v>635</v>
      </c>
      <c r="B636" s="15" t="s">
        <v>13749</v>
      </c>
    </row>
    <row r="637" spans="1:2" x14ac:dyDescent="0.2">
      <c r="A637">
        <v>636</v>
      </c>
      <c r="B637" s="15" t="s">
        <v>13750</v>
      </c>
    </row>
    <row r="638" spans="1:2" x14ac:dyDescent="0.2">
      <c r="A638">
        <v>637</v>
      </c>
      <c r="B638" s="15" t="s">
        <v>13751</v>
      </c>
    </row>
    <row r="639" spans="1:2" x14ac:dyDescent="0.2">
      <c r="A639">
        <v>638</v>
      </c>
      <c r="B639" s="15" t="s">
        <v>13752</v>
      </c>
    </row>
    <row r="640" spans="1:2" x14ac:dyDescent="0.2">
      <c r="A640">
        <v>639</v>
      </c>
      <c r="B640" s="15" t="s">
        <v>13753</v>
      </c>
    </row>
    <row r="641" spans="1:2" x14ac:dyDescent="0.2">
      <c r="A641">
        <v>640</v>
      </c>
      <c r="B641" s="15" t="s">
        <v>13754</v>
      </c>
    </row>
    <row r="642" spans="1:2" x14ac:dyDescent="0.2">
      <c r="A642">
        <v>641</v>
      </c>
      <c r="B642" s="15" t="s">
        <v>13755</v>
      </c>
    </row>
    <row r="643" spans="1:2" x14ac:dyDescent="0.2">
      <c r="A643">
        <v>642</v>
      </c>
      <c r="B643" s="15" t="s">
        <v>13756</v>
      </c>
    </row>
    <row r="644" spans="1:2" x14ac:dyDescent="0.2">
      <c r="A644">
        <v>643</v>
      </c>
      <c r="B644" s="15" t="s">
        <v>13757</v>
      </c>
    </row>
    <row r="645" spans="1:2" x14ac:dyDescent="0.2">
      <c r="A645">
        <v>644</v>
      </c>
      <c r="B645" s="15" t="s">
        <v>13758</v>
      </c>
    </row>
    <row r="646" spans="1:2" x14ac:dyDescent="0.2">
      <c r="A646">
        <v>645</v>
      </c>
      <c r="B646" s="15" t="s">
        <v>13759</v>
      </c>
    </row>
    <row r="647" spans="1:2" x14ac:dyDescent="0.2">
      <c r="A647">
        <v>646</v>
      </c>
      <c r="B647" s="15" t="s">
        <v>13760</v>
      </c>
    </row>
    <row r="648" spans="1:2" x14ac:dyDescent="0.2">
      <c r="A648">
        <v>647</v>
      </c>
      <c r="B648" s="15" t="s">
        <v>13761</v>
      </c>
    </row>
    <row r="649" spans="1:2" x14ac:dyDescent="0.2">
      <c r="A649">
        <v>648</v>
      </c>
      <c r="B649" s="15" t="s">
        <v>13762</v>
      </c>
    </row>
    <row r="650" spans="1:2" x14ac:dyDescent="0.2">
      <c r="A650">
        <v>649</v>
      </c>
      <c r="B650" s="15" t="s">
        <v>13763</v>
      </c>
    </row>
    <row r="651" spans="1:2" x14ac:dyDescent="0.2">
      <c r="A651">
        <v>650</v>
      </c>
      <c r="B651" s="15" t="s">
        <v>13764</v>
      </c>
    </row>
    <row r="652" spans="1:2" x14ac:dyDescent="0.2">
      <c r="A652">
        <v>651</v>
      </c>
      <c r="B652" s="15" t="s">
        <v>13765</v>
      </c>
    </row>
    <row r="653" spans="1:2" x14ac:dyDescent="0.2">
      <c r="A653">
        <v>652</v>
      </c>
      <c r="B653" s="15" t="s">
        <v>13766</v>
      </c>
    </row>
    <row r="654" spans="1:2" x14ac:dyDescent="0.2">
      <c r="A654">
        <v>653</v>
      </c>
      <c r="B654" s="15" t="s">
        <v>13767</v>
      </c>
    </row>
    <row r="655" spans="1:2" x14ac:dyDescent="0.2">
      <c r="A655">
        <v>654</v>
      </c>
      <c r="B655" s="15" t="s">
        <v>13768</v>
      </c>
    </row>
    <row r="656" spans="1:2" x14ac:dyDescent="0.2">
      <c r="A656">
        <v>655</v>
      </c>
      <c r="B656" s="15" t="s">
        <v>13769</v>
      </c>
    </row>
    <row r="657" spans="1:2" x14ac:dyDescent="0.2">
      <c r="A657">
        <v>656</v>
      </c>
      <c r="B657" s="15" t="s">
        <v>13770</v>
      </c>
    </row>
    <row r="658" spans="1:2" x14ac:dyDescent="0.2">
      <c r="A658">
        <v>657</v>
      </c>
      <c r="B658" s="15" t="s">
        <v>13771</v>
      </c>
    </row>
    <row r="659" spans="1:2" x14ac:dyDescent="0.2">
      <c r="A659">
        <v>658</v>
      </c>
      <c r="B659" s="15" t="s">
        <v>13772</v>
      </c>
    </row>
    <row r="660" spans="1:2" x14ac:dyDescent="0.2">
      <c r="A660">
        <v>659</v>
      </c>
      <c r="B660" s="15" t="s">
        <v>13773</v>
      </c>
    </row>
    <row r="661" spans="1:2" x14ac:dyDescent="0.2">
      <c r="A661">
        <v>660</v>
      </c>
      <c r="B661" s="15" t="s">
        <v>13774</v>
      </c>
    </row>
    <row r="662" spans="1:2" x14ac:dyDescent="0.2">
      <c r="A662">
        <v>661</v>
      </c>
      <c r="B662" s="15" t="s">
        <v>13775</v>
      </c>
    </row>
    <row r="663" spans="1:2" x14ac:dyDescent="0.2">
      <c r="A663">
        <v>662</v>
      </c>
      <c r="B663" s="15" t="s">
        <v>13776</v>
      </c>
    </row>
    <row r="664" spans="1:2" x14ac:dyDescent="0.2">
      <c r="A664">
        <v>663</v>
      </c>
      <c r="B664" s="15" t="s">
        <v>13777</v>
      </c>
    </row>
    <row r="665" spans="1:2" x14ac:dyDescent="0.2">
      <c r="A665">
        <v>664</v>
      </c>
      <c r="B665" s="15" t="s">
        <v>13778</v>
      </c>
    </row>
    <row r="666" spans="1:2" x14ac:dyDescent="0.2">
      <c r="A666">
        <v>665</v>
      </c>
      <c r="B666" s="15" t="s">
        <v>13779</v>
      </c>
    </row>
    <row r="667" spans="1:2" x14ac:dyDescent="0.2">
      <c r="A667">
        <v>666</v>
      </c>
      <c r="B667" s="15" t="s">
        <v>13780</v>
      </c>
    </row>
    <row r="668" spans="1:2" x14ac:dyDescent="0.2">
      <c r="A668">
        <v>667</v>
      </c>
      <c r="B668" s="15" t="s">
        <v>13781</v>
      </c>
    </row>
    <row r="669" spans="1:2" x14ac:dyDescent="0.2">
      <c r="A669">
        <v>668</v>
      </c>
      <c r="B669" s="15" t="s">
        <v>13782</v>
      </c>
    </row>
    <row r="670" spans="1:2" x14ac:dyDescent="0.2">
      <c r="A670">
        <v>669</v>
      </c>
      <c r="B670" s="15" t="s">
        <v>13783</v>
      </c>
    </row>
    <row r="671" spans="1:2" x14ac:dyDescent="0.2">
      <c r="A671">
        <v>670</v>
      </c>
      <c r="B671" s="15" t="s">
        <v>13784</v>
      </c>
    </row>
    <row r="672" spans="1:2" x14ac:dyDescent="0.2">
      <c r="A672">
        <v>671</v>
      </c>
      <c r="B672" s="15" t="s">
        <v>13785</v>
      </c>
    </row>
    <row r="673" spans="1:2" x14ac:dyDescent="0.2">
      <c r="A673">
        <v>672</v>
      </c>
      <c r="B673" s="15" t="s">
        <v>13786</v>
      </c>
    </row>
    <row r="674" spans="1:2" x14ac:dyDescent="0.2">
      <c r="A674">
        <v>673</v>
      </c>
      <c r="B674" s="15" t="s">
        <v>13787</v>
      </c>
    </row>
    <row r="675" spans="1:2" x14ac:dyDescent="0.2">
      <c r="A675">
        <v>674</v>
      </c>
      <c r="B675" s="15" t="s">
        <v>13788</v>
      </c>
    </row>
    <row r="676" spans="1:2" x14ac:dyDescent="0.2">
      <c r="A676">
        <v>675</v>
      </c>
      <c r="B676" s="15" t="s">
        <v>13789</v>
      </c>
    </row>
    <row r="677" spans="1:2" x14ac:dyDescent="0.2">
      <c r="A677">
        <v>676</v>
      </c>
      <c r="B677" s="15" t="s">
        <v>13790</v>
      </c>
    </row>
    <row r="678" spans="1:2" x14ac:dyDescent="0.2">
      <c r="A678">
        <v>677</v>
      </c>
      <c r="B678" s="15" t="s">
        <v>13791</v>
      </c>
    </row>
    <row r="679" spans="1:2" x14ac:dyDescent="0.2">
      <c r="A679">
        <v>678</v>
      </c>
      <c r="B679" s="15" t="s">
        <v>13792</v>
      </c>
    </row>
    <row r="680" spans="1:2" x14ac:dyDescent="0.2">
      <c r="A680">
        <v>679</v>
      </c>
      <c r="B680" s="15" t="s">
        <v>13793</v>
      </c>
    </row>
    <row r="681" spans="1:2" x14ac:dyDescent="0.2">
      <c r="A681">
        <v>680</v>
      </c>
      <c r="B681" s="15" t="s">
        <v>13794</v>
      </c>
    </row>
    <row r="682" spans="1:2" x14ac:dyDescent="0.2">
      <c r="A682">
        <v>681</v>
      </c>
      <c r="B682" s="15" t="s">
        <v>13795</v>
      </c>
    </row>
    <row r="683" spans="1:2" x14ac:dyDescent="0.2">
      <c r="A683">
        <v>682</v>
      </c>
      <c r="B683" s="15" t="s">
        <v>13796</v>
      </c>
    </row>
    <row r="684" spans="1:2" x14ac:dyDescent="0.2">
      <c r="A684">
        <v>683</v>
      </c>
      <c r="B684" s="15" t="s">
        <v>13797</v>
      </c>
    </row>
    <row r="685" spans="1:2" x14ac:dyDescent="0.2">
      <c r="A685">
        <v>684</v>
      </c>
      <c r="B685" s="15" t="s">
        <v>13798</v>
      </c>
    </row>
    <row r="686" spans="1:2" x14ac:dyDescent="0.2">
      <c r="A686">
        <v>685</v>
      </c>
      <c r="B686" s="15" t="s">
        <v>13799</v>
      </c>
    </row>
    <row r="687" spans="1:2" x14ac:dyDescent="0.2">
      <c r="A687">
        <v>686</v>
      </c>
      <c r="B687" s="15" t="s">
        <v>13800</v>
      </c>
    </row>
    <row r="688" spans="1:2" x14ac:dyDescent="0.2">
      <c r="A688">
        <v>687</v>
      </c>
      <c r="B688" s="15" t="s">
        <v>13801</v>
      </c>
    </row>
    <row r="689" spans="1:2" x14ac:dyDescent="0.2">
      <c r="A689">
        <v>688</v>
      </c>
      <c r="B689" s="15" t="s">
        <v>13802</v>
      </c>
    </row>
    <row r="690" spans="1:2" x14ac:dyDescent="0.2">
      <c r="A690">
        <v>689</v>
      </c>
      <c r="B690" s="15" t="s">
        <v>13803</v>
      </c>
    </row>
    <row r="691" spans="1:2" x14ac:dyDescent="0.2">
      <c r="A691">
        <v>690</v>
      </c>
      <c r="B691" s="15" t="s">
        <v>13804</v>
      </c>
    </row>
    <row r="692" spans="1:2" x14ac:dyDescent="0.2">
      <c r="A692">
        <v>691</v>
      </c>
      <c r="B692" s="15" t="s">
        <v>13805</v>
      </c>
    </row>
    <row r="693" spans="1:2" x14ac:dyDescent="0.2">
      <c r="A693">
        <v>692</v>
      </c>
      <c r="B693" s="15" t="s">
        <v>13806</v>
      </c>
    </row>
    <row r="694" spans="1:2" x14ac:dyDescent="0.2">
      <c r="A694">
        <v>693</v>
      </c>
      <c r="B694" s="15" t="s">
        <v>13807</v>
      </c>
    </row>
    <row r="695" spans="1:2" x14ac:dyDescent="0.2">
      <c r="A695">
        <v>694</v>
      </c>
      <c r="B695" s="15" t="s">
        <v>13808</v>
      </c>
    </row>
    <row r="696" spans="1:2" x14ac:dyDescent="0.2">
      <c r="A696">
        <v>695</v>
      </c>
      <c r="B696" s="15" t="s">
        <v>13809</v>
      </c>
    </row>
    <row r="697" spans="1:2" x14ac:dyDescent="0.2">
      <c r="A697">
        <v>696</v>
      </c>
      <c r="B697" s="15" t="s">
        <v>13810</v>
      </c>
    </row>
    <row r="698" spans="1:2" x14ac:dyDescent="0.2">
      <c r="A698">
        <v>697</v>
      </c>
      <c r="B698" s="15" t="s">
        <v>13811</v>
      </c>
    </row>
    <row r="699" spans="1:2" x14ac:dyDescent="0.2">
      <c r="A699">
        <v>698</v>
      </c>
      <c r="B699" s="15" t="s">
        <v>13812</v>
      </c>
    </row>
    <row r="700" spans="1:2" x14ac:dyDescent="0.2">
      <c r="A700">
        <v>699</v>
      </c>
      <c r="B700" s="15" t="s">
        <v>13813</v>
      </c>
    </row>
    <row r="701" spans="1:2" x14ac:dyDescent="0.2">
      <c r="A701">
        <v>700</v>
      </c>
      <c r="B701" s="15" t="s">
        <v>13814</v>
      </c>
    </row>
    <row r="702" spans="1:2" x14ac:dyDescent="0.2">
      <c r="A702">
        <v>701</v>
      </c>
      <c r="B702" s="15" t="s">
        <v>13815</v>
      </c>
    </row>
    <row r="703" spans="1:2" x14ac:dyDescent="0.2">
      <c r="A703">
        <v>702</v>
      </c>
      <c r="B703" s="15" t="s">
        <v>13816</v>
      </c>
    </row>
    <row r="704" spans="1:2" x14ac:dyDescent="0.2">
      <c r="A704">
        <v>703</v>
      </c>
      <c r="B704" s="15" t="s">
        <v>13817</v>
      </c>
    </row>
    <row r="705" spans="1:2" x14ac:dyDescent="0.2">
      <c r="A705">
        <v>704</v>
      </c>
      <c r="B705" s="15" t="s">
        <v>13818</v>
      </c>
    </row>
    <row r="706" spans="1:2" x14ac:dyDescent="0.2">
      <c r="A706">
        <v>705</v>
      </c>
      <c r="B706" s="15" t="s">
        <v>13819</v>
      </c>
    </row>
    <row r="707" spans="1:2" x14ac:dyDescent="0.2">
      <c r="A707">
        <v>706</v>
      </c>
      <c r="B707" s="15" t="s">
        <v>13820</v>
      </c>
    </row>
    <row r="708" spans="1:2" x14ac:dyDescent="0.2">
      <c r="A708">
        <v>707</v>
      </c>
      <c r="B708" s="15" t="s">
        <v>13821</v>
      </c>
    </row>
    <row r="709" spans="1:2" x14ac:dyDescent="0.2">
      <c r="A709">
        <v>708</v>
      </c>
      <c r="B709" s="15" t="s">
        <v>13822</v>
      </c>
    </row>
    <row r="710" spans="1:2" x14ac:dyDescent="0.2">
      <c r="A710">
        <v>709</v>
      </c>
      <c r="B710" s="15" t="s">
        <v>13823</v>
      </c>
    </row>
    <row r="711" spans="1:2" x14ac:dyDescent="0.2">
      <c r="A711">
        <v>710</v>
      </c>
      <c r="B711" s="15" t="s">
        <v>13824</v>
      </c>
    </row>
    <row r="712" spans="1:2" x14ac:dyDescent="0.2">
      <c r="A712">
        <v>711</v>
      </c>
      <c r="B712" s="15" t="s">
        <v>13825</v>
      </c>
    </row>
    <row r="713" spans="1:2" x14ac:dyDescent="0.2">
      <c r="A713">
        <v>712</v>
      </c>
      <c r="B713" s="15" t="s">
        <v>13826</v>
      </c>
    </row>
    <row r="714" spans="1:2" x14ac:dyDescent="0.2">
      <c r="A714">
        <v>713</v>
      </c>
      <c r="B714" s="15" t="s">
        <v>13827</v>
      </c>
    </row>
    <row r="715" spans="1:2" x14ac:dyDescent="0.2">
      <c r="A715">
        <v>714</v>
      </c>
      <c r="B715" s="15" t="s">
        <v>13828</v>
      </c>
    </row>
    <row r="716" spans="1:2" x14ac:dyDescent="0.2">
      <c r="A716">
        <v>715</v>
      </c>
      <c r="B716" s="15" t="s">
        <v>13829</v>
      </c>
    </row>
    <row r="717" spans="1:2" x14ac:dyDescent="0.2">
      <c r="A717">
        <v>716</v>
      </c>
      <c r="B717" s="15" t="s">
        <v>13830</v>
      </c>
    </row>
    <row r="718" spans="1:2" x14ac:dyDescent="0.2">
      <c r="A718">
        <v>717</v>
      </c>
      <c r="B718" s="15" t="s">
        <v>13831</v>
      </c>
    </row>
    <row r="719" spans="1:2" x14ac:dyDescent="0.2">
      <c r="A719">
        <v>718</v>
      </c>
      <c r="B719" s="15" t="s">
        <v>13832</v>
      </c>
    </row>
    <row r="720" spans="1:2" x14ac:dyDescent="0.2">
      <c r="A720">
        <v>719</v>
      </c>
      <c r="B720" s="15" t="s">
        <v>13833</v>
      </c>
    </row>
    <row r="721" spans="1:2" x14ac:dyDescent="0.2">
      <c r="A721">
        <v>720</v>
      </c>
      <c r="B721" s="15" t="s">
        <v>13834</v>
      </c>
    </row>
    <row r="722" spans="1:2" x14ac:dyDescent="0.2">
      <c r="A722">
        <v>721</v>
      </c>
      <c r="B722" s="15" t="s">
        <v>13835</v>
      </c>
    </row>
    <row r="723" spans="1:2" x14ac:dyDescent="0.2">
      <c r="A723">
        <v>722</v>
      </c>
      <c r="B723" s="15" t="s">
        <v>13836</v>
      </c>
    </row>
    <row r="724" spans="1:2" x14ac:dyDescent="0.2">
      <c r="A724">
        <v>723</v>
      </c>
      <c r="B724" s="15" t="s">
        <v>13837</v>
      </c>
    </row>
    <row r="725" spans="1:2" x14ac:dyDescent="0.2">
      <c r="A725">
        <v>724</v>
      </c>
      <c r="B725" s="15" t="s">
        <v>13838</v>
      </c>
    </row>
    <row r="726" spans="1:2" x14ac:dyDescent="0.2">
      <c r="A726">
        <v>725</v>
      </c>
      <c r="B726" s="15" t="s">
        <v>13839</v>
      </c>
    </row>
    <row r="727" spans="1:2" x14ac:dyDescent="0.2">
      <c r="A727">
        <v>726</v>
      </c>
      <c r="B727" s="15" t="s">
        <v>13840</v>
      </c>
    </row>
    <row r="728" spans="1:2" x14ac:dyDescent="0.2">
      <c r="A728">
        <v>727</v>
      </c>
      <c r="B728" s="15" t="s">
        <v>13841</v>
      </c>
    </row>
    <row r="729" spans="1:2" x14ac:dyDescent="0.2">
      <c r="A729">
        <v>728</v>
      </c>
      <c r="B729" s="15" t="s">
        <v>13842</v>
      </c>
    </row>
    <row r="730" spans="1:2" x14ac:dyDescent="0.2">
      <c r="A730">
        <v>729</v>
      </c>
      <c r="B730" s="15" t="s">
        <v>13843</v>
      </c>
    </row>
    <row r="731" spans="1:2" x14ac:dyDescent="0.2">
      <c r="A731">
        <v>730</v>
      </c>
      <c r="B731" s="15" t="s">
        <v>13844</v>
      </c>
    </row>
    <row r="732" spans="1:2" x14ac:dyDescent="0.2">
      <c r="A732">
        <v>731</v>
      </c>
      <c r="B732" s="15" t="s">
        <v>13845</v>
      </c>
    </row>
    <row r="733" spans="1:2" x14ac:dyDescent="0.2">
      <c r="A733">
        <v>732</v>
      </c>
      <c r="B733" s="15" t="s">
        <v>13846</v>
      </c>
    </row>
    <row r="734" spans="1:2" x14ac:dyDescent="0.2">
      <c r="A734">
        <v>733</v>
      </c>
      <c r="B734" s="15" t="s">
        <v>13847</v>
      </c>
    </row>
    <row r="735" spans="1:2" x14ac:dyDescent="0.2">
      <c r="A735">
        <v>734</v>
      </c>
      <c r="B735" s="15" t="s">
        <v>13848</v>
      </c>
    </row>
    <row r="736" spans="1:2" x14ac:dyDescent="0.2">
      <c r="A736">
        <v>735</v>
      </c>
      <c r="B736" s="15" t="s">
        <v>13849</v>
      </c>
    </row>
    <row r="737" spans="1:2" x14ac:dyDescent="0.2">
      <c r="A737">
        <v>736</v>
      </c>
      <c r="B737" s="15" t="s">
        <v>13850</v>
      </c>
    </row>
    <row r="738" spans="1:2" x14ac:dyDescent="0.2">
      <c r="A738">
        <v>737</v>
      </c>
      <c r="B738" s="15" t="s">
        <v>13851</v>
      </c>
    </row>
    <row r="739" spans="1:2" x14ac:dyDescent="0.2">
      <c r="A739">
        <v>738</v>
      </c>
      <c r="B739" s="15" t="s">
        <v>13852</v>
      </c>
    </row>
    <row r="740" spans="1:2" x14ac:dyDescent="0.2">
      <c r="A740">
        <v>739</v>
      </c>
      <c r="B740" s="15" t="s">
        <v>13853</v>
      </c>
    </row>
    <row r="741" spans="1:2" x14ac:dyDescent="0.2">
      <c r="A741">
        <v>740</v>
      </c>
      <c r="B741" s="15" t="s">
        <v>13854</v>
      </c>
    </row>
    <row r="742" spans="1:2" x14ac:dyDescent="0.2">
      <c r="A742">
        <v>741</v>
      </c>
      <c r="B742" s="15" t="s">
        <v>13855</v>
      </c>
    </row>
    <row r="743" spans="1:2" x14ac:dyDescent="0.2">
      <c r="A743">
        <v>742</v>
      </c>
      <c r="B743" s="15" t="s">
        <v>13856</v>
      </c>
    </row>
    <row r="744" spans="1:2" x14ac:dyDescent="0.2">
      <c r="A744">
        <v>743</v>
      </c>
      <c r="B744" s="15" t="s">
        <v>13857</v>
      </c>
    </row>
    <row r="745" spans="1:2" x14ac:dyDescent="0.2">
      <c r="A745">
        <v>744</v>
      </c>
      <c r="B745" s="15" t="s">
        <v>13858</v>
      </c>
    </row>
    <row r="746" spans="1:2" x14ac:dyDescent="0.2">
      <c r="A746">
        <v>745</v>
      </c>
      <c r="B746" s="15" t="s">
        <v>13859</v>
      </c>
    </row>
    <row r="747" spans="1:2" x14ac:dyDescent="0.2">
      <c r="A747">
        <v>746</v>
      </c>
      <c r="B747" s="15" t="s">
        <v>13860</v>
      </c>
    </row>
    <row r="748" spans="1:2" x14ac:dyDescent="0.2">
      <c r="A748">
        <v>747</v>
      </c>
      <c r="B748" s="15" t="s">
        <v>13861</v>
      </c>
    </row>
    <row r="749" spans="1:2" x14ac:dyDescent="0.2">
      <c r="A749">
        <v>748</v>
      </c>
      <c r="B749" s="15" t="s">
        <v>13862</v>
      </c>
    </row>
    <row r="750" spans="1:2" x14ac:dyDescent="0.2">
      <c r="A750">
        <v>749</v>
      </c>
      <c r="B750" s="15" t="s">
        <v>13863</v>
      </c>
    </row>
    <row r="751" spans="1:2" x14ac:dyDescent="0.2">
      <c r="A751">
        <v>750</v>
      </c>
      <c r="B751" s="15" t="s">
        <v>13864</v>
      </c>
    </row>
    <row r="752" spans="1:2" x14ac:dyDescent="0.2">
      <c r="A752">
        <v>751</v>
      </c>
      <c r="B752" s="15" t="s">
        <v>13865</v>
      </c>
    </row>
    <row r="753" spans="1:2" x14ac:dyDescent="0.2">
      <c r="A753">
        <v>752</v>
      </c>
      <c r="B753" s="15" t="s">
        <v>13866</v>
      </c>
    </row>
    <row r="754" spans="1:2" x14ac:dyDescent="0.2">
      <c r="A754">
        <v>753</v>
      </c>
      <c r="B754" s="15" t="s">
        <v>13867</v>
      </c>
    </row>
    <row r="755" spans="1:2" x14ac:dyDescent="0.2">
      <c r="A755">
        <v>754</v>
      </c>
      <c r="B755" s="15" t="s">
        <v>13868</v>
      </c>
    </row>
    <row r="756" spans="1:2" x14ac:dyDescent="0.2">
      <c r="A756">
        <v>755</v>
      </c>
      <c r="B756" s="15" t="s">
        <v>13869</v>
      </c>
    </row>
    <row r="757" spans="1:2" x14ac:dyDescent="0.2">
      <c r="A757">
        <v>756</v>
      </c>
      <c r="B757" s="15" t="s">
        <v>13870</v>
      </c>
    </row>
    <row r="758" spans="1:2" x14ac:dyDescent="0.2">
      <c r="A758">
        <v>757</v>
      </c>
      <c r="B758" s="15" t="s">
        <v>13871</v>
      </c>
    </row>
    <row r="759" spans="1:2" x14ac:dyDescent="0.2">
      <c r="A759">
        <v>758</v>
      </c>
      <c r="B759" s="15" t="s">
        <v>13872</v>
      </c>
    </row>
    <row r="760" spans="1:2" x14ac:dyDescent="0.2">
      <c r="A760">
        <v>759</v>
      </c>
      <c r="B760" s="15" t="s">
        <v>13873</v>
      </c>
    </row>
    <row r="761" spans="1:2" x14ac:dyDescent="0.2">
      <c r="A761">
        <v>760</v>
      </c>
      <c r="B761" s="15" t="s">
        <v>13874</v>
      </c>
    </row>
    <row r="762" spans="1:2" x14ac:dyDescent="0.2">
      <c r="A762">
        <v>761</v>
      </c>
      <c r="B762" s="15" t="s">
        <v>13875</v>
      </c>
    </row>
    <row r="763" spans="1:2" x14ac:dyDescent="0.2">
      <c r="A763">
        <v>762</v>
      </c>
      <c r="B763" s="15" t="s">
        <v>13876</v>
      </c>
    </row>
    <row r="764" spans="1:2" x14ac:dyDescent="0.2">
      <c r="A764">
        <v>763</v>
      </c>
      <c r="B764" s="15" t="s">
        <v>13877</v>
      </c>
    </row>
    <row r="765" spans="1:2" x14ac:dyDescent="0.2">
      <c r="A765">
        <v>764</v>
      </c>
      <c r="B765" s="15" t="s">
        <v>13878</v>
      </c>
    </row>
    <row r="766" spans="1:2" x14ac:dyDescent="0.2">
      <c r="A766">
        <v>765</v>
      </c>
      <c r="B766" s="15" t="s">
        <v>13879</v>
      </c>
    </row>
    <row r="767" spans="1:2" x14ac:dyDescent="0.2">
      <c r="A767">
        <v>766</v>
      </c>
      <c r="B767" s="15" t="s">
        <v>13880</v>
      </c>
    </row>
    <row r="768" spans="1:2" x14ac:dyDescent="0.2">
      <c r="A768">
        <v>767</v>
      </c>
      <c r="B768" s="15" t="s">
        <v>13881</v>
      </c>
    </row>
    <row r="769" spans="1:2" x14ac:dyDescent="0.2">
      <c r="A769">
        <v>768</v>
      </c>
      <c r="B769" s="15" t="s">
        <v>13882</v>
      </c>
    </row>
    <row r="770" spans="1:2" x14ac:dyDescent="0.2">
      <c r="A770">
        <v>769</v>
      </c>
      <c r="B770" s="15" t="s">
        <v>13883</v>
      </c>
    </row>
    <row r="771" spans="1:2" x14ac:dyDescent="0.2">
      <c r="A771">
        <v>770</v>
      </c>
      <c r="B771" s="15" t="s">
        <v>13884</v>
      </c>
    </row>
    <row r="772" spans="1:2" x14ac:dyDescent="0.2">
      <c r="A772">
        <v>771</v>
      </c>
      <c r="B772" s="15" t="s">
        <v>13885</v>
      </c>
    </row>
    <row r="773" spans="1:2" x14ac:dyDescent="0.2">
      <c r="A773">
        <v>772</v>
      </c>
      <c r="B773" s="15" t="s">
        <v>13886</v>
      </c>
    </row>
    <row r="774" spans="1:2" x14ac:dyDescent="0.2">
      <c r="A774">
        <v>773</v>
      </c>
      <c r="B774" s="15" t="s">
        <v>13887</v>
      </c>
    </row>
    <row r="775" spans="1:2" x14ac:dyDescent="0.2">
      <c r="A775">
        <v>774</v>
      </c>
      <c r="B775" s="15" t="s">
        <v>13888</v>
      </c>
    </row>
    <row r="776" spans="1:2" x14ac:dyDescent="0.2">
      <c r="A776">
        <v>775</v>
      </c>
      <c r="B776" s="15" t="s">
        <v>13889</v>
      </c>
    </row>
    <row r="777" spans="1:2" x14ac:dyDescent="0.2">
      <c r="A777">
        <v>776</v>
      </c>
      <c r="B777" s="15" t="s">
        <v>13890</v>
      </c>
    </row>
    <row r="778" spans="1:2" x14ac:dyDescent="0.2">
      <c r="A778">
        <v>777</v>
      </c>
      <c r="B778" s="15" t="s">
        <v>13891</v>
      </c>
    </row>
    <row r="779" spans="1:2" x14ac:dyDescent="0.2">
      <c r="A779">
        <v>778</v>
      </c>
      <c r="B779" s="15" t="s">
        <v>13892</v>
      </c>
    </row>
    <row r="780" spans="1:2" x14ac:dyDescent="0.2">
      <c r="A780">
        <v>779</v>
      </c>
      <c r="B780" s="15" t="s">
        <v>13893</v>
      </c>
    </row>
    <row r="781" spans="1:2" x14ac:dyDescent="0.2">
      <c r="A781">
        <v>780</v>
      </c>
      <c r="B781" s="15" t="s">
        <v>13894</v>
      </c>
    </row>
    <row r="782" spans="1:2" x14ac:dyDescent="0.2">
      <c r="A782">
        <v>781</v>
      </c>
      <c r="B782" s="15" t="s">
        <v>13895</v>
      </c>
    </row>
    <row r="783" spans="1:2" x14ac:dyDescent="0.2">
      <c r="A783">
        <v>782</v>
      </c>
      <c r="B783" s="15" t="s">
        <v>13896</v>
      </c>
    </row>
    <row r="784" spans="1:2" x14ac:dyDescent="0.2">
      <c r="A784">
        <v>783</v>
      </c>
      <c r="B784" s="15" t="s">
        <v>13897</v>
      </c>
    </row>
    <row r="785" spans="1:2" x14ac:dyDescent="0.2">
      <c r="A785">
        <v>784</v>
      </c>
      <c r="B785" s="15" t="s">
        <v>13898</v>
      </c>
    </row>
    <row r="786" spans="1:2" x14ac:dyDescent="0.2">
      <c r="A786">
        <v>785</v>
      </c>
      <c r="B786" s="15" t="s">
        <v>13899</v>
      </c>
    </row>
    <row r="787" spans="1:2" x14ac:dyDescent="0.2">
      <c r="A787">
        <v>786</v>
      </c>
      <c r="B787" s="15" t="s">
        <v>13900</v>
      </c>
    </row>
    <row r="788" spans="1:2" x14ac:dyDescent="0.2">
      <c r="A788">
        <v>787</v>
      </c>
      <c r="B788" s="15" t="s">
        <v>13901</v>
      </c>
    </row>
    <row r="789" spans="1:2" x14ac:dyDescent="0.2">
      <c r="A789">
        <v>788</v>
      </c>
      <c r="B789" s="15" t="s">
        <v>13902</v>
      </c>
    </row>
    <row r="790" spans="1:2" x14ac:dyDescent="0.2">
      <c r="A790">
        <v>789</v>
      </c>
      <c r="B790" s="15" t="s">
        <v>13903</v>
      </c>
    </row>
    <row r="791" spans="1:2" x14ac:dyDescent="0.2">
      <c r="A791">
        <v>790</v>
      </c>
      <c r="B791" s="15" t="s">
        <v>13904</v>
      </c>
    </row>
    <row r="792" spans="1:2" x14ac:dyDescent="0.2">
      <c r="A792">
        <v>791</v>
      </c>
      <c r="B792" s="15" t="s">
        <v>13905</v>
      </c>
    </row>
    <row r="793" spans="1:2" x14ac:dyDescent="0.2">
      <c r="A793">
        <v>792</v>
      </c>
      <c r="B793" s="15" t="s">
        <v>13906</v>
      </c>
    </row>
    <row r="794" spans="1:2" x14ac:dyDescent="0.2">
      <c r="A794">
        <v>793</v>
      </c>
      <c r="B794" s="15" t="s">
        <v>13907</v>
      </c>
    </row>
    <row r="795" spans="1:2" x14ac:dyDescent="0.2">
      <c r="A795">
        <v>794</v>
      </c>
      <c r="B795" s="15" t="s">
        <v>13908</v>
      </c>
    </row>
    <row r="796" spans="1:2" x14ac:dyDescent="0.2">
      <c r="A796">
        <v>795</v>
      </c>
      <c r="B796" s="15" t="s">
        <v>13909</v>
      </c>
    </row>
    <row r="797" spans="1:2" x14ac:dyDescent="0.2">
      <c r="A797">
        <v>796</v>
      </c>
      <c r="B797" s="15" t="s">
        <v>13910</v>
      </c>
    </row>
    <row r="798" spans="1:2" x14ac:dyDescent="0.2">
      <c r="A798">
        <v>797</v>
      </c>
      <c r="B798" s="15" t="s">
        <v>13911</v>
      </c>
    </row>
    <row r="799" spans="1:2" x14ac:dyDescent="0.2">
      <c r="A799">
        <v>798</v>
      </c>
      <c r="B799" s="15" t="s">
        <v>13912</v>
      </c>
    </row>
    <row r="800" spans="1:2" x14ac:dyDescent="0.2">
      <c r="A800">
        <v>799</v>
      </c>
      <c r="B800" s="15" t="s">
        <v>13913</v>
      </c>
    </row>
    <row r="801" spans="1:2" x14ac:dyDescent="0.2">
      <c r="A801">
        <v>800</v>
      </c>
      <c r="B801" s="15" t="s">
        <v>13914</v>
      </c>
    </row>
    <row r="802" spans="1:2" x14ac:dyDescent="0.2">
      <c r="A802">
        <v>801</v>
      </c>
      <c r="B802" s="15" t="s">
        <v>13915</v>
      </c>
    </row>
    <row r="803" spans="1:2" x14ac:dyDescent="0.2">
      <c r="A803">
        <v>802</v>
      </c>
      <c r="B803" s="15" t="s">
        <v>13916</v>
      </c>
    </row>
    <row r="804" spans="1:2" x14ac:dyDescent="0.2">
      <c r="A804">
        <v>803</v>
      </c>
      <c r="B804" s="15" t="s">
        <v>13917</v>
      </c>
    </row>
    <row r="805" spans="1:2" x14ac:dyDescent="0.2">
      <c r="A805">
        <v>804</v>
      </c>
      <c r="B805" s="15" t="s">
        <v>13918</v>
      </c>
    </row>
    <row r="806" spans="1:2" x14ac:dyDescent="0.2">
      <c r="A806">
        <v>805</v>
      </c>
      <c r="B806" s="15" t="s">
        <v>13919</v>
      </c>
    </row>
    <row r="807" spans="1:2" x14ac:dyDescent="0.2">
      <c r="A807">
        <v>806</v>
      </c>
      <c r="B807" s="15" t="s">
        <v>13920</v>
      </c>
    </row>
    <row r="808" spans="1:2" x14ac:dyDescent="0.2">
      <c r="A808">
        <v>807</v>
      </c>
      <c r="B808" s="15" t="s">
        <v>13921</v>
      </c>
    </row>
    <row r="809" spans="1:2" x14ac:dyDescent="0.2">
      <c r="A809">
        <v>808</v>
      </c>
      <c r="B809" s="15" t="s">
        <v>13922</v>
      </c>
    </row>
    <row r="810" spans="1:2" x14ac:dyDescent="0.2">
      <c r="A810">
        <v>809</v>
      </c>
      <c r="B810" s="15" t="s">
        <v>13923</v>
      </c>
    </row>
    <row r="811" spans="1:2" x14ac:dyDescent="0.2">
      <c r="A811">
        <v>810</v>
      </c>
      <c r="B811" s="15" t="s">
        <v>13924</v>
      </c>
    </row>
    <row r="812" spans="1:2" x14ac:dyDescent="0.2">
      <c r="A812">
        <v>811</v>
      </c>
      <c r="B812" s="15" t="s">
        <v>13925</v>
      </c>
    </row>
    <row r="813" spans="1:2" x14ac:dyDescent="0.2">
      <c r="A813">
        <v>812</v>
      </c>
      <c r="B813" s="15" t="s">
        <v>13926</v>
      </c>
    </row>
    <row r="814" spans="1:2" x14ac:dyDescent="0.2">
      <c r="A814">
        <v>813</v>
      </c>
      <c r="B814" s="15" t="s">
        <v>13927</v>
      </c>
    </row>
    <row r="815" spans="1:2" x14ac:dyDescent="0.2">
      <c r="A815">
        <v>814</v>
      </c>
      <c r="B815" s="15" t="s">
        <v>13928</v>
      </c>
    </row>
    <row r="816" spans="1:2" x14ac:dyDescent="0.2">
      <c r="A816">
        <v>815</v>
      </c>
      <c r="B816" s="15" t="s">
        <v>13929</v>
      </c>
    </row>
    <row r="817" spans="1:2" x14ac:dyDescent="0.2">
      <c r="A817">
        <v>816</v>
      </c>
      <c r="B817" s="15" t="s">
        <v>13930</v>
      </c>
    </row>
    <row r="818" spans="1:2" x14ac:dyDescent="0.2">
      <c r="A818">
        <v>817</v>
      </c>
      <c r="B818" s="15" t="s">
        <v>13931</v>
      </c>
    </row>
    <row r="819" spans="1:2" x14ac:dyDescent="0.2">
      <c r="A819">
        <v>818</v>
      </c>
      <c r="B819" s="15" t="s">
        <v>13932</v>
      </c>
    </row>
    <row r="820" spans="1:2" x14ac:dyDescent="0.2">
      <c r="A820">
        <v>819</v>
      </c>
      <c r="B820" s="15" t="s">
        <v>13933</v>
      </c>
    </row>
    <row r="821" spans="1:2" x14ac:dyDescent="0.2">
      <c r="A821">
        <v>820</v>
      </c>
      <c r="B821" s="15" t="s">
        <v>13934</v>
      </c>
    </row>
    <row r="822" spans="1:2" x14ac:dyDescent="0.2">
      <c r="A822">
        <v>821</v>
      </c>
      <c r="B822" s="15" t="s">
        <v>13935</v>
      </c>
    </row>
    <row r="823" spans="1:2" x14ac:dyDescent="0.2">
      <c r="A823">
        <v>822</v>
      </c>
      <c r="B823" s="15" t="s">
        <v>13936</v>
      </c>
    </row>
    <row r="824" spans="1:2" x14ac:dyDescent="0.2">
      <c r="A824">
        <v>823</v>
      </c>
      <c r="B824" s="15" t="s">
        <v>13937</v>
      </c>
    </row>
    <row r="825" spans="1:2" x14ac:dyDescent="0.2">
      <c r="A825">
        <v>824</v>
      </c>
      <c r="B825" s="15" t="s">
        <v>13938</v>
      </c>
    </row>
    <row r="826" spans="1:2" x14ac:dyDescent="0.2">
      <c r="A826">
        <v>825</v>
      </c>
      <c r="B826" s="15" t="s">
        <v>13939</v>
      </c>
    </row>
    <row r="827" spans="1:2" x14ac:dyDescent="0.2">
      <c r="A827">
        <v>826</v>
      </c>
      <c r="B827" s="15" t="s">
        <v>13940</v>
      </c>
    </row>
    <row r="828" spans="1:2" x14ac:dyDescent="0.2">
      <c r="A828">
        <v>827</v>
      </c>
      <c r="B828" s="15" t="s">
        <v>13941</v>
      </c>
    </row>
    <row r="829" spans="1:2" x14ac:dyDescent="0.2">
      <c r="A829">
        <v>828</v>
      </c>
      <c r="B829" s="15" t="s">
        <v>13942</v>
      </c>
    </row>
    <row r="830" spans="1:2" x14ac:dyDescent="0.2">
      <c r="A830">
        <v>829</v>
      </c>
      <c r="B830" s="15" t="s">
        <v>13943</v>
      </c>
    </row>
    <row r="831" spans="1:2" x14ac:dyDescent="0.2">
      <c r="A831">
        <v>830</v>
      </c>
      <c r="B831" s="15" t="s">
        <v>13944</v>
      </c>
    </row>
    <row r="832" spans="1:2" x14ac:dyDescent="0.2">
      <c r="A832">
        <v>831</v>
      </c>
      <c r="B832" s="15" t="s">
        <v>13945</v>
      </c>
    </row>
    <row r="833" spans="1:2" x14ac:dyDescent="0.2">
      <c r="A833">
        <v>832</v>
      </c>
      <c r="B833" s="15" t="s">
        <v>13946</v>
      </c>
    </row>
    <row r="834" spans="1:2" x14ac:dyDescent="0.2">
      <c r="A834">
        <v>833</v>
      </c>
      <c r="B834" s="15" t="s">
        <v>13947</v>
      </c>
    </row>
    <row r="835" spans="1:2" x14ac:dyDescent="0.2">
      <c r="A835">
        <v>834</v>
      </c>
      <c r="B835" s="15" t="s">
        <v>13948</v>
      </c>
    </row>
    <row r="836" spans="1:2" x14ac:dyDescent="0.2">
      <c r="A836">
        <v>835</v>
      </c>
      <c r="B836" s="15" t="s">
        <v>13949</v>
      </c>
    </row>
    <row r="837" spans="1:2" x14ac:dyDescent="0.2">
      <c r="A837">
        <v>836</v>
      </c>
      <c r="B837" s="15" t="s">
        <v>13950</v>
      </c>
    </row>
    <row r="838" spans="1:2" x14ac:dyDescent="0.2">
      <c r="A838">
        <v>837</v>
      </c>
      <c r="B838" s="15" t="s">
        <v>13951</v>
      </c>
    </row>
    <row r="839" spans="1:2" x14ac:dyDescent="0.2">
      <c r="A839">
        <v>838</v>
      </c>
      <c r="B839" s="15" t="s">
        <v>13952</v>
      </c>
    </row>
    <row r="840" spans="1:2" x14ac:dyDescent="0.2">
      <c r="A840">
        <v>839</v>
      </c>
      <c r="B840" s="15" t="s">
        <v>13953</v>
      </c>
    </row>
    <row r="841" spans="1:2" x14ac:dyDescent="0.2">
      <c r="A841">
        <v>840</v>
      </c>
      <c r="B841" s="15" t="s">
        <v>13954</v>
      </c>
    </row>
    <row r="842" spans="1:2" x14ac:dyDescent="0.2">
      <c r="A842">
        <v>841</v>
      </c>
      <c r="B842" s="15" t="s">
        <v>13955</v>
      </c>
    </row>
    <row r="843" spans="1:2" x14ac:dyDescent="0.2">
      <c r="A843">
        <v>842</v>
      </c>
      <c r="B843" s="15" t="s">
        <v>13956</v>
      </c>
    </row>
    <row r="844" spans="1:2" x14ac:dyDescent="0.2">
      <c r="A844">
        <v>843</v>
      </c>
      <c r="B844" s="15" t="s">
        <v>13957</v>
      </c>
    </row>
    <row r="845" spans="1:2" x14ac:dyDescent="0.2">
      <c r="A845">
        <v>844</v>
      </c>
      <c r="B845" s="15" t="s">
        <v>13958</v>
      </c>
    </row>
    <row r="846" spans="1:2" x14ac:dyDescent="0.2">
      <c r="A846">
        <v>845</v>
      </c>
      <c r="B846" s="15" t="s">
        <v>13959</v>
      </c>
    </row>
    <row r="847" spans="1:2" x14ac:dyDescent="0.2">
      <c r="A847">
        <v>846</v>
      </c>
      <c r="B847" s="15" t="s">
        <v>13960</v>
      </c>
    </row>
    <row r="848" spans="1:2" x14ac:dyDescent="0.2">
      <c r="A848">
        <v>847</v>
      </c>
      <c r="B848" s="15" t="s">
        <v>13961</v>
      </c>
    </row>
    <row r="849" spans="1:2" x14ac:dyDescent="0.2">
      <c r="A849">
        <v>848</v>
      </c>
      <c r="B849" s="15" t="s">
        <v>13962</v>
      </c>
    </row>
    <row r="850" spans="1:2" x14ac:dyDescent="0.2">
      <c r="A850">
        <v>849</v>
      </c>
      <c r="B850" s="15" t="s">
        <v>13963</v>
      </c>
    </row>
    <row r="851" spans="1:2" x14ac:dyDescent="0.2">
      <c r="A851">
        <v>850</v>
      </c>
      <c r="B851" s="15" t="s">
        <v>13964</v>
      </c>
    </row>
    <row r="852" spans="1:2" x14ac:dyDescent="0.2">
      <c r="A852">
        <v>851</v>
      </c>
      <c r="B852" s="15" t="s">
        <v>13965</v>
      </c>
    </row>
    <row r="853" spans="1:2" x14ac:dyDescent="0.2">
      <c r="A853">
        <v>852</v>
      </c>
      <c r="B853" s="15" t="s">
        <v>13966</v>
      </c>
    </row>
    <row r="854" spans="1:2" x14ac:dyDescent="0.2">
      <c r="A854">
        <v>853</v>
      </c>
      <c r="B854" s="15" t="s">
        <v>13967</v>
      </c>
    </row>
    <row r="855" spans="1:2" x14ac:dyDescent="0.2">
      <c r="A855">
        <v>854</v>
      </c>
      <c r="B855" s="15" t="s">
        <v>13968</v>
      </c>
    </row>
    <row r="856" spans="1:2" x14ac:dyDescent="0.2">
      <c r="A856">
        <v>855</v>
      </c>
      <c r="B856" s="15" t="s">
        <v>13969</v>
      </c>
    </row>
    <row r="857" spans="1:2" x14ac:dyDescent="0.2">
      <c r="A857">
        <v>856</v>
      </c>
      <c r="B857" s="15" t="s">
        <v>13970</v>
      </c>
    </row>
    <row r="858" spans="1:2" x14ac:dyDescent="0.2">
      <c r="A858">
        <v>857</v>
      </c>
      <c r="B858" s="15" t="s">
        <v>13971</v>
      </c>
    </row>
    <row r="859" spans="1:2" x14ac:dyDescent="0.2">
      <c r="A859">
        <v>858</v>
      </c>
      <c r="B859" s="15" t="s">
        <v>13972</v>
      </c>
    </row>
    <row r="860" spans="1:2" x14ac:dyDescent="0.2">
      <c r="A860">
        <v>859</v>
      </c>
      <c r="B860" s="15" t="s">
        <v>13973</v>
      </c>
    </row>
    <row r="861" spans="1:2" x14ac:dyDescent="0.2">
      <c r="A861">
        <v>860</v>
      </c>
      <c r="B861" s="15" t="s">
        <v>13974</v>
      </c>
    </row>
    <row r="862" spans="1:2" x14ac:dyDescent="0.2">
      <c r="A862">
        <v>861</v>
      </c>
      <c r="B862" s="15" t="s">
        <v>13975</v>
      </c>
    </row>
    <row r="863" spans="1:2" x14ac:dyDescent="0.2">
      <c r="A863">
        <v>862</v>
      </c>
      <c r="B863" s="15" t="s">
        <v>13976</v>
      </c>
    </row>
    <row r="864" spans="1:2" x14ac:dyDescent="0.2">
      <c r="A864">
        <v>863</v>
      </c>
      <c r="B864" s="15" t="s">
        <v>13977</v>
      </c>
    </row>
    <row r="865" spans="1:2" x14ac:dyDescent="0.2">
      <c r="A865">
        <v>864</v>
      </c>
      <c r="B865" s="15" t="s">
        <v>13978</v>
      </c>
    </row>
    <row r="866" spans="1:2" x14ac:dyDescent="0.2">
      <c r="A866">
        <v>865</v>
      </c>
      <c r="B866" s="15" t="s">
        <v>13979</v>
      </c>
    </row>
    <row r="867" spans="1:2" x14ac:dyDescent="0.2">
      <c r="A867">
        <v>866</v>
      </c>
      <c r="B867" s="15" t="s">
        <v>13980</v>
      </c>
    </row>
    <row r="868" spans="1:2" x14ac:dyDescent="0.2">
      <c r="A868">
        <v>867</v>
      </c>
      <c r="B868" s="15" t="s">
        <v>13981</v>
      </c>
    </row>
    <row r="869" spans="1:2" x14ac:dyDescent="0.2">
      <c r="A869">
        <v>868</v>
      </c>
      <c r="B869" s="15" t="s">
        <v>13982</v>
      </c>
    </row>
    <row r="870" spans="1:2" x14ac:dyDescent="0.2">
      <c r="A870">
        <v>869</v>
      </c>
      <c r="B870" s="15" t="s">
        <v>13983</v>
      </c>
    </row>
    <row r="871" spans="1:2" x14ac:dyDescent="0.2">
      <c r="A871">
        <v>870</v>
      </c>
      <c r="B871" s="15" t="s">
        <v>13984</v>
      </c>
    </row>
    <row r="872" spans="1:2" x14ac:dyDescent="0.2">
      <c r="A872">
        <v>871</v>
      </c>
      <c r="B872" s="15" t="s">
        <v>13985</v>
      </c>
    </row>
    <row r="873" spans="1:2" x14ac:dyDescent="0.2">
      <c r="A873">
        <v>872</v>
      </c>
      <c r="B873" s="15" t="s">
        <v>13986</v>
      </c>
    </row>
    <row r="874" spans="1:2" x14ac:dyDescent="0.2">
      <c r="A874">
        <v>873</v>
      </c>
      <c r="B874" s="15" t="s">
        <v>13987</v>
      </c>
    </row>
    <row r="875" spans="1:2" x14ac:dyDescent="0.2">
      <c r="A875">
        <v>874</v>
      </c>
      <c r="B875" s="15" t="s">
        <v>13988</v>
      </c>
    </row>
    <row r="876" spans="1:2" x14ac:dyDescent="0.2">
      <c r="A876">
        <v>875</v>
      </c>
      <c r="B876" s="15" t="s">
        <v>13989</v>
      </c>
    </row>
    <row r="877" spans="1:2" x14ac:dyDescent="0.2">
      <c r="A877">
        <v>876</v>
      </c>
      <c r="B877" s="15" t="s">
        <v>13990</v>
      </c>
    </row>
    <row r="878" spans="1:2" x14ac:dyDescent="0.2">
      <c r="A878">
        <v>877</v>
      </c>
      <c r="B878" s="15" t="s">
        <v>13991</v>
      </c>
    </row>
    <row r="879" spans="1:2" x14ac:dyDescent="0.2">
      <c r="A879">
        <v>878</v>
      </c>
      <c r="B879" s="15" t="s">
        <v>13992</v>
      </c>
    </row>
    <row r="880" spans="1:2" x14ac:dyDescent="0.2">
      <c r="A880">
        <v>879</v>
      </c>
      <c r="B880" s="15" t="s">
        <v>13993</v>
      </c>
    </row>
    <row r="881" spans="1:2" x14ac:dyDescent="0.2">
      <c r="A881">
        <v>880</v>
      </c>
      <c r="B881" s="15" t="s">
        <v>13994</v>
      </c>
    </row>
    <row r="882" spans="1:2" x14ac:dyDescent="0.2">
      <c r="A882">
        <v>881</v>
      </c>
      <c r="B882" s="15" t="s">
        <v>13995</v>
      </c>
    </row>
    <row r="883" spans="1:2" x14ac:dyDescent="0.2">
      <c r="A883">
        <v>882</v>
      </c>
      <c r="B883" s="15" t="s">
        <v>13996</v>
      </c>
    </row>
    <row r="884" spans="1:2" x14ac:dyDescent="0.2">
      <c r="A884">
        <v>883</v>
      </c>
      <c r="B884" s="15" t="s">
        <v>13997</v>
      </c>
    </row>
    <row r="885" spans="1:2" x14ac:dyDescent="0.2">
      <c r="A885">
        <v>884</v>
      </c>
      <c r="B885" s="15" t="s">
        <v>13998</v>
      </c>
    </row>
    <row r="886" spans="1:2" x14ac:dyDescent="0.2">
      <c r="A886">
        <v>885</v>
      </c>
      <c r="B886" s="15" t="s">
        <v>13999</v>
      </c>
    </row>
    <row r="887" spans="1:2" x14ac:dyDescent="0.2">
      <c r="A887">
        <v>886</v>
      </c>
      <c r="B887" s="15" t="s">
        <v>14000</v>
      </c>
    </row>
    <row r="888" spans="1:2" x14ac:dyDescent="0.2">
      <c r="A888">
        <v>887</v>
      </c>
      <c r="B888" s="15" t="s">
        <v>14001</v>
      </c>
    </row>
    <row r="889" spans="1:2" x14ac:dyDescent="0.2">
      <c r="A889">
        <v>888</v>
      </c>
      <c r="B889" s="15" t="s">
        <v>14002</v>
      </c>
    </row>
    <row r="890" spans="1:2" x14ac:dyDescent="0.2">
      <c r="A890">
        <v>889</v>
      </c>
      <c r="B890" s="15" t="s">
        <v>14003</v>
      </c>
    </row>
    <row r="891" spans="1:2" x14ac:dyDescent="0.2">
      <c r="A891">
        <v>890</v>
      </c>
      <c r="B891" s="15" t="s">
        <v>14004</v>
      </c>
    </row>
    <row r="892" spans="1:2" x14ac:dyDescent="0.2">
      <c r="A892">
        <v>891</v>
      </c>
      <c r="B892" s="15" t="s">
        <v>14005</v>
      </c>
    </row>
    <row r="893" spans="1:2" x14ac:dyDescent="0.2">
      <c r="A893">
        <v>892</v>
      </c>
      <c r="B893" s="15" t="s">
        <v>14006</v>
      </c>
    </row>
    <row r="894" spans="1:2" x14ac:dyDescent="0.2">
      <c r="A894">
        <v>893</v>
      </c>
      <c r="B894" s="15" t="s">
        <v>14007</v>
      </c>
    </row>
    <row r="895" spans="1:2" x14ac:dyDescent="0.2">
      <c r="A895">
        <v>894</v>
      </c>
      <c r="B895" s="15" t="s">
        <v>14008</v>
      </c>
    </row>
    <row r="896" spans="1:2" x14ac:dyDescent="0.2">
      <c r="A896">
        <v>895</v>
      </c>
      <c r="B896" s="15" t="s">
        <v>14009</v>
      </c>
    </row>
    <row r="897" spans="1:2" x14ac:dyDescent="0.2">
      <c r="A897">
        <v>896</v>
      </c>
      <c r="B897" s="15" t="s">
        <v>14010</v>
      </c>
    </row>
    <row r="898" spans="1:2" x14ac:dyDescent="0.2">
      <c r="A898">
        <v>897</v>
      </c>
      <c r="B898" s="15" t="s">
        <v>14011</v>
      </c>
    </row>
    <row r="899" spans="1:2" x14ac:dyDescent="0.2">
      <c r="A899">
        <v>898</v>
      </c>
      <c r="B899" s="15" t="s">
        <v>14012</v>
      </c>
    </row>
    <row r="900" spans="1:2" x14ac:dyDescent="0.2">
      <c r="A900">
        <v>899</v>
      </c>
      <c r="B900" s="15" t="s">
        <v>14013</v>
      </c>
    </row>
    <row r="901" spans="1:2" x14ac:dyDescent="0.2">
      <c r="A901">
        <v>900</v>
      </c>
      <c r="B901" s="15" t="s">
        <v>14014</v>
      </c>
    </row>
    <row r="902" spans="1:2" x14ac:dyDescent="0.2">
      <c r="A902">
        <v>901</v>
      </c>
      <c r="B902" s="15" t="s">
        <v>14015</v>
      </c>
    </row>
    <row r="903" spans="1:2" x14ac:dyDescent="0.2">
      <c r="A903">
        <v>902</v>
      </c>
      <c r="B903" s="15" t="s">
        <v>14016</v>
      </c>
    </row>
    <row r="904" spans="1:2" x14ac:dyDescent="0.2">
      <c r="A904">
        <v>903</v>
      </c>
      <c r="B904" s="15" t="s">
        <v>14017</v>
      </c>
    </row>
    <row r="905" spans="1:2" x14ac:dyDescent="0.2">
      <c r="A905">
        <v>904</v>
      </c>
      <c r="B905" s="15" t="s">
        <v>14018</v>
      </c>
    </row>
    <row r="906" spans="1:2" x14ac:dyDescent="0.2">
      <c r="A906">
        <v>905</v>
      </c>
      <c r="B906" s="15" t="s">
        <v>14019</v>
      </c>
    </row>
    <row r="907" spans="1:2" x14ac:dyDescent="0.2">
      <c r="A907">
        <v>906</v>
      </c>
      <c r="B907" s="15" t="s">
        <v>14020</v>
      </c>
    </row>
    <row r="908" spans="1:2" x14ac:dyDescent="0.2">
      <c r="A908">
        <v>907</v>
      </c>
      <c r="B908" s="15" t="s">
        <v>14021</v>
      </c>
    </row>
    <row r="909" spans="1:2" x14ac:dyDescent="0.2">
      <c r="A909">
        <v>908</v>
      </c>
      <c r="B909" s="15" t="s">
        <v>14022</v>
      </c>
    </row>
    <row r="910" spans="1:2" x14ac:dyDescent="0.2">
      <c r="A910">
        <v>909</v>
      </c>
      <c r="B910" s="15" t="s">
        <v>14023</v>
      </c>
    </row>
    <row r="911" spans="1:2" x14ac:dyDescent="0.2">
      <c r="A911">
        <v>910</v>
      </c>
      <c r="B911" s="15" t="s">
        <v>14024</v>
      </c>
    </row>
    <row r="912" spans="1:2" x14ac:dyDescent="0.2">
      <c r="A912">
        <v>911</v>
      </c>
      <c r="B912" s="15" t="s">
        <v>14025</v>
      </c>
    </row>
    <row r="913" spans="1:2" x14ac:dyDescent="0.2">
      <c r="A913">
        <v>912</v>
      </c>
      <c r="B913" s="15" t="s">
        <v>14026</v>
      </c>
    </row>
    <row r="914" spans="1:2" x14ac:dyDescent="0.2">
      <c r="A914">
        <v>913</v>
      </c>
      <c r="B914" s="15" t="s">
        <v>14027</v>
      </c>
    </row>
    <row r="915" spans="1:2" x14ac:dyDescent="0.2">
      <c r="A915">
        <v>914</v>
      </c>
      <c r="B915" s="15" t="s">
        <v>14028</v>
      </c>
    </row>
    <row r="916" spans="1:2" x14ac:dyDescent="0.2">
      <c r="A916">
        <v>915</v>
      </c>
      <c r="B916" s="15" t="s">
        <v>14029</v>
      </c>
    </row>
    <row r="917" spans="1:2" x14ac:dyDescent="0.2">
      <c r="A917">
        <v>916</v>
      </c>
      <c r="B917" s="15" t="s">
        <v>14030</v>
      </c>
    </row>
    <row r="918" spans="1:2" x14ac:dyDescent="0.2">
      <c r="A918">
        <v>917</v>
      </c>
      <c r="B918" s="15" t="s">
        <v>14031</v>
      </c>
    </row>
    <row r="919" spans="1:2" x14ac:dyDescent="0.2">
      <c r="A919">
        <v>918</v>
      </c>
      <c r="B919" s="15" t="s">
        <v>14032</v>
      </c>
    </row>
    <row r="920" spans="1:2" x14ac:dyDescent="0.2">
      <c r="A920">
        <v>919</v>
      </c>
      <c r="B920" s="15" t="s">
        <v>14033</v>
      </c>
    </row>
    <row r="921" spans="1:2" x14ac:dyDescent="0.2">
      <c r="A921">
        <v>920</v>
      </c>
      <c r="B921" s="15" t="s">
        <v>14034</v>
      </c>
    </row>
    <row r="922" spans="1:2" x14ac:dyDescent="0.2">
      <c r="A922">
        <v>921</v>
      </c>
      <c r="B922" s="15" t="s">
        <v>14035</v>
      </c>
    </row>
    <row r="923" spans="1:2" x14ac:dyDescent="0.2">
      <c r="A923">
        <v>922</v>
      </c>
      <c r="B923" s="15" t="s">
        <v>14036</v>
      </c>
    </row>
    <row r="924" spans="1:2" x14ac:dyDescent="0.2">
      <c r="A924">
        <v>923</v>
      </c>
      <c r="B924" s="15" t="s">
        <v>14037</v>
      </c>
    </row>
    <row r="925" spans="1:2" x14ac:dyDescent="0.2">
      <c r="A925">
        <v>924</v>
      </c>
      <c r="B925" s="15" t="s">
        <v>14038</v>
      </c>
    </row>
    <row r="926" spans="1:2" x14ac:dyDescent="0.2">
      <c r="A926">
        <v>925</v>
      </c>
      <c r="B926" s="15" t="s">
        <v>14039</v>
      </c>
    </row>
    <row r="927" spans="1:2" x14ac:dyDescent="0.2">
      <c r="A927">
        <v>926</v>
      </c>
      <c r="B927" s="15" t="s">
        <v>14040</v>
      </c>
    </row>
    <row r="928" spans="1:2" x14ac:dyDescent="0.2">
      <c r="A928">
        <v>927</v>
      </c>
      <c r="B928" s="15" t="s">
        <v>14041</v>
      </c>
    </row>
    <row r="929" spans="1:2" x14ac:dyDescent="0.2">
      <c r="A929">
        <v>928</v>
      </c>
      <c r="B929" s="15" t="s">
        <v>14042</v>
      </c>
    </row>
    <row r="930" spans="1:2" x14ac:dyDescent="0.2">
      <c r="A930">
        <v>929</v>
      </c>
      <c r="B930" s="15" t="s">
        <v>14043</v>
      </c>
    </row>
    <row r="931" spans="1:2" x14ac:dyDescent="0.2">
      <c r="A931">
        <v>930</v>
      </c>
      <c r="B931" s="15" t="s">
        <v>14044</v>
      </c>
    </row>
    <row r="932" spans="1:2" x14ac:dyDescent="0.2">
      <c r="A932">
        <v>931</v>
      </c>
      <c r="B932" s="15" t="s">
        <v>14045</v>
      </c>
    </row>
    <row r="933" spans="1:2" x14ac:dyDescent="0.2">
      <c r="A933">
        <v>932</v>
      </c>
      <c r="B933" s="15" t="s">
        <v>14046</v>
      </c>
    </row>
    <row r="934" spans="1:2" x14ac:dyDescent="0.2">
      <c r="A934">
        <v>933</v>
      </c>
      <c r="B934" s="15" t="s">
        <v>14047</v>
      </c>
    </row>
    <row r="935" spans="1:2" x14ac:dyDescent="0.2">
      <c r="A935">
        <v>934</v>
      </c>
      <c r="B935" s="15" t="s">
        <v>14048</v>
      </c>
    </row>
    <row r="936" spans="1:2" x14ac:dyDescent="0.2">
      <c r="A936">
        <v>935</v>
      </c>
      <c r="B936" s="15" t="s">
        <v>14049</v>
      </c>
    </row>
    <row r="937" spans="1:2" x14ac:dyDescent="0.2">
      <c r="A937">
        <v>936</v>
      </c>
      <c r="B937" s="15" t="s">
        <v>14050</v>
      </c>
    </row>
    <row r="938" spans="1:2" x14ac:dyDescent="0.2">
      <c r="A938">
        <v>937</v>
      </c>
      <c r="B938" s="15" t="s">
        <v>14051</v>
      </c>
    </row>
    <row r="939" spans="1:2" x14ac:dyDescent="0.2">
      <c r="A939">
        <v>938</v>
      </c>
      <c r="B939" s="15" t="s">
        <v>14052</v>
      </c>
    </row>
    <row r="940" spans="1:2" x14ac:dyDescent="0.2">
      <c r="A940">
        <v>939</v>
      </c>
      <c r="B940" s="15" t="s">
        <v>14053</v>
      </c>
    </row>
    <row r="941" spans="1:2" x14ac:dyDescent="0.2">
      <c r="A941">
        <v>940</v>
      </c>
      <c r="B941" s="15" t="s">
        <v>14054</v>
      </c>
    </row>
    <row r="942" spans="1:2" x14ac:dyDescent="0.2">
      <c r="A942">
        <v>941</v>
      </c>
      <c r="B942" s="15" t="s">
        <v>14055</v>
      </c>
    </row>
    <row r="943" spans="1:2" x14ac:dyDescent="0.2">
      <c r="A943">
        <v>942</v>
      </c>
      <c r="B943" s="15" t="s">
        <v>14056</v>
      </c>
    </row>
    <row r="944" spans="1:2" x14ac:dyDescent="0.2">
      <c r="A944">
        <v>943</v>
      </c>
      <c r="B944" s="15" t="s">
        <v>14057</v>
      </c>
    </row>
    <row r="945" spans="1:2" x14ac:dyDescent="0.2">
      <c r="A945">
        <v>944</v>
      </c>
      <c r="B945" s="15" t="s">
        <v>14058</v>
      </c>
    </row>
    <row r="946" spans="1:2" x14ac:dyDescent="0.2">
      <c r="A946">
        <v>945</v>
      </c>
      <c r="B946" s="15" t="s">
        <v>14059</v>
      </c>
    </row>
    <row r="947" spans="1:2" x14ac:dyDescent="0.2">
      <c r="A947">
        <v>946</v>
      </c>
      <c r="B947" s="15" t="s">
        <v>14060</v>
      </c>
    </row>
    <row r="948" spans="1:2" x14ac:dyDescent="0.2">
      <c r="A948">
        <v>947</v>
      </c>
      <c r="B948" s="15" t="s">
        <v>14061</v>
      </c>
    </row>
    <row r="949" spans="1:2" x14ac:dyDescent="0.2">
      <c r="A949">
        <v>948</v>
      </c>
      <c r="B949" s="15" t="s">
        <v>14062</v>
      </c>
    </row>
    <row r="950" spans="1:2" x14ac:dyDescent="0.2">
      <c r="A950">
        <v>949</v>
      </c>
      <c r="B950" s="15" t="s">
        <v>14063</v>
      </c>
    </row>
    <row r="951" spans="1:2" x14ac:dyDescent="0.2">
      <c r="A951">
        <v>950</v>
      </c>
      <c r="B951" s="15" t="s">
        <v>14064</v>
      </c>
    </row>
    <row r="952" spans="1:2" x14ac:dyDescent="0.2">
      <c r="A952">
        <v>951</v>
      </c>
      <c r="B952" s="15" t="s">
        <v>14065</v>
      </c>
    </row>
    <row r="953" spans="1:2" x14ac:dyDescent="0.2">
      <c r="A953">
        <v>952</v>
      </c>
      <c r="B953" s="15" t="s">
        <v>14066</v>
      </c>
    </row>
    <row r="954" spans="1:2" x14ac:dyDescent="0.2">
      <c r="A954">
        <v>953</v>
      </c>
      <c r="B954" s="15" t="s">
        <v>14067</v>
      </c>
    </row>
    <row r="955" spans="1:2" x14ac:dyDescent="0.2">
      <c r="A955">
        <v>954</v>
      </c>
      <c r="B955" s="15" t="s">
        <v>14068</v>
      </c>
    </row>
    <row r="956" spans="1:2" x14ac:dyDescent="0.2">
      <c r="A956">
        <v>955</v>
      </c>
      <c r="B956" s="15" t="s">
        <v>14069</v>
      </c>
    </row>
    <row r="957" spans="1:2" x14ac:dyDescent="0.2">
      <c r="A957">
        <v>956</v>
      </c>
      <c r="B957" s="15" t="s">
        <v>14070</v>
      </c>
    </row>
    <row r="958" spans="1:2" x14ac:dyDescent="0.2">
      <c r="A958">
        <v>957</v>
      </c>
      <c r="B958" s="15" t="s">
        <v>14071</v>
      </c>
    </row>
    <row r="959" spans="1:2" x14ac:dyDescent="0.2">
      <c r="A959">
        <v>958</v>
      </c>
      <c r="B959" s="15" t="s">
        <v>14072</v>
      </c>
    </row>
    <row r="960" spans="1:2" x14ac:dyDescent="0.2">
      <c r="A960">
        <v>959</v>
      </c>
      <c r="B960" s="15" t="s">
        <v>14073</v>
      </c>
    </row>
    <row r="961" spans="1:2" x14ac:dyDescent="0.2">
      <c r="A961">
        <v>960</v>
      </c>
      <c r="B961" s="15" t="s">
        <v>14074</v>
      </c>
    </row>
    <row r="962" spans="1:2" x14ac:dyDescent="0.2">
      <c r="A962">
        <v>961</v>
      </c>
      <c r="B962" s="15" t="s">
        <v>14075</v>
      </c>
    </row>
    <row r="963" spans="1:2" x14ac:dyDescent="0.2">
      <c r="A963">
        <v>962</v>
      </c>
      <c r="B963" s="15" t="s">
        <v>14076</v>
      </c>
    </row>
    <row r="964" spans="1:2" x14ac:dyDescent="0.2">
      <c r="A964">
        <v>963</v>
      </c>
      <c r="B964" s="15" t="s">
        <v>14077</v>
      </c>
    </row>
    <row r="965" spans="1:2" x14ac:dyDescent="0.2">
      <c r="A965">
        <v>964</v>
      </c>
      <c r="B965" s="15" t="s">
        <v>14078</v>
      </c>
    </row>
    <row r="966" spans="1:2" x14ac:dyDescent="0.2">
      <c r="A966">
        <v>965</v>
      </c>
      <c r="B966" s="15" t="s">
        <v>14079</v>
      </c>
    </row>
    <row r="967" spans="1:2" x14ac:dyDescent="0.2">
      <c r="A967">
        <v>966</v>
      </c>
      <c r="B967" s="15" t="s">
        <v>14080</v>
      </c>
    </row>
    <row r="968" spans="1:2" x14ac:dyDescent="0.2">
      <c r="A968">
        <v>967</v>
      </c>
      <c r="B968" s="15" t="s">
        <v>14081</v>
      </c>
    </row>
    <row r="969" spans="1:2" x14ac:dyDescent="0.2">
      <c r="A969">
        <v>968</v>
      </c>
      <c r="B969" s="15" t="s">
        <v>14082</v>
      </c>
    </row>
    <row r="970" spans="1:2" x14ac:dyDescent="0.2">
      <c r="A970">
        <v>969</v>
      </c>
      <c r="B970" s="15" t="s">
        <v>14083</v>
      </c>
    </row>
    <row r="971" spans="1:2" x14ac:dyDescent="0.2">
      <c r="A971">
        <v>970</v>
      </c>
      <c r="B971" s="15" t="s">
        <v>14084</v>
      </c>
    </row>
    <row r="972" spans="1:2" x14ac:dyDescent="0.2">
      <c r="A972">
        <v>971</v>
      </c>
      <c r="B972" s="15" t="s">
        <v>14085</v>
      </c>
    </row>
    <row r="973" spans="1:2" x14ac:dyDescent="0.2">
      <c r="A973">
        <v>972</v>
      </c>
      <c r="B973" s="15" t="s">
        <v>14086</v>
      </c>
    </row>
    <row r="974" spans="1:2" x14ac:dyDescent="0.2">
      <c r="A974">
        <v>973</v>
      </c>
      <c r="B974" s="15" t="s">
        <v>14087</v>
      </c>
    </row>
    <row r="975" spans="1:2" x14ac:dyDescent="0.2">
      <c r="A975">
        <v>974</v>
      </c>
      <c r="B975" s="15" t="s">
        <v>14088</v>
      </c>
    </row>
    <row r="976" spans="1:2" x14ac:dyDescent="0.2">
      <c r="A976">
        <v>975</v>
      </c>
      <c r="B976" s="15" t="s">
        <v>14089</v>
      </c>
    </row>
    <row r="977" spans="1:2" x14ac:dyDescent="0.2">
      <c r="A977">
        <v>976</v>
      </c>
      <c r="B977" s="15" t="s">
        <v>14090</v>
      </c>
    </row>
    <row r="978" spans="1:2" x14ac:dyDescent="0.2">
      <c r="A978">
        <v>977</v>
      </c>
      <c r="B978" s="15" t="s">
        <v>14091</v>
      </c>
    </row>
    <row r="979" spans="1:2" x14ac:dyDescent="0.2">
      <c r="A979">
        <v>978</v>
      </c>
      <c r="B979" s="15" t="s">
        <v>14092</v>
      </c>
    </row>
    <row r="980" spans="1:2" x14ac:dyDescent="0.2">
      <c r="A980">
        <v>979</v>
      </c>
      <c r="B980" s="15" t="s">
        <v>14093</v>
      </c>
    </row>
    <row r="981" spans="1:2" x14ac:dyDescent="0.2">
      <c r="A981">
        <v>980</v>
      </c>
      <c r="B981" s="15" t="s">
        <v>14094</v>
      </c>
    </row>
    <row r="982" spans="1:2" x14ac:dyDescent="0.2">
      <c r="A982">
        <v>981</v>
      </c>
      <c r="B982" s="15" t="s">
        <v>14095</v>
      </c>
    </row>
    <row r="983" spans="1:2" x14ac:dyDescent="0.2">
      <c r="A983">
        <v>982</v>
      </c>
      <c r="B983" s="15" t="s">
        <v>14096</v>
      </c>
    </row>
    <row r="984" spans="1:2" x14ac:dyDescent="0.2">
      <c r="A984">
        <v>983</v>
      </c>
      <c r="B984" s="15" t="s">
        <v>14097</v>
      </c>
    </row>
    <row r="985" spans="1:2" x14ac:dyDescent="0.2">
      <c r="A985">
        <v>984</v>
      </c>
      <c r="B985" s="15" t="s">
        <v>14098</v>
      </c>
    </row>
    <row r="986" spans="1:2" x14ac:dyDescent="0.2">
      <c r="A986">
        <v>985</v>
      </c>
      <c r="B986" s="15" t="s">
        <v>14099</v>
      </c>
    </row>
    <row r="987" spans="1:2" x14ac:dyDescent="0.2">
      <c r="A987">
        <v>986</v>
      </c>
      <c r="B987" s="15" t="s">
        <v>14100</v>
      </c>
    </row>
    <row r="988" spans="1:2" x14ac:dyDescent="0.2">
      <c r="A988">
        <v>987</v>
      </c>
      <c r="B988" s="15" t="s">
        <v>14101</v>
      </c>
    </row>
    <row r="989" spans="1:2" x14ac:dyDescent="0.2">
      <c r="A989">
        <v>988</v>
      </c>
      <c r="B989" s="15" t="s">
        <v>14102</v>
      </c>
    </row>
    <row r="990" spans="1:2" x14ac:dyDescent="0.2">
      <c r="A990">
        <v>989</v>
      </c>
      <c r="B990" s="15" t="s">
        <v>14103</v>
      </c>
    </row>
    <row r="991" spans="1:2" x14ac:dyDescent="0.2">
      <c r="A991">
        <v>990</v>
      </c>
      <c r="B991" s="15" t="s">
        <v>14104</v>
      </c>
    </row>
    <row r="992" spans="1:2" x14ac:dyDescent="0.2">
      <c r="A992">
        <v>991</v>
      </c>
      <c r="B992" s="15" t="s">
        <v>14105</v>
      </c>
    </row>
    <row r="993" spans="1:2" x14ac:dyDescent="0.2">
      <c r="A993">
        <v>992</v>
      </c>
      <c r="B993" s="15" t="s">
        <v>14106</v>
      </c>
    </row>
    <row r="994" spans="1:2" x14ac:dyDescent="0.2">
      <c r="A994">
        <v>993</v>
      </c>
      <c r="B994" s="15" t="s">
        <v>14107</v>
      </c>
    </row>
    <row r="995" spans="1:2" x14ac:dyDescent="0.2">
      <c r="A995">
        <v>994</v>
      </c>
      <c r="B995" s="15" t="s">
        <v>14108</v>
      </c>
    </row>
    <row r="996" spans="1:2" x14ac:dyDescent="0.2">
      <c r="A996">
        <v>995</v>
      </c>
      <c r="B996" s="15" t="s">
        <v>14109</v>
      </c>
    </row>
    <row r="997" spans="1:2" x14ac:dyDescent="0.2">
      <c r="A997">
        <v>996</v>
      </c>
      <c r="B997" s="15" t="s">
        <v>14110</v>
      </c>
    </row>
    <row r="998" spans="1:2" x14ac:dyDescent="0.2">
      <c r="A998">
        <v>997</v>
      </c>
      <c r="B998" s="15" t="s">
        <v>14111</v>
      </c>
    </row>
    <row r="999" spans="1:2" x14ac:dyDescent="0.2">
      <c r="A999">
        <v>998</v>
      </c>
      <c r="B999" s="15" t="s">
        <v>14112</v>
      </c>
    </row>
    <row r="1000" spans="1:2" x14ac:dyDescent="0.2">
      <c r="A1000">
        <v>999</v>
      </c>
      <c r="B1000" s="15" t="s">
        <v>14113</v>
      </c>
    </row>
    <row r="1001" spans="1:2" x14ac:dyDescent="0.2">
      <c r="A1001">
        <v>1000</v>
      </c>
      <c r="B1001" s="15" t="s">
        <v>14114</v>
      </c>
    </row>
    <row r="1002" spans="1:2" x14ac:dyDescent="0.2">
      <c r="A1002">
        <v>1001</v>
      </c>
      <c r="B1002" s="15" t="s">
        <v>14115</v>
      </c>
    </row>
    <row r="1003" spans="1:2" x14ac:dyDescent="0.2">
      <c r="A1003">
        <v>1002</v>
      </c>
      <c r="B1003" s="15" t="s">
        <v>14116</v>
      </c>
    </row>
    <row r="1004" spans="1:2" x14ac:dyDescent="0.2">
      <c r="A1004">
        <v>1003</v>
      </c>
      <c r="B1004" s="15" t="s">
        <v>14117</v>
      </c>
    </row>
    <row r="1005" spans="1:2" x14ac:dyDescent="0.2">
      <c r="A1005">
        <v>1004</v>
      </c>
      <c r="B1005" s="15" t="s">
        <v>14118</v>
      </c>
    </row>
    <row r="1006" spans="1:2" x14ac:dyDescent="0.2">
      <c r="A1006">
        <v>1005</v>
      </c>
      <c r="B1006" s="15" t="s">
        <v>14119</v>
      </c>
    </row>
    <row r="1007" spans="1:2" x14ac:dyDescent="0.2">
      <c r="A1007">
        <v>1006</v>
      </c>
      <c r="B1007" s="15" t="s">
        <v>14120</v>
      </c>
    </row>
    <row r="1008" spans="1:2" x14ac:dyDescent="0.2">
      <c r="A1008">
        <v>1007</v>
      </c>
      <c r="B1008" s="15" t="s">
        <v>14121</v>
      </c>
    </row>
    <row r="1009" spans="1:2" x14ac:dyDescent="0.2">
      <c r="A1009">
        <v>1008</v>
      </c>
      <c r="B1009" s="15" t="s">
        <v>14122</v>
      </c>
    </row>
    <row r="1010" spans="1:2" x14ac:dyDescent="0.2">
      <c r="A1010">
        <v>1009</v>
      </c>
      <c r="B1010" s="15" t="s">
        <v>14123</v>
      </c>
    </row>
    <row r="1011" spans="1:2" x14ac:dyDescent="0.2">
      <c r="A1011">
        <v>1010</v>
      </c>
      <c r="B1011" s="15" t="s">
        <v>14124</v>
      </c>
    </row>
    <row r="1012" spans="1:2" x14ac:dyDescent="0.2">
      <c r="A1012">
        <v>1011</v>
      </c>
      <c r="B1012" s="15" t="s">
        <v>14125</v>
      </c>
    </row>
    <row r="1013" spans="1:2" x14ac:dyDescent="0.2">
      <c r="A1013">
        <v>1012</v>
      </c>
      <c r="B1013" s="15" t="s">
        <v>14126</v>
      </c>
    </row>
    <row r="1014" spans="1:2" x14ac:dyDescent="0.2">
      <c r="A1014">
        <v>1013</v>
      </c>
      <c r="B1014" s="15" t="s">
        <v>14127</v>
      </c>
    </row>
    <row r="1015" spans="1:2" x14ac:dyDescent="0.2">
      <c r="A1015">
        <v>1014</v>
      </c>
      <c r="B1015" s="15" t="s">
        <v>14128</v>
      </c>
    </row>
    <row r="1016" spans="1:2" x14ac:dyDescent="0.2">
      <c r="A1016">
        <v>1015</v>
      </c>
      <c r="B1016" s="15" t="s">
        <v>14129</v>
      </c>
    </row>
    <row r="1017" spans="1:2" x14ac:dyDescent="0.2">
      <c r="A1017">
        <v>1016</v>
      </c>
      <c r="B1017" s="15" t="s">
        <v>14130</v>
      </c>
    </row>
    <row r="1018" spans="1:2" x14ac:dyDescent="0.2">
      <c r="A1018">
        <v>1017</v>
      </c>
      <c r="B1018" s="15" t="s">
        <v>14131</v>
      </c>
    </row>
    <row r="1019" spans="1:2" x14ac:dyDescent="0.2">
      <c r="A1019">
        <v>1018</v>
      </c>
      <c r="B1019" s="15" t="s">
        <v>14132</v>
      </c>
    </row>
    <row r="1020" spans="1:2" x14ac:dyDescent="0.2">
      <c r="A1020">
        <v>1019</v>
      </c>
      <c r="B1020" s="15" t="s">
        <v>14133</v>
      </c>
    </row>
    <row r="1021" spans="1:2" x14ac:dyDescent="0.2">
      <c r="A1021">
        <v>1020</v>
      </c>
      <c r="B1021" s="15" t="s">
        <v>14134</v>
      </c>
    </row>
    <row r="1022" spans="1:2" x14ac:dyDescent="0.2">
      <c r="A1022">
        <v>1021</v>
      </c>
      <c r="B1022" s="15" t="s">
        <v>14135</v>
      </c>
    </row>
    <row r="1023" spans="1:2" x14ac:dyDescent="0.2">
      <c r="A1023">
        <v>1022</v>
      </c>
      <c r="B1023" s="15" t="s">
        <v>14136</v>
      </c>
    </row>
    <row r="1024" spans="1:2" x14ac:dyDescent="0.2">
      <c r="A1024">
        <v>1023</v>
      </c>
      <c r="B1024" s="15" t="s">
        <v>14137</v>
      </c>
    </row>
    <row r="1025" spans="1:2" x14ac:dyDescent="0.2">
      <c r="A1025">
        <v>1024</v>
      </c>
      <c r="B1025" s="15" t="s">
        <v>14138</v>
      </c>
    </row>
    <row r="1026" spans="1:2" x14ac:dyDescent="0.2">
      <c r="A1026">
        <v>1025</v>
      </c>
      <c r="B1026" s="15" t="s">
        <v>14139</v>
      </c>
    </row>
    <row r="1027" spans="1:2" x14ac:dyDescent="0.2">
      <c r="A1027">
        <v>1026</v>
      </c>
      <c r="B1027" s="15" t="s">
        <v>14140</v>
      </c>
    </row>
    <row r="1028" spans="1:2" x14ac:dyDescent="0.2">
      <c r="A1028">
        <v>1027</v>
      </c>
      <c r="B1028" s="15" t="s">
        <v>14141</v>
      </c>
    </row>
    <row r="1029" spans="1:2" x14ac:dyDescent="0.2">
      <c r="A1029">
        <v>1028</v>
      </c>
      <c r="B1029" s="15" t="s">
        <v>14142</v>
      </c>
    </row>
    <row r="1030" spans="1:2" x14ac:dyDescent="0.2">
      <c r="A1030">
        <v>1029</v>
      </c>
      <c r="B1030" s="15" t="s">
        <v>14143</v>
      </c>
    </row>
    <row r="1031" spans="1:2" x14ac:dyDescent="0.2">
      <c r="A1031">
        <v>1030</v>
      </c>
      <c r="B1031" s="15" t="s">
        <v>14144</v>
      </c>
    </row>
    <row r="1032" spans="1:2" x14ac:dyDescent="0.2">
      <c r="A1032">
        <v>1031</v>
      </c>
      <c r="B1032" s="15" t="s">
        <v>14145</v>
      </c>
    </row>
    <row r="1033" spans="1:2" x14ac:dyDescent="0.2">
      <c r="A1033">
        <v>1032</v>
      </c>
      <c r="B1033" s="15" t="s">
        <v>14146</v>
      </c>
    </row>
    <row r="1034" spans="1:2" x14ac:dyDescent="0.2">
      <c r="A1034">
        <v>1033</v>
      </c>
      <c r="B1034" s="15" t="s">
        <v>14147</v>
      </c>
    </row>
    <row r="1035" spans="1:2" x14ac:dyDescent="0.2">
      <c r="A1035">
        <v>1034</v>
      </c>
      <c r="B1035" s="15" t="s">
        <v>14148</v>
      </c>
    </row>
    <row r="1036" spans="1:2" x14ac:dyDescent="0.2">
      <c r="A1036">
        <v>1035</v>
      </c>
      <c r="B1036" s="15" t="s">
        <v>14149</v>
      </c>
    </row>
    <row r="1037" spans="1:2" x14ac:dyDescent="0.2">
      <c r="A1037">
        <v>1036</v>
      </c>
      <c r="B1037" s="15" t="s">
        <v>14150</v>
      </c>
    </row>
    <row r="1038" spans="1:2" x14ac:dyDescent="0.2">
      <c r="A1038">
        <v>1037</v>
      </c>
      <c r="B1038" s="15" t="s">
        <v>14151</v>
      </c>
    </row>
    <row r="1039" spans="1:2" x14ac:dyDescent="0.2">
      <c r="A1039">
        <v>1038</v>
      </c>
      <c r="B1039" s="15" t="s">
        <v>14152</v>
      </c>
    </row>
    <row r="1040" spans="1:2" x14ac:dyDescent="0.2">
      <c r="A1040">
        <v>1039</v>
      </c>
      <c r="B1040" s="15" t="s">
        <v>14153</v>
      </c>
    </row>
    <row r="1041" spans="1:2" x14ac:dyDescent="0.2">
      <c r="A1041">
        <v>1040</v>
      </c>
      <c r="B1041" s="15" t="s">
        <v>14154</v>
      </c>
    </row>
    <row r="1042" spans="1:2" x14ac:dyDescent="0.2">
      <c r="A1042">
        <v>1041</v>
      </c>
      <c r="B1042" s="15" t="s">
        <v>14155</v>
      </c>
    </row>
    <row r="1043" spans="1:2" x14ac:dyDescent="0.2">
      <c r="A1043">
        <v>1042</v>
      </c>
      <c r="B1043" s="15" t="s">
        <v>14156</v>
      </c>
    </row>
    <row r="1044" spans="1:2" x14ac:dyDescent="0.2">
      <c r="A1044">
        <v>1043</v>
      </c>
      <c r="B1044" s="15" t="s">
        <v>14157</v>
      </c>
    </row>
    <row r="1045" spans="1:2" x14ac:dyDescent="0.2">
      <c r="A1045">
        <v>1044</v>
      </c>
      <c r="B1045" s="15" t="s">
        <v>14158</v>
      </c>
    </row>
    <row r="1046" spans="1:2" x14ac:dyDescent="0.2">
      <c r="A1046">
        <v>1045</v>
      </c>
      <c r="B1046" s="15" t="s">
        <v>14159</v>
      </c>
    </row>
    <row r="1047" spans="1:2" x14ac:dyDescent="0.2">
      <c r="A1047">
        <v>1046</v>
      </c>
      <c r="B1047" s="15" t="s">
        <v>14160</v>
      </c>
    </row>
    <row r="1048" spans="1:2" x14ac:dyDescent="0.2">
      <c r="A1048">
        <v>1047</v>
      </c>
      <c r="B1048" s="15" t="s">
        <v>14161</v>
      </c>
    </row>
    <row r="1049" spans="1:2" x14ac:dyDescent="0.2">
      <c r="A1049">
        <v>1048</v>
      </c>
      <c r="B1049" s="15" t="s">
        <v>14162</v>
      </c>
    </row>
    <row r="1050" spans="1:2" x14ac:dyDescent="0.2">
      <c r="A1050">
        <v>1049</v>
      </c>
      <c r="B1050" s="15" t="s">
        <v>14163</v>
      </c>
    </row>
    <row r="1051" spans="1:2" x14ac:dyDescent="0.2">
      <c r="A1051">
        <v>1050</v>
      </c>
      <c r="B1051" s="15" t="s">
        <v>14164</v>
      </c>
    </row>
    <row r="1052" spans="1:2" x14ac:dyDescent="0.2">
      <c r="A1052">
        <v>1051</v>
      </c>
      <c r="B1052" s="15" t="s">
        <v>14165</v>
      </c>
    </row>
    <row r="1053" spans="1:2" x14ac:dyDescent="0.2">
      <c r="A1053">
        <v>1052</v>
      </c>
      <c r="B1053" s="15" t="s">
        <v>14166</v>
      </c>
    </row>
    <row r="1054" spans="1:2" x14ac:dyDescent="0.2">
      <c r="A1054">
        <v>1053</v>
      </c>
      <c r="B1054" s="15" t="s">
        <v>14167</v>
      </c>
    </row>
    <row r="1055" spans="1:2" x14ac:dyDescent="0.2">
      <c r="A1055">
        <v>1054</v>
      </c>
      <c r="B1055" s="15" t="s">
        <v>14168</v>
      </c>
    </row>
    <row r="1056" spans="1:2" x14ac:dyDescent="0.2">
      <c r="A1056">
        <v>1055</v>
      </c>
      <c r="B1056" s="15" t="s">
        <v>14169</v>
      </c>
    </row>
    <row r="1057" spans="1:2" x14ac:dyDescent="0.2">
      <c r="A1057">
        <v>1056</v>
      </c>
      <c r="B1057" s="15" t="s">
        <v>14170</v>
      </c>
    </row>
    <row r="1058" spans="1:2" x14ac:dyDescent="0.2">
      <c r="A1058">
        <v>1057</v>
      </c>
      <c r="B1058" s="15" t="s">
        <v>14171</v>
      </c>
    </row>
    <row r="1059" spans="1:2" x14ac:dyDescent="0.2">
      <c r="A1059">
        <v>1058</v>
      </c>
      <c r="B1059" s="15" t="s">
        <v>14172</v>
      </c>
    </row>
    <row r="1060" spans="1:2" x14ac:dyDescent="0.2">
      <c r="A1060">
        <v>1059</v>
      </c>
      <c r="B1060" s="15" t="s">
        <v>14173</v>
      </c>
    </row>
    <row r="1061" spans="1:2" x14ac:dyDescent="0.2">
      <c r="A1061">
        <v>1060</v>
      </c>
      <c r="B1061" s="15" t="s">
        <v>14174</v>
      </c>
    </row>
    <row r="1062" spans="1:2" x14ac:dyDescent="0.2">
      <c r="A1062">
        <v>1061</v>
      </c>
      <c r="B1062" s="15" t="s">
        <v>14175</v>
      </c>
    </row>
    <row r="1063" spans="1:2" x14ac:dyDescent="0.2">
      <c r="A1063">
        <v>1062</v>
      </c>
      <c r="B1063" s="15" t="s">
        <v>14176</v>
      </c>
    </row>
    <row r="1064" spans="1:2" x14ac:dyDescent="0.2">
      <c r="A1064">
        <v>1063</v>
      </c>
      <c r="B1064" s="15" t="s">
        <v>14177</v>
      </c>
    </row>
    <row r="1065" spans="1:2" x14ac:dyDescent="0.2">
      <c r="A1065">
        <v>1064</v>
      </c>
      <c r="B1065" s="15" t="s">
        <v>14178</v>
      </c>
    </row>
    <row r="1066" spans="1:2" x14ac:dyDescent="0.2">
      <c r="A1066">
        <v>1065</v>
      </c>
      <c r="B1066" s="15" t="s">
        <v>14179</v>
      </c>
    </row>
    <row r="1067" spans="1:2" x14ac:dyDescent="0.2">
      <c r="A1067">
        <v>1066</v>
      </c>
      <c r="B1067" s="15" t="s">
        <v>14180</v>
      </c>
    </row>
    <row r="1068" spans="1:2" x14ac:dyDescent="0.2">
      <c r="A1068">
        <v>1067</v>
      </c>
      <c r="B1068" s="15" t="s">
        <v>14181</v>
      </c>
    </row>
    <row r="1069" spans="1:2" x14ac:dyDescent="0.2">
      <c r="A1069">
        <v>1068</v>
      </c>
      <c r="B1069" s="15" t="s">
        <v>14182</v>
      </c>
    </row>
    <row r="1070" spans="1:2" x14ac:dyDescent="0.2">
      <c r="A1070">
        <v>1069</v>
      </c>
      <c r="B1070" s="15" t="s">
        <v>14183</v>
      </c>
    </row>
    <row r="1071" spans="1:2" x14ac:dyDescent="0.2">
      <c r="A1071">
        <v>1070</v>
      </c>
      <c r="B1071" s="15" t="s">
        <v>14184</v>
      </c>
    </row>
    <row r="1072" spans="1:2" x14ac:dyDescent="0.2">
      <c r="A1072">
        <v>1071</v>
      </c>
      <c r="B1072" s="15" t="s">
        <v>14185</v>
      </c>
    </row>
    <row r="1073" spans="1:2" x14ac:dyDescent="0.2">
      <c r="A1073">
        <v>1072</v>
      </c>
      <c r="B1073" s="15" t="s">
        <v>14186</v>
      </c>
    </row>
    <row r="1074" spans="1:2" x14ac:dyDescent="0.2">
      <c r="A1074">
        <v>1073</v>
      </c>
      <c r="B1074" s="15" t="s">
        <v>14187</v>
      </c>
    </row>
    <row r="1075" spans="1:2" x14ac:dyDescent="0.2">
      <c r="A1075">
        <v>1074</v>
      </c>
      <c r="B1075" s="15" t="s">
        <v>14188</v>
      </c>
    </row>
    <row r="1076" spans="1:2" x14ac:dyDescent="0.2">
      <c r="A1076">
        <v>1075</v>
      </c>
      <c r="B1076" s="15" t="s">
        <v>14189</v>
      </c>
    </row>
    <row r="1077" spans="1:2" x14ac:dyDescent="0.2">
      <c r="A1077">
        <v>1076</v>
      </c>
      <c r="B1077" s="15" t="s">
        <v>14190</v>
      </c>
    </row>
    <row r="1078" spans="1:2" x14ac:dyDescent="0.2">
      <c r="A1078">
        <v>1077</v>
      </c>
      <c r="B1078" s="15" t="s">
        <v>14191</v>
      </c>
    </row>
    <row r="1079" spans="1:2" x14ac:dyDescent="0.2">
      <c r="A1079">
        <v>1078</v>
      </c>
      <c r="B1079" s="15" t="s">
        <v>14192</v>
      </c>
    </row>
    <row r="1080" spans="1:2" x14ac:dyDescent="0.2">
      <c r="A1080">
        <v>1079</v>
      </c>
      <c r="B1080" s="15" t="s">
        <v>14193</v>
      </c>
    </row>
    <row r="1081" spans="1:2" x14ac:dyDescent="0.2">
      <c r="A1081">
        <v>1080</v>
      </c>
      <c r="B1081" s="15" t="s">
        <v>14194</v>
      </c>
    </row>
    <row r="1082" spans="1:2" x14ac:dyDescent="0.2">
      <c r="A1082">
        <v>1081</v>
      </c>
      <c r="B1082" s="15" t="s">
        <v>14195</v>
      </c>
    </row>
    <row r="1083" spans="1:2" x14ac:dyDescent="0.2">
      <c r="A1083">
        <v>1082</v>
      </c>
      <c r="B1083" s="15" t="s">
        <v>14196</v>
      </c>
    </row>
    <row r="1084" spans="1:2" x14ac:dyDescent="0.2">
      <c r="A1084">
        <v>1083</v>
      </c>
      <c r="B1084" s="15" t="s">
        <v>14197</v>
      </c>
    </row>
    <row r="1085" spans="1:2" x14ac:dyDescent="0.2">
      <c r="A1085">
        <v>1084</v>
      </c>
      <c r="B1085" s="15" t="s">
        <v>14198</v>
      </c>
    </row>
    <row r="1086" spans="1:2" x14ac:dyDescent="0.2">
      <c r="A1086">
        <v>1085</v>
      </c>
      <c r="B1086" s="15" t="s">
        <v>14199</v>
      </c>
    </row>
    <row r="1087" spans="1:2" x14ac:dyDescent="0.2">
      <c r="A1087">
        <v>1086</v>
      </c>
      <c r="B1087" s="15" t="s">
        <v>14200</v>
      </c>
    </row>
    <row r="1088" spans="1:2" x14ac:dyDescent="0.2">
      <c r="A1088">
        <v>1087</v>
      </c>
      <c r="B1088" s="15" t="s">
        <v>14201</v>
      </c>
    </row>
    <row r="1089" spans="1:2" x14ac:dyDescent="0.2">
      <c r="A1089">
        <v>1088</v>
      </c>
      <c r="B1089" s="15" t="s">
        <v>14202</v>
      </c>
    </row>
    <row r="1090" spans="1:2" x14ac:dyDescent="0.2">
      <c r="A1090">
        <v>1089</v>
      </c>
      <c r="B1090" s="15" t="s">
        <v>14203</v>
      </c>
    </row>
    <row r="1091" spans="1:2" x14ac:dyDescent="0.2">
      <c r="A1091">
        <v>1090</v>
      </c>
      <c r="B1091" s="15" t="s">
        <v>14204</v>
      </c>
    </row>
    <row r="1092" spans="1:2" x14ac:dyDescent="0.2">
      <c r="A1092">
        <v>1091</v>
      </c>
      <c r="B1092" s="15" t="s">
        <v>14205</v>
      </c>
    </row>
    <row r="1093" spans="1:2" x14ac:dyDescent="0.2">
      <c r="A1093">
        <v>1092</v>
      </c>
      <c r="B1093" s="15" t="s">
        <v>14206</v>
      </c>
    </row>
    <row r="1094" spans="1:2" x14ac:dyDescent="0.2">
      <c r="A1094">
        <v>1093</v>
      </c>
      <c r="B1094" s="15" t="s">
        <v>14207</v>
      </c>
    </row>
    <row r="1095" spans="1:2" x14ac:dyDescent="0.2">
      <c r="A1095">
        <v>1094</v>
      </c>
      <c r="B1095" s="15" t="s">
        <v>14208</v>
      </c>
    </row>
    <row r="1096" spans="1:2" x14ac:dyDescent="0.2">
      <c r="A1096">
        <v>1095</v>
      </c>
      <c r="B1096" s="15" t="s">
        <v>14209</v>
      </c>
    </row>
    <row r="1097" spans="1:2" x14ac:dyDescent="0.2">
      <c r="A1097">
        <v>1096</v>
      </c>
      <c r="B1097" s="15" t="s">
        <v>14210</v>
      </c>
    </row>
    <row r="1098" spans="1:2" x14ac:dyDescent="0.2">
      <c r="A1098">
        <v>1097</v>
      </c>
      <c r="B1098" s="15" t="s">
        <v>14211</v>
      </c>
    </row>
    <row r="1099" spans="1:2" x14ac:dyDescent="0.2">
      <c r="A1099">
        <v>1098</v>
      </c>
      <c r="B1099" s="15" t="s">
        <v>14212</v>
      </c>
    </row>
    <row r="1100" spans="1:2" x14ac:dyDescent="0.2">
      <c r="A1100">
        <v>1099</v>
      </c>
      <c r="B1100" s="15" t="s">
        <v>14213</v>
      </c>
    </row>
    <row r="1101" spans="1:2" x14ac:dyDescent="0.2">
      <c r="A1101">
        <v>1100</v>
      </c>
      <c r="B1101" s="15" t="s">
        <v>14214</v>
      </c>
    </row>
    <row r="1102" spans="1:2" x14ac:dyDescent="0.2">
      <c r="A1102">
        <v>1101</v>
      </c>
      <c r="B1102" s="15" t="s">
        <v>14215</v>
      </c>
    </row>
    <row r="1103" spans="1:2" x14ac:dyDescent="0.2">
      <c r="A1103">
        <v>1102</v>
      </c>
      <c r="B1103" s="15" t="s">
        <v>14216</v>
      </c>
    </row>
    <row r="1104" spans="1:2" x14ac:dyDescent="0.2">
      <c r="A1104">
        <v>1103</v>
      </c>
      <c r="B1104" s="15" t="s">
        <v>14217</v>
      </c>
    </row>
    <row r="1105" spans="1:2" x14ac:dyDescent="0.2">
      <c r="A1105">
        <v>1104</v>
      </c>
      <c r="B1105" s="15" t="s">
        <v>14218</v>
      </c>
    </row>
    <row r="1106" spans="1:2" x14ac:dyDescent="0.2">
      <c r="A1106">
        <v>1105</v>
      </c>
      <c r="B1106" s="15" t="s">
        <v>14219</v>
      </c>
    </row>
    <row r="1107" spans="1:2" x14ac:dyDescent="0.2">
      <c r="A1107">
        <v>1106</v>
      </c>
      <c r="B1107" s="15" t="s">
        <v>14220</v>
      </c>
    </row>
    <row r="1108" spans="1:2" x14ac:dyDescent="0.2">
      <c r="A1108">
        <v>1107</v>
      </c>
      <c r="B1108" s="15" t="s">
        <v>14221</v>
      </c>
    </row>
    <row r="1109" spans="1:2" x14ac:dyDescent="0.2">
      <c r="A1109">
        <v>1108</v>
      </c>
      <c r="B1109" s="15" t="s">
        <v>14222</v>
      </c>
    </row>
    <row r="1110" spans="1:2" x14ac:dyDescent="0.2">
      <c r="A1110">
        <v>1109</v>
      </c>
      <c r="B1110" s="15" t="s">
        <v>14223</v>
      </c>
    </row>
    <row r="1111" spans="1:2" x14ac:dyDescent="0.2">
      <c r="A1111">
        <v>1110</v>
      </c>
      <c r="B1111" s="15" t="s">
        <v>14224</v>
      </c>
    </row>
    <row r="1112" spans="1:2" x14ac:dyDescent="0.2">
      <c r="A1112">
        <v>1111</v>
      </c>
      <c r="B1112" s="15" t="s">
        <v>14225</v>
      </c>
    </row>
    <row r="1113" spans="1:2" x14ac:dyDescent="0.2">
      <c r="A1113">
        <v>1112</v>
      </c>
      <c r="B1113" s="15" t="s">
        <v>14226</v>
      </c>
    </row>
    <row r="1114" spans="1:2" x14ac:dyDescent="0.2">
      <c r="A1114">
        <v>1113</v>
      </c>
      <c r="B1114" s="15" t="s">
        <v>14227</v>
      </c>
    </row>
    <row r="1115" spans="1:2" x14ac:dyDescent="0.2">
      <c r="A1115">
        <v>1114</v>
      </c>
      <c r="B1115" s="15" t="s">
        <v>14228</v>
      </c>
    </row>
    <row r="1116" spans="1:2" x14ac:dyDescent="0.2">
      <c r="A1116">
        <v>1115</v>
      </c>
      <c r="B1116" s="15" t="s">
        <v>14229</v>
      </c>
    </row>
    <row r="1117" spans="1:2" x14ac:dyDescent="0.2">
      <c r="A1117">
        <v>1116</v>
      </c>
      <c r="B1117" s="15" t="s">
        <v>14230</v>
      </c>
    </row>
    <row r="1118" spans="1:2" x14ac:dyDescent="0.2">
      <c r="A1118">
        <v>1117</v>
      </c>
      <c r="B1118" s="15" t="s">
        <v>14231</v>
      </c>
    </row>
    <row r="1119" spans="1:2" x14ac:dyDescent="0.2">
      <c r="A1119">
        <v>1118</v>
      </c>
      <c r="B1119" s="15" t="s">
        <v>14232</v>
      </c>
    </row>
    <row r="1120" spans="1:2" x14ac:dyDescent="0.2">
      <c r="A1120">
        <v>1119</v>
      </c>
      <c r="B1120" s="15" t="s">
        <v>14233</v>
      </c>
    </row>
    <row r="1121" spans="1:2" x14ac:dyDescent="0.2">
      <c r="A1121">
        <v>1120</v>
      </c>
      <c r="B1121" s="15" t="s">
        <v>14234</v>
      </c>
    </row>
    <row r="1122" spans="1:2" x14ac:dyDescent="0.2">
      <c r="A1122">
        <v>1121</v>
      </c>
      <c r="B1122" s="15" t="s">
        <v>14235</v>
      </c>
    </row>
    <row r="1123" spans="1:2" x14ac:dyDescent="0.2">
      <c r="A1123">
        <v>1122</v>
      </c>
      <c r="B1123" s="15" t="s">
        <v>14236</v>
      </c>
    </row>
    <row r="1124" spans="1:2" x14ac:dyDescent="0.2">
      <c r="A1124">
        <v>1123</v>
      </c>
      <c r="B1124" s="15" t="s">
        <v>14237</v>
      </c>
    </row>
    <row r="1125" spans="1:2" x14ac:dyDescent="0.2">
      <c r="A1125">
        <v>1124</v>
      </c>
      <c r="B1125" s="15" t="s">
        <v>14238</v>
      </c>
    </row>
    <row r="1126" spans="1:2" x14ac:dyDescent="0.2">
      <c r="A1126">
        <v>1125</v>
      </c>
      <c r="B1126" s="15" t="s">
        <v>14239</v>
      </c>
    </row>
    <row r="1127" spans="1:2" x14ac:dyDescent="0.2">
      <c r="A1127">
        <v>1126</v>
      </c>
      <c r="B1127" s="15" t="s">
        <v>14240</v>
      </c>
    </row>
    <row r="1128" spans="1:2" x14ac:dyDescent="0.2">
      <c r="A1128">
        <v>1127</v>
      </c>
      <c r="B1128" s="15" t="s">
        <v>14241</v>
      </c>
    </row>
    <row r="1129" spans="1:2" x14ac:dyDescent="0.2">
      <c r="A1129">
        <v>1128</v>
      </c>
      <c r="B1129" s="15" t="s">
        <v>14242</v>
      </c>
    </row>
    <row r="1130" spans="1:2" x14ac:dyDescent="0.2">
      <c r="A1130">
        <v>1129</v>
      </c>
      <c r="B1130" s="15" t="s">
        <v>14243</v>
      </c>
    </row>
    <row r="1131" spans="1:2" x14ac:dyDescent="0.2">
      <c r="A1131">
        <v>1130</v>
      </c>
      <c r="B1131" s="15" t="s">
        <v>14244</v>
      </c>
    </row>
    <row r="1132" spans="1:2" x14ac:dyDescent="0.2">
      <c r="A1132">
        <v>1131</v>
      </c>
      <c r="B1132" s="15" t="s">
        <v>14245</v>
      </c>
    </row>
    <row r="1133" spans="1:2" x14ac:dyDescent="0.2">
      <c r="A1133">
        <v>1132</v>
      </c>
      <c r="B1133" s="15" t="s">
        <v>14246</v>
      </c>
    </row>
    <row r="1134" spans="1:2" x14ac:dyDescent="0.2">
      <c r="A1134">
        <v>1133</v>
      </c>
      <c r="B1134" s="15" t="s">
        <v>14247</v>
      </c>
    </row>
    <row r="1135" spans="1:2" x14ac:dyDescent="0.2">
      <c r="A1135">
        <v>1134</v>
      </c>
      <c r="B1135" s="15" t="s">
        <v>14248</v>
      </c>
    </row>
    <row r="1136" spans="1:2" x14ac:dyDescent="0.2">
      <c r="A1136">
        <v>1135</v>
      </c>
      <c r="B1136" s="15" t="s">
        <v>14249</v>
      </c>
    </row>
    <row r="1137" spans="1:2" x14ac:dyDescent="0.2">
      <c r="A1137">
        <v>1136</v>
      </c>
      <c r="B1137" s="15" t="s">
        <v>14250</v>
      </c>
    </row>
    <row r="1138" spans="1:2" x14ac:dyDescent="0.2">
      <c r="A1138">
        <v>1137</v>
      </c>
      <c r="B1138" s="15" t="s">
        <v>14251</v>
      </c>
    </row>
    <row r="1139" spans="1:2" x14ac:dyDescent="0.2">
      <c r="A1139">
        <v>1138</v>
      </c>
      <c r="B1139" s="15" t="s">
        <v>14252</v>
      </c>
    </row>
    <row r="1140" spans="1:2" x14ac:dyDescent="0.2">
      <c r="A1140">
        <v>1139</v>
      </c>
      <c r="B1140" s="15" t="s">
        <v>14253</v>
      </c>
    </row>
    <row r="1141" spans="1:2" x14ac:dyDescent="0.2">
      <c r="A1141">
        <v>1140</v>
      </c>
      <c r="B1141" s="15" t="s">
        <v>14254</v>
      </c>
    </row>
    <row r="1142" spans="1:2" x14ac:dyDescent="0.2">
      <c r="A1142">
        <v>1141</v>
      </c>
      <c r="B1142" s="15" t="s">
        <v>14255</v>
      </c>
    </row>
    <row r="1143" spans="1:2" x14ac:dyDescent="0.2">
      <c r="A1143">
        <v>1142</v>
      </c>
      <c r="B1143" s="15" t="s">
        <v>14256</v>
      </c>
    </row>
    <row r="1144" spans="1:2" x14ac:dyDescent="0.2">
      <c r="A1144">
        <v>1143</v>
      </c>
      <c r="B1144" s="15" t="s">
        <v>14257</v>
      </c>
    </row>
    <row r="1145" spans="1:2" x14ac:dyDescent="0.2">
      <c r="A1145">
        <v>1144</v>
      </c>
      <c r="B1145" s="15" t="s">
        <v>14258</v>
      </c>
    </row>
    <row r="1146" spans="1:2" x14ac:dyDescent="0.2">
      <c r="A1146">
        <v>1145</v>
      </c>
      <c r="B1146" s="15" t="s">
        <v>14259</v>
      </c>
    </row>
    <row r="1147" spans="1:2" x14ac:dyDescent="0.2">
      <c r="A1147">
        <v>1146</v>
      </c>
      <c r="B1147" s="15" t="s">
        <v>14260</v>
      </c>
    </row>
    <row r="1148" spans="1:2" x14ac:dyDescent="0.2">
      <c r="A1148">
        <v>1147</v>
      </c>
      <c r="B1148" s="15" t="s">
        <v>14261</v>
      </c>
    </row>
    <row r="1149" spans="1:2" x14ac:dyDescent="0.2">
      <c r="A1149">
        <v>1148</v>
      </c>
      <c r="B1149" s="15" t="s">
        <v>14262</v>
      </c>
    </row>
    <row r="1150" spans="1:2" x14ac:dyDescent="0.2">
      <c r="A1150">
        <v>1149</v>
      </c>
      <c r="B1150" s="15" t="s">
        <v>14263</v>
      </c>
    </row>
    <row r="1151" spans="1:2" x14ac:dyDescent="0.2">
      <c r="A1151">
        <v>1150</v>
      </c>
      <c r="B1151" s="15" t="s">
        <v>14264</v>
      </c>
    </row>
    <row r="1152" spans="1:2" x14ac:dyDescent="0.2">
      <c r="A1152">
        <v>1151</v>
      </c>
      <c r="B1152" s="15" t="s">
        <v>14265</v>
      </c>
    </row>
    <row r="1153" spans="1:2" x14ac:dyDescent="0.2">
      <c r="A1153">
        <v>1152</v>
      </c>
      <c r="B1153" s="15" t="s">
        <v>14266</v>
      </c>
    </row>
    <row r="1154" spans="1:2" x14ac:dyDescent="0.2">
      <c r="A1154">
        <v>1153</v>
      </c>
      <c r="B1154" s="15" t="s">
        <v>14267</v>
      </c>
    </row>
    <row r="1155" spans="1:2" x14ac:dyDescent="0.2">
      <c r="A1155">
        <v>1154</v>
      </c>
      <c r="B1155" s="15" t="s">
        <v>14268</v>
      </c>
    </row>
    <row r="1156" spans="1:2" x14ac:dyDescent="0.2">
      <c r="A1156">
        <v>1155</v>
      </c>
      <c r="B1156" s="15" t="s">
        <v>14269</v>
      </c>
    </row>
    <row r="1157" spans="1:2" x14ac:dyDescent="0.2">
      <c r="A1157">
        <v>1156</v>
      </c>
      <c r="B1157" s="15" t="s">
        <v>14270</v>
      </c>
    </row>
    <row r="1158" spans="1:2" x14ac:dyDescent="0.2">
      <c r="A1158">
        <v>1157</v>
      </c>
      <c r="B1158" s="15" t="s">
        <v>14271</v>
      </c>
    </row>
    <row r="1159" spans="1:2" x14ac:dyDescent="0.2">
      <c r="A1159">
        <v>1158</v>
      </c>
      <c r="B1159" s="15" t="s">
        <v>14272</v>
      </c>
    </row>
    <row r="1160" spans="1:2" x14ac:dyDescent="0.2">
      <c r="A1160">
        <v>1159</v>
      </c>
      <c r="B1160" s="15" t="s">
        <v>14273</v>
      </c>
    </row>
    <row r="1161" spans="1:2" x14ac:dyDescent="0.2">
      <c r="A1161">
        <v>1160</v>
      </c>
      <c r="B1161" s="15" t="s">
        <v>14274</v>
      </c>
    </row>
    <row r="1162" spans="1:2" x14ac:dyDescent="0.2">
      <c r="A1162">
        <v>1161</v>
      </c>
      <c r="B1162" s="15" t="s">
        <v>14275</v>
      </c>
    </row>
    <row r="1163" spans="1:2" x14ac:dyDescent="0.2">
      <c r="A1163">
        <v>1162</v>
      </c>
      <c r="B1163" s="15" t="s">
        <v>14276</v>
      </c>
    </row>
    <row r="1164" spans="1:2" x14ac:dyDescent="0.2">
      <c r="A1164">
        <v>1163</v>
      </c>
      <c r="B1164" s="15" t="s">
        <v>14277</v>
      </c>
    </row>
    <row r="1165" spans="1:2" x14ac:dyDescent="0.2">
      <c r="A1165">
        <v>1164</v>
      </c>
      <c r="B1165" s="15" t="s">
        <v>14278</v>
      </c>
    </row>
    <row r="1166" spans="1:2" x14ac:dyDescent="0.2">
      <c r="A1166">
        <v>1165</v>
      </c>
      <c r="B1166" s="15" t="s">
        <v>14279</v>
      </c>
    </row>
    <row r="1167" spans="1:2" x14ac:dyDescent="0.2">
      <c r="A1167">
        <v>1166</v>
      </c>
      <c r="B1167" s="15" t="s">
        <v>14280</v>
      </c>
    </row>
    <row r="1168" spans="1:2" x14ac:dyDescent="0.2">
      <c r="A1168">
        <v>1167</v>
      </c>
      <c r="B1168" s="15" t="s">
        <v>14281</v>
      </c>
    </row>
    <row r="1169" spans="1:2" x14ac:dyDescent="0.2">
      <c r="A1169">
        <v>1168</v>
      </c>
      <c r="B1169" s="15" t="s">
        <v>14282</v>
      </c>
    </row>
    <row r="1170" spans="1:2" x14ac:dyDescent="0.2">
      <c r="A1170">
        <v>1169</v>
      </c>
      <c r="B1170" s="15" t="s">
        <v>14283</v>
      </c>
    </row>
    <row r="1171" spans="1:2" x14ac:dyDescent="0.2">
      <c r="A1171">
        <v>1170</v>
      </c>
      <c r="B1171" s="15" t="s">
        <v>14284</v>
      </c>
    </row>
    <row r="1172" spans="1:2" x14ac:dyDescent="0.2">
      <c r="A1172">
        <v>1171</v>
      </c>
      <c r="B1172" s="15" t="s">
        <v>14285</v>
      </c>
    </row>
    <row r="1173" spans="1:2" x14ac:dyDescent="0.2">
      <c r="A1173">
        <v>1172</v>
      </c>
      <c r="B1173" s="15" t="s">
        <v>14286</v>
      </c>
    </row>
    <row r="1174" spans="1:2" x14ac:dyDescent="0.2">
      <c r="A1174">
        <v>1173</v>
      </c>
      <c r="B1174" s="15" t="s">
        <v>14287</v>
      </c>
    </row>
    <row r="1175" spans="1:2" x14ac:dyDescent="0.2">
      <c r="A1175">
        <v>1174</v>
      </c>
      <c r="B1175" s="15" t="s">
        <v>14288</v>
      </c>
    </row>
    <row r="1176" spans="1:2" x14ac:dyDescent="0.2">
      <c r="A1176">
        <v>1175</v>
      </c>
      <c r="B1176" s="15" t="s">
        <v>14289</v>
      </c>
    </row>
    <row r="1177" spans="1:2" x14ac:dyDescent="0.2">
      <c r="A1177">
        <v>1176</v>
      </c>
      <c r="B1177" s="15" t="s">
        <v>14290</v>
      </c>
    </row>
    <row r="1178" spans="1:2" x14ac:dyDescent="0.2">
      <c r="A1178">
        <v>1177</v>
      </c>
      <c r="B1178" s="15" t="s">
        <v>14291</v>
      </c>
    </row>
    <row r="1179" spans="1:2" x14ac:dyDescent="0.2">
      <c r="A1179">
        <v>1178</v>
      </c>
      <c r="B1179" s="15" t="s">
        <v>14292</v>
      </c>
    </row>
    <row r="1180" spans="1:2" x14ac:dyDescent="0.2">
      <c r="A1180">
        <v>1179</v>
      </c>
      <c r="B1180" s="15" t="s">
        <v>14293</v>
      </c>
    </row>
    <row r="1181" spans="1:2" x14ac:dyDescent="0.2">
      <c r="A1181">
        <v>1180</v>
      </c>
      <c r="B1181" s="15" t="s">
        <v>14294</v>
      </c>
    </row>
    <row r="1182" spans="1:2" x14ac:dyDescent="0.2">
      <c r="A1182">
        <v>1181</v>
      </c>
      <c r="B1182" s="15" t="s">
        <v>14295</v>
      </c>
    </row>
    <row r="1183" spans="1:2" x14ac:dyDescent="0.2">
      <c r="A1183">
        <v>1182</v>
      </c>
      <c r="B1183" s="15" t="s">
        <v>14296</v>
      </c>
    </row>
    <row r="1184" spans="1:2" x14ac:dyDescent="0.2">
      <c r="A1184">
        <v>1183</v>
      </c>
      <c r="B1184" s="15" t="s">
        <v>14297</v>
      </c>
    </row>
    <row r="1185" spans="1:2" x14ac:dyDescent="0.2">
      <c r="A1185">
        <v>1184</v>
      </c>
      <c r="B1185" s="15" t="s">
        <v>14298</v>
      </c>
    </row>
    <row r="1186" spans="1:2" x14ac:dyDescent="0.2">
      <c r="A1186">
        <v>1185</v>
      </c>
      <c r="B1186" s="15" t="s">
        <v>14299</v>
      </c>
    </row>
    <row r="1187" spans="1:2" x14ac:dyDescent="0.2">
      <c r="A1187">
        <v>1186</v>
      </c>
      <c r="B1187" s="15" t="s">
        <v>14300</v>
      </c>
    </row>
    <row r="1188" spans="1:2" x14ac:dyDescent="0.2">
      <c r="A1188">
        <v>1187</v>
      </c>
      <c r="B1188" s="15" t="s">
        <v>14301</v>
      </c>
    </row>
    <row r="1189" spans="1:2" x14ac:dyDescent="0.2">
      <c r="A1189">
        <v>1188</v>
      </c>
      <c r="B1189" s="15" t="s">
        <v>14302</v>
      </c>
    </row>
    <row r="1190" spans="1:2" x14ac:dyDescent="0.2">
      <c r="A1190">
        <v>1189</v>
      </c>
      <c r="B1190" s="15" t="s">
        <v>14303</v>
      </c>
    </row>
    <row r="1191" spans="1:2" x14ac:dyDescent="0.2">
      <c r="A1191">
        <v>1190</v>
      </c>
      <c r="B1191" s="15" t="s">
        <v>14304</v>
      </c>
    </row>
    <row r="1192" spans="1:2" x14ac:dyDescent="0.2">
      <c r="A1192">
        <v>1191</v>
      </c>
      <c r="B1192" s="15" t="s">
        <v>14305</v>
      </c>
    </row>
    <row r="1193" spans="1:2" x14ac:dyDescent="0.2">
      <c r="A1193">
        <v>1192</v>
      </c>
      <c r="B1193" s="15" t="s">
        <v>14306</v>
      </c>
    </row>
    <row r="1194" spans="1:2" x14ac:dyDescent="0.2">
      <c r="A1194">
        <v>1193</v>
      </c>
      <c r="B1194" s="15" t="s">
        <v>14307</v>
      </c>
    </row>
    <row r="1195" spans="1:2" x14ac:dyDescent="0.2">
      <c r="A1195">
        <v>1194</v>
      </c>
      <c r="B1195" s="15" t="s">
        <v>14308</v>
      </c>
    </row>
    <row r="1196" spans="1:2" x14ac:dyDescent="0.2">
      <c r="A1196">
        <v>1195</v>
      </c>
      <c r="B1196" s="15" t="s">
        <v>14309</v>
      </c>
    </row>
    <row r="1197" spans="1:2" x14ac:dyDescent="0.2">
      <c r="A1197">
        <v>1196</v>
      </c>
      <c r="B1197" s="15" t="s">
        <v>14310</v>
      </c>
    </row>
    <row r="1198" spans="1:2" x14ac:dyDescent="0.2">
      <c r="A1198">
        <v>1197</v>
      </c>
      <c r="B1198" s="15" t="s">
        <v>14311</v>
      </c>
    </row>
    <row r="1199" spans="1:2" x14ac:dyDescent="0.2">
      <c r="A1199">
        <v>1198</v>
      </c>
      <c r="B1199" s="15" t="s">
        <v>14312</v>
      </c>
    </row>
    <row r="1200" spans="1:2" x14ac:dyDescent="0.2">
      <c r="A1200">
        <v>1199</v>
      </c>
      <c r="B1200" s="15" t="s">
        <v>14313</v>
      </c>
    </row>
    <row r="1201" spans="1:2" x14ac:dyDescent="0.2">
      <c r="A1201">
        <v>1200</v>
      </c>
      <c r="B1201" s="15" t="s">
        <v>14314</v>
      </c>
    </row>
    <row r="1202" spans="1:2" x14ac:dyDescent="0.2">
      <c r="A1202">
        <v>1201</v>
      </c>
      <c r="B1202" s="15" t="s">
        <v>14315</v>
      </c>
    </row>
    <row r="1203" spans="1:2" x14ac:dyDescent="0.2">
      <c r="A1203">
        <v>1202</v>
      </c>
      <c r="B1203" s="15" t="s">
        <v>14316</v>
      </c>
    </row>
    <row r="1204" spans="1:2" x14ac:dyDescent="0.2">
      <c r="A1204">
        <v>1203</v>
      </c>
      <c r="B1204" s="15" t="s">
        <v>14317</v>
      </c>
    </row>
    <row r="1205" spans="1:2" x14ac:dyDescent="0.2">
      <c r="A1205">
        <v>1204</v>
      </c>
      <c r="B1205" s="15" t="s">
        <v>14318</v>
      </c>
    </row>
    <row r="1206" spans="1:2" x14ac:dyDescent="0.2">
      <c r="A1206">
        <v>1205</v>
      </c>
      <c r="B1206" s="15" t="s">
        <v>14319</v>
      </c>
    </row>
    <row r="1207" spans="1:2" x14ac:dyDescent="0.2">
      <c r="A1207">
        <v>1206</v>
      </c>
      <c r="B1207" s="15" t="s">
        <v>14320</v>
      </c>
    </row>
    <row r="1208" spans="1:2" x14ac:dyDescent="0.2">
      <c r="A1208">
        <v>1207</v>
      </c>
      <c r="B1208" s="15" t="s">
        <v>14321</v>
      </c>
    </row>
    <row r="1209" spans="1:2" x14ac:dyDescent="0.2">
      <c r="A1209">
        <v>1208</v>
      </c>
      <c r="B1209" s="15" t="s">
        <v>14322</v>
      </c>
    </row>
    <row r="1210" spans="1:2" x14ac:dyDescent="0.2">
      <c r="A1210">
        <v>1209</v>
      </c>
      <c r="B1210" s="15" t="s">
        <v>14323</v>
      </c>
    </row>
    <row r="1211" spans="1:2" x14ac:dyDescent="0.2">
      <c r="A1211">
        <v>1210</v>
      </c>
      <c r="B1211" s="15" t="s">
        <v>14324</v>
      </c>
    </row>
    <row r="1212" spans="1:2" x14ac:dyDescent="0.2">
      <c r="A1212">
        <v>1211</v>
      </c>
      <c r="B1212" s="15" t="s">
        <v>14325</v>
      </c>
    </row>
    <row r="1213" spans="1:2" x14ac:dyDescent="0.2">
      <c r="A1213">
        <v>1212</v>
      </c>
      <c r="B1213" s="15" t="s">
        <v>14326</v>
      </c>
    </row>
    <row r="1214" spans="1:2" x14ac:dyDescent="0.2">
      <c r="A1214">
        <v>1213</v>
      </c>
      <c r="B1214" s="15" t="s">
        <v>14327</v>
      </c>
    </row>
    <row r="1215" spans="1:2" x14ac:dyDescent="0.2">
      <c r="A1215">
        <v>1214</v>
      </c>
      <c r="B1215" s="15" t="s">
        <v>14328</v>
      </c>
    </row>
    <row r="1216" spans="1:2" x14ac:dyDescent="0.2">
      <c r="A1216">
        <v>1215</v>
      </c>
      <c r="B1216" s="15" t="s">
        <v>14329</v>
      </c>
    </row>
    <row r="1217" spans="1:2" x14ac:dyDescent="0.2">
      <c r="A1217">
        <v>1216</v>
      </c>
      <c r="B1217" s="15" t="s">
        <v>14330</v>
      </c>
    </row>
    <row r="1218" spans="1:2" x14ac:dyDescent="0.2">
      <c r="A1218">
        <v>1217</v>
      </c>
      <c r="B1218" s="15" t="s">
        <v>14331</v>
      </c>
    </row>
    <row r="1219" spans="1:2" x14ac:dyDescent="0.2">
      <c r="A1219">
        <v>1218</v>
      </c>
      <c r="B1219" s="15" t="s">
        <v>14332</v>
      </c>
    </row>
    <row r="1220" spans="1:2" x14ac:dyDescent="0.2">
      <c r="A1220">
        <v>1219</v>
      </c>
      <c r="B1220" s="15" t="s">
        <v>14333</v>
      </c>
    </row>
    <row r="1221" spans="1:2" x14ac:dyDescent="0.2">
      <c r="A1221">
        <v>1220</v>
      </c>
      <c r="B1221" s="15" t="s">
        <v>14334</v>
      </c>
    </row>
    <row r="1222" spans="1:2" x14ac:dyDescent="0.2">
      <c r="A1222">
        <v>1221</v>
      </c>
      <c r="B1222" s="15" t="s">
        <v>14335</v>
      </c>
    </row>
    <row r="1223" spans="1:2" x14ac:dyDescent="0.2">
      <c r="A1223">
        <v>1222</v>
      </c>
      <c r="B1223" s="15" t="s">
        <v>14336</v>
      </c>
    </row>
    <row r="1224" spans="1:2" x14ac:dyDescent="0.2">
      <c r="A1224">
        <v>1223</v>
      </c>
      <c r="B1224" s="15" t="s">
        <v>14337</v>
      </c>
    </row>
    <row r="1225" spans="1:2" x14ac:dyDescent="0.2">
      <c r="A1225">
        <v>1224</v>
      </c>
      <c r="B1225" s="15" t="s">
        <v>14338</v>
      </c>
    </row>
    <row r="1226" spans="1:2" x14ac:dyDescent="0.2">
      <c r="A1226">
        <v>1225</v>
      </c>
      <c r="B1226" s="15" t="s">
        <v>14339</v>
      </c>
    </row>
    <row r="1227" spans="1:2" x14ac:dyDescent="0.2">
      <c r="A1227">
        <v>1226</v>
      </c>
      <c r="B1227" s="15" t="s">
        <v>14340</v>
      </c>
    </row>
    <row r="1228" spans="1:2" x14ac:dyDescent="0.2">
      <c r="A1228">
        <v>1227</v>
      </c>
      <c r="B1228" s="15" t="s">
        <v>14341</v>
      </c>
    </row>
    <row r="1229" spans="1:2" x14ac:dyDescent="0.2">
      <c r="A1229">
        <v>1228</v>
      </c>
      <c r="B1229" s="15" t="s">
        <v>14342</v>
      </c>
    </row>
    <row r="1230" spans="1:2" x14ac:dyDescent="0.2">
      <c r="A1230">
        <v>1229</v>
      </c>
      <c r="B1230" s="15" t="s">
        <v>14343</v>
      </c>
    </row>
    <row r="1231" spans="1:2" x14ac:dyDescent="0.2">
      <c r="A1231">
        <v>1230</v>
      </c>
      <c r="B1231" s="15" t="s">
        <v>14344</v>
      </c>
    </row>
    <row r="1232" spans="1:2" x14ac:dyDescent="0.2">
      <c r="A1232">
        <v>1231</v>
      </c>
      <c r="B1232" s="15" t="s">
        <v>14345</v>
      </c>
    </row>
    <row r="1233" spans="1:2" x14ac:dyDescent="0.2">
      <c r="A1233">
        <v>1232</v>
      </c>
      <c r="B1233" s="15" t="s">
        <v>14346</v>
      </c>
    </row>
    <row r="1234" spans="1:2" x14ac:dyDescent="0.2">
      <c r="A1234">
        <v>1233</v>
      </c>
      <c r="B1234" s="15" t="s">
        <v>14347</v>
      </c>
    </row>
    <row r="1235" spans="1:2" x14ac:dyDescent="0.2">
      <c r="A1235">
        <v>1234</v>
      </c>
      <c r="B1235" s="15" t="s">
        <v>14348</v>
      </c>
    </row>
    <row r="1236" spans="1:2" x14ac:dyDescent="0.2">
      <c r="A1236">
        <v>1235</v>
      </c>
      <c r="B1236" s="15" t="s">
        <v>14349</v>
      </c>
    </row>
    <row r="1237" spans="1:2" x14ac:dyDescent="0.2">
      <c r="A1237">
        <v>1236</v>
      </c>
      <c r="B1237" s="15" t="s">
        <v>14350</v>
      </c>
    </row>
    <row r="1238" spans="1:2" x14ac:dyDescent="0.2">
      <c r="A1238">
        <v>1237</v>
      </c>
      <c r="B1238" s="15" t="s">
        <v>14351</v>
      </c>
    </row>
    <row r="1239" spans="1:2" x14ac:dyDescent="0.2">
      <c r="A1239">
        <v>1238</v>
      </c>
      <c r="B1239" s="15" t="s">
        <v>14352</v>
      </c>
    </row>
    <row r="1240" spans="1:2" x14ac:dyDescent="0.2">
      <c r="A1240">
        <v>1239</v>
      </c>
      <c r="B1240" s="15" t="s">
        <v>14353</v>
      </c>
    </row>
    <row r="1241" spans="1:2" x14ac:dyDescent="0.2">
      <c r="A1241">
        <v>1240</v>
      </c>
      <c r="B1241" s="15" t="s">
        <v>14354</v>
      </c>
    </row>
    <row r="1242" spans="1:2" x14ac:dyDescent="0.2">
      <c r="A1242">
        <v>1241</v>
      </c>
      <c r="B1242" s="15" t="s">
        <v>14355</v>
      </c>
    </row>
    <row r="1243" spans="1:2" x14ac:dyDescent="0.2">
      <c r="A1243">
        <v>1242</v>
      </c>
      <c r="B1243" s="15" t="s">
        <v>14356</v>
      </c>
    </row>
    <row r="1244" spans="1:2" x14ac:dyDescent="0.2">
      <c r="A1244">
        <v>1243</v>
      </c>
      <c r="B1244" s="15" t="s">
        <v>14357</v>
      </c>
    </row>
    <row r="1245" spans="1:2" x14ac:dyDescent="0.2">
      <c r="A1245">
        <v>1244</v>
      </c>
      <c r="B1245" s="15" t="s">
        <v>14358</v>
      </c>
    </row>
    <row r="1246" spans="1:2" x14ac:dyDescent="0.2">
      <c r="A1246">
        <v>1245</v>
      </c>
      <c r="B1246" s="15" t="s">
        <v>14359</v>
      </c>
    </row>
    <row r="1247" spans="1:2" x14ac:dyDescent="0.2">
      <c r="A1247">
        <v>1246</v>
      </c>
      <c r="B1247" s="15" t="s">
        <v>14360</v>
      </c>
    </row>
    <row r="1248" spans="1:2" x14ac:dyDescent="0.2">
      <c r="A1248">
        <v>1247</v>
      </c>
      <c r="B1248" s="15" t="s">
        <v>14361</v>
      </c>
    </row>
    <row r="1249" spans="1:2" x14ac:dyDescent="0.2">
      <c r="A1249">
        <v>1248</v>
      </c>
      <c r="B1249" s="15" t="s">
        <v>14362</v>
      </c>
    </row>
    <row r="1250" spans="1:2" x14ac:dyDescent="0.2">
      <c r="A1250">
        <v>1249</v>
      </c>
      <c r="B1250" s="15" t="s">
        <v>14363</v>
      </c>
    </row>
    <row r="1251" spans="1:2" x14ac:dyDescent="0.2">
      <c r="A1251">
        <v>1250</v>
      </c>
      <c r="B1251" s="15" t="s">
        <v>14364</v>
      </c>
    </row>
    <row r="1252" spans="1:2" x14ac:dyDescent="0.2">
      <c r="A1252">
        <v>1251</v>
      </c>
      <c r="B1252" s="15" t="s">
        <v>14365</v>
      </c>
    </row>
    <row r="1253" spans="1:2" x14ac:dyDescent="0.2">
      <c r="A1253">
        <v>1252</v>
      </c>
      <c r="B1253" s="15" t="s">
        <v>14366</v>
      </c>
    </row>
    <row r="1254" spans="1:2" x14ac:dyDescent="0.2">
      <c r="A1254">
        <v>1253</v>
      </c>
      <c r="B1254" s="15" t="s">
        <v>14367</v>
      </c>
    </row>
    <row r="1255" spans="1:2" x14ac:dyDescent="0.2">
      <c r="A1255">
        <v>1254</v>
      </c>
      <c r="B1255" s="15" t="s">
        <v>14368</v>
      </c>
    </row>
    <row r="1256" spans="1:2" x14ac:dyDescent="0.2">
      <c r="A1256">
        <v>1255</v>
      </c>
      <c r="B1256" s="15" t="s">
        <v>14369</v>
      </c>
    </row>
    <row r="1257" spans="1:2" x14ac:dyDescent="0.2">
      <c r="A1257">
        <v>1256</v>
      </c>
      <c r="B1257" s="15" t="s">
        <v>14370</v>
      </c>
    </row>
    <row r="1258" spans="1:2" x14ac:dyDescent="0.2">
      <c r="A1258">
        <v>1257</v>
      </c>
      <c r="B1258" s="15" t="s">
        <v>14371</v>
      </c>
    </row>
    <row r="1259" spans="1:2" x14ac:dyDescent="0.2">
      <c r="A1259">
        <v>1258</v>
      </c>
      <c r="B1259" s="15" t="s">
        <v>14372</v>
      </c>
    </row>
    <row r="1260" spans="1:2" x14ac:dyDescent="0.2">
      <c r="A1260">
        <v>1259</v>
      </c>
      <c r="B1260" s="15" t="s">
        <v>14373</v>
      </c>
    </row>
    <row r="1261" spans="1:2" x14ac:dyDescent="0.2">
      <c r="A1261">
        <v>1260</v>
      </c>
      <c r="B1261" s="15" t="s">
        <v>14374</v>
      </c>
    </row>
    <row r="1262" spans="1:2" x14ac:dyDescent="0.2">
      <c r="A1262">
        <v>1261</v>
      </c>
      <c r="B1262" s="15" t="s">
        <v>14375</v>
      </c>
    </row>
    <row r="1263" spans="1:2" x14ac:dyDescent="0.2">
      <c r="A1263">
        <v>1262</v>
      </c>
      <c r="B1263" s="15" t="s">
        <v>14376</v>
      </c>
    </row>
    <row r="1264" spans="1:2" x14ac:dyDescent="0.2">
      <c r="A1264">
        <v>1263</v>
      </c>
      <c r="B1264" s="15" t="s">
        <v>14377</v>
      </c>
    </row>
    <row r="1265" spans="1:2" x14ac:dyDescent="0.2">
      <c r="A1265">
        <v>1264</v>
      </c>
      <c r="B1265" s="15" t="s">
        <v>14378</v>
      </c>
    </row>
    <row r="1266" spans="1:2" x14ac:dyDescent="0.2">
      <c r="A1266">
        <v>1265</v>
      </c>
      <c r="B1266" s="15" t="s">
        <v>14379</v>
      </c>
    </row>
    <row r="1267" spans="1:2" x14ac:dyDescent="0.2">
      <c r="A1267">
        <v>1266</v>
      </c>
      <c r="B1267" s="15" t="s">
        <v>14380</v>
      </c>
    </row>
    <row r="1268" spans="1:2" x14ac:dyDescent="0.2">
      <c r="A1268">
        <v>1267</v>
      </c>
      <c r="B1268" s="15" t="s">
        <v>14381</v>
      </c>
    </row>
    <row r="1269" spans="1:2" x14ac:dyDescent="0.2">
      <c r="A1269">
        <v>1268</v>
      </c>
      <c r="B1269" s="15" t="s">
        <v>14382</v>
      </c>
    </row>
    <row r="1270" spans="1:2" x14ac:dyDescent="0.2">
      <c r="A1270">
        <v>1269</v>
      </c>
      <c r="B1270" s="15" t="s">
        <v>14383</v>
      </c>
    </row>
    <row r="1271" spans="1:2" x14ac:dyDescent="0.2">
      <c r="A1271">
        <v>1270</v>
      </c>
      <c r="B1271" s="15" t="s">
        <v>14384</v>
      </c>
    </row>
    <row r="1272" spans="1:2" x14ac:dyDescent="0.2">
      <c r="A1272">
        <v>1271</v>
      </c>
      <c r="B1272" s="15" t="s">
        <v>14385</v>
      </c>
    </row>
    <row r="1273" spans="1:2" x14ac:dyDescent="0.2">
      <c r="A1273">
        <v>1272</v>
      </c>
      <c r="B1273" s="15" t="s">
        <v>14386</v>
      </c>
    </row>
    <row r="1274" spans="1:2" x14ac:dyDescent="0.2">
      <c r="A1274">
        <v>1273</v>
      </c>
      <c r="B1274" s="15" t="s">
        <v>14387</v>
      </c>
    </row>
    <row r="1275" spans="1:2" x14ac:dyDescent="0.2">
      <c r="A1275">
        <v>1274</v>
      </c>
      <c r="B1275" s="15" t="s">
        <v>14388</v>
      </c>
    </row>
    <row r="1276" spans="1:2" x14ac:dyDescent="0.2">
      <c r="A1276">
        <v>1275</v>
      </c>
      <c r="B1276" s="15" t="s">
        <v>14389</v>
      </c>
    </row>
    <row r="1277" spans="1:2" x14ac:dyDescent="0.2">
      <c r="A1277">
        <v>1276</v>
      </c>
      <c r="B1277" s="15" t="s">
        <v>14390</v>
      </c>
    </row>
    <row r="1278" spans="1:2" x14ac:dyDescent="0.2">
      <c r="A1278">
        <v>1277</v>
      </c>
      <c r="B1278" s="15" t="s">
        <v>14391</v>
      </c>
    </row>
    <row r="1279" spans="1:2" x14ac:dyDescent="0.2">
      <c r="A1279">
        <v>1278</v>
      </c>
      <c r="B1279" s="15" t="s">
        <v>14392</v>
      </c>
    </row>
    <row r="1280" spans="1:2" x14ac:dyDescent="0.2">
      <c r="A1280">
        <v>1279</v>
      </c>
      <c r="B1280" s="15" t="s">
        <v>14393</v>
      </c>
    </row>
    <row r="1281" spans="1:2" x14ac:dyDescent="0.2">
      <c r="A1281">
        <v>1280</v>
      </c>
      <c r="B1281" s="15" t="s">
        <v>14394</v>
      </c>
    </row>
    <row r="1282" spans="1:2" x14ac:dyDescent="0.2">
      <c r="A1282">
        <v>1281</v>
      </c>
      <c r="B1282" s="15" t="s">
        <v>14395</v>
      </c>
    </row>
    <row r="1283" spans="1:2" x14ac:dyDescent="0.2">
      <c r="A1283">
        <v>1282</v>
      </c>
      <c r="B1283" s="15" t="s">
        <v>14396</v>
      </c>
    </row>
    <row r="1284" spans="1:2" x14ac:dyDescent="0.2">
      <c r="A1284">
        <v>1283</v>
      </c>
      <c r="B1284" s="15" t="s">
        <v>14397</v>
      </c>
    </row>
    <row r="1285" spans="1:2" x14ac:dyDescent="0.2">
      <c r="A1285">
        <v>1284</v>
      </c>
      <c r="B1285" s="15" t="s">
        <v>14398</v>
      </c>
    </row>
    <row r="1286" spans="1:2" x14ac:dyDescent="0.2">
      <c r="A1286">
        <v>1285</v>
      </c>
      <c r="B1286" s="15" t="s">
        <v>14399</v>
      </c>
    </row>
    <row r="1287" spans="1:2" x14ac:dyDescent="0.2">
      <c r="A1287">
        <v>1286</v>
      </c>
      <c r="B1287" s="15" t="s">
        <v>14400</v>
      </c>
    </row>
    <row r="1288" spans="1:2" x14ac:dyDescent="0.2">
      <c r="A1288">
        <v>1287</v>
      </c>
      <c r="B1288" s="15" t="s">
        <v>14401</v>
      </c>
    </row>
    <row r="1289" spans="1:2" x14ac:dyDescent="0.2">
      <c r="A1289">
        <v>1288</v>
      </c>
      <c r="B1289" s="15" t="s">
        <v>14402</v>
      </c>
    </row>
    <row r="1290" spans="1:2" x14ac:dyDescent="0.2">
      <c r="A1290">
        <v>1289</v>
      </c>
      <c r="B1290" s="15" t="s">
        <v>14403</v>
      </c>
    </row>
    <row r="1291" spans="1:2" x14ac:dyDescent="0.2">
      <c r="A1291">
        <v>1290</v>
      </c>
      <c r="B1291" s="15" t="s">
        <v>14404</v>
      </c>
    </row>
    <row r="1292" spans="1:2" x14ac:dyDescent="0.2">
      <c r="A1292">
        <v>1291</v>
      </c>
      <c r="B1292" s="15" t="s">
        <v>14405</v>
      </c>
    </row>
    <row r="1293" spans="1:2" x14ac:dyDescent="0.2">
      <c r="A1293">
        <v>1292</v>
      </c>
      <c r="B1293" s="15" t="s">
        <v>14406</v>
      </c>
    </row>
    <row r="1294" spans="1:2" x14ac:dyDescent="0.2">
      <c r="A1294">
        <v>1293</v>
      </c>
      <c r="B1294" s="15" t="s">
        <v>14407</v>
      </c>
    </row>
    <row r="1295" spans="1:2" x14ac:dyDescent="0.2">
      <c r="A1295">
        <v>1294</v>
      </c>
      <c r="B1295" s="15" t="s">
        <v>14408</v>
      </c>
    </row>
    <row r="1296" spans="1:2" x14ac:dyDescent="0.2">
      <c r="A1296">
        <v>1295</v>
      </c>
      <c r="B1296" s="15" t="s">
        <v>14409</v>
      </c>
    </row>
    <row r="1297" spans="1:2" x14ac:dyDescent="0.2">
      <c r="A1297">
        <v>1296</v>
      </c>
      <c r="B1297" s="15" t="s">
        <v>14410</v>
      </c>
    </row>
    <row r="1298" spans="1:2" x14ac:dyDescent="0.2">
      <c r="A1298">
        <v>1297</v>
      </c>
      <c r="B1298" s="15" t="s">
        <v>14411</v>
      </c>
    </row>
    <row r="1299" spans="1:2" x14ac:dyDescent="0.2">
      <c r="A1299">
        <v>1298</v>
      </c>
      <c r="B1299" s="15" t="s">
        <v>14412</v>
      </c>
    </row>
    <row r="1300" spans="1:2" x14ac:dyDescent="0.2">
      <c r="A1300">
        <v>1299</v>
      </c>
      <c r="B1300" s="15" t="s">
        <v>14413</v>
      </c>
    </row>
    <row r="1301" spans="1:2" x14ac:dyDescent="0.2">
      <c r="A1301">
        <v>1300</v>
      </c>
      <c r="B1301" s="15" t="s">
        <v>14414</v>
      </c>
    </row>
    <row r="1302" spans="1:2" x14ac:dyDescent="0.2">
      <c r="A1302">
        <v>1301</v>
      </c>
      <c r="B1302" s="15" t="s">
        <v>14415</v>
      </c>
    </row>
    <row r="1303" spans="1:2" x14ac:dyDescent="0.2">
      <c r="A1303">
        <v>1302</v>
      </c>
      <c r="B1303" s="15" t="s">
        <v>14416</v>
      </c>
    </row>
    <row r="1304" spans="1:2" x14ac:dyDescent="0.2">
      <c r="A1304">
        <v>1303</v>
      </c>
      <c r="B1304" s="15" t="s">
        <v>14417</v>
      </c>
    </row>
    <row r="1305" spans="1:2" x14ac:dyDescent="0.2">
      <c r="A1305">
        <v>1304</v>
      </c>
      <c r="B1305" s="15" t="s">
        <v>14418</v>
      </c>
    </row>
    <row r="1306" spans="1:2" x14ac:dyDescent="0.2">
      <c r="A1306">
        <v>1305</v>
      </c>
      <c r="B1306" s="15" t="s">
        <v>14419</v>
      </c>
    </row>
    <row r="1307" spans="1:2" x14ac:dyDescent="0.2">
      <c r="A1307">
        <v>1306</v>
      </c>
      <c r="B1307" s="15" t="s">
        <v>14420</v>
      </c>
    </row>
    <row r="1308" spans="1:2" x14ac:dyDescent="0.2">
      <c r="A1308">
        <v>1307</v>
      </c>
      <c r="B1308" s="15" t="s">
        <v>14421</v>
      </c>
    </row>
    <row r="1309" spans="1:2" x14ac:dyDescent="0.2">
      <c r="A1309">
        <v>1308</v>
      </c>
      <c r="B1309" s="15" t="s">
        <v>14422</v>
      </c>
    </row>
    <row r="1310" spans="1:2" x14ac:dyDescent="0.2">
      <c r="A1310">
        <v>1309</v>
      </c>
      <c r="B1310" s="15" t="s">
        <v>14423</v>
      </c>
    </row>
    <row r="1311" spans="1:2" x14ac:dyDescent="0.2">
      <c r="A1311">
        <v>1310</v>
      </c>
      <c r="B1311" s="15" t="s">
        <v>14424</v>
      </c>
    </row>
    <row r="1312" spans="1:2" x14ac:dyDescent="0.2">
      <c r="A1312">
        <v>1311</v>
      </c>
      <c r="B1312" s="15" t="s">
        <v>14425</v>
      </c>
    </row>
    <row r="1313" spans="1:2" x14ac:dyDescent="0.2">
      <c r="A1313">
        <v>1312</v>
      </c>
      <c r="B1313" s="15" t="s">
        <v>14426</v>
      </c>
    </row>
    <row r="1314" spans="1:2" x14ac:dyDescent="0.2">
      <c r="A1314">
        <v>1313</v>
      </c>
      <c r="B1314" s="15" t="s">
        <v>14427</v>
      </c>
    </row>
    <row r="1315" spans="1:2" x14ac:dyDescent="0.2">
      <c r="A1315">
        <v>1314</v>
      </c>
      <c r="B1315" s="15" t="s">
        <v>14428</v>
      </c>
    </row>
    <row r="1316" spans="1:2" x14ac:dyDescent="0.2">
      <c r="A1316">
        <v>1315</v>
      </c>
      <c r="B1316" s="15" t="s">
        <v>14429</v>
      </c>
    </row>
    <row r="1317" spans="1:2" x14ac:dyDescent="0.2">
      <c r="A1317">
        <v>1316</v>
      </c>
      <c r="B1317" s="15" t="s">
        <v>14430</v>
      </c>
    </row>
    <row r="1318" spans="1:2" x14ac:dyDescent="0.2">
      <c r="A1318">
        <v>1317</v>
      </c>
      <c r="B1318" s="15" t="s">
        <v>14431</v>
      </c>
    </row>
    <row r="1319" spans="1:2" x14ac:dyDescent="0.2">
      <c r="A1319">
        <v>1318</v>
      </c>
      <c r="B1319" s="15" t="s">
        <v>14432</v>
      </c>
    </row>
    <row r="1320" spans="1:2" x14ac:dyDescent="0.2">
      <c r="A1320">
        <v>1319</v>
      </c>
      <c r="B1320" s="15" t="s">
        <v>14433</v>
      </c>
    </row>
    <row r="1321" spans="1:2" x14ac:dyDescent="0.2">
      <c r="A1321">
        <v>1320</v>
      </c>
      <c r="B1321" s="15" t="s">
        <v>14434</v>
      </c>
    </row>
    <row r="1322" spans="1:2" x14ac:dyDescent="0.2">
      <c r="A1322">
        <v>1321</v>
      </c>
      <c r="B1322" s="15" t="s">
        <v>14435</v>
      </c>
    </row>
    <row r="1323" spans="1:2" x14ac:dyDescent="0.2">
      <c r="A1323">
        <v>1322</v>
      </c>
      <c r="B1323" s="15" t="s">
        <v>14436</v>
      </c>
    </row>
    <row r="1324" spans="1:2" x14ac:dyDescent="0.2">
      <c r="A1324">
        <v>1323</v>
      </c>
      <c r="B1324" s="15" t="s">
        <v>14437</v>
      </c>
    </row>
    <row r="1325" spans="1:2" x14ac:dyDescent="0.2">
      <c r="A1325">
        <v>1324</v>
      </c>
      <c r="B1325" s="15" t="s">
        <v>14438</v>
      </c>
    </row>
    <row r="1326" spans="1:2" x14ac:dyDescent="0.2">
      <c r="A1326">
        <v>1325</v>
      </c>
      <c r="B1326" s="15" t="s">
        <v>14439</v>
      </c>
    </row>
    <row r="1327" spans="1:2" x14ac:dyDescent="0.2">
      <c r="A1327">
        <v>1326</v>
      </c>
      <c r="B1327" s="15" t="s">
        <v>14440</v>
      </c>
    </row>
    <row r="1328" spans="1:2" x14ac:dyDescent="0.2">
      <c r="A1328">
        <v>1327</v>
      </c>
      <c r="B1328" s="15" t="s">
        <v>14441</v>
      </c>
    </row>
    <row r="1329" spans="1:2" x14ac:dyDescent="0.2">
      <c r="A1329">
        <v>1328</v>
      </c>
      <c r="B1329" s="15" t="s">
        <v>14442</v>
      </c>
    </row>
    <row r="1330" spans="1:2" x14ac:dyDescent="0.2">
      <c r="A1330">
        <v>1329</v>
      </c>
      <c r="B1330" s="15" t="s">
        <v>14443</v>
      </c>
    </row>
    <row r="1331" spans="1:2" x14ac:dyDescent="0.2">
      <c r="A1331">
        <v>1330</v>
      </c>
      <c r="B1331" s="15" t="s">
        <v>14444</v>
      </c>
    </row>
    <row r="1332" spans="1:2" x14ac:dyDescent="0.2">
      <c r="A1332">
        <v>1331</v>
      </c>
      <c r="B1332" s="15" t="s">
        <v>14445</v>
      </c>
    </row>
    <row r="1333" spans="1:2" x14ac:dyDescent="0.2">
      <c r="A1333">
        <v>1332</v>
      </c>
      <c r="B1333" s="15" t="s">
        <v>14446</v>
      </c>
    </row>
    <row r="1334" spans="1:2" x14ac:dyDescent="0.2">
      <c r="A1334">
        <v>1333</v>
      </c>
      <c r="B1334" s="15" t="s">
        <v>14447</v>
      </c>
    </row>
    <row r="1335" spans="1:2" x14ac:dyDescent="0.2">
      <c r="A1335">
        <v>1334</v>
      </c>
      <c r="B1335" s="15" t="s">
        <v>14448</v>
      </c>
    </row>
    <row r="1336" spans="1:2" x14ac:dyDescent="0.2">
      <c r="A1336">
        <v>1335</v>
      </c>
      <c r="B1336" s="15" t="s">
        <v>14449</v>
      </c>
    </row>
    <row r="1337" spans="1:2" x14ac:dyDescent="0.2">
      <c r="A1337">
        <v>1336</v>
      </c>
      <c r="B1337" s="15" t="s">
        <v>14450</v>
      </c>
    </row>
    <row r="1338" spans="1:2" x14ac:dyDescent="0.2">
      <c r="A1338">
        <v>1337</v>
      </c>
      <c r="B1338" s="15" t="s">
        <v>14451</v>
      </c>
    </row>
    <row r="1339" spans="1:2" x14ac:dyDescent="0.2">
      <c r="A1339">
        <v>1338</v>
      </c>
      <c r="B1339" s="15" t="s">
        <v>14452</v>
      </c>
    </row>
    <row r="1340" spans="1:2" x14ac:dyDescent="0.2">
      <c r="A1340">
        <v>1339</v>
      </c>
      <c r="B1340" s="15" t="s">
        <v>14453</v>
      </c>
    </row>
    <row r="1341" spans="1:2" x14ac:dyDescent="0.2">
      <c r="A1341">
        <v>1340</v>
      </c>
      <c r="B1341" s="15" t="s">
        <v>14454</v>
      </c>
    </row>
    <row r="1342" spans="1:2" x14ac:dyDescent="0.2">
      <c r="A1342">
        <v>1341</v>
      </c>
      <c r="B1342" s="15" t="s">
        <v>14455</v>
      </c>
    </row>
    <row r="1343" spans="1:2" x14ac:dyDescent="0.2">
      <c r="A1343">
        <v>1342</v>
      </c>
      <c r="B1343" s="15" t="s">
        <v>14456</v>
      </c>
    </row>
    <row r="1344" spans="1:2" x14ac:dyDescent="0.2">
      <c r="A1344">
        <v>1343</v>
      </c>
      <c r="B1344" s="15" t="s">
        <v>14457</v>
      </c>
    </row>
    <row r="1345" spans="1:2" x14ac:dyDescent="0.2">
      <c r="A1345">
        <v>1344</v>
      </c>
      <c r="B1345" s="15" t="s">
        <v>14458</v>
      </c>
    </row>
    <row r="1346" spans="1:2" x14ac:dyDescent="0.2">
      <c r="A1346">
        <v>1345</v>
      </c>
      <c r="B1346" s="15" t="s">
        <v>14459</v>
      </c>
    </row>
    <row r="1347" spans="1:2" x14ac:dyDescent="0.2">
      <c r="A1347">
        <v>1346</v>
      </c>
      <c r="B1347" s="15" t="s">
        <v>14460</v>
      </c>
    </row>
    <row r="1348" spans="1:2" x14ac:dyDescent="0.2">
      <c r="A1348">
        <v>1347</v>
      </c>
      <c r="B1348" s="15" t="s">
        <v>14461</v>
      </c>
    </row>
    <row r="1349" spans="1:2" x14ac:dyDescent="0.2">
      <c r="A1349">
        <v>1348</v>
      </c>
      <c r="B1349" s="15" t="s">
        <v>14462</v>
      </c>
    </row>
    <row r="1350" spans="1:2" x14ac:dyDescent="0.2">
      <c r="A1350">
        <v>1349</v>
      </c>
      <c r="B1350" s="15" t="s">
        <v>14463</v>
      </c>
    </row>
    <row r="1351" spans="1:2" x14ac:dyDescent="0.2">
      <c r="A1351">
        <v>1350</v>
      </c>
      <c r="B1351" s="15" t="s">
        <v>14464</v>
      </c>
    </row>
    <row r="1352" spans="1:2" x14ac:dyDescent="0.2">
      <c r="A1352">
        <v>1351</v>
      </c>
      <c r="B1352" s="15" t="s">
        <v>14465</v>
      </c>
    </row>
    <row r="1353" spans="1:2" x14ac:dyDescent="0.2">
      <c r="A1353">
        <v>1352</v>
      </c>
      <c r="B1353" s="15" t="s">
        <v>14466</v>
      </c>
    </row>
    <row r="1354" spans="1:2" x14ac:dyDescent="0.2">
      <c r="A1354">
        <v>1353</v>
      </c>
      <c r="B1354" s="15" t="s">
        <v>14467</v>
      </c>
    </row>
    <row r="1355" spans="1:2" x14ac:dyDescent="0.2">
      <c r="A1355">
        <v>1354</v>
      </c>
      <c r="B1355" s="15" t="s">
        <v>14468</v>
      </c>
    </row>
    <row r="1356" spans="1:2" x14ac:dyDescent="0.2">
      <c r="A1356">
        <v>1355</v>
      </c>
      <c r="B1356" s="15" t="s">
        <v>14469</v>
      </c>
    </row>
    <row r="1357" spans="1:2" x14ac:dyDescent="0.2">
      <c r="A1357">
        <v>1356</v>
      </c>
      <c r="B1357" s="15" t="s">
        <v>14470</v>
      </c>
    </row>
    <row r="1358" spans="1:2" x14ac:dyDescent="0.2">
      <c r="A1358">
        <v>1357</v>
      </c>
      <c r="B1358" s="15" t="s">
        <v>14471</v>
      </c>
    </row>
    <row r="1359" spans="1:2" x14ac:dyDescent="0.2">
      <c r="A1359">
        <v>1358</v>
      </c>
      <c r="B1359" s="15" t="s">
        <v>14472</v>
      </c>
    </row>
    <row r="1360" spans="1:2" x14ac:dyDescent="0.2">
      <c r="A1360">
        <v>1359</v>
      </c>
      <c r="B1360" s="15" t="s">
        <v>14473</v>
      </c>
    </row>
    <row r="1361" spans="1:2" x14ac:dyDescent="0.2">
      <c r="A1361">
        <v>1360</v>
      </c>
      <c r="B1361" s="15" t="s">
        <v>14474</v>
      </c>
    </row>
    <row r="1362" spans="1:2" x14ac:dyDescent="0.2">
      <c r="A1362">
        <v>1361</v>
      </c>
      <c r="B1362" s="15" t="s">
        <v>14475</v>
      </c>
    </row>
    <row r="1363" spans="1:2" x14ac:dyDescent="0.2">
      <c r="A1363">
        <v>1362</v>
      </c>
      <c r="B1363" s="15" t="s">
        <v>14476</v>
      </c>
    </row>
    <row r="1364" spans="1:2" x14ac:dyDescent="0.2">
      <c r="A1364">
        <v>1363</v>
      </c>
      <c r="B1364" s="15" t="s">
        <v>14477</v>
      </c>
    </row>
    <row r="1365" spans="1:2" x14ac:dyDescent="0.2">
      <c r="A1365">
        <v>1364</v>
      </c>
      <c r="B1365" s="15" t="s">
        <v>14478</v>
      </c>
    </row>
    <row r="1366" spans="1:2" x14ac:dyDescent="0.2">
      <c r="A1366">
        <v>1365</v>
      </c>
      <c r="B1366" s="15" t="s">
        <v>14479</v>
      </c>
    </row>
    <row r="1367" spans="1:2" x14ac:dyDescent="0.2">
      <c r="A1367">
        <v>1366</v>
      </c>
      <c r="B1367" s="15" t="s">
        <v>14480</v>
      </c>
    </row>
    <row r="1368" spans="1:2" x14ac:dyDescent="0.2">
      <c r="A1368">
        <v>1367</v>
      </c>
      <c r="B1368" s="15" t="s">
        <v>14481</v>
      </c>
    </row>
    <row r="1369" spans="1:2" x14ac:dyDescent="0.2">
      <c r="A1369">
        <v>1368</v>
      </c>
      <c r="B1369" s="15" t="s">
        <v>14482</v>
      </c>
    </row>
    <row r="1370" spans="1:2" x14ac:dyDescent="0.2">
      <c r="A1370">
        <v>1369</v>
      </c>
      <c r="B1370" s="15" t="s">
        <v>14483</v>
      </c>
    </row>
    <row r="1371" spans="1:2" x14ac:dyDescent="0.2">
      <c r="A1371">
        <v>1370</v>
      </c>
      <c r="B1371" s="15" t="s">
        <v>14484</v>
      </c>
    </row>
    <row r="1372" spans="1:2" x14ac:dyDescent="0.2">
      <c r="A1372">
        <v>1371</v>
      </c>
      <c r="B1372" s="15" t="s">
        <v>14485</v>
      </c>
    </row>
    <row r="1373" spans="1:2" x14ac:dyDescent="0.2">
      <c r="A1373">
        <v>1372</v>
      </c>
      <c r="B1373" s="15" t="s">
        <v>14486</v>
      </c>
    </row>
    <row r="1374" spans="1:2" x14ac:dyDescent="0.2">
      <c r="A1374">
        <v>1373</v>
      </c>
      <c r="B1374" s="15" t="s">
        <v>14487</v>
      </c>
    </row>
    <row r="1375" spans="1:2" x14ac:dyDescent="0.2">
      <c r="A1375">
        <v>1374</v>
      </c>
      <c r="B1375" s="15" t="s">
        <v>14488</v>
      </c>
    </row>
    <row r="1376" spans="1:2" x14ac:dyDescent="0.2">
      <c r="A1376">
        <v>1375</v>
      </c>
      <c r="B1376" s="15" t="s">
        <v>14489</v>
      </c>
    </row>
    <row r="1377" spans="1:2" x14ac:dyDescent="0.2">
      <c r="A1377">
        <v>1376</v>
      </c>
      <c r="B1377" s="15" t="s">
        <v>14490</v>
      </c>
    </row>
    <row r="1378" spans="1:2" x14ac:dyDescent="0.2">
      <c r="A1378">
        <v>1377</v>
      </c>
      <c r="B1378" s="15" t="s">
        <v>14491</v>
      </c>
    </row>
    <row r="1379" spans="1:2" x14ac:dyDescent="0.2">
      <c r="A1379">
        <v>1378</v>
      </c>
      <c r="B1379" s="15" t="s">
        <v>14492</v>
      </c>
    </row>
    <row r="1380" spans="1:2" x14ac:dyDescent="0.2">
      <c r="A1380">
        <v>1379</v>
      </c>
      <c r="B1380" s="15" t="s">
        <v>14493</v>
      </c>
    </row>
    <row r="1381" spans="1:2" x14ac:dyDescent="0.2">
      <c r="A1381">
        <v>1380</v>
      </c>
      <c r="B1381" s="15" t="s">
        <v>14494</v>
      </c>
    </row>
    <row r="1382" spans="1:2" x14ac:dyDescent="0.2">
      <c r="A1382">
        <v>1381</v>
      </c>
      <c r="B1382" s="15" t="s">
        <v>14495</v>
      </c>
    </row>
    <row r="1383" spans="1:2" x14ac:dyDescent="0.2">
      <c r="A1383">
        <v>1382</v>
      </c>
      <c r="B1383" s="15" t="s">
        <v>14496</v>
      </c>
    </row>
    <row r="1384" spans="1:2" x14ac:dyDescent="0.2">
      <c r="A1384">
        <v>1383</v>
      </c>
      <c r="B1384" s="15" t="s">
        <v>14497</v>
      </c>
    </row>
    <row r="1385" spans="1:2" x14ac:dyDescent="0.2">
      <c r="A1385">
        <v>1384</v>
      </c>
      <c r="B1385" s="15" t="s">
        <v>14498</v>
      </c>
    </row>
    <row r="1386" spans="1:2" x14ac:dyDescent="0.2">
      <c r="A1386">
        <v>1385</v>
      </c>
      <c r="B1386" s="15" t="s">
        <v>14499</v>
      </c>
    </row>
    <row r="1387" spans="1:2" x14ac:dyDescent="0.2">
      <c r="A1387">
        <v>1386</v>
      </c>
      <c r="B1387" s="15" t="s">
        <v>14500</v>
      </c>
    </row>
    <row r="1388" spans="1:2" x14ac:dyDescent="0.2">
      <c r="A1388">
        <v>1387</v>
      </c>
      <c r="B1388" s="15" t="s">
        <v>14501</v>
      </c>
    </row>
    <row r="1389" spans="1:2" x14ac:dyDescent="0.2">
      <c r="A1389">
        <v>1388</v>
      </c>
      <c r="B1389" s="15" t="s">
        <v>14502</v>
      </c>
    </row>
    <row r="1390" spans="1:2" x14ac:dyDescent="0.2">
      <c r="A1390">
        <v>1389</v>
      </c>
      <c r="B1390" s="15" t="s">
        <v>14503</v>
      </c>
    </row>
    <row r="1391" spans="1:2" x14ac:dyDescent="0.2">
      <c r="A1391">
        <v>1390</v>
      </c>
      <c r="B1391" s="15" t="s">
        <v>14504</v>
      </c>
    </row>
    <row r="1392" spans="1:2" x14ac:dyDescent="0.2">
      <c r="A1392">
        <v>1391</v>
      </c>
      <c r="B1392" s="15" t="s">
        <v>14505</v>
      </c>
    </row>
    <row r="1393" spans="1:2" x14ac:dyDescent="0.2">
      <c r="A1393">
        <v>1392</v>
      </c>
      <c r="B1393" s="15" t="s">
        <v>14506</v>
      </c>
    </row>
    <row r="1394" spans="1:2" x14ac:dyDescent="0.2">
      <c r="A1394">
        <v>1393</v>
      </c>
      <c r="B1394" s="15" t="s">
        <v>14507</v>
      </c>
    </row>
    <row r="1395" spans="1:2" x14ac:dyDescent="0.2">
      <c r="A1395">
        <v>1394</v>
      </c>
      <c r="B1395" s="15" t="s">
        <v>14508</v>
      </c>
    </row>
    <row r="1396" spans="1:2" x14ac:dyDescent="0.2">
      <c r="A1396">
        <v>1395</v>
      </c>
      <c r="B1396" s="15" t="s">
        <v>14509</v>
      </c>
    </row>
    <row r="1397" spans="1:2" x14ac:dyDescent="0.2">
      <c r="A1397">
        <v>1396</v>
      </c>
      <c r="B1397" s="15" t="s">
        <v>14510</v>
      </c>
    </row>
    <row r="1398" spans="1:2" x14ac:dyDescent="0.2">
      <c r="A1398">
        <v>1397</v>
      </c>
      <c r="B1398" s="15" t="s">
        <v>14511</v>
      </c>
    </row>
    <row r="1399" spans="1:2" x14ac:dyDescent="0.2">
      <c r="A1399">
        <v>1398</v>
      </c>
      <c r="B1399" s="15" t="s">
        <v>14512</v>
      </c>
    </row>
    <row r="1400" spans="1:2" x14ac:dyDescent="0.2">
      <c r="A1400">
        <v>1399</v>
      </c>
      <c r="B1400" s="15" t="s">
        <v>14513</v>
      </c>
    </row>
    <row r="1401" spans="1:2" x14ac:dyDescent="0.2">
      <c r="A1401">
        <v>1400</v>
      </c>
      <c r="B1401" s="15" t="s">
        <v>14514</v>
      </c>
    </row>
    <row r="1402" spans="1:2" x14ac:dyDescent="0.2">
      <c r="A1402">
        <v>1401</v>
      </c>
      <c r="B1402" s="15" t="s">
        <v>14515</v>
      </c>
    </row>
    <row r="1403" spans="1:2" x14ac:dyDescent="0.2">
      <c r="A1403">
        <v>1402</v>
      </c>
      <c r="B1403" s="15" t="s">
        <v>14516</v>
      </c>
    </row>
    <row r="1404" spans="1:2" x14ac:dyDescent="0.2">
      <c r="A1404">
        <v>1403</v>
      </c>
      <c r="B1404" s="15" t="s">
        <v>14517</v>
      </c>
    </row>
    <row r="1405" spans="1:2" x14ac:dyDescent="0.2">
      <c r="A1405">
        <v>1404</v>
      </c>
      <c r="B1405" s="15" t="s">
        <v>14518</v>
      </c>
    </row>
    <row r="1406" spans="1:2" x14ac:dyDescent="0.2">
      <c r="A1406">
        <v>1405</v>
      </c>
      <c r="B1406" s="15" t="s">
        <v>14519</v>
      </c>
    </row>
    <row r="1407" spans="1:2" x14ac:dyDescent="0.2">
      <c r="A1407">
        <v>1406</v>
      </c>
      <c r="B1407" s="15" t="s">
        <v>14520</v>
      </c>
    </row>
    <row r="1408" spans="1:2" x14ac:dyDescent="0.2">
      <c r="A1408">
        <v>1407</v>
      </c>
      <c r="B1408" s="15" t="s">
        <v>14521</v>
      </c>
    </row>
    <row r="1409" spans="1:2" x14ac:dyDescent="0.2">
      <c r="A1409">
        <v>1408</v>
      </c>
      <c r="B1409" s="15" t="s">
        <v>14522</v>
      </c>
    </row>
    <row r="1410" spans="1:2" x14ac:dyDescent="0.2">
      <c r="A1410">
        <v>1409</v>
      </c>
      <c r="B1410" s="15" t="s">
        <v>14523</v>
      </c>
    </row>
    <row r="1411" spans="1:2" x14ac:dyDescent="0.2">
      <c r="A1411">
        <v>1410</v>
      </c>
      <c r="B1411" s="15" t="s">
        <v>14524</v>
      </c>
    </row>
    <row r="1412" spans="1:2" x14ac:dyDescent="0.2">
      <c r="A1412">
        <v>1411</v>
      </c>
      <c r="B1412" s="15" t="s">
        <v>14525</v>
      </c>
    </row>
    <row r="1413" spans="1:2" x14ac:dyDescent="0.2">
      <c r="A1413">
        <v>1412</v>
      </c>
      <c r="B1413" s="15" t="s">
        <v>14526</v>
      </c>
    </row>
    <row r="1414" spans="1:2" x14ac:dyDescent="0.2">
      <c r="A1414">
        <v>1413</v>
      </c>
      <c r="B1414" s="15" t="s">
        <v>14527</v>
      </c>
    </row>
    <row r="1415" spans="1:2" x14ac:dyDescent="0.2">
      <c r="A1415">
        <v>1414</v>
      </c>
      <c r="B1415" s="15" t="s">
        <v>14528</v>
      </c>
    </row>
    <row r="1416" spans="1:2" x14ac:dyDescent="0.2">
      <c r="A1416">
        <v>1415</v>
      </c>
      <c r="B1416" s="15" t="s">
        <v>14529</v>
      </c>
    </row>
    <row r="1417" spans="1:2" x14ac:dyDescent="0.2">
      <c r="A1417">
        <v>1416</v>
      </c>
      <c r="B1417" s="15" t="s">
        <v>14530</v>
      </c>
    </row>
    <row r="1418" spans="1:2" x14ac:dyDescent="0.2">
      <c r="A1418">
        <v>1417</v>
      </c>
      <c r="B1418" s="15" t="s">
        <v>14531</v>
      </c>
    </row>
    <row r="1419" spans="1:2" x14ac:dyDescent="0.2">
      <c r="A1419">
        <v>1418</v>
      </c>
      <c r="B1419" s="15" t="s">
        <v>14532</v>
      </c>
    </row>
    <row r="1420" spans="1:2" x14ac:dyDescent="0.2">
      <c r="A1420">
        <v>1419</v>
      </c>
      <c r="B1420" s="15" t="s">
        <v>14533</v>
      </c>
    </row>
    <row r="1421" spans="1:2" x14ac:dyDescent="0.2">
      <c r="A1421">
        <v>1420</v>
      </c>
      <c r="B1421" s="15" t="s">
        <v>14534</v>
      </c>
    </row>
    <row r="1422" spans="1:2" x14ac:dyDescent="0.2">
      <c r="A1422">
        <v>1421</v>
      </c>
      <c r="B1422" s="15" t="s">
        <v>14535</v>
      </c>
    </row>
    <row r="1423" spans="1:2" x14ac:dyDescent="0.2">
      <c r="A1423">
        <v>1422</v>
      </c>
      <c r="B1423" s="15" t="s">
        <v>14536</v>
      </c>
    </row>
    <row r="1424" spans="1:2" x14ac:dyDescent="0.2">
      <c r="A1424">
        <v>1423</v>
      </c>
      <c r="B1424" s="15" t="s">
        <v>14537</v>
      </c>
    </row>
    <row r="1425" spans="1:2" x14ac:dyDescent="0.2">
      <c r="A1425">
        <v>1424</v>
      </c>
      <c r="B1425" s="15" t="s">
        <v>14538</v>
      </c>
    </row>
    <row r="1426" spans="1:2" x14ac:dyDescent="0.2">
      <c r="A1426">
        <v>1425</v>
      </c>
      <c r="B1426" s="15" t="s">
        <v>14539</v>
      </c>
    </row>
    <row r="1427" spans="1:2" x14ac:dyDescent="0.2">
      <c r="A1427">
        <v>1426</v>
      </c>
      <c r="B1427" s="15" t="s">
        <v>14540</v>
      </c>
    </row>
    <row r="1428" spans="1:2" x14ac:dyDescent="0.2">
      <c r="A1428">
        <v>1427</v>
      </c>
      <c r="B1428" s="15" t="s">
        <v>14541</v>
      </c>
    </row>
    <row r="1429" spans="1:2" x14ac:dyDescent="0.2">
      <c r="A1429">
        <v>1428</v>
      </c>
      <c r="B1429" s="15" t="s">
        <v>14542</v>
      </c>
    </row>
    <row r="1430" spans="1:2" x14ac:dyDescent="0.2">
      <c r="A1430">
        <v>1429</v>
      </c>
      <c r="B1430" s="15" t="s">
        <v>14543</v>
      </c>
    </row>
    <row r="1431" spans="1:2" x14ac:dyDescent="0.2">
      <c r="A1431">
        <v>1430</v>
      </c>
      <c r="B1431" s="15" t="s">
        <v>14544</v>
      </c>
    </row>
    <row r="1432" spans="1:2" x14ac:dyDescent="0.2">
      <c r="A1432">
        <v>1431</v>
      </c>
      <c r="B1432" s="15" t="s">
        <v>14545</v>
      </c>
    </row>
    <row r="1433" spans="1:2" x14ac:dyDescent="0.2">
      <c r="A1433">
        <v>1432</v>
      </c>
      <c r="B1433" s="15" t="s">
        <v>14546</v>
      </c>
    </row>
    <row r="1434" spans="1:2" x14ac:dyDescent="0.2">
      <c r="A1434">
        <v>1433</v>
      </c>
      <c r="B1434" s="15" t="s">
        <v>14547</v>
      </c>
    </row>
    <row r="1435" spans="1:2" x14ac:dyDescent="0.2">
      <c r="A1435">
        <v>1434</v>
      </c>
      <c r="B1435" s="15" t="s">
        <v>14548</v>
      </c>
    </row>
    <row r="1436" spans="1:2" x14ac:dyDescent="0.2">
      <c r="A1436">
        <v>1435</v>
      </c>
      <c r="B1436" s="15" t="s">
        <v>14549</v>
      </c>
    </row>
    <row r="1437" spans="1:2" x14ac:dyDescent="0.2">
      <c r="A1437">
        <v>1436</v>
      </c>
      <c r="B1437" s="15" t="s">
        <v>14550</v>
      </c>
    </row>
    <row r="1438" spans="1:2" x14ac:dyDescent="0.2">
      <c r="A1438">
        <v>1437</v>
      </c>
      <c r="B1438" s="15" t="s">
        <v>14551</v>
      </c>
    </row>
    <row r="1439" spans="1:2" x14ac:dyDescent="0.2">
      <c r="A1439">
        <v>1438</v>
      </c>
      <c r="B1439" s="15" t="s">
        <v>14552</v>
      </c>
    </row>
    <row r="1440" spans="1:2" x14ac:dyDescent="0.2">
      <c r="A1440">
        <v>1439</v>
      </c>
      <c r="B1440" s="15" t="s">
        <v>14553</v>
      </c>
    </row>
    <row r="1441" spans="1:2" x14ac:dyDescent="0.2">
      <c r="A1441">
        <v>1440</v>
      </c>
      <c r="B1441" s="15" t="s">
        <v>14554</v>
      </c>
    </row>
    <row r="1442" spans="1:2" x14ac:dyDescent="0.2">
      <c r="A1442">
        <v>1441</v>
      </c>
      <c r="B1442" s="15" t="s">
        <v>14555</v>
      </c>
    </row>
    <row r="1443" spans="1:2" x14ac:dyDescent="0.2">
      <c r="A1443">
        <v>1442</v>
      </c>
      <c r="B1443" s="15" t="s">
        <v>14556</v>
      </c>
    </row>
    <row r="1444" spans="1:2" x14ac:dyDescent="0.2">
      <c r="A1444">
        <v>1443</v>
      </c>
      <c r="B1444" s="15" t="s">
        <v>14557</v>
      </c>
    </row>
    <row r="1445" spans="1:2" x14ac:dyDescent="0.2">
      <c r="A1445">
        <v>1444</v>
      </c>
      <c r="B1445" s="15" t="s">
        <v>14558</v>
      </c>
    </row>
    <row r="1446" spans="1:2" x14ac:dyDescent="0.2">
      <c r="A1446">
        <v>1445</v>
      </c>
      <c r="B1446" s="15" t="s">
        <v>14559</v>
      </c>
    </row>
    <row r="1447" spans="1:2" x14ac:dyDescent="0.2">
      <c r="A1447">
        <v>1446</v>
      </c>
      <c r="B1447" s="15" t="s">
        <v>14560</v>
      </c>
    </row>
    <row r="1448" spans="1:2" x14ac:dyDescent="0.2">
      <c r="A1448">
        <v>1447</v>
      </c>
      <c r="B1448" s="15" t="s">
        <v>14561</v>
      </c>
    </row>
    <row r="1449" spans="1:2" x14ac:dyDescent="0.2">
      <c r="A1449">
        <v>1448</v>
      </c>
      <c r="B1449" s="15" t="s">
        <v>14562</v>
      </c>
    </row>
    <row r="1450" spans="1:2" x14ac:dyDescent="0.2">
      <c r="A1450">
        <v>1449</v>
      </c>
      <c r="B1450" s="15" t="s">
        <v>14563</v>
      </c>
    </row>
    <row r="1451" spans="1:2" x14ac:dyDescent="0.2">
      <c r="A1451">
        <v>1450</v>
      </c>
      <c r="B1451" s="15" t="s">
        <v>14564</v>
      </c>
    </row>
    <row r="1452" spans="1:2" x14ac:dyDescent="0.2">
      <c r="A1452">
        <v>1451</v>
      </c>
      <c r="B1452" s="15" t="s">
        <v>14565</v>
      </c>
    </row>
    <row r="1453" spans="1:2" x14ac:dyDescent="0.2">
      <c r="A1453">
        <v>1452</v>
      </c>
      <c r="B1453" s="15" t="s">
        <v>14566</v>
      </c>
    </row>
    <row r="1454" spans="1:2" x14ac:dyDescent="0.2">
      <c r="A1454">
        <v>1453</v>
      </c>
      <c r="B1454" s="15" t="s">
        <v>14567</v>
      </c>
    </row>
    <row r="1455" spans="1:2" x14ac:dyDescent="0.2">
      <c r="A1455">
        <v>1454</v>
      </c>
      <c r="B1455" s="15" t="s">
        <v>14568</v>
      </c>
    </row>
    <row r="1456" spans="1:2" x14ac:dyDescent="0.2">
      <c r="A1456">
        <v>1455</v>
      </c>
      <c r="B1456" s="15" t="s">
        <v>14569</v>
      </c>
    </row>
    <row r="1457" spans="1:2" x14ac:dyDescent="0.2">
      <c r="A1457">
        <v>1456</v>
      </c>
      <c r="B1457" s="15" t="s">
        <v>14570</v>
      </c>
    </row>
    <row r="1458" spans="1:2" x14ac:dyDescent="0.2">
      <c r="A1458">
        <v>1457</v>
      </c>
      <c r="B1458" s="15" t="s">
        <v>14571</v>
      </c>
    </row>
    <row r="1459" spans="1:2" x14ac:dyDescent="0.2">
      <c r="A1459">
        <v>1458</v>
      </c>
      <c r="B1459" s="15" t="s">
        <v>14572</v>
      </c>
    </row>
    <row r="1460" spans="1:2" x14ac:dyDescent="0.2">
      <c r="A1460">
        <v>1459</v>
      </c>
      <c r="B1460" s="15" t="s">
        <v>14573</v>
      </c>
    </row>
    <row r="1461" spans="1:2" x14ac:dyDescent="0.2">
      <c r="A1461">
        <v>1460</v>
      </c>
      <c r="B1461" s="15" t="s">
        <v>14574</v>
      </c>
    </row>
    <row r="1462" spans="1:2" x14ac:dyDescent="0.2">
      <c r="A1462">
        <v>1461</v>
      </c>
      <c r="B1462" s="15" t="s">
        <v>14575</v>
      </c>
    </row>
    <row r="1463" spans="1:2" x14ac:dyDescent="0.2">
      <c r="A1463">
        <v>1462</v>
      </c>
      <c r="B1463" s="15" t="s">
        <v>14576</v>
      </c>
    </row>
    <row r="1464" spans="1:2" x14ac:dyDescent="0.2">
      <c r="A1464">
        <v>1463</v>
      </c>
      <c r="B1464" s="15" t="s">
        <v>14577</v>
      </c>
    </row>
    <row r="1465" spans="1:2" x14ac:dyDescent="0.2">
      <c r="A1465">
        <v>1464</v>
      </c>
      <c r="B1465" s="15" t="s">
        <v>14578</v>
      </c>
    </row>
    <row r="1466" spans="1:2" x14ac:dyDescent="0.2">
      <c r="A1466">
        <v>1465</v>
      </c>
      <c r="B1466" s="15" t="s">
        <v>14579</v>
      </c>
    </row>
    <row r="1467" spans="1:2" x14ac:dyDescent="0.2">
      <c r="A1467">
        <v>1466</v>
      </c>
      <c r="B1467" s="15" t="s">
        <v>14580</v>
      </c>
    </row>
    <row r="1468" spans="1:2" x14ac:dyDescent="0.2">
      <c r="A1468">
        <v>1467</v>
      </c>
      <c r="B1468" s="15" t="s">
        <v>14581</v>
      </c>
    </row>
    <row r="1469" spans="1:2" x14ac:dyDescent="0.2">
      <c r="A1469">
        <v>1468</v>
      </c>
      <c r="B1469" s="15" t="s">
        <v>14582</v>
      </c>
    </row>
    <row r="1470" spans="1:2" x14ac:dyDescent="0.2">
      <c r="A1470">
        <v>1469</v>
      </c>
      <c r="B1470" s="15" t="s">
        <v>14583</v>
      </c>
    </row>
    <row r="1471" spans="1:2" x14ac:dyDescent="0.2">
      <c r="A1471">
        <v>1470</v>
      </c>
      <c r="B1471" s="15" t="s">
        <v>14584</v>
      </c>
    </row>
    <row r="1472" spans="1:2" x14ac:dyDescent="0.2">
      <c r="A1472">
        <v>1471</v>
      </c>
      <c r="B1472" s="15" t="s">
        <v>14585</v>
      </c>
    </row>
    <row r="1473" spans="1:2" x14ac:dyDescent="0.2">
      <c r="A1473">
        <v>1472</v>
      </c>
      <c r="B1473" s="15" t="s">
        <v>14586</v>
      </c>
    </row>
    <row r="1474" spans="1:2" x14ac:dyDescent="0.2">
      <c r="A1474">
        <v>1473</v>
      </c>
      <c r="B1474" s="15" t="s">
        <v>14587</v>
      </c>
    </row>
    <row r="1475" spans="1:2" x14ac:dyDescent="0.2">
      <c r="A1475">
        <v>1474</v>
      </c>
      <c r="B1475" s="15" t="s">
        <v>14588</v>
      </c>
    </row>
    <row r="1476" spans="1:2" x14ac:dyDescent="0.2">
      <c r="A1476">
        <v>1475</v>
      </c>
      <c r="B1476" s="15" t="s">
        <v>14589</v>
      </c>
    </row>
    <row r="1477" spans="1:2" x14ac:dyDescent="0.2">
      <c r="A1477">
        <v>1476</v>
      </c>
      <c r="B1477" s="15" t="s">
        <v>14590</v>
      </c>
    </row>
    <row r="1478" spans="1:2" x14ac:dyDescent="0.2">
      <c r="A1478">
        <v>1477</v>
      </c>
      <c r="B1478" s="15" t="s">
        <v>14591</v>
      </c>
    </row>
    <row r="1479" spans="1:2" x14ac:dyDescent="0.2">
      <c r="A1479">
        <v>1478</v>
      </c>
      <c r="B1479" s="15" t="s">
        <v>14592</v>
      </c>
    </row>
    <row r="1480" spans="1:2" x14ac:dyDescent="0.2">
      <c r="A1480">
        <v>1479</v>
      </c>
      <c r="B1480" s="15" t="s">
        <v>14593</v>
      </c>
    </row>
    <row r="1481" spans="1:2" x14ac:dyDescent="0.2">
      <c r="A1481">
        <v>1480</v>
      </c>
      <c r="B1481" s="15" t="s">
        <v>14594</v>
      </c>
    </row>
    <row r="1482" spans="1:2" x14ac:dyDescent="0.2">
      <c r="A1482">
        <v>1481</v>
      </c>
      <c r="B1482" s="15" t="s">
        <v>14595</v>
      </c>
    </row>
    <row r="1483" spans="1:2" x14ac:dyDescent="0.2">
      <c r="A1483">
        <v>1482</v>
      </c>
      <c r="B1483" s="15" t="s">
        <v>14596</v>
      </c>
    </row>
    <row r="1484" spans="1:2" x14ac:dyDescent="0.2">
      <c r="A1484">
        <v>1483</v>
      </c>
      <c r="B1484" s="15" t="s">
        <v>14597</v>
      </c>
    </row>
    <row r="1485" spans="1:2" x14ac:dyDescent="0.2">
      <c r="A1485">
        <v>1484</v>
      </c>
      <c r="B1485" s="15" t="s">
        <v>14598</v>
      </c>
    </row>
    <row r="1486" spans="1:2" x14ac:dyDescent="0.2">
      <c r="A1486">
        <v>1485</v>
      </c>
      <c r="B1486" s="15" t="s">
        <v>14599</v>
      </c>
    </row>
    <row r="1487" spans="1:2" x14ac:dyDescent="0.2">
      <c r="A1487">
        <v>1486</v>
      </c>
      <c r="B1487" s="15" t="s">
        <v>14600</v>
      </c>
    </row>
    <row r="1488" spans="1:2" x14ac:dyDescent="0.2">
      <c r="A1488">
        <v>1487</v>
      </c>
      <c r="B1488" s="15" t="s">
        <v>14601</v>
      </c>
    </row>
    <row r="1489" spans="1:2" x14ac:dyDescent="0.2">
      <c r="A1489">
        <v>1488</v>
      </c>
      <c r="B1489" s="15" t="s">
        <v>14602</v>
      </c>
    </row>
    <row r="1490" spans="1:2" x14ac:dyDescent="0.2">
      <c r="A1490">
        <v>1489</v>
      </c>
      <c r="B1490" s="15" t="s">
        <v>14603</v>
      </c>
    </row>
    <row r="1491" spans="1:2" x14ac:dyDescent="0.2">
      <c r="A1491">
        <v>1490</v>
      </c>
      <c r="B1491" s="15" t="s">
        <v>14604</v>
      </c>
    </row>
    <row r="1492" spans="1:2" x14ac:dyDescent="0.2">
      <c r="A1492">
        <v>1491</v>
      </c>
      <c r="B1492" s="15" t="s">
        <v>14605</v>
      </c>
    </row>
    <row r="1493" spans="1:2" x14ac:dyDescent="0.2">
      <c r="A1493">
        <v>1492</v>
      </c>
      <c r="B1493" s="15" t="s">
        <v>14606</v>
      </c>
    </row>
    <row r="1494" spans="1:2" x14ac:dyDescent="0.2">
      <c r="A1494">
        <v>1493</v>
      </c>
      <c r="B1494" s="15" t="s">
        <v>14607</v>
      </c>
    </row>
    <row r="1495" spans="1:2" x14ac:dyDescent="0.2">
      <c r="A1495">
        <v>1494</v>
      </c>
      <c r="B1495" s="15" t="s">
        <v>14608</v>
      </c>
    </row>
    <row r="1496" spans="1:2" x14ac:dyDescent="0.2">
      <c r="A1496">
        <v>1495</v>
      </c>
      <c r="B1496" s="15" t="s">
        <v>14609</v>
      </c>
    </row>
    <row r="1497" spans="1:2" x14ac:dyDescent="0.2">
      <c r="A1497">
        <v>1496</v>
      </c>
      <c r="B1497" s="15" t="s">
        <v>14610</v>
      </c>
    </row>
    <row r="1498" spans="1:2" x14ac:dyDescent="0.2">
      <c r="A1498">
        <v>1497</v>
      </c>
      <c r="B1498" s="15" t="s">
        <v>14611</v>
      </c>
    </row>
    <row r="1499" spans="1:2" x14ac:dyDescent="0.2">
      <c r="A1499">
        <v>1498</v>
      </c>
      <c r="B1499" s="15" t="s">
        <v>14612</v>
      </c>
    </row>
    <row r="1500" spans="1:2" x14ac:dyDescent="0.2">
      <c r="A1500">
        <v>1499</v>
      </c>
      <c r="B1500" s="15" t="s">
        <v>14613</v>
      </c>
    </row>
    <row r="1501" spans="1:2" x14ac:dyDescent="0.2">
      <c r="A1501">
        <v>1500</v>
      </c>
      <c r="B1501" s="15" t="s">
        <v>14614</v>
      </c>
    </row>
    <row r="1502" spans="1:2" x14ac:dyDescent="0.2">
      <c r="A1502">
        <v>1501</v>
      </c>
      <c r="B1502" s="15" t="s">
        <v>14615</v>
      </c>
    </row>
    <row r="1503" spans="1:2" x14ac:dyDescent="0.2">
      <c r="A1503">
        <v>1502</v>
      </c>
      <c r="B1503" s="15" t="s">
        <v>14616</v>
      </c>
    </row>
    <row r="1504" spans="1:2" x14ac:dyDescent="0.2">
      <c r="A1504">
        <v>1503</v>
      </c>
      <c r="B1504" s="15" t="s">
        <v>14617</v>
      </c>
    </row>
    <row r="1505" spans="1:2" x14ac:dyDescent="0.2">
      <c r="A1505">
        <v>1504</v>
      </c>
      <c r="B1505" s="15" t="s">
        <v>14618</v>
      </c>
    </row>
    <row r="1506" spans="1:2" x14ac:dyDescent="0.2">
      <c r="A1506">
        <v>1505</v>
      </c>
      <c r="B1506" s="15" t="s">
        <v>14619</v>
      </c>
    </row>
    <row r="1507" spans="1:2" x14ac:dyDescent="0.2">
      <c r="A1507">
        <v>1506</v>
      </c>
      <c r="B1507" s="15" t="s">
        <v>14620</v>
      </c>
    </row>
    <row r="1508" spans="1:2" x14ac:dyDescent="0.2">
      <c r="A1508">
        <v>1507</v>
      </c>
      <c r="B1508" s="15" t="s">
        <v>14621</v>
      </c>
    </row>
    <row r="1509" spans="1:2" x14ac:dyDescent="0.2">
      <c r="A1509">
        <v>1508</v>
      </c>
      <c r="B1509" s="15" t="s">
        <v>14622</v>
      </c>
    </row>
    <row r="1510" spans="1:2" x14ac:dyDescent="0.2">
      <c r="A1510">
        <v>1509</v>
      </c>
      <c r="B1510" s="15" t="s">
        <v>14623</v>
      </c>
    </row>
    <row r="1511" spans="1:2" x14ac:dyDescent="0.2">
      <c r="A1511">
        <v>1510</v>
      </c>
      <c r="B1511" s="15" t="s">
        <v>14624</v>
      </c>
    </row>
    <row r="1512" spans="1:2" x14ac:dyDescent="0.2">
      <c r="A1512">
        <v>1511</v>
      </c>
      <c r="B1512" s="15" t="s">
        <v>14625</v>
      </c>
    </row>
    <row r="1513" spans="1:2" x14ac:dyDescent="0.2">
      <c r="A1513">
        <v>1512</v>
      </c>
      <c r="B1513" s="15" t="s">
        <v>14626</v>
      </c>
    </row>
    <row r="1514" spans="1:2" x14ac:dyDescent="0.2">
      <c r="A1514">
        <v>1513</v>
      </c>
      <c r="B1514" s="15" t="s">
        <v>14627</v>
      </c>
    </row>
    <row r="1515" spans="1:2" x14ac:dyDescent="0.2">
      <c r="A1515">
        <v>1514</v>
      </c>
      <c r="B1515" s="15" t="s">
        <v>14628</v>
      </c>
    </row>
    <row r="1516" spans="1:2" x14ac:dyDescent="0.2">
      <c r="A1516">
        <v>1515</v>
      </c>
      <c r="B1516" s="15" t="s">
        <v>14629</v>
      </c>
    </row>
    <row r="1517" spans="1:2" x14ac:dyDescent="0.2">
      <c r="A1517">
        <v>1516</v>
      </c>
      <c r="B1517" s="15" t="s">
        <v>14630</v>
      </c>
    </row>
    <row r="1518" spans="1:2" x14ac:dyDescent="0.2">
      <c r="A1518">
        <v>1517</v>
      </c>
      <c r="B1518" s="15" t="s">
        <v>14631</v>
      </c>
    </row>
    <row r="1519" spans="1:2" x14ac:dyDescent="0.2">
      <c r="A1519">
        <v>1518</v>
      </c>
      <c r="B1519" s="15" t="s">
        <v>14632</v>
      </c>
    </row>
    <row r="1520" spans="1:2" x14ac:dyDescent="0.2">
      <c r="A1520">
        <v>1519</v>
      </c>
      <c r="B1520" s="15" t="s">
        <v>14633</v>
      </c>
    </row>
    <row r="1521" spans="1:2" x14ac:dyDescent="0.2">
      <c r="A1521">
        <v>1520</v>
      </c>
      <c r="B1521" s="15" t="s">
        <v>14634</v>
      </c>
    </row>
    <row r="1522" spans="1:2" x14ac:dyDescent="0.2">
      <c r="A1522">
        <v>1521</v>
      </c>
      <c r="B1522" s="15" t="s">
        <v>14635</v>
      </c>
    </row>
    <row r="1523" spans="1:2" x14ac:dyDescent="0.2">
      <c r="A1523">
        <v>1522</v>
      </c>
      <c r="B1523" s="15" t="s">
        <v>14636</v>
      </c>
    </row>
    <row r="1524" spans="1:2" x14ac:dyDescent="0.2">
      <c r="A1524">
        <v>1523</v>
      </c>
      <c r="B1524" s="15" t="s">
        <v>14637</v>
      </c>
    </row>
    <row r="1525" spans="1:2" x14ac:dyDescent="0.2">
      <c r="A1525">
        <v>1524</v>
      </c>
      <c r="B1525" s="15" t="s">
        <v>14638</v>
      </c>
    </row>
    <row r="1526" spans="1:2" x14ac:dyDescent="0.2">
      <c r="A1526">
        <v>1525</v>
      </c>
      <c r="B1526" s="15" t="s">
        <v>14639</v>
      </c>
    </row>
    <row r="1527" spans="1:2" x14ac:dyDescent="0.2">
      <c r="A1527">
        <v>1526</v>
      </c>
      <c r="B1527" s="15" t="s">
        <v>14640</v>
      </c>
    </row>
    <row r="1528" spans="1:2" x14ac:dyDescent="0.2">
      <c r="A1528">
        <v>1527</v>
      </c>
      <c r="B1528" s="15" t="s">
        <v>14641</v>
      </c>
    </row>
    <row r="1529" spans="1:2" x14ac:dyDescent="0.2">
      <c r="A1529">
        <v>1528</v>
      </c>
      <c r="B1529" s="15" t="s">
        <v>14642</v>
      </c>
    </row>
    <row r="1530" spans="1:2" x14ac:dyDescent="0.2">
      <c r="A1530">
        <v>1529</v>
      </c>
      <c r="B1530" s="15" t="s">
        <v>14643</v>
      </c>
    </row>
    <row r="1531" spans="1:2" x14ac:dyDescent="0.2">
      <c r="A1531">
        <v>1530</v>
      </c>
      <c r="B1531" s="15" t="s">
        <v>14644</v>
      </c>
    </row>
    <row r="1532" spans="1:2" x14ac:dyDescent="0.2">
      <c r="A1532">
        <v>1531</v>
      </c>
      <c r="B1532" s="15" t="s">
        <v>14645</v>
      </c>
    </row>
    <row r="1533" spans="1:2" x14ac:dyDescent="0.2">
      <c r="A1533">
        <v>1532</v>
      </c>
      <c r="B1533" s="15" t="s">
        <v>14646</v>
      </c>
    </row>
    <row r="1534" spans="1:2" x14ac:dyDescent="0.2">
      <c r="A1534">
        <v>1533</v>
      </c>
      <c r="B1534" s="15" t="s">
        <v>14647</v>
      </c>
    </row>
    <row r="1535" spans="1:2" x14ac:dyDescent="0.2">
      <c r="A1535">
        <v>1534</v>
      </c>
      <c r="B1535" s="15" t="s">
        <v>14648</v>
      </c>
    </row>
    <row r="1536" spans="1:2" x14ac:dyDescent="0.2">
      <c r="A1536">
        <v>1535</v>
      </c>
      <c r="B1536" s="15" t="s">
        <v>14649</v>
      </c>
    </row>
    <row r="1537" spans="1:2" x14ac:dyDescent="0.2">
      <c r="A1537">
        <v>1536</v>
      </c>
      <c r="B1537" s="15" t="s">
        <v>14650</v>
      </c>
    </row>
    <row r="1538" spans="1:2" x14ac:dyDescent="0.2">
      <c r="A1538">
        <v>1537</v>
      </c>
      <c r="B1538" s="15" t="s">
        <v>14651</v>
      </c>
    </row>
    <row r="1539" spans="1:2" x14ac:dyDescent="0.2">
      <c r="A1539">
        <v>1538</v>
      </c>
      <c r="B1539" s="15" t="s">
        <v>14652</v>
      </c>
    </row>
    <row r="1540" spans="1:2" x14ac:dyDescent="0.2">
      <c r="A1540">
        <v>1539</v>
      </c>
      <c r="B1540" s="15" t="s">
        <v>14653</v>
      </c>
    </row>
    <row r="1541" spans="1:2" x14ac:dyDescent="0.2">
      <c r="A1541">
        <v>1540</v>
      </c>
      <c r="B1541" s="15" t="s">
        <v>14654</v>
      </c>
    </row>
    <row r="1542" spans="1:2" x14ac:dyDescent="0.2">
      <c r="A1542">
        <v>1541</v>
      </c>
      <c r="B1542" s="15" t="s">
        <v>14655</v>
      </c>
    </row>
    <row r="1543" spans="1:2" x14ac:dyDescent="0.2">
      <c r="A1543">
        <v>1542</v>
      </c>
      <c r="B1543" s="15" t="s">
        <v>14656</v>
      </c>
    </row>
    <row r="1544" spans="1:2" x14ac:dyDescent="0.2">
      <c r="A1544">
        <v>1543</v>
      </c>
      <c r="B1544" s="15" t="s">
        <v>14657</v>
      </c>
    </row>
    <row r="1545" spans="1:2" x14ac:dyDescent="0.2">
      <c r="A1545">
        <v>1544</v>
      </c>
      <c r="B1545" s="15" t="s">
        <v>14658</v>
      </c>
    </row>
    <row r="1546" spans="1:2" x14ac:dyDescent="0.2">
      <c r="A1546">
        <v>1545</v>
      </c>
      <c r="B1546" s="15" t="s">
        <v>14659</v>
      </c>
    </row>
    <row r="1547" spans="1:2" x14ac:dyDescent="0.2">
      <c r="A1547">
        <v>1546</v>
      </c>
      <c r="B1547" s="15" t="s">
        <v>14660</v>
      </c>
    </row>
    <row r="1548" spans="1:2" x14ac:dyDescent="0.2">
      <c r="A1548">
        <v>1547</v>
      </c>
      <c r="B1548" s="15" t="s">
        <v>14661</v>
      </c>
    </row>
    <row r="1549" spans="1:2" x14ac:dyDescent="0.2">
      <c r="A1549">
        <v>1548</v>
      </c>
      <c r="B1549" s="15" t="s">
        <v>14662</v>
      </c>
    </row>
    <row r="1550" spans="1:2" x14ac:dyDescent="0.2">
      <c r="A1550">
        <v>1549</v>
      </c>
      <c r="B1550" s="15" t="s">
        <v>14663</v>
      </c>
    </row>
    <row r="1551" spans="1:2" x14ac:dyDescent="0.2">
      <c r="A1551">
        <v>1550</v>
      </c>
      <c r="B1551" s="15" t="s">
        <v>14664</v>
      </c>
    </row>
    <row r="1552" spans="1:2" x14ac:dyDescent="0.2">
      <c r="A1552">
        <v>1551</v>
      </c>
      <c r="B1552" s="15" t="s">
        <v>14665</v>
      </c>
    </row>
    <row r="1553" spans="1:2" x14ac:dyDescent="0.2">
      <c r="A1553">
        <v>1552</v>
      </c>
      <c r="B1553" s="15" t="s">
        <v>14666</v>
      </c>
    </row>
    <row r="1554" spans="1:2" x14ac:dyDescent="0.2">
      <c r="A1554">
        <v>1553</v>
      </c>
      <c r="B1554" s="15" t="s">
        <v>14667</v>
      </c>
    </row>
    <row r="1555" spans="1:2" x14ac:dyDescent="0.2">
      <c r="A1555">
        <v>1554</v>
      </c>
      <c r="B1555" s="15" t="s">
        <v>14668</v>
      </c>
    </row>
    <row r="1556" spans="1:2" x14ac:dyDescent="0.2">
      <c r="A1556">
        <v>1555</v>
      </c>
      <c r="B1556" s="15" t="s">
        <v>14669</v>
      </c>
    </row>
    <row r="1557" spans="1:2" x14ac:dyDescent="0.2">
      <c r="A1557">
        <v>1556</v>
      </c>
      <c r="B1557" s="15" t="s">
        <v>14670</v>
      </c>
    </row>
    <row r="1558" spans="1:2" x14ac:dyDescent="0.2">
      <c r="A1558">
        <v>1557</v>
      </c>
      <c r="B1558" s="15" t="s">
        <v>14671</v>
      </c>
    </row>
    <row r="1559" spans="1:2" x14ac:dyDescent="0.2">
      <c r="A1559">
        <v>1558</v>
      </c>
      <c r="B1559" s="15" t="s">
        <v>14672</v>
      </c>
    </row>
    <row r="1560" spans="1:2" x14ac:dyDescent="0.2">
      <c r="A1560">
        <v>1559</v>
      </c>
      <c r="B1560" s="15" t="s">
        <v>14673</v>
      </c>
    </row>
    <row r="1561" spans="1:2" x14ac:dyDescent="0.2">
      <c r="A1561">
        <v>1560</v>
      </c>
      <c r="B1561" s="15" t="s">
        <v>14674</v>
      </c>
    </row>
    <row r="1562" spans="1:2" x14ac:dyDescent="0.2">
      <c r="A1562">
        <v>1561</v>
      </c>
      <c r="B1562" s="15" t="s">
        <v>14675</v>
      </c>
    </row>
    <row r="1563" spans="1:2" x14ac:dyDescent="0.2">
      <c r="A1563">
        <v>1562</v>
      </c>
      <c r="B1563" s="15" t="s">
        <v>14676</v>
      </c>
    </row>
    <row r="1564" spans="1:2" x14ac:dyDescent="0.2">
      <c r="A1564">
        <v>1563</v>
      </c>
      <c r="B1564" s="15" t="s">
        <v>14677</v>
      </c>
    </row>
    <row r="1565" spans="1:2" x14ac:dyDescent="0.2">
      <c r="A1565">
        <v>1564</v>
      </c>
      <c r="B1565" s="15" t="s">
        <v>14678</v>
      </c>
    </row>
    <row r="1566" spans="1:2" x14ac:dyDescent="0.2">
      <c r="A1566">
        <v>1565</v>
      </c>
      <c r="B1566" s="15" t="s">
        <v>14679</v>
      </c>
    </row>
    <row r="1567" spans="1:2" x14ac:dyDescent="0.2">
      <c r="A1567">
        <v>1566</v>
      </c>
      <c r="B1567" s="15" t="s">
        <v>14680</v>
      </c>
    </row>
    <row r="1568" spans="1:2" x14ac:dyDescent="0.2">
      <c r="A1568">
        <v>1567</v>
      </c>
      <c r="B1568" s="15" t="s">
        <v>14681</v>
      </c>
    </row>
    <row r="1569" spans="1:2" x14ac:dyDescent="0.2">
      <c r="A1569">
        <v>1568</v>
      </c>
      <c r="B1569" s="15" t="s">
        <v>14682</v>
      </c>
    </row>
    <row r="1570" spans="1:2" x14ac:dyDescent="0.2">
      <c r="A1570">
        <v>1569</v>
      </c>
      <c r="B1570" s="15" t="s">
        <v>14683</v>
      </c>
    </row>
    <row r="1571" spans="1:2" x14ac:dyDescent="0.2">
      <c r="A1571">
        <v>1570</v>
      </c>
      <c r="B1571" s="15" t="s">
        <v>14684</v>
      </c>
    </row>
    <row r="1572" spans="1:2" x14ac:dyDescent="0.2">
      <c r="A1572">
        <v>1571</v>
      </c>
      <c r="B1572" s="15" t="s">
        <v>14685</v>
      </c>
    </row>
    <row r="1573" spans="1:2" x14ac:dyDescent="0.2">
      <c r="A1573">
        <v>1572</v>
      </c>
      <c r="B1573" s="15" t="s">
        <v>14686</v>
      </c>
    </row>
    <row r="1574" spans="1:2" x14ac:dyDescent="0.2">
      <c r="A1574">
        <v>1573</v>
      </c>
      <c r="B1574" s="15" t="s">
        <v>14687</v>
      </c>
    </row>
    <row r="1575" spans="1:2" x14ac:dyDescent="0.2">
      <c r="A1575">
        <v>1574</v>
      </c>
      <c r="B1575" s="15" t="s">
        <v>14688</v>
      </c>
    </row>
    <row r="1576" spans="1:2" x14ac:dyDescent="0.2">
      <c r="A1576">
        <v>1575</v>
      </c>
      <c r="B1576" s="15" t="s">
        <v>14689</v>
      </c>
    </row>
    <row r="1577" spans="1:2" x14ac:dyDescent="0.2">
      <c r="A1577">
        <v>1576</v>
      </c>
      <c r="B1577" s="15" t="s">
        <v>14690</v>
      </c>
    </row>
    <row r="1578" spans="1:2" x14ac:dyDescent="0.2">
      <c r="A1578">
        <v>1577</v>
      </c>
      <c r="B1578" s="15" t="s">
        <v>14691</v>
      </c>
    </row>
    <row r="1579" spans="1:2" x14ac:dyDescent="0.2">
      <c r="A1579">
        <v>1578</v>
      </c>
      <c r="B1579" s="15" t="s">
        <v>14692</v>
      </c>
    </row>
    <row r="1580" spans="1:2" x14ac:dyDescent="0.2">
      <c r="A1580">
        <v>1579</v>
      </c>
      <c r="B1580" s="15" t="s">
        <v>14693</v>
      </c>
    </row>
    <row r="1581" spans="1:2" x14ac:dyDescent="0.2">
      <c r="A1581">
        <v>1580</v>
      </c>
      <c r="B1581" s="15" t="s">
        <v>14694</v>
      </c>
    </row>
    <row r="1582" spans="1:2" x14ac:dyDescent="0.2">
      <c r="A1582">
        <v>1581</v>
      </c>
      <c r="B1582" s="15" t="s">
        <v>14695</v>
      </c>
    </row>
    <row r="1583" spans="1:2" x14ac:dyDescent="0.2">
      <c r="A1583">
        <v>1582</v>
      </c>
      <c r="B1583" s="15" t="s">
        <v>14696</v>
      </c>
    </row>
    <row r="1584" spans="1:2" x14ac:dyDescent="0.2">
      <c r="A1584">
        <v>1583</v>
      </c>
      <c r="B1584" s="15" t="s">
        <v>14697</v>
      </c>
    </row>
    <row r="1585" spans="1:2" x14ac:dyDescent="0.2">
      <c r="A1585">
        <v>1584</v>
      </c>
      <c r="B1585" s="15" t="s">
        <v>14698</v>
      </c>
    </row>
    <row r="1586" spans="1:2" x14ac:dyDescent="0.2">
      <c r="A1586">
        <v>1585</v>
      </c>
      <c r="B1586" s="15" t="s">
        <v>14699</v>
      </c>
    </row>
    <row r="1587" spans="1:2" x14ac:dyDescent="0.2">
      <c r="A1587">
        <v>1586</v>
      </c>
      <c r="B1587" s="15" t="s">
        <v>14700</v>
      </c>
    </row>
    <row r="1588" spans="1:2" x14ac:dyDescent="0.2">
      <c r="A1588">
        <v>1587</v>
      </c>
      <c r="B1588" s="15" t="s">
        <v>14701</v>
      </c>
    </row>
    <row r="1589" spans="1:2" x14ac:dyDescent="0.2">
      <c r="A1589">
        <v>1588</v>
      </c>
      <c r="B1589" s="15" t="s">
        <v>14702</v>
      </c>
    </row>
    <row r="1590" spans="1:2" x14ac:dyDescent="0.2">
      <c r="A1590">
        <v>1589</v>
      </c>
      <c r="B1590" s="15" t="s">
        <v>14703</v>
      </c>
    </row>
    <row r="1591" spans="1:2" x14ac:dyDescent="0.2">
      <c r="A1591">
        <v>1590</v>
      </c>
      <c r="B1591" s="15" t="s">
        <v>14704</v>
      </c>
    </row>
    <row r="1592" spans="1:2" x14ac:dyDescent="0.2">
      <c r="A1592">
        <v>1591</v>
      </c>
      <c r="B1592" s="15" t="s">
        <v>14705</v>
      </c>
    </row>
    <row r="1593" spans="1:2" x14ac:dyDescent="0.2">
      <c r="A1593">
        <v>1592</v>
      </c>
      <c r="B1593" s="15" t="s">
        <v>14706</v>
      </c>
    </row>
    <row r="1594" spans="1:2" x14ac:dyDescent="0.2">
      <c r="A1594">
        <v>1593</v>
      </c>
      <c r="B1594" s="15" t="s">
        <v>14707</v>
      </c>
    </row>
    <row r="1595" spans="1:2" x14ac:dyDescent="0.2">
      <c r="A1595">
        <v>1594</v>
      </c>
      <c r="B1595" s="15" t="s">
        <v>14708</v>
      </c>
    </row>
    <row r="1596" spans="1:2" x14ac:dyDescent="0.2">
      <c r="A1596">
        <v>1595</v>
      </c>
      <c r="B1596" s="15" t="s">
        <v>14709</v>
      </c>
    </row>
    <row r="1597" spans="1:2" x14ac:dyDescent="0.2">
      <c r="A1597">
        <v>1596</v>
      </c>
      <c r="B1597" s="15" t="s">
        <v>14710</v>
      </c>
    </row>
    <row r="1598" spans="1:2" x14ac:dyDescent="0.2">
      <c r="A1598">
        <v>1597</v>
      </c>
      <c r="B1598" s="15" t="s">
        <v>14711</v>
      </c>
    </row>
    <row r="1599" spans="1:2" x14ac:dyDescent="0.2">
      <c r="A1599">
        <v>1598</v>
      </c>
      <c r="B1599" s="15" t="s">
        <v>14712</v>
      </c>
    </row>
    <row r="1600" spans="1:2" x14ac:dyDescent="0.2">
      <c r="A1600">
        <v>1599</v>
      </c>
      <c r="B1600" s="15" t="s">
        <v>14713</v>
      </c>
    </row>
    <row r="1601" spans="1:2" x14ac:dyDescent="0.2">
      <c r="A1601">
        <v>1600</v>
      </c>
      <c r="B1601" s="15" t="s">
        <v>14714</v>
      </c>
    </row>
    <row r="1602" spans="1:2" x14ac:dyDescent="0.2">
      <c r="A1602">
        <v>1601</v>
      </c>
      <c r="B1602" s="15" t="s">
        <v>14715</v>
      </c>
    </row>
    <row r="1603" spans="1:2" x14ac:dyDescent="0.2">
      <c r="A1603">
        <v>1602</v>
      </c>
      <c r="B1603" s="15" t="s">
        <v>14716</v>
      </c>
    </row>
    <row r="1604" spans="1:2" x14ac:dyDescent="0.2">
      <c r="A1604">
        <v>1603</v>
      </c>
      <c r="B1604" s="15" t="s">
        <v>14717</v>
      </c>
    </row>
    <row r="1605" spans="1:2" x14ac:dyDescent="0.2">
      <c r="A1605">
        <v>1604</v>
      </c>
      <c r="B1605" s="15" t="s">
        <v>14718</v>
      </c>
    </row>
    <row r="1606" spans="1:2" x14ac:dyDescent="0.2">
      <c r="A1606">
        <v>1605</v>
      </c>
      <c r="B1606" s="15" t="s">
        <v>14719</v>
      </c>
    </row>
    <row r="1607" spans="1:2" x14ac:dyDescent="0.2">
      <c r="A1607">
        <v>1606</v>
      </c>
      <c r="B1607" s="15" t="s">
        <v>14720</v>
      </c>
    </row>
    <row r="1608" spans="1:2" x14ac:dyDescent="0.2">
      <c r="A1608">
        <v>1607</v>
      </c>
      <c r="B1608" s="15" t="s">
        <v>14721</v>
      </c>
    </row>
    <row r="1609" spans="1:2" x14ac:dyDescent="0.2">
      <c r="A1609">
        <v>1608</v>
      </c>
      <c r="B1609" s="15" t="s">
        <v>14722</v>
      </c>
    </row>
    <row r="1610" spans="1:2" x14ac:dyDescent="0.2">
      <c r="A1610">
        <v>1609</v>
      </c>
      <c r="B1610" s="15" t="s">
        <v>14723</v>
      </c>
    </row>
    <row r="1611" spans="1:2" x14ac:dyDescent="0.2">
      <c r="A1611">
        <v>1610</v>
      </c>
      <c r="B1611" s="15" t="s">
        <v>14724</v>
      </c>
    </row>
    <row r="1612" spans="1:2" x14ac:dyDescent="0.2">
      <c r="A1612">
        <v>1611</v>
      </c>
      <c r="B1612" s="15" t="s">
        <v>14725</v>
      </c>
    </row>
    <row r="1613" spans="1:2" x14ac:dyDescent="0.2">
      <c r="A1613">
        <v>1612</v>
      </c>
      <c r="B1613" s="15" t="s">
        <v>14726</v>
      </c>
    </row>
    <row r="1614" spans="1:2" x14ac:dyDescent="0.2">
      <c r="A1614">
        <v>1613</v>
      </c>
      <c r="B1614" s="15" t="s">
        <v>14727</v>
      </c>
    </row>
    <row r="1615" spans="1:2" x14ac:dyDescent="0.2">
      <c r="A1615">
        <v>1614</v>
      </c>
      <c r="B1615" s="15" t="s">
        <v>14728</v>
      </c>
    </row>
    <row r="1616" spans="1:2" x14ac:dyDescent="0.2">
      <c r="A1616">
        <v>1615</v>
      </c>
      <c r="B1616" s="15" t="s">
        <v>14729</v>
      </c>
    </row>
    <row r="1617" spans="1:2" x14ac:dyDescent="0.2">
      <c r="A1617">
        <v>1616</v>
      </c>
      <c r="B1617" s="15" t="s">
        <v>14730</v>
      </c>
    </row>
    <row r="1618" spans="1:2" x14ac:dyDescent="0.2">
      <c r="A1618">
        <v>1617</v>
      </c>
      <c r="B1618" s="15" t="s">
        <v>14731</v>
      </c>
    </row>
    <row r="1619" spans="1:2" x14ac:dyDescent="0.2">
      <c r="A1619">
        <v>1618</v>
      </c>
      <c r="B1619" s="15" t="s">
        <v>14732</v>
      </c>
    </row>
    <row r="1620" spans="1:2" x14ac:dyDescent="0.2">
      <c r="A1620">
        <v>1619</v>
      </c>
      <c r="B1620" s="15" t="s">
        <v>14733</v>
      </c>
    </row>
    <row r="1621" spans="1:2" x14ac:dyDescent="0.2">
      <c r="A1621">
        <v>1620</v>
      </c>
      <c r="B1621" s="15" t="s">
        <v>14734</v>
      </c>
    </row>
    <row r="1622" spans="1:2" x14ac:dyDescent="0.2">
      <c r="A1622">
        <v>1621</v>
      </c>
      <c r="B1622" s="15" t="s">
        <v>14735</v>
      </c>
    </row>
    <row r="1623" spans="1:2" x14ac:dyDescent="0.2">
      <c r="A1623">
        <v>1622</v>
      </c>
      <c r="B1623" s="15" t="s">
        <v>14736</v>
      </c>
    </row>
    <row r="1624" spans="1:2" x14ac:dyDescent="0.2">
      <c r="A1624">
        <v>1623</v>
      </c>
      <c r="B1624" s="15" t="s">
        <v>14737</v>
      </c>
    </row>
    <row r="1625" spans="1:2" x14ac:dyDescent="0.2">
      <c r="A1625">
        <v>1624</v>
      </c>
      <c r="B1625" s="15" t="s">
        <v>14738</v>
      </c>
    </row>
    <row r="1626" spans="1:2" x14ac:dyDescent="0.2">
      <c r="A1626">
        <v>1625</v>
      </c>
      <c r="B1626" s="15" t="s">
        <v>14739</v>
      </c>
    </row>
    <row r="1627" spans="1:2" x14ac:dyDescent="0.2">
      <c r="A1627">
        <v>1626</v>
      </c>
      <c r="B1627" s="15" t="s">
        <v>14740</v>
      </c>
    </row>
    <row r="1628" spans="1:2" x14ac:dyDescent="0.2">
      <c r="A1628">
        <v>1627</v>
      </c>
      <c r="B1628" s="15" t="s">
        <v>14741</v>
      </c>
    </row>
    <row r="1629" spans="1:2" x14ac:dyDescent="0.2">
      <c r="A1629">
        <v>1628</v>
      </c>
      <c r="B1629" s="15" t="s">
        <v>14742</v>
      </c>
    </row>
    <row r="1630" spans="1:2" x14ac:dyDescent="0.2">
      <c r="A1630">
        <v>1629</v>
      </c>
      <c r="B1630" s="15" t="s">
        <v>14743</v>
      </c>
    </row>
    <row r="1631" spans="1:2" x14ac:dyDescent="0.2">
      <c r="A1631">
        <v>1630</v>
      </c>
      <c r="B1631" s="15" t="s">
        <v>14744</v>
      </c>
    </row>
    <row r="1632" spans="1:2" x14ac:dyDescent="0.2">
      <c r="A1632">
        <v>1631</v>
      </c>
      <c r="B1632" s="15" t="s">
        <v>14745</v>
      </c>
    </row>
    <row r="1633" spans="1:2" x14ac:dyDescent="0.2">
      <c r="A1633">
        <v>1632</v>
      </c>
      <c r="B1633" s="15" t="s">
        <v>14746</v>
      </c>
    </row>
    <row r="1634" spans="1:2" x14ac:dyDescent="0.2">
      <c r="A1634">
        <v>1633</v>
      </c>
      <c r="B1634" s="15" t="s">
        <v>14747</v>
      </c>
    </row>
    <row r="1635" spans="1:2" x14ac:dyDescent="0.2">
      <c r="A1635">
        <v>1634</v>
      </c>
      <c r="B1635" s="15" t="s">
        <v>14748</v>
      </c>
    </row>
    <row r="1636" spans="1:2" x14ac:dyDescent="0.2">
      <c r="A1636">
        <v>1635</v>
      </c>
      <c r="B1636" s="15" t="s">
        <v>14749</v>
      </c>
    </row>
    <row r="1637" spans="1:2" x14ac:dyDescent="0.2">
      <c r="A1637">
        <v>1636</v>
      </c>
      <c r="B1637" s="15" t="s">
        <v>14750</v>
      </c>
    </row>
    <row r="1638" spans="1:2" x14ac:dyDescent="0.2">
      <c r="A1638">
        <v>1637</v>
      </c>
      <c r="B1638" s="15" t="s">
        <v>14751</v>
      </c>
    </row>
    <row r="1639" spans="1:2" x14ac:dyDescent="0.2">
      <c r="A1639">
        <v>1638</v>
      </c>
      <c r="B1639" s="15" t="s">
        <v>14752</v>
      </c>
    </row>
    <row r="1640" spans="1:2" x14ac:dyDescent="0.2">
      <c r="A1640">
        <v>1639</v>
      </c>
      <c r="B1640" s="15" t="s">
        <v>14753</v>
      </c>
    </row>
    <row r="1641" spans="1:2" x14ac:dyDescent="0.2">
      <c r="A1641">
        <v>1640</v>
      </c>
      <c r="B1641" s="15" t="s">
        <v>14754</v>
      </c>
    </row>
    <row r="1642" spans="1:2" x14ac:dyDescent="0.2">
      <c r="A1642">
        <v>1641</v>
      </c>
      <c r="B1642" s="15" t="s">
        <v>14755</v>
      </c>
    </row>
    <row r="1643" spans="1:2" x14ac:dyDescent="0.2">
      <c r="A1643">
        <v>1642</v>
      </c>
      <c r="B1643" s="15" t="s">
        <v>14756</v>
      </c>
    </row>
    <row r="1644" spans="1:2" x14ac:dyDescent="0.2">
      <c r="A1644">
        <v>1643</v>
      </c>
      <c r="B1644" s="15" t="s">
        <v>14757</v>
      </c>
    </row>
    <row r="1645" spans="1:2" x14ac:dyDescent="0.2">
      <c r="A1645">
        <v>1644</v>
      </c>
      <c r="B1645" s="15" t="s">
        <v>14758</v>
      </c>
    </row>
    <row r="1646" spans="1:2" x14ac:dyDescent="0.2">
      <c r="A1646">
        <v>1645</v>
      </c>
      <c r="B1646" s="15" t="s">
        <v>14759</v>
      </c>
    </row>
    <row r="1647" spans="1:2" x14ac:dyDescent="0.2">
      <c r="A1647">
        <v>1646</v>
      </c>
      <c r="B1647" s="15" t="s">
        <v>14760</v>
      </c>
    </row>
    <row r="1648" spans="1:2" x14ac:dyDescent="0.2">
      <c r="A1648">
        <v>1647</v>
      </c>
      <c r="B1648" s="15" t="s">
        <v>14761</v>
      </c>
    </row>
    <row r="1649" spans="1:2" x14ac:dyDescent="0.2">
      <c r="A1649">
        <v>1648</v>
      </c>
      <c r="B1649" s="15" t="s">
        <v>14762</v>
      </c>
    </row>
    <row r="1650" spans="1:2" x14ac:dyDescent="0.2">
      <c r="A1650">
        <v>1649</v>
      </c>
      <c r="B1650" s="15" t="s">
        <v>14763</v>
      </c>
    </row>
    <row r="1651" spans="1:2" x14ac:dyDescent="0.2">
      <c r="A1651">
        <v>1650</v>
      </c>
      <c r="B1651" s="15" t="s">
        <v>14764</v>
      </c>
    </row>
    <row r="1652" spans="1:2" x14ac:dyDescent="0.2">
      <c r="A1652">
        <v>1651</v>
      </c>
      <c r="B1652" s="15" t="s">
        <v>14765</v>
      </c>
    </row>
    <row r="1653" spans="1:2" x14ac:dyDescent="0.2">
      <c r="A1653">
        <v>1652</v>
      </c>
      <c r="B1653" s="15" t="s">
        <v>14766</v>
      </c>
    </row>
    <row r="1654" spans="1:2" x14ac:dyDescent="0.2">
      <c r="A1654">
        <v>1653</v>
      </c>
      <c r="B1654" s="15" t="s">
        <v>14767</v>
      </c>
    </row>
    <row r="1655" spans="1:2" x14ac:dyDescent="0.2">
      <c r="A1655">
        <v>1654</v>
      </c>
      <c r="B1655" s="15" t="s">
        <v>14768</v>
      </c>
    </row>
    <row r="1656" spans="1:2" x14ac:dyDescent="0.2">
      <c r="A1656">
        <v>1655</v>
      </c>
      <c r="B1656" s="15" t="s">
        <v>14769</v>
      </c>
    </row>
    <row r="1657" spans="1:2" x14ac:dyDescent="0.2">
      <c r="A1657">
        <v>1656</v>
      </c>
      <c r="B1657" s="15" t="s">
        <v>14770</v>
      </c>
    </row>
    <row r="1658" spans="1:2" x14ac:dyDescent="0.2">
      <c r="A1658">
        <v>1657</v>
      </c>
      <c r="B1658" s="15" t="s">
        <v>14771</v>
      </c>
    </row>
    <row r="1659" spans="1:2" x14ac:dyDescent="0.2">
      <c r="A1659">
        <v>1658</v>
      </c>
      <c r="B1659" s="15" t="s">
        <v>14772</v>
      </c>
    </row>
    <row r="1660" spans="1:2" x14ac:dyDescent="0.2">
      <c r="A1660">
        <v>1659</v>
      </c>
      <c r="B1660" s="15" t="s">
        <v>14773</v>
      </c>
    </row>
    <row r="1661" spans="1:2" x14ac:dyDescent="0.2">
      <c r="A1661">
        <v>1660</v>
      </c>
      <c r="B1661" s="15" t="s">
        <v>14774</v>
      </c>
    </row>
    <row r="1662" spans="1:2" x14ac:dyDescent="0.2">
      <c r="A1662">
        <v>1661</v>
      </c>
      <c r="B1662" s="15" t="s">
        <v>14775</v>
      </c>
    </row>
    <row r="1663" spans="1:2" x14ac:dyDescent="0.2">
      <c r="A1663">
        <v>1662</v>
      </c>
      <c r="B1663" s="15" t="s">
        <v>14776</v>
      </c>
    </row>
    <row r="1664" spans="1:2" x14ac:dyDescent="0.2">
      <c r="A1664">
        <v>1663</v>
      </c>
      <c r="B1664" s="15" t="s">
        <v>14777</v>
      </c>
    </row>
    <row r="1665" spans="1:2" x14ac:dyDescent="0.2">
      <c r="A1665">
        <v>1664</v>
      </c>
      <c r="B1665" s="15" t="s">
        <v>14778</v>
      </c>
    </row>
    <row r="1666" spans="1:2" x14ac:dyDescent="0.2">
      <c r="A1666">
        <v>1665</v>
      </c>
      <c r="B1666" s="15" t="s">
        <v>14779</v>
      </c>
    </row>
    <row r="1667" spans="1:2" x14ac:dyDescent="0.2">
      <c r="A1667">
        <v>1666</v>
      </c>
      <c r="B1667" s="15" t="s">
        <v>14780</v>
      </c>
    </row>
    <row r="1668" spans="1:2" x14ac:dyDescent="0.2">
      <c r="A1668">
        <v>1667</v>
      </c>
      <c r="B1668" s="15" t="s">
        <v>14781</v>
      </c>
    </row>
    <row r="1669" spans="1:2" x14ac:dyDescent="0.2">
      <c r="A1669">
        <v>1668</v>
      </c>
      <c r="B1669" s="15" t="s">
        <v>14782</v>
      </c>
    </row>
    <row r="1670" spans="1:2" x14ac:dyDescent="0.2">
      <c r="A1670">
        <v>1669</v>
      </c>
      <c r="B1670" s="15" t="s">
        <v>14783</v>
      </c>
    </row>
    <row r="1671" spans="1:2" x14ac:dyDescent="0.2">
      <c r="A1671">
        <v>1670</v>
      </c>
      <c r="B1671" s="15" t="s">
        <v>14784</v>
      </c>
    </row>
    <row r="1672" spans="1:2" x14ac:dyDescent="0.2">
      <c r="A1672">
        <v>1671</v>
      </c>
      <c r="B1672" s="15" t="s">
        <v>14785</v>
      </c>
    </row>
    <row r="1673" spans="1:2" x14ac:dyDescent="0.2">
      <c r="A1673">
        <v>1672</v>
      </c>
      <c r="B1673" s="15" t="s">
        <v>14786</v>
      </c>
    </row>
    <row r="1674" spans="1:2" x14ac:dyDescent="0.2">
      <c r="A1674">
        <v>1673</v>
      </c>
      <c r="B1674" s="15" t="s">
        <v>14787</v>
      </c>
    </row>
    <row r="1675" spans="1:2" x14ac:dyDescent="0.2">
      <c r="A1675">
        <v>1674</v>
      </c>
      <c r="B1675" s="15" t="s">
        <v>14788</v>
      </c>
    </row>
    <row r="1676" spans="1:2" x14ac:dyDescent="0.2">
      <c r="A1676">
        <v>1675</v>
      </c>
      <c r="B1676" s="15" t="s">
        <v>14789</v>
      </c>
    </row>
    <row r="1677" spans="1:2" x14ac:dyDescent="0.2">
      <c r="A1677">
        <v>1676</v>
      </c>
      <c r="B1677" s="15" t="s">
        <v>14790</v>
      </c>
    </row>
    <row r="1678" spans="1:2" x14ac:dyDescent="0.2">
      <c r="A1678">
        <v>1677</v>
      </c>
      <c r="B1678" s="15" t="s">
        <v>14791</v>
      </c>
    </row>
    <row r="1679" spans="1:2" x14ac:dyDescent="0.2">
      <c r="A1679">
        <v>1678</v>
      </c>
      <c r="B1679" s="15" t="s">
        <v>14792</v>
      </c>
    </row>
    <row r="1680" spans="1:2" x14ac:dyDescent="0.2">
      <c r="A1680">
        <v>1679</v>
      </c>
      <c r="B1680" s="15" t="s">
        <v>14793</v>
      </c>
    </row>
    <row r="1681" spans="1:2" x14ac:dyDescent="0.2">
      <c r="A1681">
        <v>1680</v>
      </c>
      <c r="B1681" s="15" t="s">
        <v>14794</v>
      </c>
    </row>
    <row r="1682" spans="1:2" x14ac:dyDescent="0.2">
      <c r="A1682">
        <v>1681</v>
      </c>
      <c r="B1682" s="15" t="s">
        <v>14795</v>
      </c>
    </row>
    <row r="1683" spans="1:2" x14ac:dyDescent="0.2">
      <c r="A1683">
        <v>1682</v>
      </c>
      <c r="B1683" s="15" t="s">
        <v>14796</v>
      </c>
    </row>
    <row r="1684" spans="1:2" x14ac:dyDescent="0.2">
      <c r="A1684">
        <v>1683</v>
      </c>
      <c r="B1684" s="15" t="s">
        <v>14797</v>
      </c>
    </row>
    <row r="1685" spans="1:2" x14ac:dyDescent="0.2">
      <c r="A1685">
        <v>1684</v>
      </c>
      <c r="B1685" s="15" t="s">
        <v>14798</v>
      </c>
    </row>
    <row r="1686" spans="1:2" x14ac:dyDescent="0.2">
      <c r="A1686">
        <v>1685</v>
      </c>
      <c r="B1686" s="15" t="s">
        <v>14799</v>
      </c>
    </row>
    <row r="1687" spans="1:2" x14ac:dyDescent="0.2">
      <c r="A1687">
        <v>1686</v>
      </c>
      <c r="B1687" s="15" t="s">
        <v>14800</v>
      </c>
    </row>
    <row r="1688" spans="1:2" x14ac:dyDescent="0.2">
      <c r="A1688">
        <v>1687</v>
      </c>
      <c r="B1688" s="15" t="s">
        <v>14801</v>
      </c>
    </row>
    <row r="1689" spans="1:2" x14ac:dyDescent="0.2">
      <c r="A1689">
        <v>1688</v>
      </c>
      <c r="B1689" s="15" t="s">
        <v>14802</v>
      </c>
    </row>
    <row r="1690" spans="1:2" x14ac:dyDescent="0.2">
      <c r="A1690">
        <v>1689</v>
      </c>
      <c r="B1690" s="15" t="s">
        <v>14803</v>
      </c>
    </row>
    <row r="1691" spans="1:2" x14ac:dyDescent="0.2">
      <c r="A1691">
        <v>1690</v>
      </c>
      <c r="B1691" s="15" t="s">
        <v>14804</v>
      </c>
    </row>
    <row r="1692" spans="1:2" x14ac:dyDescent="0.2">
      <c r="A1692">
        <v>1691</v>
      </c>
      <c r="B1692" s="15" t="s">
        <v>14805</v>
      </c>
    </row>
    <row r="1693" spans="1:2" x14ac:dyDescent="0.2">
      <c r="A1693">
        <v>1692</v>
      </c>
      <c r="B1693" s="15" t="s">
        <v>14806</v>
      </c>
    </row>
    <row r="1694" spans="1:2" x14ac:dyDescent="0.2">
      <c r="A1694">
        <v>1693</v>
      </c>
      <c r="B1694" s="15" t="s">
        <v>14807</v>
      </c>
    </row>
    <row r="1695" spans="1:2" x14ac:dyDescent="0.2">
      <c r="A1695">
        <v>1694</v>
      </c>
      <c r="B1695" s="15" t="s">
        <v>14808</v>
      </c>
    </row>
    <row r="1696" spans="1:2" x14ac:dyDescent="0.2">
      <c r="A1696">
        <v>1695</v>
      </c>
      <c r="B1696" s="15" t="s">
        <v>14809</v>
      </c>
    </row>
    <row r="1697" spans="1:2" x14ac:dyDescent="0.2">
      <c r="A1697">
        <v>1696</v>
      </c>
      <c r="B1697" s="15" t="s">
        <v>14810</v>
      </c>
    </row>
    <row r="1698" spans="1:2" x14ac:dyDescent="0.2">
      <c r="A1698">
        <v>1697</v>
      </c>
      <c r="B1698" s="15" t="s">
        <v>14811</v>
      </c>
    </row>
    <row r="1699" spans="1:2" x14ac:dyDescent="0.2">
      <c r="A1699">
        <v>1698</v>
      </c>
      <c r="B1699" s="15" t="s">
        <v>14812</v>
      </c>
    </row>
    <row r="1700" spans="1:2" x14ac:dyDescent="0.2">
      <c r="A1700">
        <v>1699</v>
      </c>
      <c r="B1700" s="15" t="s">
        <v>14813</v>
      </c>
    </row>
    <row r="1701" spans="1:2" x14ac:dyDescent="0.2">
      <c r="A1701">
        <v>1700</v>
      </c>
      <c r="B1701" s="15" t="s">
        <v>14814</v>
      </c>
    </row>
    <row r="1702" spans="1:2" x14ac:dyDescent="0.2">
      <c r="A1702">
        <v>1701</v>
      </c>
      <c r="B1702" s="15" t="s">
        <v>14815</v>
      </c>
    </row>
    <row r="1703" spans="1:2" x14ac:dyDescent="0.2">
      <c r="A1703">
        <v>1702</v>
      </c>
      <c r="B1703" s="15" t="s">
        <v>14816</v>
      </c>
    </row>
    <row r="1704" spans="1:2" x14ac:dyDescent="0.2">
      <c r="A1704">
        <v>1703</v>
      </c>
      <c r="B1704" s="15" t="s">
        <v>14817</v>
      </c>
    </row>
    <row r="1705" spans="1:2" x14ac:dyDescent="0.2">
      <c r="A1705">
        <v>1704</v>
      </c>
      <c r="B1705" s="15" t="s">
        <v>14818</v>
      </c>
    </row>
    <row r="1706" spans="1:2" x14ac:dyDescent="0.2">
      <c r="A1706">
        <v>1705</v>
      </c>
      <c r="B1706" s="15" t="s">
        <v>14819</v>
      </c>
    </row>
    <row r="1707" spans="1:2" x14ac:dyDescent="0.2">
      <c r="A1707">
        <v>1706</v>
      </c>
      <c r="B1707" s="15" t="s">
        <v>14820</v>
      </c>
    </row>
    <row r="1708" spans="1:2" x14ac:dyDescent="0.2">
      <c r="A1708">
        <v>1707</v>
      </c>
      <c r="B1708" s="15" t="s">
        <v>14821</v>
      </c>
    </row>
    <row r="1709" spans="1:2" x14ac:dyDescent="0.2">
      <c r="A1709">
        <v>1708</v>
      </c>
      <c r="B1709" s="15" t="s">
        <v>14822</v>
      </c>
    </row>
    <row r="1710" spans="1:2" x14ac:dyDescent="0.2">
      <c r="A1710">
        <v>1709</v>
      </c>
      <c r="B1710" s="15" t="s">
        <v>14823</v>
      </c>
    </row>
    <row r="1711" spans="1:2" x14ac:dyDescent="0.2">
      <c r="A1711">
        <v>1710</v>
      </c>
      <c r="B1711" s="15" t="s">
        <v>14824</v>
      </c>
    </row>
    <row r="1712" spans="1:2" x14ac:dyDescent="0.2">
      <c r="A1712">
        <v>1711</v>
      </c>
      <c r="B1712" s="15" t="s">
        <v>14825</v>
      </c>
    </row>
    <row r="1713" spans="1:2" x14ac:dyDescent="0.2">
      <c r="A1713">
        <v>1712</v>
      </c>
      <c r="B1713" s="15" t="s">
        <v>14826</v>
      </c>
    </row>
    <row r="1714" spans="1:2" x14ac:dyDescent="0.2">
      <c r="A1714">
        <v>1713</v>
      </c>
      <c r="B1714" s="15" t="s">
        <v>14827</v>
      </c>
    </row>
    <row r="1715" spans="1:2" x14ac:dyDescent="0.2">
      <c r="A1715">
        <v>1714</v>
      </c>
      <c r="B1715" s="15" t="s">
        <v>14828</v>
      </c>
    </row>
    <row r="1716" spans="1:2" x14ac:dyDescent="0.2">
      <c r="A1716">
        <v>1715</v>
      </c>
      <c r="B1716" s="15" t="s">
        <v>14829</v>
      </c>
    </row>
    <row r="1717" spans="1:2" x14ac:dyDescent="0.2">
      <c r="A1717">
        <v>1716</v>
      </c>
      <c r="B1717" s="15" t="s">
        <v>14830</v>
      </c>
    </row>
    <row r="1718" spans="1:2" x14ac:dyDescent="0.2">
      <c r="A1718">
        <v>1717</v>
      </c>
      <c r="B1718" s="15" t="s">
        <v>14831</v>
      </c>
    </row>
    <row r="1719" spans="1:2" x14ac:dyDescent="0.2">
      <c r="A1719">
        <v>1718</v>
      </c>
      <c r="B1719" s="15" t="s">
        <v>14832</v>
      </c>
    </row>
    <row r="1720" spans="1:2" x14ac:dyDescent="0.2">
      <c r="A1720">
        <v>1719</v>
      </c>
      <c r="B1720" s="15" t="s">
        <v>14833</v>
      </c>
    </row>
    <row r="1721" spans="1:2" x14ac:dyDescent="0.2">
      <c r="A1721">
        <v>1720</v>
      </c>
      <c r="B1721" s="15" t="s">
        <v>14834</v>
      </c>
    </row>
    <row r="1722" spans="1:2" x14ac:dyDescent="0.2">
      <c r="A1722">
        <v>1721</v>
      </c>
      <c r="B1722" s="15" t="s">
        <v>14835</v>
      </c>
    </row>
    <row r="1723" spans="1:2" x14ac:dyDescent="0.2">
      <c r="A1723">
        <v>1722</v>
      </c>
      <c r="B1723" s="15" t="s">
        <v>14836</v>
      </c>
    </row>
    <row r="1724" spans="1:2" x14ac:dyDescent="0.2">
      <c r="A1724">
        <v>1723</v>
      </c>
      <c r="B1724" s="15" t="s">
        <v>14837</v>
      </c>
    </row>
    <row r="1725" spans="1:2" x14ac:dyDescent="0.2">
      <c r="A1725">
        <v>1724</v>
      </c>
      <c r="B1725" s="15" t="s">
        <v>14838</v>
      </c>
    </row>
    <row r="1726" spans="1:2" x14ac:dyDescent="0.2">
      <c r="A1726">
        <v>1725</v>
      </c>
      <c r="B1726" s="15" t="s">
        <v>14839</v>
      </c>
    </row>
    <row r="1727" spans="1:2" x14ac:dyDescent="0.2">
      <c r="A1727">
        <v>1726</v>
      </c>
      <c r="B1727" s="15" t="s">
        <v>14840</v>
      </c>
    </row>
    <row r="1728" spans="1:2" x14ac:dyDescent="0.2">
      <c r="A1728">
        <v>1727</v>
      </c>
      <c r="B1728" s="15" t="s">
        <v>14841</v>
      </c>
    </row>
    <row r="1729" spans="1:2" x14ac:dyDescent="0.2">
      <c r="A1729">
        <v>1728</v>
      </c>
      <c r="B1729" s="15" t="s">
        <v>14842</v>
      </c>
    </row>
    <row r="1730" spans="1:2" x14ac:dyDescent="0.2">
      <c r="A1730">
        <v>1729</v>
      </c>
      <c r="B1730" s="15" t="s">
        <v>14843</v>
      </c>
    </row>
    <row r="1731" spans="1:2" x14ac:dyDescent="0.2">
      <c r="A1731">
        <v>1730</v>
      </c>
      <c r="B1731" s="15" t="s">
        <v>14844</v>
      </c>
    </row>
    <row r="1732" spans="1:2" x14ac:dyDescent="0.2">
      <c r="A1732">
        <v>1731</v>
      </c>
      <c r="B1732" s="15" t="s">
        <v>14845</v>
      </c>
    </row>
    <row r="1733" spans="1:2" x14ac:dyDescent="0.2">
      <c r="A1733">
        <v>1732</v>
      </c>
      <c r="B1733" s="15" t="s">
        <v>14846</v>
      </c>
    </row>
    <row r="1734" spans="1:2" x14ac:dyDescent="0.2">
      <c r="A1734">
        <v>1733</v>
      </c>
      <c r="B1734" s="15" t="s">
        <v>14847</v>
      </c>
    </row>
    <row r="1735" spans="1:2" x14ac:dyDescent="0.2">
      <c r="A1735">
        <v>1734</v>
      </c>
      <c r="B1735" s="15" t="s">
        <v>14848</v>
      </c>
    </row>
    <row r="1736" spans="1:2" x14ac:dyDescent="0.2">
      <c r="A1736">
        <v>1735</v>
      </c>
      <c r="B1736" s="15" t="s">
        <v>14849</v>
      </c>
    </row>
    <row r="1737" spans="1:2" x14ac:dyDescent="0.2">
      <c r="A1737">
        <v>1736</v>
      </c>
      <c r="B1737" s="15" t="s">
        <v>14850</v>
      </c>
    </row>
    <row r="1738" spans="1:2" x14ac:dyDescent="0.2">
      <c r="A1738">
        <v>1737</v>
      </c>
      <c r="B1738" s="15" t="s">
        <v>14851</v>
      </c>
    </row>
    <row r="1739" spans="1:2" x14ac:dyDescent="0.2">
      <c r="A1739">
        <v>1738</v>
      </c>
      <c r="B1739" s="15" t="s">
        <v>14852</v>
      </c>
    </row>
    <row r="1740" spans="1:2" x14ac:dyDescent="0.2">
      <c r="A1740">
        <v>1739</v>
      </c>
      <c r="B1740" s="15" t="s">
        <v>14853</v>
      </c>
    </row>
    <row r="1741" spans="1:2" x14ac:dyDescent="0.2">
      <c r="A1741">
        <v>1740</v>
      </c>
      <c r="B1741" s="15" t="s">
        <v>14854</v>
      </c>
    </row>
    <row r="1742" spans="1:2" x14ac:dyDescent="0.2">
      <c r="A1742">
        <v>1741</v>
      </c>
      <c r="B1742" s="15" t="s">
        <v>14855</v>
      </c>
    </row>
    <row r="1743" spans="1:2" x14ac:dyDescent="0.2">
      <c r="A1743">
        <v>1742</v>
      </c>
      <c r="B1743" s="15" t="s">
        <v>14856</v>
      </c>
    </row>
    <row r="1744" spans="1:2" x14ac:dyDescent="0.2">
      <c r="A1744">
        <v>1743</v>
      </c>
      <c r="B1744" s="15" t="s">
        <v>14857</v>
      </c>
    </row>
    <row r="1745" spans="1:2" x14ac:dyDescent="0.2">
      <c r="A1745">
        <v>1744</v>
      </c>
      <c r="B1745" s="15" t="s">
        <v>14858</v>
      </c>
    </row>
    <row r="1746" spans="1:2" x14ac:dyDescent="0.2">
      <c r="A1746">
        <v>1745</v>
      </c>
      <c r="B1746" s="15" t="s">
        <v>14859</v>
      </c>
    </row>
    <row r="1747" spans="1:2" x14ac:dyDescent="0.2">
      <c r="A1747">
        <v>1746</v>
      </c>
      <c r="B1747" s="15" t="s">
        <v>14860</v>
      </c>
    </row>
    <row r="1748" spans="1:2" x14ac:dyDescent="0.2">
      <c r="A1748">
        <v>1747</v>
      </c>
      <c r="B1748" s="15" t="s">
        <v>14861</v>
      </c>
    </row>
    <row r="1749" spans="1:2" x14ac:dyDescent="0.2">
      <c r="A1749">
        <v>1748</v>
      </c>
      <c r="B1749" s="15" t="s">
        <v>14862</v>
      </c>
    </row>
    <row r="1750" spans="1:2" x14ac:dyDescent="0.2">
      <c r="A1750">
        <v>1749</v>
      </c>
      <c r="B1750" s="15" t="s">
        <v>14863</v>
      </c>
    </row>
    <row r="1751" spans="1:2" x14ac:dyDescent="0.2">
      <c r="A1751">
        <v>1750</v>
      </c>
      <c r="B1751" s="15" t="s">
        <v>14864</v>
      </c>
    </row>
    <row r="1752" spans="1:2" x14ac:dyDescent="0.2">
      <c r="A1752">
        <v>1751</v>
      </c>
      <c r="B1752" s="15" t="s">
        <v>14865</v>
      </c>
    </row>
    <row r="1753" spans="1:2" x14ac:dyDescent="0.2">
      <c r="A1753">
        <v>1752</v>
      </c>
      <c r="B1753" s="15" t="s">
        <v>14866</v>
      </c>
    </row>
    <row r="1754" spans="1:2" x14ac:dyDescent="0.2">
      <c r="A1754">
        <v>1753</v>
      </c>
      <c r="B1754" s="15" t="s">
        <v>14867</v>
      </c>
    </row>
    <row r="1755" spans="1:2" x14ac:dyDescent="0.2">
      <c r="A1755">
        <v>1754</v>
      </c>
      <c r="B1755" s="15" t="s">
        <v>14868</v>
      </c>
    </row>
    <row r="1756" spans="1:2" x14ac:dyDescent="0.2">
      <c r="A1756">
        <v>1755</v>
      </c>
      <c r="B1756" s="15" t="s">
        <v>14869</v>
      </c>
    </row>
    <row r="1757" spans="1:2" x14ac:dyDescent="0.2">
      <c r="A1757">
        <v>1756</v>
      </c>
      <c r="B1757" s="15" t="s">
        <v>14870</v>
      </c>
    </row>
    <row r="1758" spans="1:2" x14ac:dyDescent="0.2">
      <c r="A1758">
        <v>1757</v>
      </c>
      <c r="B1758" s="15" t="s">
        <v>14871</v>
      </c>
    </row>
    <row r="1759" spans="1:2" x14ac:dyDescent="0.2">
      <c r="A1759">
        <v>1758</v>
      </c>
      <c r="B1759" s="15" t="s">
        <v>14872</v>
      </c>
    </row>
    <row r="1760" spans="1:2" x14ac:dyDescent="0.2">
      <c r="A1760">
        <v>1759</v>
      </c>
      <c r="B1760" s="15" t="s">
        <v>14873</v>
      </c>
    </row>
    <row r="1761" spans="1:2" x14ac:dyDescent="0.2">
      <c r="A1761">
        <v>1760</v>
      </c>
      <c r="B1761" s="15" t="s">
        <v>14874</v>
      </c>
    </row>
    <row r="1762" spans="1:2" x14ac:dyDescent="0.2">
      <c r="A1762">
        <v>1761</v>
      </c>
      <c r="B1762" s="15" t="s">
        <v>14875</v>
      </c>
    </row>
    <row r="1763" spans="1:2" x14ac:dyDescent="0.2">
      <c r="A1763">
        <v>1762</v>
      </c>
      <c r="B1763" s="15" t="s">
        <v>14876</v>
      </c>
    </row>
    <row r="1764" spans="1:2" x14ac:dyDescent="0.2">
      <c r="A1764">
        <v>1763</v>
      </c>
      <c r="B1764" s="15" t="s">
        <v>14877</v>
      </c>
    </row>
    <row r="1765" spans="1:2" x14ac:dyDescent="0.2">
      <c r="A1765">
        <v>1764</v>
      </c>
      <c r="B1765" s="15" t="s">
        <v>14878</v>
      </c>
    </row>
    <row r="1766" spans="1:2" x14ac:dyDescent="0.2">
      <c r="A1766">
        <v>1765</v>
      </c>
      <c r="B1766" s="15" t="s">
        <v>14879</v>
      </c>
    </row>
    <row r="1767" spans="1:2" x14ac:dyDescent="0.2">
      <c r="A1767">
        <v>1766</v>
      </c>
      <c r="B1767" s="15" t="s">
        <v>14880</v>
      </c>
    </row>
    <row r="1768" spans="1:2" x14ac:dyDescent="0.2">
      <c r="A1768">
        <v>1767</v>
      </c>
      <c r="B1768" s="15" t="s">
        <v>14881</v>
      </c>
    </row>
    <row r="1769" spans="1:2" x14ac:dyDescent="0.2">
      <c r="A1769">
        <v>1768</v>
      </c>
      <c r="B1769" s="15" t="s">
        <v>14882</v>
      </c>
    </row>
    <row r="1770" spans="1:2" x14ac:dyDescent="0.2">
      <c r="A1770">
        <v>1769</v>
      </c>
      <c r="B1770" s="15" t="s">
        <v>14883</v>
      </c>
    </row>
    <row r="1771" spans="1:2" x14ac:dyDescent="0.2">
      <c r="A1771">
        <v>1770</v>
      </c>
      <c r="B1771" s="15" t="s">
        <v>14884</v>
      </c>
    </row>
    <row r="1772" spans="1:2" x14ac:dyDescent="0.2">
      <c r="A1772">
        <v>1771</v>
      </c>
      <c r="B1772" s="15" t="s">
        <v>14885</v>
      </c>
    </row>
    <row r="1773" spans="1:2" x14ac:dyDescent="0.2">
      <c r="A1773">
        <v>1772</v>
      </c>
      <c r="B1773" s="15" t="s">
        <v>14886</v>
      </c>
    </row>
    <row r="1774" spans="1:2" x14ac:dyDescent="0.2">
      <c r="A1774">
        <v>1773</v>
      </c>
      <c r="B1774" s="15" t="s">
        <v>14887</v>
      </c>
    </row>
    <row r="1775" spans="1:2" x14ac:dyDescent="0.2">
      <c r="A1775">
        <v>1774</v>
      </c>
      <c r="B1775" s="15" t="s">
        <v>14888</v>
      </c>
    </row>
    <row r="1776" spans="1:2" x14ac:dyDescent="0.2">
      <c r="A1776">
        <v>1775</v>
      </c>
      <c r="B1776" s="15" t="s">
        <v>14889</v>
      </c>
    </row>
    <row r="1777" spans="1:2" x14ac:dyDescent="0.2">
      <c r="A1777">
        <v>1776</v>
      </c>
      <c r="B1777" s="15" t="s">
        <v>14890</v>
      </c>
    </row>
    <row r="1778" spans="1:2" x14ac:dyDescent="0.2">
      <c r="A1778">
        <v>1777</v>
      </c>
      <c r="B1778" s="15" t="s">
        <v>14891</v>
      </c>
    </row>
    <row r="1779" spans="1:2" x14ac:dyDescent="0.2">
      <c r="A1779">
        <v>1778</v>
      </c>
      <c r="B1779" s="15" t="s">
        <v>14892</v>
      </c>
    </row>
    <row r="1780" spans="1:2" x14ac:dyDescent="0.2">
      <c r="A1780">
        <v>1779</v>
      </c>
      <c r="B1780" s="15" t="s">
        <v>14893</v>
      </c>
    </row>
    <row r="1781" spans="1:2" x14ac:dyDescent="0.2">
      <c r="A1781">
        <v>1780</v>
      </c>
      <c r="B1781" s="15" t="s">
        <v>14894</v>
      </c>
    </row>
    <row r="1782" spans="1:2" x14ac:dyDescent="0.2">
      <c r="A1782">
        <v>1781</v>
      </c>
      <c r="B1782" s="15" t="s">
        <v>14895</v>
      </c>
    </row>
    <row r="1783" spans="1:2" x14ac:dyDescent="0.2">
      <c r="A1783">
        <v>1782</v>
      </c>
      <c r="B1783" s="15" t="s">
        <v>14896</v>
      </c>
    </row>
    <row r="1784" spans="1:2" x14ac:dyDescent="0.2">
      <c r="A1784">
        <v>1783</v>
      </c>
      <c r="B1784" s="15" t="s">
        <v>14897</v>
      </c>
    </row>
    <row r="1785" spans="1:2" x14ac:dyDescent="0.2">
      <c r="A1785">
        <v>1784</v>
      </c>
      <c r="B1785" s="15" t="s">
        <v>14898</v>
      </c>
    </row>
    <row r="1786" spans="1:2" x14ac:dyDescent="0.2">
      <c r="A1786">
        <v>1785</v>
      </c>
      <c r="B1786" s="15" t="s">
        <v>14899</v>
      </c>
    </row>
    <row r="1787" spans="1:2" x14ac:dyDescent="0.2">
      <c r="A1787">
        <v>1786</v>
      </c>
      <c r="B1787" s="15" t="s">
        <v>14900</v>
      </c>
    </row>
    <row r="1788" spans="1:2" x14ac:dyDescent="0.2">
      <c r="A1788">
        <v>1787</v>
      </c>
      <c r="B1788" s="15" t="s">
        <v>14901</v>
      </c>
    </row>
    <row r="1789" spans="1:2" x14ac:dyDescent="0.2">
      <c r="A1789">
        <v>1788</v>
      </c>
      <c r="B1789" s="15" t="s">
        <v>14902</v>
      </c>
    </row>
    <row r="1790" spans="1:2" x14ac:dyDescent="0.2">
      <c r="A1790">
        <v>1789</v>
      </c>
      <c r="B1790" s="15" t="s">
        <v>14903</v>
      </c>
    </row>
    <row r="1791" spans="1:2" x14ac:dyDescent="0.2">
      <c r="A1791">
        <v>1790</v>
      </c>
      <c r="B1791" s="15" t="s">
        <v>14904</v>
      </c>
    </row>
    <row r="1792" spans="1:2" x14ac:dyDescent="0.2">
      <c r="A1792">
        <v>1791</v>
      </c>
      <c r="B1792" s="15" t="s">
        <v>14905</v>
      </c>
    </row>
    <row r="1793" spans="1:2" x14ac:dyDescent="0.2">
      <c r="A1793">
        <v>1792</v>
      </c>
      <c r="B1793" s="15" t="s">
        <v>14906</v>
      </c>
    </row>
    <row r="1794" spans="1:2" x14ac:dyDescent="0.2">
      <c r="A1794">
        <v>1793</v>
      </c>
      <c r="B1794" s="15" t="s">
        <v>14907</v>
      </c>
    </row>
    <row r="1795" spans="1:2" x14ac:dyDescent="0.2">
      <c r="A1795">
        <v>1794</v>
      </c>
      <c r="B1795" s="15" t="s">
        <v>14908</v>
      </c>
    </row>
    <row r="1796" spans="1:2" x14ac:dyDescent="0.2">
      <c r="A1796">
        <v>1795</v>
      </c>
      <c r="B1796" s="15" t="s">
        <v>14909</v>
      </c>
    </row>
    <row r="1797" spans="1:2" x14ac:dyDescent="0.2">
      <c r="A1797">
        <v>1796</v>
      </c>
      <c r="B1797" s="15" t="s">
        <v>14910</v>
      </c>
    </row>
    <row r="1798" spans="1:2" x14ac:dyDescent="0.2">
      <c r="A1798">
        <v>1797</v>
      </c>
      <c r="B1798" s="15" t="s">
        <v>14911</v>
      </c>
    </row>
    <row r="1799" spans="1:2" x14ac:dyDescent="0.2">
      <c r="A1799">
        <v>1798</v>
      </c>
      <c r="B1799" s="15" t="s">
        <v>14912</v>
      </c>
    </row>
    <row r="1800" spans="1:2" x14ac:dyDescent="0.2">
      <c r="A1800">
        <v>1799</v>
      </c>
      <c r="B1800" s="15" t="s">
        <v>14913</v>
      </c>
    </row>
    <row r="1801" spans="1:2" x14ac:dyDescent="0.2">
      <c r="A1801">
        <v>1800</v>
      </c>
      <c r="B1801" s="15" t="s">
        <v>14914</v>
      </c>
    </row>
    <row r="1802" spans="1:2" x14ac:dyDescent="0.2">
      <c r="A1802">
        <v>1801</v>
      </c>
      <c r="B1802" s="15" t="s">
        <v>14915</v>
      </c>
    </row>
    <row r="1803" spans="1:2" x14ac:dyDescent="0.2">
      <c r="A1803">
        <v>1802</v>
      </c>
      <c r="B1803" s="15" t="s">
        <v>14916</v>
      </c>
    </row>
    <row r="1804" spans="1:2" x14ac:dyDescent="0.2">
      <c r="A1804">
        <v>1803</v>
      </c>
      <c r="B1804" s="15" t="s">
        <v>14917</v>
      </c>
    </row>
    <row r="1805" spans="1:2" x14ac:dyDescent="0.2">
      <c r="A1805">
        <v>1804</v>
      </c>
      <c r="B1805" s="15" t="s">
        <v>14918</v>
      </c>
    </row>
    <row r="1806" spans="1:2" x14ac:dyDescent="0.2">
      <c r="A1806">
        <v>1805</v>
      </c>
      <c r="B1806" s="15" t="s">
        <v>14919</v>
      </c>
    </row>
    <row r="1807" spans="1:2" x14ac:dyDescent="0.2">
      <c r="A1807">
        <v>1806</v>
      </c>
      <c r="B1807" s="15" t="s">
        <v>14920</v>
      </c>
    </row>
    <row r="1808" spans="1:2" x14ac:dyDescent="0.2">
      <c r="A1808">
        <v>1807</v>
      </c>
      <c r="B1808" s="15" t="s">
        <v>14921</v>
      </c>
    </row>
    <row r="1809" spans="1:2" x14ac:dyDescent="0.2">
      <c r="A1809">
        <v>1808</v>
      </c>
      <c r="B1809" s="15" t="s">
        <v>14922</v>
      </c>
    </row>
    <row r="1810" spans="1:2" x14ac:dyDescent="0.2">
      <c r="A1810">
        <v>1809</v>
      </c>
      <c r="B1810" s="15" t="s">
        <v>14923</v>
      </c>
    </row>
    <row r="1811" spans="1:2" x14ac:dyDescent="0.2">
      <c r="A1811">
        <v>1810</v>
      </c>
      <c r="B1811" s="15" t="s">
        <v>14924</v>
      </c>
    </row>
    <row r="1812" spans="1:2" x14ac:dyDescent="0.2">
      <c r="A1812">
        <v>1811</v>
      </c>
      <c r="B1812" s="15" t="s">
        <v>14925</v>
      </c>
    </row>
    <row r="1813" spans="1:2" x14ac:dyDescent="0.2">
      <c r="A1813">
        <v>1812</v>
      </c>
      <c r="B1813" s="15" t="s">
        <v>14926</v>
      </c>
    </row>
    <row r="1814" spans="1:2" x14ac:dyDescent="0.2">
      <c r="A1814">
        <v>1813</v>
      </c>
      <c r="B1814" s="15" t="s">
        <v>14927</v>
      </c>
    </row>
    <row r="1815" spans="1:2" x14ac:dyDescent="0.2">
      <c r="A1815">
        <v>1814</v>
      </c>
      <c r="B1815" s="15" t="s">
        <v>14928</v>
      </c>
    </row>
    <row r="1816" spans="1:2" x14ac:dyDescent="0.2">
      <c r="A1816">
        <v>1815</v>
      </c>
      <c r="B1816" s="15" t="s">
        <v>14929</v>
      </c>
    </row>
    <row r="1817" spans="1:2" x14ac:dyDescent="0.2">
      <c r="A1817">
        <v>1816</v>
      </c>
      <c r="B1817" s="15" t="s">
        <v>14930</v>
      </c>
    </row>
    <row r="1818" spans="1:2" x14ac:dyDescent="0.2">
      <c r="A1818">
        <v>1817</v>
      </c>
      <c r="B1818" s="15" t="s">
        <v>14931</v>
      </c>
    </row>
    <row r="1819" spans="1:2" x14ac:dyDescent="0.2">
      <c r="A1819">
        <v>1818</v>
      </c>
      <c r="B1819" s="15" t="s">
        <v>14932</v>
      </c>
    </row>
    <row r="1820" spans="1:2" x14ac:dyDescent="0.2">
      <c r="A1820">
        <v>1819</v>
      </c>
      <c r="B1820" s="15" t="s">
        <v>14933</v>
      </c>
    </row>
    <row r="1821" spans="1:2" x14ac:dyDescent="0.2">
      <c r="A1821">
        <v>1820</v>
      </c>
      <c r="B1821" s="15" t="s">
        <v>14934</v>
      </c>
    </row>
    <row r="1822" spans="1:2" x14ac:dyDescent="0.2">
      <c r="A1822">
        <v>1821</v>
      </c>
      <c r="B1822" s="15" t="s">
        <v>14935</v>
      </c>
    </row>
    <row r="1823" spans="1:2" x14ac:dyDescent="0.2">
      <c r="A1823">
        <v>1822</v>
      </c>
      <c r="B1823" s="15" t="s">
        <v>14936</v>
      </c>
    </row>
    <row r="1824" spans="1:2" x14ac:dyDescent="0.2">
      <c r="A1824">
        <v>1823</v>
      </c>
      <c r="B1824" s="15" t="s">
        <v>14937</v>
      </c>
    </row>
    <row r="1825" spans="1:2" x14ac:dyDescent="0.2">
      <c r="A1825">
        <v>1824</v>
      </c>
      <c r="B1825" s="15" t="s">
        <v>14938</v>
      </c>
    </row>
    <row r="1826" spans="1:2" x14ac:dyDescent="0.2">
      <c r="A1826">
        <v>1825</v>
      </c>
      <c r="B1826" s="15" t="s">
        <v>14939</v>
      </c>
    </row>
    <row r="1827" spans="1:2" x14ac:dyDescent="0.2">
      <c r="A1827">
        <v>1826</v>
      </c>
      <c r="B1827" s="15" t="s">
        <v>14940</v>
      </c>
    </row>
    <row r="1828" spans="1:2" x14ac:dyDescent="0.2">
      <c r="A1828">
        <v>1827</v>
      </c>
      <c r="B1828" s="15" t="s">
        <v>14941</v>
      </c>
    </row>
    <row r="1829" spans="1:2" x14ac:dyDescent="0.2">
      <c r="A1829">
        <v>1828</v>
      </c>
      <c r="B1829" s="15" t="s">
        <v>14942</v>
      </c>
    </row>
    <row r="1830" spans="1:2" x14ac:dyDescent="0.2">
      <c r="A1830">
        <v>1829</v>
      </c>
      <c r="B1830" s="15" t="s">
        <v>14943</v>
      </c>
    </row>
    <row r="1831" spans="1:2" x14ac:dyDescent="0.2">
      <c r="A1831">
        <v>1830</v>
      </c>
      <c r="B1831" s="15" t="s">
        <v>14944</v>
      </c>
    </row>
    <row r="1832" spans="1:2" x14ac:dyDescent="0.2">
      <c r="A1832">
        <v>1831</v>
      </c>
      <c r="B1832" s="15" t="s">
        <v>14945</v>
      </c>
    </row>
    <row r="1833" spans="1:2" x14ac:dyDescent="0.2">
      <c r="A1833">
        <v>1832</v>
      </c>
      <c r="B1833" s="15" t="s">
        <v>14946</v>
      </c>
    </row>
    <row r="1834" spans="1:2" x14ac:dyDescent="0.2">
      <c r="A1834">
        <v>1833</v>
      </c>
      <c r="B1834" s="15" t="s">
        <v>14947</v>
      </c>
    </row>
    <row r="1835" spans="1:2" x14ac:dyDescent="0.2">
      <c r="A1835">
        <v>1834</v>
      </c>
      <c r="B1835" s="15" t="s">
        <v>14948</v>
      </c>
    </row>
    <row r="1836" spans="1:2" x14ac:dyDescent="0.2">
      <c r="A1836">
        <v>1835</v>
      </c>
      <c r="B1836" s="15" t="s">
        <v>14949</v>
      </c>
    </row>
    <row r="1837" spans="1:2" x14ac:dyDescent="0.2">
      <c r="A1837">
        <v>1836</v>
      </c>
      <c r="B1837" s="15" t="s">
        <v>14950</v>
      </c>
    </row>
    <row r="1838" spans="1:2" x14ac:dyDescent="0.2">
      <c r="A1838">
        <v>1837</v>
      </c>
      <c r="B1838" s="15" t="s">
        <v>14951</v>
      </c>
    </row>
    <row r="1839" spans="1:2" x14ac:dyDescent="0.2">
      <c r="A1839">
        <v>1838</v>
      </c>
      <c r="B1839" s="15" t="s">
        <v>14952</v>
      </c>
    </row>
    <row r="1840" spans="1:2" x14ac:dyDescent="0.2">
      <c r="A1840">
        <v>1839</v>
      </c>
      <c r="B1840" s="15" t="s">
        <v>14953</v>
      </c>
    </row>
    <row r="1841" spans="1:2" x14ac:dyDescent="0.2">
      <c r="A1841">
        <v>1840</v>
      </c>
      <c r="B1841" s="15" t="s">
        <v>14954</v>
      </c>
    </row>
    <row r="1842" spans="1:2" x14ac:dyDescent="0.2">
      <c r="A1842">
        <v>1841</v>
      </c>
      <c r="B1842" s="15" t="s">
        <v>14955</v>
      </c>
    </row>
    <row r="1843" spans="1:2" x14ac:dyDescent="0.2">
      <c r="A1843">
        <v>1842</v>
      </c>
      <c r="B1843" s="15" t="s">
        <v>14956</v>
      </c>
    </row>
    <row r="1844" spans="1:2" x14ac:dyDescent="0.2">
      <c r="A1844">
        <v>1843</v>
      </c>
      <c r="B1844" s="15" t="s">
        <v>14957</v>
      </c>
    </row>
    <row r="1845" spans="1:2" x14ac:dyDescent="0.2">
      <c r="A1845">
        <v>1844</v>
      </c>
      <c r="B1845" s="15" t="s">
        <v>14958</v>
      </c>
    </row>
    <row r="1846" spans="1:2" x14ac:dyDescent="0.2">
      <c r="A1846">
        <v>1845</v>
      </c>
      <c r="B1846" s="15" t="s">
        <v>14959</v>
      </c>
    </row>
    <row r="1847" spans="1:2" x14ac:dyDescent="0.2">
      <c r="A1847">
        <v>1846</v>
      </c>
      <c r="B1847" s="15" t="s">
        <v>14960</v>
      </c>
    </row>
    <row r="1848" spans="1:2" x14ac:dyDescent="0.2">
      <c r="A1848">
        <v>1847</v>
      </c>
      <c r="B1848" s="15" t="s">
        <v>14961</v>
      </c>
    </row>
    <row r="1849" spans="1:2" x14ac:dyDescent="0.2">
      <c r="A1849">
        <v>1848</v>
      </c>
      <c r="B1849" s="15" t="s">
        <v>14962</v>
      </c>
    </row>
    <row r="1850" spans="1:2" x14ac:dyDescent="0.2">
      <c r="A1850">
        <v>1849</v>
      </c>
      <c r="B1850" s="15" t="s">
        <v>14963</v>
      </c>
    </row>
    <row r="1851" spans="1:2" x14ac:dyDescent="0.2">
      <c r="A1851">
        <v>1850</v>
      </c>
      <c r="B1851" s="15" t="s">
        <v>14964</v>
      </c>
    </row>
    <row r="1852" spans="1:2" x14ac:dyDescent="0.2">
      <c r="A1852">
        <v>1851</v>
      </c>
      <c r="B1852" s="15" t="s">
        <v>14965</v>
      </c>
    </row>
    <row r="1853" spans="1:2" x14ac:dyDescent="0.2">
      <c r="A1853">
        <v>1852</v>
      </c>
      <c r="B1853" s="15" t="s">
        <v>14966</v>
      </c>
    </row>
    <row r="1854" spans="1:2" x14ac:dyDescent="0.2">
      <c r="A1854">
        <v>1853</v>
      </c>
      <c r="B1854" s="15" t="s">
        <v>14967</v>
      </c>
    </row>
    <row r="1855" spans="1:2" x14ac:dyDescent="0.2">
      <c r="A1855">
        <v>1854</v>
      </c>
      <c r="B1855" s="15" t="s">
        <v>14968</v>
      </c>
    </row>
    <row r="1856" spans="1:2" x14ac:dyDescent="0.2">
      <c r="A1856">
        <v>1855</v>
      </c>
      <c r="B1856" s="15" t="s">
        <v>14969</v>
      </c>
    </row>
    <row r="1857" spans="1:2" x14ac:dyDescent="0.2">
      <c r="A1857">
        <v>1856</v>
      </c>
      <c r="B1857" s="15" t="s">
        <v>14970</v>
      </c>
    </row>
    <row r="1858" spans="1:2" x14ac:dyDescent="0.2">
      <c r="A1858">
        <v>1857</v>
      </c>
      <c r="B1858" s="15" t="s">
        <v>14971</v>
      </c>
    </row>
    <row r="1859" spans="1:2" x14ac:dyDescent="0.2">
      <c r="A1859">
        <v>1858</v>
      </c>
      <c r="B1859" s="15" t="s">
        <v>14972</v>
      </c>
    </row>
    <row r="1860" spans="1:2" x14ac:dyDescent="0.2">
      <c r="A1860">
        <v>1859</v>
      </c>
      <c r="B1860" s="15" t="s">
        <v>14973</v>
      </c>
    </row>
    <row r="1861" spans="1:2" x14ac:dyDescent="0.2">
      <c r="A1861">
        <v>1860</v>
      </c>
      <c r="B1861" s="15" t="s">
        <v>14974</v>
      </c>
    </row>
    <row r="1862" spans="1:2" x14ac:dyDescent="0.2">
      <c r="A1862">
        <v>1861</v>
      </c>
      <c r="B1862" s="15" t="s">
        <v>14975</v>
      </c>
    </row>
    <row r="1863" spans="1:2" x14ac:dyDescent="0.2">
      <c r="A1863">
        <v>1862</v>
      </c>
      <c r="B1863" s="15" t="s">
        <v>14976</v>
      </c>
    </row>
    <row r="1864" spans="1:2" x14ac:dyDescent="0.2">
      <c r="A1864">
        <v>1863</v>
      </c>
      <c r="B1864" s="15" t="s">
        <v>14977</v>
      </c>
    </row>
    <row r="1865" spans="1:2" x14ac:dyDescent="0.2">
      <c r="A1865">
        <v>1864</v>
      </c>
      <c r="B1865" s="15" t="s">
        <v>14978</v>
      </c>
    </row>
    <row r="1866" spans="1:2" x14ac:dyDescent="0.2">
      <c r="A1866">
        <v>1865</v>
      </c>
      <c r="B1866" s="15" t="s">
        <v>14979</v>
      </c>
    </row>
    <row r="1867" spans="1:2" x14ac:dyDescent="0.2">
      <c r="A1867">
        <v>1866</v>
      </c>
      <c r="B1867" s="15" t="s">
        <v>14980</v>
      </c>
    </row>
    <row r="1868" spans="1:2" x14ac:dyDescent="0.2">
      <c r="A1868">
        <v>1867</v>
      </c>
      <c r="B1868" s="15" t="s">
        <v>14981</v>
      </c>
    </row>
    <row r="1869" spans="1:2" x14ac:dyDescent="0.2">
      <c r="A1869">
        <v>1868</v>
      </c>
      <c r="B1869" s="15" t="s">
        <v>14982</v>
      </c>
    </row>
    <row r="1870" spans="1:2" x14ac:dyDescent="0.2">
      <c r="A1870">
        <v>1869</v>
      </c>
      <c r="B1870" s="15" t="s">
        <v>14983</v>
      </c>
    </row>
    <row r="1871" spans="1:2" x14ac:dyDescent="0.2">
      <c r="A1871">
        <v>1870</v>
      </c>
      <c r="B1871" s="15" t="s">
        <v>14984</v>
      </c>
    </row>
    <row r="1872" spans="1:2" x14ac:dyDescent="0.2">
      <c r="A1872">
        <v>1871</v>
      </c>
      <c r="B1872" s="15" t="s">
        <v>14985</v>
      </c>
    </row>
    <row r="1873" spans="1:2" x14ac:dyDescent="0.2">
      <c r="A1873">
        <v>1872</v>
      </c>
      <c r="B1873" s="15" t="s">
        <v>14986</v>
      </c>
    </row>
    <row r="1874" spans="1:2" x14ac:dyDescent="0.2">
      <c r="A1874">
        <v>1873</v>
      </c>
      <c r="B1874" s="15" t="s">
        <v>14987</v>
      </c>
    </row>
    <row r="1875" spans="1:2" x14ac:dyDescent="0.2">
      <c r="A1875">
        <v>1874</v>
      </c>
      <c r="B1875" s="15" t="s">
        <v>14988</v>
      </c>
    </row>
    <row r="1876" spans="1:2" x14ac:dyDescent="0.2">
      <c r="A1876">
        <v>1875</v>
      </c>
      <c r="B1876" s="15" t="s">
        <v>14989</v>
      </c>
    </row>
    <row r="1877" spans="1:2" x14ac:dyDescent="0.2">
      <c r="A1877">
        <v>1876</v>
      </c>
      <c r="B1877" s="15" t="s">
        <v>14990</v>
      </c>
    </row>
    <row r="1878" spans="1:2" x14ac:dyDescent="0.2">
      <c r="A1878">
        <v>1877</v>
      </c>
      <c r="B1878" s="15" t="s">
        <v>14991</v>
      </c>
    </row>
    <row r="1879" spans="1:2" x14ac:dyDescent="0.2">
      <c r="A1879">
        <v>1878</v>
      </c>
      <c r="B1879" s="15" t="s">
        <v>14992</v>
      </c>
    </row>
    <row r="1880" spans="1:2" x14ac:dyDescent="0.2">
      <c r="A1880">
        <v>1879</v>
      </c>
      <c r="B1880" s="15" t="s">
        <v>14993</v>
      </c>
    </row>
    <row r="1881" spans="1:2" x14ac:dyDescent="0.2">
      <c r="A1881">
        <v>1880</v>
      </c>
      <c r="B1881" s="15" t="s">
        <v>14994</v>
      </c>
    </row>
    <row r="1882" spans="1:2" x14ac:dyDescent="0.2">
      <c r="A1882">
        <v>1881</v>
      </c>
      <c r="B1882" s="15" t="s">
        <v>14995</v>
      </c>
    </row>
    <row r="1883" spans="1:2" x14ac:dyDescent="0.2">
      <c r="A1883">
        <v>1882</v>
      </c>
      <c r="B1883" s="15" t="s">
        <v>14996</v>
      </c>
    </row>
    <row r="1884" spans="1:2" x14ac:dyDescent="0.2">
      <c r="A1884">
        <v>1883</v>
      </c>
      <c r="B1884" s="15" t="s">
        <v>14997</v>
      </c>
    </row>
    <row r="1885" spans="1:2" x14ac:dyDescent="0.2">
      <c r="A1885">
        <v>1884</v>
      </c>
      <c r="B1885" s="15" t="s">
        <v>14998</v>
      </c>
    </row>
    <row r="1886" spans="1:2" x14ac:dyDescent="0.2">
      <c r="A1886">
        <v>1885</v>
      </c>
      <c r="B1886" s="15" t="s">
        <v>14999</v>
      </c>
    </row>
    <row r="1887" spans="1:2" x14ac:dyDescent="0.2">
      <c r="A1887">
        <v>1886</v>
      </c>
      <c r="B1887" s="15" t="s">
        <v>15000</v>
      </c>
    </row>
    <row r="1888" spans="1:2" x14ac:dyDescent="0.2">
      <c r="A1888">
        <v>1887</v>
      </c>
      <c r="B1888" s="15" t="s">
        <v>15001</v>
      </c>
    </row>
    <row r="1889" spans="1:2" x14ac:dyDescent="0.2">
      <c r="A1889">
        <v>1888</v>
      </c>
      <c r="B1889" s="15" t="s">
        <v>15002</v>
      </c>
    </row>
    <row r="1890" spans="1:2" x14ac:dyDescent="0.2">
      <c r="A1890">
        <v>1889</v>
      </c>
      <c r="B1890" s="15" t="s">
        <v>15003</v>
      </c>
    </row>
    <row r="1891" spans="1:2" x14ac:dyDescent="0.2">
      <c r="A1891">
        <v>1890</v>
      </c>
      <c r="B1891" s="15" t="s">
        <v>15004</v>
      </c>
    </row>
    <row r="1892" spans="1:2" x14ac:dyDescent="0.2">
      <c r="A1892">
        <v>1891</v>
      </c>
      <c r="B1892" s="15" t="s">
        <v>15005</v>
      </c>
    </row>
    <row r="1893" spans="1:2" x14ac:dyDescent="0.2">
      <c r="A1893">
        <v>1892</v>
      </c>
      <c r="B1893" s="15" t="s">
        <v>15006</v>
      </c>
    </row>
    <row r="1894" spans="1:2" x14ac:dyDescent="0.2">
      <c r="A1894">
        <v>1893</v>
      </c>
      <c r="B1894" s="15" t="s">
        <v>15007</v>
      </c>
    </row>
    <row r="1895" spans="1:2" x14ac:dyDescent="0.2">
      <c r="A1895">
        <v>1894</v>
      </c>
      <c r="B1895" s="15" t="s">
        <v>15008</v>
      </c>
    </row>
    <row r="1896" spans="1:2" x14ac:dyDescent="0.2">
      <c r="A1896">
        <v>1895</v>
      </c>
      <c r="B1896" s="15" t="s">
        <v>15009</v>
      </c>
    </row>
    <row r="1897" spans="1:2" x14ac:dyDescent="0.2">
      <c r="A1897">
        <v>1896</v>
      </c>
      <c r="B1897" s="15" t="s">
        <v>15010</v>
      </c>
    </row>
    <row r="1898" spans="1:2" x14ac:dyDescent="0.2">
      <c r="A1898">
        <v>1897</v>
      </c>
      <c r="B1898" s="15" t="s">
        <v>15011</v>
      </c>
    </row>
    <row r="1899" spans="1:2" x14ac:dyDescent="0.2">
      <c r="A1899">
        <v>1898</v>
      </c>
      <c r="B1899" s="15" t="s">
        <v>15012</v>
      </c>
    </row>
    <row r="1900" spans="1:2" x14ac:dyDescent="0.2">
      <c r="A1900">
        <v>1899</v>
      </c>
      <c r="B1900" s="15" t="s">
        <v>15013</v>
      </c>
    </row>
    <row r="1901" spans="1:2" x14ac:dyDescent="0.2">
      <c r="A1901">
        <v>1900</v>
      </c>
      <c r="B1901" s="15" t="s">
        <v>15014</v>
      </c>
    </row>
    <row r="1902" spans="1:2" x14ac:dyDescent="0.2">
      <c r="A1902">
        <v>1901</v>
      </c>
      <c r="B1902" s="15" t="s">
        <v>15015</v>
      </c>
    </row>
    <row r="1903" spans="1:2" x14ac:dyDescent="0.2">
      <c r="A1903">
        <v>1902</v>
      </c>
      <c r="B1903" s="15" t="s">
        <v>15016</v>
      </c>
    </row>
    <row r="1904" spans="1:2" x14ac:dyDescent="0.2">
      <c r="A1904">
        <v>1903</v>
      </c>
      <c r="B1904" s="15" t="s">
        <v>15017</v>
      </c>
    </row>
    <row r="1905" spans="1:2" x14ac:dyDescent="0.2">
      <c r="A1905">
        <v>1904</v>
      </c>
      <c r="B1905" s="15" t="s">
        <v>15018</v>
      </c>
    </row>
    <row r="1906" spans="1:2" x14ac:dyDescent="0.2">
      <c r="A1906">
        <v>1905</v>
      </c>
      <c r="B1906" s="15" t="s">
        <v>15019</v>
      </c>
    </row>
    <row r="1907" spans="1:2" x14ac:dyDescent="0.2">
      <c r="A1907">
        <v>1906</v>
      </c>
      <c r="B1907" s="15" t="s">
        <v>15020</v>
      </c>
    </row>
    <row r="1908" spans="1:2" x14ac:dyDescent="0.2">
      <c r="A1908">
        <v>1907</v>
      </c>
      <c r="B1908" s="15" t="s">
        <v>15021</v>
      </c>
    </row>
    <row r="1909" spans="1:2" x14ac:dyDescent="0.2">
      <c r="A1909">
        <v>1908</v>
      </c>
      <c r="B1909" s="15" t="s">
        <v>15022</v>
      </c>
    </row>
    <row r="1910" spans="1:2" x14ac:dyDescent="0.2">
      <c r="A1910">
        <v>1909</v>
      </c>
      <c r="B1910" s="15" t="s">
        <v>15023</v>
      </c>
    </row>
    <row r="1911" spans="1:2" x14ac:dyDescent="0.2">
      <c r="A1911">
        <v>1910</v>
      </c>
      <c r="B1911" s="15" t="s">
        <v>15024</v>
      </c>
    </row>
    <row r="1912" spans="1:2" x14ac:dyDescent="0.2">
      <c r="A1912">
        <v>1911</v>
      </c>
      <c r="B1912" s="15" t="s">
        <v>15025</v>
      </c>
    </row>
    <row r="1913" spans="1:2" x14ac:dyDescent="0.2">
      <c r="A1913">
        <v>1912</v>
      </c>
      <c r="B1913" s="15" t="s">
        <v>15026</v>
      </c>
    </row>
    <row r="1914" spans="1:2" x14ac:dyDescent="0.2">
      <c r="A1914">
        <v>1913</v>
      </c>
      <c r="B1914" s="15" t="s">
        <v>15027</v>
      </c>
    </row>
    <row r="1915" spans="1:2" x14ac:dyDescent="0.2">
      <c r="A1915">
        <v>1914</v>
      </c>
      <c r="B1915" s="15" t="s">
        <v>15028</v>
      </c>
    </row>
    <row r="1916" spans="1:2" x14ac:dyDescent="0.2">
      <c r="A1916">
        <v>1915</v>
      </c>
      <c r="B1916" s="15" t="s">
        <v>15029</v>
      </c>
    </row>
    <row r="1917" spans="1:2" x14ac:dyDescent="0.2">
      <c r="A1917">
        <v>1916</v>
      </c>
      <c r="B1917" s="15" t="s">
        <v>15030</v>
      </c>
    </row>
    <row r="1918" spans="1:2" x14ac:dyDescent="0.2">
      <c r="A1918">
        <v>1917</v>
      </c>
      <c r="B1918" s="15" t="s">
        <v>15031</v>
      </c>
    </row>
    <row r="1919" spans="1:2" x14ac:dyDescent="0.2">
      <c r="A1919">
        <v>1918</v>
      </c>
      <c r="B1919" s="15" t="s">
        <v>15032</v>
      </c>
    </row>
    <row r="1920" spans="1:2" x14ac:dyDescent="0.2">
      <c r="A1920">
        <v>1919</v>
      </c>
      <c r="B1920" s="15" t="s">
        <v>15033</v>
      </c>
    </row>
    <row r="1921" spans="1:2" x14ac:dyDescent="0.2">
      <c r="A1921">
        <v>1920</v>
      </c>
      <c r="B1921" s="15" t="s">
        <v>15034</v>
      </c>
    </row>
    <row r="1922" spans="1:2" x14ac:dyDescent="0.2">
      <c r="A1922">
        <v>1921</v>
      </c>
      <c r="B1922" s="15" t="s">
        <v>15035</v>
      </c>
    </row>
    <row r="1923" spans="1:2" x14ac:dyDescent="0.2">
      <c r="A1923">
        <v>1922</v>
      </c>
      <c r="B1923" s="15" t="s">
        <v>15036</v>
      </c>
    </row>
    <row r="1924" spans="1:2" x14ac:dyDescent="0.2">
      <c r="A1924">
        <v>1923</v>
      </c>
      <c r="B1924" s="15" t="s">
        <v>15037</v>
      </c>
    </row>
    <row r="1925" spans="1:2" x14ac:dyDescent="0.2">
      <c r="A1925">
        <v>1924</v>
      </c>
      <c r="B1925" s="15" t="s">
        <v>15038</v>
      </c>
    </row>
    <row r="1926" spans="1:2" x14ac:dyDescent="0.2">
      <c r="A1926">
        <v>1925</v>
      </c>
      <c r="B1926" s="15" t="s">
        <v>15039</v>
      </c>
    </row>
    <row r="1927" spans="1:2" x14ac:dyDescent="0.2">
      <c r="A1927">
        <v>1926</v>
      </c>
      <c r="B1927" s="15" t="s">
        <v>15040</v>
      </c>
    </row>
    <row r="1928" spans="1:2" x14ac:dyDescent="0.2">
      <c r="A1928">
        <v>1927</v>
      </c>
      <c r="B1928" s="15" t="s">
        <v>15041</v>
      </c>
    </row>
    <row r="1929" spans="1:2" x14ac:dyDescent="0.2">
      <c r="A1929">
        <v>1928</v>
      </c>
      <c r="B1929" s="15" t="s">
        <v>15042</v>
      </c>
    </row>
    <row r="1930" spans="1:2" x14ac:dyDescent="0.2">
      <c r="A1930">
        <v>1929</v>
      </c>
      <c r="B1930" s="15" t="s">
        <v>15043</v>
      </c>
    </row>
    <row r="1931" spans="1:2" x14ac:dyDescent="0.2">
      <c r="A1931">
        <v>1930</v>
      </c>
      <c r="B1931" s="15" t="s">
        <v>15044</v>
      </c>
    </row>
    <row r="1932" spans="1:2" x14ac:dyDescent="0.2">
      <c r="A1932">
        <v>1931</v>
      </c>
      <c r="B1932" s="15" t="s">
        <v>15045</v>
      </c>
    </row>
    <row r="1933" spans="1:2" x14ac:dyDescent="0.2">
      <c r="A1933">
        <v>1932</v>
      </c>
      <c r="B1933" s="15" t="s">
        <v>15046</v>
      </c>
    </row>
    <row r="1934" spans="1:2" x14ac:dyDescent="0.2">
      <c r="A1934">
        <v>1933</v>
      </c>
      <c r="B1934" s="15" t="s">
        <v>15047</v>
      </c>
    </row>
    <row r="1935" spans="1:2" x14ac:dyDescent="0.2">
      <c r="A1935">
        <v>1934</v>
      </c>
      <c r="B1935" s="15" t="s">
        <v>15048</v>
      </c>
    </row>
    <row r="1936" spans="1:2" x14ac:dyDescent="0.2">
      <c r="A1936">
        <v>1935</v>
      </c>
      <c r="B1936" s="15" t="s">
        <v>15049</v>
      </c>
    </row>
    <row r="1937" spans="1:2" x14ac:dyDescent="0.2">
      <c r="A1937">
        <v>1936</v>
      </c>
      <c r="B1937" s="15" t="s">
        <v>15050</v>
      </c>
    </row>
    <row r="1938" spans="1:2" x14ac:dyDescent="0.2">
      <c r="A1938">
        <v>1937</v>
      </c>
      <c r="B1938" s="15" t="s">
        <v>15051</v>
      </c>
    </row>
    <row r="1939" spans="1:2" x14ac:dyDescent="0.2">
      <c r="A1939">
        <v>1938</v>
      </c>
      <c r="B1939" s="15" t="s">
        <v>15052</v>
      </c>
    </row>
    <row r="1940" spans="1:2" x14ac:dyDescent="0.2">
      <c r="A1940">
        <v>1939</v>
      </c>
      <c r="B1940" s="15" t="s">
        <v>15053</v>
      </c>
    </row>
    <row r="1941" spans="1:2" x14ac:dyDescent="0.2">
      <c r="A1941">
        <v>1940</v>
      </c>
      <c r="B1941" s="15" t="s">
        <v>15054</v>
      </c>
    </row>
    <row r="1942" spans="1:2" x14ac:dyDescent="0.2">
      <c r="A1942">
        <v>1941</v>
      </c>
      <c r="B1942" s="15" t="s">
        <v>15055</v>
      </c>
    </row>
    <row r="1943" spans="1:2" x14ac:dyDescent="0.2">
      <c r="A1943">
        <v>1942</v>
      </c>
      <c r="B1943" s="15" t="s">
        <v>15056</v>
      </c>
    </row>
    <row r="1944" spans="1:2" x14ac:dyDescent="0.2">
      <c r="A1944">
        <v>1943</v>
      </c>
      <c r="B1944" s="15" t="s">
        <v>15057</v>
      </c>
    </row>
    <row r="1945" spans="1:2" x14ac:dyDescent="0.2">
      <c r="A1945">
        <v>1944</v>
      </c>
      <c r="B1945" s="15" t="s">
        <v>15058</v>
      </c>
    </row>
    <row r="1946" spans="1:2" x14ac:dyDescent="0.2">
      <c r="A1946">
        <v>1945</v>
      </c>
      <c r="B1946" s="15" t="s">
        <v>15059</v>
      </c>
    </row>
    <row r="1947" spans="1:2" x14ac:dyDescent="0.2">
      <c r="A1947">
        <v>1946</v>
      </c>
      <c r="B1947" s="15" t="s">
        <v>15060</v>
      </c>
    </row>
    <row r="1948" spans="1:2" x14ac:dyDescent="0.2">
      <c r="A1948">
        <v>1947</v>
      </c>
      <c r="B1948" s="15" t="s">
        <v>15061</v>
      </c>
    </row>
    <row r="1949" spans="1:2" x14ac:dyDescent="0.2">
      <c r="A1949">
        <v>1948</v>
      </c>
      <c r="B1949" s="15" t="s">
        <v>15062</v>
      </c>
    </row>
    <row r="1950" spans="1:2" x14ac:dyDescent="0.2">
      <c r="A1950">
        <v>1949</v>
      </c>
      <c r="B1950" s="15" t="s">
        <v>15063</v>
      </c>
    </row>
    <row r="1951" spans="1:2" x14ac:dyDescent="0.2">
      <c r="A1951">
        <v>1950</v>
      </c>
      <c r="B1951" s="15" t="s">
        <v>15064</v>
      </c>
    </row>
    <row r="1952" spans="1:2" x14ac:dyDescent="0.2">
      <c r="A1952">
        <v>1951</v>
      </c>
      <c r="B1952" s="15" t="s">
        <v>15065</v>
      </c>
    </row>
    <row r="1953" spans="1:2" x14ac:dyDescent="0.2">
      <c r="A1953">
        <v>1952</v>
      </c>
      <c r="B1953" s="15" t="s">
        <v>15066</v>
      </c>
    </row>
    <row r="1954" spans="1:2" x14ac:dyDescent="0.2">
      <c r="A1954">
        <v>1953</v>
      </c>
      <c r="B1954" s="15" t="s">
        <v>15067</v>
      </c>
    </row>
    <row r="1955" spans="1:2" x14ac:dyDescent="0.2">
      <c r="A1955">
        <v>1954</v>
      </c>
      <c r="B1955" s="15" t="s">
        <v>15068</v>
      </c>
    </row>
    <row r="1956" spans="1:2" x14ac:dyDescent="0.2">
      <c r="A1956">
        <v>1955</v>
      </c>
      <c r="B1956" s="15" t="s">
        <v>15069</v>
      </c>
    </row>
    <row r="1957" spans="1:2" x14ac:dyDescent="0.2">
      <c r="A1957">
        <v>1956</v>
      </c>
      <c r="B1957" s="15" t="s">
        <v>15070</v>
      </c>
    </row>
    <row r="1958" spans="1:2" x14ac:dyDescent="0.2">
      <c r="A1958">
        <v>1957</v>
      </c>
      <c r="B1958" s="15" t="s">
        <v>15071</v>
      </c>
    </row>
    <row r="1959" spans="1:2" x14ac:dyDescent="0.2">
      <c r="A1959">
        <v>1958</v>
      </c>
      <c r="B1959" s="15" t="s">
        <v>15072</v>
      </c>
    </row>
    <row r="1960" spans="1:2" x14ac:dyDescent="0.2">
      <c r="A1960">
        <v>1959</v>
      </c>
      <c r="B1960" s="15" t="s">
        <v>15073</v>
      </c>
    </row>
    <row r="1961" spans="1:2" x14ac:dyDescent="0.2">
      <c r="A1961">
        <v>1960</v>
      </c>
      <c r="B1961" s="15" t="s">
        <v>15074</v>
      </c>
    </row>
    <row r="1962" spans="1:2" x14ac:dyDescent="0.2">
      <c r="A1962">
        <v>1961</v>
      </c>
      <c r="B1962" s="15" t="s">
        <v>15075</v>
      </c>
    </row>
    <row r="1963" spans="1:2" x14ac:dyDescent="0.2">
      <c r="A1963">
        <v>1962</v>
      </c>
      <c r="B1963" s="15" t="s">
        <v>15076</v>
      </c>
    </row>
    <row r="1964" spans="1:2" x14ac:dyDescent="0.2">
      <c r="A1964">
        <v>1963</v>
      </c>
      <c r="B1964" s="15" t="s">
        <v>15077</v>
      </c>
    </row>
    <row r="1965" spans="1:2" x14ac:dyDescent="0.2">
      <c r="A1965">
        <v>1964</v>
      </c>
      <c r="B1965" s="15" t="s">
        <v>15078</v>
      </c>
    </row>
    <row r="1966" spans="1:2" x14ac:dyDescent="0.2">
      <c r="A1966">
        <v>1965</v>
      </c>
      <c r="B1966" s="15" t="s">
        <v>15079</v>
      </c>
    </row>
    <row r="1967" spans="1:2" x14ac:dyDescent="0.2">
      <c r="A1967">
        <v>1966</v>
      </c>
      <c r="B1967" s="15" t="s">
        <v>15080</v>
      </c>
    </row>
    <row r="1968" spans="1:2" x14ac:dyDescent="0.2">
      <c r="A1968">
        <v>1967</v>
      </c>
      <c r="B1968" s="15" t="s">
        <v>15081</v>
      </c>
    </row>
    <row r="1969" spans="1:2" x14ac:dyDescent="0.2">
      <c r="A1969">
        <v>1968</v>
      </c>
      <c r="B1969" s="15" t="s">
        <v>15082</v>
      </c>
    </row>
    <row r="1970" spans="1:2" x14ac:dyDescent="0.2">
      <c r="A1970">
        <v>1969</v>
      </c>
      <c r="B1970" s="15" t="s">
        <v>15083</v>
      </c>
    </row>
    <row r="1971" spans="1:2" x14ac:dyDescent="0.2">
      <c r="A1971">
        <v>1970</v>
      </c>
      <c r="B1971" s="15" t="s">
        <v>15084</v>
      </c>
    </row>
    <row r="1972" spans="1:2" x14ac:dyDescent="0.2">
      <c r="A1972">
        <v>1971</v>
      </c>
      <c r="B1972" s="15" t="s">
        <v>15085</v>
      </c>
    </row>
    <row r="1973" spans="1:2" x14ac:dyDescent="0.2">
      <c r="A1973">
        <v>1972</v>
      </c>
      <c r="B1973" s="15" t="s">
        <v>15086</v>
      </c>
    </row>
    <row r="1974" spans="1:2" x14ac:dyDescent="0.2">
      <c r="A1974">
        <v>1973</v>
      </c>
      <c r="B1974" s="15" t="s">
        <v>15087</v>
      </c>
    </row>
    <row r="1975" spans="1:2" x14ac:dyDescent="0.2">
      <c r="A1975">
        <v>1974</v>
      </c>
      <c r="B1975" s="15" t="s">
        <v>15088</v>
      </c>
    </row>
    <row r="1976" spans="1:2" x14ac:dyDescent="0.2">
      <c r="A1976">
        <v>1975</v>
      </c>
      <c r="B1976" s="15" t="s">
        <v>15089</v>
      </c>
    </row>
    <row r="1977" spans="1:2" x14ac:dyDescent="0.2">
      <c r="A1977">
        <v>1976</v>
      </c>
      <c r="B1977" s="15" t="s">
        <v>15090</v>
      </c>
    </row>
    <row r="1978" spans="1:2" x14ac:dyDescent="0.2">
      <c r="A1978">
        <v>1977</v>
      </c>
      <c r="B1978" s="15" t="s">
        <v>15091</v>
      </c>
    </row>
    <row r="1979" spans="1:2" x14ac:dyDescent="0.2">
      <c r="A1979">
        <v>1978</v>
      </c>
      <c r="B1979" s="15" t="s">
        <v>15092</v>
      </c>
    </row>
    <row r="1980" spans="1:2" x14ac:dyDescent="0.2">
      <c r="A1980">
        <v>1979</v>
      </c>
      <c r="B1980" s="15" t="s">
        <v>15093</v>
      </c>
    </row>
    <row r="1981" spans="1:2" x14ac:dyDescent="0.2">
      <c r="A1981">
        <v>1980</v>
      </c>
      <c r="B1981" s="15" t="s">
        <v>15094</v>
      </c>
    </row>
    <row r="1982" spans="1:2" x14ac:dyDescent="0.2">
      <c r="A1982">
        <v>1981</v>
      </c>
      <c r="B1982" s="15" t="s">
        <v>15095</v>
      </c>
    </row>
    <row r="1983" spans="1:2" x14ac:dyDescent="0.2">
      <c r="A1983">
        <v>1982</v>
      </c>
      <c r="B1983" s="15" t="s">
        <v>15096</v>
      </c>
    </row>
    <row r="1984" spans="1:2" x14ac:dyDescent="0.2">
      <c r="A1984">
        <v>1983</v>
      </c>
      <c r="B1984" s="15" t="s">
        <v>15097</v>
      </c>
    </row>
    <row r="1985" spans="1:2" x14ac:dyDescent="0.2">
      <c r="A1985">
        <v>1984</v>
      </c>
      <c r="B1985" s="15" t="s">
        <v>15098</v>
      </c>
    </row>
    <row r="1986" spans="1:2" x14ac:dyDescent="0.2">
      <c r="A1986">
        <v>1985</v>
      </c>
      <c r="B1986" s="15" t="s">
        <v>15099</v>
      </c>
    </row>
    <row r="1987" spans="1:2" x14ac:dyDescent="0.2">
      <c r="A1987">
        <v>1986</v>
      </c>
      <c r="B1987" s="15" t="s">
        <v>15100</v>
      </c>
    </row>
    <row r="1988" spans="1:2" x14ac:dyDescent="0.2">
      <c r="A1988">
        <v>1987</v>
      </c>
      <c r="B1988" s="15" t="s">
        <v>15101</v>
      </c>
    </row>
    <row r="1989" spans="1:2" x14ac:dyDescent="0.2">
      <c r="A1989">
        <v>1988</v>
      </c>
      <c r="B1989" s="15" t="s">
        <v>15102</v>
      </c>
    </row>
    <row r="1990" spans="1:2" x14ac:dyDescent="0.2">
      <c r="A1990">
        <v>1989</v>
      </c>
      <c r="B1990" s="15" t="s">
        <v>15103</v>
      </c>
    </row>
    <row r="1991" spans="1:2" x14ac:dyDescent="0.2">
      <c r="A1991">
        <v>1990</v>
      </c>
      <c r="B1991" s="15" t="s">
        <v>15104</v>
      </c>
    </row>
    <row r="1992" spans="1:2" x14ac:dyDescent="0.2">
      <c r="A1992">
        <v>1991</v>
      </c>
      <c r="B1992" s="15" t="s">
        <v>15105</v>
      </c>
    </row>
    <row r="1993" spans="1:2" x14ac:dyDescent="0.2">
      <c r="A1993">
        <v>1992</v>
      </c>
      <c r="B1993" s="15" t="s">
        <v>15106</v>
      </c>
    </row>
    <row r="1994" spans="1:2" x14ac:dyDescent="0.2">
      <c r="A1994">
        <v>1993</v>
      </c>
      <c r="B1994" s="15" t="s">
        <v>15107</v>
      </c>
    </row>
    <row r="1995" spans="1:2" x14ac:dyDescent="0.2">
      <c r="A1995">
        <v>1994</v>
      </c>
      <c r="B1995" s="15" t="s">
        <v>15108</v>
      </c>
    </row>
    <row r="1996" spans="1:2" x14ac:dyDescent="0.2">
      <c r="A1996">
        <v>1995</v>
      </c>
      <c r="B1996" s="15" t="s">
        <v>15109</v>
      </c>
    </row>
    <row r="1997" spans="1:2" x14ac:dyDescent="0.2">
      <c r="A1997">
        <v>1996</v>
      </c>
      <c r="B1997" s="15" t="s">
        <v>15110</v>
      </c>
    </row>
    <row r="1998" spans="1:2" x14ac:dyDescent="0.2">
      <c r="A1998">
        <v>1997</v>
      </c>
      <c r="B1998" s="15" t="s">
        <v>15111</v>
      </c>
    </row>
    <row r="1999" spans="1:2" x14ac:dyDescent="0.2">
      <c r="A1999">
        <v>1998</v>
      </c>
      <c r="B1999" s="15" t="s">
        <v>15112</v>
      </c>
    </row>
    <row r="2000" spans="1:2" x14ac:dyDescent="0.2">
      <c r="A2000">
        <v>1999</v>
      </c>
      <c r="B2000" s="15" t="s">
        <v>15113</v>
      </c>
    </row>
    <row r="2001" spans="1:2" x14ac:dyDescent="0.2">
      <c r="A2001">
        <v>2000</v>
      </c>
      <c r="B2001" s="15" t="s">
        <v>15114</v>
      </c>
    </row>
    <row r="2002" spans="1:2" x14ac:dyDescent="0.2">
      <c r="A2002">
        <v>2001</v>
      </c>
      <c r="B2002" s="15" t="s">
        <v>15115</v>
      </c>
    </row>
    <row r="2003" spans="1:2" x14ac:dyDescent="0.2">
      <c r="A2003">
        <v>2002</v>
      </c>
      <c r="B2003" s="15" t="s">
        <v>15116</v>
      </c>
    </row>
    <row r="2004" spans="1:2" x14ac:dyDescent="0.2">
      <c r="A2004">
        <v>2003</v>
      </c>
      <c r="B2004" s="15" t="s">
        <v>15117</v>
      </c>
    </row>
    <row r="2005" spans="1:2" x14ac:dyDescent="0.2">
      <c r="A2005">
        <v>2004</v>
      </c>
      <c r="B2005" s="15" t="s">
        <v>15118</v>
      </c>
    </row>
    <row r="2006" spans="1:2" x14ac:dyDescent="0.2">
      <c r="A2006">
        <v>2005</v>
      </c>
      <c r="B2006" s="15" t="s">
        <v>15119</v>
      </c>
    </row>
    <row r="2007" spans="1:2" x14ac:dyDescent="0.2">
      <c r="A2007">
        <v>2006</v>
      </c>
      <c r="B2007" s="15" t="s">
        <v>15120</v>
      </c>
    </row>
    <row r="2008" spans="1:2" x14ac:dyDescent="0.2">
      <c r="A2008">
        <v>2007</v>
      </c>
      <c r="B2008" s="15" t="s">
        <v>15121</v>
      </c>
    </row>
    <row r="2009" spans="1:2" x14ac:dyDescent="0.2">
      <c r="A2009">
        <v>2008</v>
      </c>
      <c r="B2009" s="15" t="s">
        <v>15122</v>
      </c>
    </row>
    <row r="2010" spans="1:2" x14ac:dyDescent="0.2">
      <c r="A2010">
        <v>2009</v>
      </c>
      <c r="B2010" s="15" t="s">
        <v>15123</v>
      </c>
    </row>
    <row r="2011" spans="1:2" x14ac:dyDescent="0.2">
      <c r="A2011">
        <v>2010</v>
      </c>
      <c r="B2011" s="15" t="s">
        <v>15124</v>
      </c>
    </row>
    <row r="2012" spans="1:2" x14ac:dyDescent="0.2">
      <c r="A2012">
        <v>2011</v>
      </c>
      <c r="B2012" s="15" t="s">
        <v>15125</v>
      </c>
    </row>
    <row r="2013" spans="1:2" x14ac:dyDescent="0.2">
      <c r="A2013">
        <v>2012</v>
      </c>
      <c r="B2013" s="15" t="s">
        <v>15126</v>
      </c>
    </row>
    <row r="2014" spans="1:2" x14ac:dyDescent="0.2">
      <c r="A2014">
        <v>2013</v>
      </c>
      <c r="B2014" s="15" t="s">
        <v>15127</v>
      </c>
    </row>
    <row r="2015" spans="1:2" x14ac:dyDescent="0.2">
      <c r="A2015">
        <v>2014</v>
      </c>
      <c r="B2015" s="15" t="s">
        <v>15128</v>
      </c>
    </row>
    <row r="2016" spans="1:2" x14ac:dyDescent="0.2">
      <c r="A2016">
        <v>2015</v>
      </c>
      <c r="B2016" s="15" t="s">
        <v>15129</v>
      </c>
    </row>
    <row r="2017" spans="1:2" x14ac:dyDescent="0.2">
      <c r="A2017">
        <v>2016</v>
      </c>
      <c r="B2017" s="15" t="s">
        <v>15130</v>
      </c>
    </row>
    <row r="2018" spans="1:2" x14ac:dyDescent="0.2">
      <c r="A2018">
        <v>2017</v>
      </c>
      <c r="B2018" s="15" t="s">
        <v>15131</v>
      </c>
    </row>
    <row r="2019" spans="1:2" x14ac:dyDescent="0.2">
      <c r="A2019">
        <v>2018</v>
      </c>
      <c r="B2019" s="15" t="s">
        <v>15132</v>
      </c>
    </row>
    <row r="2020" spans="1:2" x14ac:dyDescent="0.2">
      <c r="A2020">
        <v>2019</v>
      </c>
      <c r="B2020" s="15" t="s">
        <v>15133</v>
      </c>
    </row>
    <row r="2021" spans="1:2" x14ac:dyDescent="0.2">
      <c r="A2021">
        <v>2020</v>
      </c>
      <c r="B2021" s="15" t="s">
        <v>15134</v>
      </c>
    </row>
    <row r="2022" spans="1:2" x14ac:dyDescent="0.2">
      <c r="A2022">
        <v>2021</v>
      </c>
      <c r="B2022" s="15" t="s">
        <v>15135</v>
      </c>
    </row>
    <row r="2023" spans="1:2" x14ac:dyDescent="0.2">
      <c r="A2023">
        <v>2022</v>
      </c>
      <c r="B2023" s="15" t="s">
        <v>15136</v>
      </c>
    </row>
    <row r="2024" spans="1:2" x14ac:dyDescent="0.2">
      <c r="A2024">
        <v>2023</v>
      </c>
      <c r="B2024" s="15" t="s">
        <v>15137</v>
      </c>
    </row>
    <row r="2025" spans="1:2" x14ac:dyDescent="0.2">
      <c r="A2025">
        <v>2024</v>
      </c>
      <c r="B2025" s="15" t="s">
        <v>15138</v>
      </c>
    </row>
    <row r="2026" spans="1:2" x14ac:dyDescent="0.2">
      <c r="A2026">
        <v>2025</v>
      </c>
      <c r="B2026" s="15" t="s">
        <v>15139</v>
      </c>
    </row>
    <row r="2027" spans="1:2" x14ac:dyDescent="0.2">
      <c r="A2027">
        <v>2026</v>
      </c>
      <c r="B2027" s="15" t="s">
        <v>15140</v>
      </c>
    </row>
    <row r="2028" spans="1:2" x14ac:dyDescent="0.2">
      <c r="A2028">
        <v>2027</v>
      </c>
      <c r="B2028" s="15" t="s">
        <v>15141</v>
      </c>
    </row>
    <row r="2029" spans="1:2" x14ac:dyDescent="0.2">
      <c r="A2029">
        <v>2028</v>
      </c>
      <c r="B2029" s="15" t="s">
        <v>15142</v>
      </c>
    </row>
    <row r="2030" spans="1:2" x14ac:dyDescent="0.2">
      <c r="A2030">
        <v>2029</v>
      </c>
      <c r="B2030" s="15" t="s">
        <v>15143</v>
      </c>
    </row>
    <row r="2031" spans="1:2" x14ac:dyDescent="0.2">
      <c r="A2031">
        <v>2030</v>
      </c>
      <c r="B2031" s="15" t="s">
        <v>15144</v>
      </c>
    </row>
    <row r="2032" spans="1:2" x14ac:dyDescent="0.2">
      <c r="A2032">
        <v>2031</v>
      </c>
      <c r="B2032" s="15" t="s">
        <v>15145</v>
      </c>
    </row>
    <row r="2033" spans="1:2" x14ac:dyDescent="0.2">
      <c r="A2033">
        <v>2032</v>
      </c>
      <c r="B2033" s="15" t="s">
        <v>15146</v>
      </c>
    </row>
    <row r="2034" spans="1:2" x14ac:dyDescent="0.2">
      <c r="A2034">
        <v>2033</v>
      </c>
      <c r="B2034" s="15" t="s">
        <v>15147</v>
      </c>
    </row>
    <row r="2035" spans="1:2" x14ac:dyDescent="0.2">
      <c r="A2035">
        <v>2034</v>
      </c>
      <c r="B2035" s="15" t="s">
        <v>15148</v>
      </c>
    </row>
    <row r="2036" spans="1:2" x14ac:dyDescent="0.2">
      <c r="A2036">
        <v>2035</v>
      </c>
      <c r="B2036" s="15" t="s">
        <v>15149</v>
      </c>
    </row>
    <row r="2037" spans="1:2" x14ac:dyDescent="0.2">
      <c r="A2037">
        <v>2036</v>
      </c>
      <c r="B2037" s="15" t="s">
        <v>15150</v>
      </c>
    </row>
    <row r="2038" spans="1:2" x14ac:dyDescent="0.2">
      <c r="A2038">
        <v>2037</v>
      </c>
      <c r="B2038" s="15" t="s">
        <v>15151</v>
      </c>
    </row>
    <row r="2039" spans="1:2" x14ac:dyDescent="0.2">
      <c r="A2039">
        <v>2038</v>
      </c>
      <c r="B2039" s="15" t="s">
        <v>15152</v>
      </c>
    </row>
    <row r="2040" spans="1:2" x14ac:dyDescent="0.2">
      <c r="A2040">
        <v>2039</v>
      </c>
      <c r="B2040" s="15" t="s">
        <v>15153</v>
      </c>
    </row>
    <row r="2041" spans="1:2" x14ac:dyDescent="0.2">
      <c r="A2041">
        <v>2040</v>
      </c>
      <c r="B2041" s="15" t="s">
        <v>15154</v>
      </c>
    </row>
    <row r="2042" spans="1:2" x14ac:dyDescent="0.2">
      <c r="A2042">
        <v>2041</v>
      </c>
      <c r="B2042" s="15" t="s">
        <v>15155</v>
      </c>
    </row>
    <row r="2043" spans="1:2" x14ac:dyDescent="0.2">
      <c r="A2043">
        <v>2042</v>
      </c>
      <c r="B2043" s="15" t="s">
        <v>15156</v>
      </c>
    </row>
    <row r="2044" spans="1:2" x14ac:dyDescent="0.2">
      <c r="A2044">
        <v>2043</v>
      </c>
      <c r="B2044" s="15" t="s">
        <v>15157</v>
      </c>
    </row>
    <row r="2045" spans="1:2" x14ac:dyDescent="0.2">
      <c r="A2045">
        <v>2044</v>
      </c>
      <c r="B2045" s="15" t="s">
        <v>15158</v>
      </c>
    </row>
    <row r="2046" spans="1:2" x14ac:dyDescent="0.2">
      <c r="A2046">
        <v>2045</v>
      </c>
      <c r="B2046" s="15" t="s">
        <v>15159</v>
      </c>
    </row>
    <row r="2047" spans="1:2" x14ac:dyDescent="0.2">
      <c r="A2047">
        <v>2046</v>
      </c>
      <c r="B2047" s="15" t="s">
        <v>15160</v>
      </c>
    </row>
    <row r="2048" spans="1:2" x14ac:dyDescent="0.2">
      <c r="A2048">
        <v>2047</v>
      </c>
      <c r="B2048" s="15" t="s">
        <v>15161</v>
      </c>
    </row>
    <row r="2049" spans="1:2" x14ac:dyDescent="0.2">
      <c r="A2049">
        <v>2048</v>
      </c>
      <c r="B2049" s="15" t="s">
        <v>15162</v>
      </c>
    </row>
    <row r="2050" spans="1:2" x14ac:dyDescent="0.2">
      <c r="A2050">
        <v>2049</v>
      </c>
      <c r="B2050" s="15" t="s">
        <v>15163</v>
      </c>
    </row>
    <row r="2051" spans="1:2" x14ac:dyDescent="0.2">
      <c r="A2051">
        <v>2050</v>
      </c>
      <c r="B2051" s="15" t="s">
        <v>15164</v>
      </c>
    </row>
    <row r="2052" spans="1:2" x14ac:dyDescent="0.2">
      <c r="A2052">
        <v>2051</v>
      </c>
      <c r="B2052" s="15" t="s">
        <v>15165</v>
      </c>
    </row>
    <row r="2053" spans="1:2" x14ac:dyDescent="0.2">
      <c r="A2053">
        <v>2052</v>
      </c>
      <c r="B2053" s="15" t="s">
        <v>15166</v>
      </c>
    </row>
    <row r="2054" spans="1:2" x14ac:dyDescent="0.2">
      <c r="A2054">
        <v>2053</v>
      </c>
      <c r="B2054" s="15" t="s">
        <v>15167</v>
      </c>
    </row>
    <row r="2055" spans="1:2" x14ac:dyDescent="0.2">
      <c r="A2055">
        <v>2054</v>
      </c>
      <c r="B2055" s="15" t="s">
        <v>15168</v>
      </c>
    </row>
    <row r="2056" spans="1:2" x14ac:dyDescent="0.2">
      <c r="A2056">
        <v>2055</v>
      </c>
      <c r="B2056" s="15" t="s">
        <v>15169</v>
      </c>
    </row>
    <row r="2057" spans="1:2" x14ac:dyDescent="0.2">
      <c r="A2057">
        <v>2056</v>
      </c>
      <c r="B2057" s="15" t="s">
        <v>15170</v>
      </c>
    </row>
    <row r="2058" spans="1:2" x14ac:dyDescent="0.2">
      <c r="A2058">
        <v>2057</v>
      </c>
      <c r="B2058" s="15" t="s">
        <v>15171</v>
      </c>
    </row>
    <row r="2059" spans="1:2" x14ac:dyDescent="0.2">
      <c r="A2059">
        <v>2058</v>
      </c>
      <c r="B2059" s="15" t="s">
        <v>15172</v>
      </c>
    </row>
    <row r="2060" spans="1:2" x14ac:dyDescent="0.2">
      <c r="A2060">
        <v>2059</v>
      </c>
      <c r="B2060" s="15" t="s">
        <v>15173</v>
      </c>
    </row>
    <row r="2061" spans="1:2" x14ac:dyDescent="0.2">
      <c r="A2061">
        <v>2060</v>
      </c>
      <c r="B2061" s="15" t="s">
        <v>15174</v>
      </c>
    </row>
    <row r="2062" spans="1:2" x14ac:dyDescent="0.2">
      <c r="A2062">
        <v>2061</v>
      </c>
      <c r="B2062" s="15" t="s">
        <v>15175</v>
      </c>
    </row>
    <row r="2063" spans="1:2" x14ac:dyDescent="0.2">
      <c r="A2063">
        <v>2062</v>
      </c>
      <c r="B2063" s="15" t="s">
        <v>15176</v>
      </c>
    </row>
    <row r="2064" spans="1:2" x14ac:dyDescent="0.2">
      <c r="A2064">
        <v>2063</v>
      </c>
      <c r="B2064" s="15" t="s">
        <v>15177</v>
      </c>
    </row>
    <row r="2065" spans="1:2" x14ac:dyDescent="0.2">
      <c r="A2065">
        <v>2064</v>
      </c>
      <c r="B2065" s="15" t="s">
        <v>15178</v>
      </c>
    </row>
    <row r="2066" spans="1:2" x14ac:dyDescent="0.2">
      <c r="A2066">
        <v>2065</v>
      </c>
      <c r="B2066" s="15" t="s">
        <v>15179</v>
      </c>
    </row>
    <row r="2067" spans="1:2" x14ac:dyDescent="0.2">
      <c r="A2067">
        <v>2066</v>
      </c>
      <c r="B2067" s="15" t="s">
        <v>15180</v>
      </c>
    </row>
    <row r="2068" spans="1:2" x14ac:dyDescent="0.2">
      <c r="A2068">
        <v>2067</v>
      </c>
      <c r="B2068" s="15" t="s">
        <v>15181</v>
      </c>
    </row>
    <row r="2069" spans="1:2" x14ac:dyDescent="0.2">
      <c r="A2069">
        <v>2068</v>
      </c>
      <c r="B2069" s="15" t="s">
        <v>15182</v>
      </c>
    </row>
    <row r="2070" spans="1:2" x14ac:dyDescent="0.2">
      <c r="A2070">
        <v>2069</v>
      </c>
      <c r="B2070" s="15" t="s">
        <v>15183</v>
      </c>
    </row>
    <row r="2071" spans="1:2" x14ac:dyDescent="0.2">
      <c r="A2071">
        <v>2070</v>
      </c>
      <c r="B2071" s="15" t="s">
        <v>15184</v>
      </c>
    </row>
    <row r="2072" spans="1:2" x14ac:dyDescent="0.2">
      <c r="A2072">
        <v>2071</v>
      </c>
      <c r="B2072" s="15" t="s">
        <v>15185</v>
      </c>
    </row>
    <row r="2073" spans="1:2" x14ac:dyDescent="0.2">
      <c r="A2073">
        <v>2072</v>
      </c>
      <c r="B2073" s="15" t="s">
        <v>15186</v>
      </c>
    </row>
    <row r="2074" spans="1:2" x14ac:dyDescent="0.2">
      <c r="A2074">
        <v>2073</v>
      </c>
      <c r="B2074" s="15" t="s">
        <v>15187</v>
      </c>
    </row>
    <row r="2075" spans="1:2" x14ac:dyDescent="0.2">
      <c r="A2075">
        <v>2074</v>
      </c>
      <c r="B2075" s="15" t="s">
        <v>15188</v>
      </c>
    </row>
    <row r="2076" spans="1:2" x14ac:dyDescent="0.2">
      <c r="A2076">
        <v>2075</v>
      </c>
      <c r="B2076" s="15" t="s">
        <v>15189</v>
      </c>
    </row>
    <row r="2077" spans="1:2" x14ac:dyDescent="0.2">
      <c r="A2077">
        <v>2076</v>
      </c>
      <c r="B2077" s="15" t="s">
        <v>15190</v>
      </c>
    </row>
    <row r="2078" spans="1:2" x14ac:dyDescent="0.2">
      <c r="A2078">
        <v>2077</v>
      </c>
      <c r="B2078" s="15" t="s">
        <v>15191</v>
      </c>
    </row>
    <row r="2079" spans="1:2" x14ac:dyDescent="0.2">
      <c r="A2079">
        <v>2078</v>
      </c>
      <c r="B2079" s="15" t="s">
        <v>15192</v>
      </c>
    </row>
    <row r="2080" spans="1:2" x14ac:dyDescent="0.2">
      <c r="A2080">
        <v>2079</v>
      </c>
      <c r="B2080" s="15" t="s">
        <v>15193</v>
      </c>
    </row>
    <row r="2081" spans="1:2" x14ac:dyDescent="0.2">
      <c r="A2081">
        <v>2080</v>
      </c>
      <c r="B2081" s="15" t="s">
        <v>15194</v>
      </c>
    </row>
    <row r="2082" spans="1:2" x14ac:dyDescent="0.2">
      <c r="A2082">
        <v>2081</v>
      </c>
      <c r="B2082" s="15" t="s">
        <v>15195</v>
      </c>
    </row>
    <row r="2083" spans="1:2" x14ac:dyDescent="0.2">
      <c r="A2083">
        <v>2082</v>
      </c>
      <c r="B2083" s="15" t="s">
        <v>15196</v>
      </c>
    </row>
    <row r="2084" spans="1:2" x14ac:dyDescent="0.2">
      <c r="A2084">
        <v>2083</v>
      </c>
      <c r="B2084" s="15" t="s">
        <v>15197</v>
      </c>
    </row>
    <row r="2085" spans="1:2" x14ac:dyDescent="0.2">
      <c r="A2085">
        <v>2084</v>
      </c>
      <c r="B2085" s="15" t="s">
        <v>15198</v>
      </c>
    </row>
    <row r="2086" spans="1:2" x14ac:dyDescent="0.2">
      <c r="A2086">
        <v>2085</v>
      </c>
      <c r="B2086" s="15" t="s">
        <v>15199</v>
      </c>
    </row>
    <row r="2087" spans="1:2" x14ac:dyDescent="0.2">
      <c r="A2087">
        <v>2086</v>
      </c>
      <c r="B2087" s="15" t="s">
        <v>15200</v>
      </c>
    </row>
    <row r="2088" spans="1:2" x14ac:dyDescent="0.2">
      <c r="A2088">
        <v>2087</v>
      </c>
      <c r="B2088" s="15" t="s">
        <v>15201</v>
      </c>
    </row>
    <row r="2089" spans="1:2" x14ac:dyDescent="0.2">
      <c r="A2089">
        <v>2088</v>
      </c>
      <c r="B2089" s="15" t="s">
        <v>15202</v>
      </c>
    </row>
    <row r="2090" spans="1:2" x14ac:dyDescent="0.2">
      <c r="A2090">
        <v>2089</v>
      </c>
      <c r="B2090" s="15" t="s">
        <v>15203</v>
      </c>
    </row>
    <row r="2091" spans="1:2" x14ac:dyDescent="0.2">
      <c r="A2091">
        <v>2090</v>
      </c>
      <c r="B2091" s="15" t="s">
        <v>15204</v>
      </c>
    </row>
    <row r="2092" spans="1:2" x14ac:dyDescent="0.2">
      <c r="A2092">
        <v>2091</v>
      </c>
      <c r="B2092" s="15" t="s">
        <v>15205</v>
      </c>
    </row>
    <row r="2093" spans="1:2" x14ac:dyDescent="0.2">
      <c r="A2093">
        <v>2092</v>
      </c>
      <c r="B2093" s="15" t="s">
        <v>15206</v>
      </c>
    </row>
    <row r="2094" spans="1:2" x14ac:dyDescent="0.2">
      <c r="A2094">
        <v>2093</v>
      </c>
      <c r="B2094" s="15" t="s">
        <v>15207</v>
      </c>
    </row>
    <row r="2095" spans="1:2" x14ac:dyDescent="0.2">
      <c r="A2095">
        <v>2094</v>
      </c>
      <c r="B2095" s="15" t="s">
        <v>15208</v>
      </c>
    </row>
    <row r="2096" spans="1:2" x14ac:dyDescent="0.2">
      <c r="A2096">
        <v>2095</v>
      </c>
      <c r="B2096" s="15" t="s">
        <v>15209</v>
      </c>
    </row>
    <row r="2097" spans="1:2" x14ac:dyDescent="0.2">
      <c r="A2097">
        <v>2096</v>
      </c>
      <c r="B2097" s="15" t="s">
        <v>15210</v>
      </c>
    </row>
    <row r="2098" spans="1:2" x14ac:dyDescent="0.2">
      <c r="A2098">
        <v>2097</v>
      </c>
      <c r="B2098" s="15" t="s">
        <v>15211</v>
      </c>
    </row>
  </sheetData>
  <phoneticPr fontId="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8"/>
  <sheetViews>
    <sheetView workbookViewId="0">
      <selection activeCell="A2" sqref="A2:A3008"/>
    </sheetView>
  </sheetViews>
  <sheetFormatPr defaultRowHeight="14.25" x14ac:dyDescent="0.2"/>
  <cols>
    <col min="2" max="2" width="9" style="15"/>
  </cols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5" t="s">
        <v>15212</v>
      </c>
    </row>
    <row r="3" spans="1:2" x14ac:dyDescent="0.2">
      <c r="A3">
        <v>2</v>
      </c>
      <c r="B3" s="15" t="s">
        <v>15213</v>
      </c>
    </row>
    <row r="4" spans="1:2" x14ac:dyDescent="0.2">
      <c r="A4">
        <v>3</v>
      </c>
      <c r="B4" s="15" t="s">
        <v>15214</v>
      </c>
    </row>
    <row r="5" spans="1:2" x14ac:dyDescent="0.2">
      <c r="A5">
        <v>4</v>
      </c>
      <c r="B5" s="15" t="s">
        <v>15215</v>
      </c>
    </row>
    <row r="6" spans="1:2" x14ac:dyDescent="0.2">
      <c r="A6">
        <v>5</v>
      </c>
      <c r="B6" s="15" t="s">
        <v>15216</v>
      </c>
    </row>
    <row r="7" spans="1:2" x14ac:dyDescent="0.2">
      <c r="A7">
        <v>6</v>
      </c>
      <c r="B7" s="15" t="s">
        <v>15217</v>
      </c>
    </row>
    <row r="8" spans="1:2" x14ac:dyDescent="0.2">
      <c r="A8">
        <v>7</v>
      </c>
      <c r="B8" s="15" t="s">
        <v>15218</v>
      </c>
    </row>
    <row r="9" spans="1:2" x14ac:dyDescent="0.2">
      <c r="A9">
        <v>8</v>
      </c>
      <c r="B9" s="15" t="s">
        <v>15219</v>
      </c>
    </row>
    <row r="10" spans="1:2" x14ac:dyDescent="0.2">
      <c r="A10">
        <v>9</v>
      </c>
      <c r="B10" s="15" t="s">
        <v>15220</v>
      </c>
    </row>
    <row r="11" spans="1:2" x14ac:dyDescent="0.2">
      <c r="A11">
        <v>10</v>
      </c>
      <c r="B11" s="15" t="s">
        <v>15221</v>
      </c>
    </row>
    <row r="12" spans="1:2" x14ac:dyDescent="0.2">
      <c r="A12">
        <v>11</v>
      </c>
      <c r="B12" s="15" t="s">
        <v>15222</v>
      </c>
    </row>
    <row r="13" spans="1:2" x14ac:dyDescent="0.2">
      <c r="A13">
        <v>12</v>
      </c>
      <c r="B13" s="15" t="s">
        <v>15223</v>
      </c>
    </row>
    <row r="14" spans="1:2" x14ac:dyDescent="0.2">
      <c r="A14">
        <v>13</v>
      </c>
      <c r="B14" s="15" t="s">
        <v>15224</v>
      </c>
    </row>
    <row r="15" spans="1:2" x14ac:dyDescent="0.2">
      <c r="A15">
        <v>14</v>
      </c>
      <c r="B15" s="15" t="s">
        <v>15225</v>
      </c>
    </row>
    <row r="16" spans="1:2" x14ac:dyDescent="0.2">
      <c r="A16">
        <v>15</v>
      </c>
      <c r="B16" s="15" t="s">
        <v>15226</v>
      </c>
    </row>
    <row r="17" spans="1:2" x14ac:dyDescent="0.2">
      <c r="A17">
        <v>16</v>
      </c>
      <c r="B17" s="15" t="s">
        <v>15227</v>
      </c>
    </row>
    <row r="18" spans="1:2" x14ac:dyDescent="0.2">
      <c r="A18">
        <v>17</v>
      </c>
      <c r="B18" s="15" t="s">
        <v>15228</v>
      </c>
    </row>
    <row r="19" spans="1:2" x14ac:dyDescent="0.2">
      <c r="A19">
        <v>18</v>
      </c>
      <c r="B19" s="15" t="s">
        <v>15229</v>
      </c>
    </row>
    <row r="20" spans="1:2" x14ac:dyDescent="0.2">
      <c r="A20">
        <v>19</v>
      </c>
      <c r="B20" s="15" t="s">
        <v>15230</v>
      </c>
    </row>
    <row r="21" spans="1:2" x14ac:dyDescent="0.2">
      <c r="A21">
        <v>20</v>
      </c>
      <c r="B21" s="15" t="s">
        <v>15231</v>
      </c>
    </row>
    <row r="22" spans="1:2" x14ac:dyDescent="0.2">
      <c r="A22">
        <v>21</v>
      </c>
      <c r="B22" s="15" t="s">
        <v>15232</v>
      </c>
    </row>
    <row r="23" spans="1:2" x14ac:dyDescent="0.2">
      <c r="A23">
        <v>22</v>
      </c>
      <c r="B23" s="15" t="s">
        <v>15233</v>
      </c>
    </row>
    <row r="24" spans="1:2" x14ac:dyDescent="0.2">
      <c r="A24">
        <v>23</v>
      </c>
      <c r="B24" s="15" t="s">
        <v>15234</v>
      </c>
    </row>
    <row r="25" spans="1:2" x14ac:dyDescent="0.2">
      <c r="A25">
        <v>24</v>
      </c>
      <c r="B25" s="15" t="s">
        <v>15235</v>
      </c>
    </row>
    <row r="26" spans="1:2" x14ac:dyDescent="0.2">
      <c r="A26">
        <v>25</v>
      </c>
      <c r="B26" s="15" t="s">
        <v>15236</v>
      </c>
    </row>
    <row r="27" spans="1:2" x14ac:dyDescent="0.2">
      <c r="A27">
        <v>26</v>
      </c>
      <c r="B27" s="15" t="s">
        <v>15237</v>
      </c>
    </row>
    <row r="28" spans="1:2" x14ac:dyDescent="0.2">
      <c r="A28">
        <v>27</v>
      </c>
      <c r="B28" s="15" t="s">
        <v>15238</v>
      </c>
    </row>
    <row r="29" spans="1:2" x14ac:dyDescent="0.2">
      <c r="A29">
        <v>28</v>
      </c>
      <c r="B29" s="15" t="s">
        <v>15239</v>
      </c>
    </row>
    <row r="30" spans="1:2" x14ac:dyDescent="0.2">
      <c r="A30">
        <v>29</v>
      </c>
      <c r="B30" s="15" t="s">
        <v>15240</v>
      </c>
    </row>
    <row r="31" spans="1:2" x14ac:dyDescent="0.2">
      <c r="A31">
        <v>30</v>
      </c>
      <c r="B31" s="15" t="s">
        <v>15241</v>
      </c>
    </row>
    <row r="32" spans="1:2" x14ac:dyDescent="0.2">
      <c r="A32">
        <v>31</v>
      </c>
      <c r="B32" s="15" t="s">
        <v>15242</v>
      </c>
    </row>
    <row r="33" spans="1:2" x14ac:dyDescent="0.2">
      <c r="A33">
        <v>32</v>
      </c>
      <c r="B33" s="15" t="s">
        <v>15243</v>
      </c>
    </row>
    <row r="34" spans="1:2" x14ac:dyDescent="0.2">
      <c r="A34">
        <v>33</v>
      </c>
      <c r="B34" s="15" t="s">
        <v>15244</v>
      </c>
    </row>
    <row r="35" spans="1:2" x14ac:dyDescent="0.2">
      <c r="A35">
        <v>34</v>
      </c>
      <c r="B35" s="15" t="s">
        <v>15245</v>
      </c>
    </row>
    <row r="36" spans="1:2" x14ac:dyDescent="0.2">
      <c r="A36">
        <v>35</v>
      </c>
      <c r="B36" s="15" t="s">
        <v>15246</v>
      </c>
    </row>
    <row r="37" spans="1:2" x14ac:dyDescent="0.2">
      <c r="A37">
        <v>36</v>
      </c>
      <c r="B37" s="15" t="s">
        <v>15247</v>
      </c>
    </row>
    <row r="38" spans="1:2" x14ac:dyDescent="0.2">
      <c r="A38">
        <v>37</v>
      </c>
      <c r="B38" s="15" t="s">
        <v>15248</v>
      </c>
    </row>
    <row r="39" spans="1:2" x14ac:dyDescent="0.2">
      <c r="A39">
        <v>38</v>
      </c>
      <c r="B39" s="15" t="s">
        <v>15249</v>
      </c>
    </row>
    <row r="40" spans="1:2" x14ac:dyDescent="0.2">
      <c r="A40">
        <v>39</v>
      </c>
      <c r="B40" s="15" t="s">
        <v>15250</v>
      </c>
    </row>
    <row r="41" spans="1:2" x14ac:dyDescent="0.2">
      <c r="A41">
        <v>40</v>
      </c>
      <c r="B41" s="15" t="s">
        <v>15251</v>
      </c>
    </row>
    <row r="42" spans="1:2" x14ac:dyDescent="0.2">
      <c r="A42">
        <v>41</v>
      </c>
      <c r="B42" s="15" t="s">
        <v>15252</v>
      </c>
    </row>
    <row r="43" spans="1:2" x14ac:dyDescent="0.2">
      <c r="A43">
        <v>42</v>
      </c>
      <c r="B43" s="15" t="s">
        <v>15253</v>
      </c>
    </row>
    <row r="44" spans="1:2" x14ac:dyDescent="0.2">
      <c r="A44">
        <v>43</v>
      </c>
      <c r="B44" s="15" t="s">
        <v>15254</v>
      </c>
    </row>
    <row r="45" spans="1:2" x14ac:dyDescent="0.2">
      <c r="A45">
        <v>44</v>
      </c>
      <c r="B45" s="15" t="s">
        <v>15255</v>
      </c>
    </row>
    <row r="46" spans="1:2" x14ac:dyDescent="0.2">
      <c r="A46">
        <v>45</v>
      </c>
      <c r="B46" s="15" t="s">
        <v>15256</v>
      </c>
    </row>
    <row r="47" spans="1:2" x14ac:dyDescent="0.2">
      <c r="A47">
        <v>46</v>
      </c>
      <c r="B47" s="15" t="s">
        <v>15257</v>
      </c>
    </row>
    <row r="48" spans="1:2" x14ac:dyDescent="0.2">
      <c r="A48">
        <v>47</v>
      </c>
      <c r="B48" s="15" t="s">
        <v>15258</v>
      </c>
    </row>
    <row r="49" spans="1:2" x14ac:dyDescent="0.2">
      <c r="A49">
        <v>48</v>
      </c>
      <c r="B49" s="15" t="s">
        <v>15259</v>
      </c>
    </row>
    <row r="50" spans="1:2" x14ac:dyDescent="0.2">
      <c r="A50">
        <v>49</v>
      </c>
      <c r="B50" s="15" t="s">
        <v>15260</v>
      </c>
    </row>
    <row r="51" spans="1:2" x14ac:dyDescent="0.2">
      <c r="A51">
        <v>50</v>
      </c>
      <c r="B51" s="15" t="s">
        <v>15261</v>
      </c>
    </row>
    <row r="52" spans="1:2" x14ac:dyDescent="0.2">
      <c r="A52">
        <v>51</v>
      </c>
      <c r="B52" s="15" t="s">
        <v>15262</v>
      </c>
    </row>
    <row r="53" spans="1:2" x14ac:dyDescent="0.2">
      <c r="A53">
        <v>52</v>
      </c>
      <c r="B53" s="15" t="s">
        <v>15263</v>
      </c>
    </row>
    <row r="54" spans="1:2" x14ac:dyDescent="0.2">
      <c r="A54">
        <v>53</v>
      </c>
      <c r="B54" s="15" t="s">
        <v>15264</v>
      </c>
    </row>
    <row r="55" spans="1:2" x14ac:dyDescent="0.2">
      <c r="A55">
        <v>54</v>
      </c>
      <c r="B55" s="15" t="s">
        <v>15265</v>
      </c>
    </row>
    <row r="56" spans="1:2" x14ac:dyDescent="0.2">
      <c r="A56">
        <v>55</v>
      </c>
      <c r="B56" s="15" t="s">
        <v>15266</v>
      </c>
    </row>
    <row r="57" spans="1:2" x14ac:dyDescent="0.2">
      <c r="A57">
        <v>56</v>
      </c>
      <c r="B57" s="15" t="s">
        <v>15267</v>
      </c>
    </row>
    <row r="58" spans="1:2" x14ac:dyDescent="0.2">
      <c r="A58">
        <v>57</v>
      </c>
      <c r="B58" s="15" t="s">
        <v>15268</v>
      </c>
    </row>
    <row r="59" spans="1:2" x14ac:dyDescent="0.2">
      <c r="A59">
        <v>58</v>
      </c>
      <c r="B59" s="15" t="s">
        <v>15269</v>
      </c>
    </row>
    <row r="60" spans="1:2" x14ac:dyDescent="0.2">
      <c r="A60">
        <v>59</v>
      </c>
      <c r="B60" s="15" t="s">
        <v>15270</v>
      </c>
    </row>
    <row r="61" spans="1:2" x14ac:dyDescent="0.2">
      <c r="A61">
        <v>60</v>
      </c>
      <c r="B61" s="15" t="s">
        <v>15271</v>
      </c>
    </row>
    <row r="62" spans="1:2" x14ac:dyDescent="0.2">
      <c r="A62">
        <v>61</v>
      </c>
      <c r="B62" s="15" t="s">
        <v>15272</v>
      </c>
    </row>
    <row r="63" spans="1:2" x14ac:dyDescent="0.2">
      <c r="A63">
        <v>62</v>
      </c>
      <c r="B63" s="15" t="s">
        <v>15273</v>
      </c>
    </row>
    <row r="64" spans="1:2" x14ac:dyDescent="0.2">
      <c r="A64">
        <v>63</v>
      </c>
      <c r="B64" s="15" t="s">
        <v>15274</v>
      </c>
    </row>
    <row r="65" spans="1:2" x14ac:dyDescent="0.2">
      <c r="A65">
        <v>64</v>
      </c>
      <c r="B65" s="15" t="s">
        <v>15275</v>
      </c>
    </row>
    <row r="66" spans="1:2" x14ac:dyDescent="0.2">
      <c r="A66">
        <v>65</v>
      </c>
      <c r="B66" s="15" t="s">
        <v>15276</v>
      </c>
    </row>
    <row r="67" spans="1:2" x14ac:dyDescent="0.2">
      <c r="A67">
        <v>66</v>
      </c>
      <c r="B67" s="15" t="s">
        <v>15277</v>
      </c>
    </row>
    <row r="68" spans="1:2" x14ac:dyDescent="0.2">
      <c r="A68">
        <v>67</v>
      </c>
      <c r="B68" s="15" t="s">
        <v>15278</v>
      </c>
    </row>
    <row r="69" spans="1:2" x14ac:dyDescent="0.2">
      <c r="A69">
        <v>68</v>
      </c>
      <c r="B69" s="15" t="s">
        <v>15279</v>
      </c>
    </row>
    <row r="70" spans="1:2" x14ac:dyDescent="0.2">
      <c r="A70">
        <v>69</v>
      </c>
      <c r="B70" s="15" t="s">
        <v>15280</v>
      </c>
    </row>
    <row r="71" spans="1:2" x14ac:dyDescent="0.2">
      <c r="A71">
        <v>70</v>
      </c>
      <c r="B71" s="15" t="s">
        <v>15281</v>
      </c>
    </row>
    <row r="72" spans="1:2" x14ac:dyDescent="0.2">
      <c r="A72">
        <v>71</v>
      </c>
      <c r="B72" s="15" t="s">
        <v>15282</v>
      </c>
    </row>
    <row r="73" spans="1:2" x14ac:dyDescent="0.2">
      <c r="A73">
        <v>72</v>
      </c>
      <c r="B73" s="15" t="s">
        <v>15283</v>
      </c>
    </row>
    <row r="74" spans="1:2" x14ac:dyDescent="0.2">
      <c r="A74">
        <v>73</v>
      </c>
      <c r="B74" s="15" t="s">
        <v>15284</v>
      </c>
    </row>
    <row r="75" spans="1:2" x14ac:dyDescent="0.2">
      <c r="A75">
        <v>74</v>
      </c>
      <c r="B75" s="15" t="s">
        <v>15285</v>
      </c>
    </row>
    <row r="76" spans="1:2" x14ac:dyDescent="0.2">
      <c r="A76">
        <v>75</v>
      </c>
      <c r="B76" s="15" t="s">
        <v>15286</v>
      </c>
    </row>
    <row r="77" spans="1:2" x14ac:dyDescent="0.2">
      <c r="A77">
        <v>76</v>
      </c>
      <c r="B77" s="15" t="s">
        <v>15287</v>
      </c>
    </row>
    <row r="78" spans="1:2" x14ac:dyDescent="0.2">
      <c r="A78">
        <v>77</v>
      </c>
      <c r="B78" s="15" t="s">
        <v>15288</v>
      </c>
    </row>
    <row r="79" spans="1:2" x14ac:dyDescent="0.2">
      <c r="A79">
        <v>78</v>
      </c>
      <c r="B79" s="15" t="s">
        <v>15289</v>
      </c>
    </row>
    <row r="80" spans="1:2" x14ac:dyDescent="0.2">
      <c r="A80">
        <v>79</v>
      </c>
      <c r="B80" s="15" t="s">
        <v>15290</v>
      </c>
    </row>
    <row r="81" spans="1:2" x14ac:dyDescent="0.2">
      <c r="A81">
        <v>80</v>
      </c>
      <c r="B81" s="15" t="s">
        <v>15291</v>
      </c>
    </row>
    <row r="82" spans="1:2" x14ac:dyDescent="0.2">
      <c r="A82">
        <v>81</v>
      </c>
      <c r="B82" s="15" t="s">
        <v>15292</v>
      </c>
    </row>
    <row r="83" spans="1:2" x14ac:dyDescent="0.2">
      <c r="A83">
        <v>82</v>
      </c>
      <c r="B83" s="15" t="s">
        <v>15293</v>
      </c>
    </row>
    <row r="84" spans="1:2" x14ac:dyDescent="0.2">
      <c r="A84">
        <v>83</v>
      </c>
      <c r="B84" s="15" t="s">
        <v>15294</v>
      </c>
    </row>
    <row r="85" spans="1:2" x14ac:dyDescent="0.2">
      <c r="A85">
        <v>84</v>
      </c>
      <c r="B85" s="15" t="s">
        <v>15295</v>
      </c>
    </row>
    <row r="86" spans="1:2" x14ac:dyDescent="0.2">
      <c r="A86">
        <v>85</v>
      </c>
      <c r="B86" s="15" t="s">
        <v>15296</v>
      </c>
    </row>
    <row r="87" spans="1:2" x14ac:dyDescent="0.2">
      <c r="A87">
        <v>86</v>
      </c>
      <c r="B87" s="15" t="s">
        <v>15297</v>
      </c>
    </row>
    <row r="88" spans="1:2" x14ac:dyDescent="0.2">
      <c r="A88">
        <v>87</v>
      </c>
      <c r="B88" s="15" t="s">
        <v>15298</v>
      </c>
    </row>
    <row r="89" spans="1:2" x14ac:dyDescent="0.2">
      <c r="A89">
        <v>88</v>
      </c>
      <c r="B89" s="15" t="s">
        <v>15299</v>
      </c>
    </row>
    <row r="90" spans="1:2" x14ac:dyDescent="0.2">
      <c r="A90">
        <v>89</v>
      </c>
      <c r="B90" s="15" t="s">
        <v>15300</v>
      </c>
    </row>
    <row r="91" spans="1:2" x14ac:dyDescent="0.2">
      <c r="A91">
        <v>90</v>
      </c>
      <c r="B91" s="15" t="s">
        <v>15301</v>
      </c>
    </row>
    <row r="92" spans="1:2" x14ac:dyDescent="0.2">
      <c r="A92">
        <v>91</v>
      </c>
      <c r="B92" s="15" t="s">
        <v>15302</v>
      </c>
    </row>
    <row r="93" spans="1:2" x14ac:dyDescent="0.2">
      <c r="A93">
        <v>92</v>
      </c>
      <c r="B93" s="15" t="s">
        <v>15303</v>
      </c>
    </row>
    <row r="94" spans="1:2" x14ac:dyDescent="0.2">
      <c r="A94">
        <v>93</v>
      </c>
      <c r="B94" s="15" t="s">
        <v>15304</v>
      </c>
    </row>
    <row r="95" spans="1:2" x14ac:dyDescent="0.2">
      <c r="A95">
        <v>94</v>
      </c>
      <c r="B95" s="15" t="s">
        <v>15305</v>
      </c>
    </row>
    <row r="96" spans="1:2" x14ac:dyDescent="0.2">
      <c r="A96">
        <v>95</v>
      </c>
      <c r="B96" s="15" t="s">
        <v>15306</v>
      </c>
    </row>
    <row r="97" spans="1:2" x14ac:dyDescent="0.2">
      <c r="A97">
        <v>96</v>
      </c>
      <c r="B97" s="15" t="s">
        <v>15307</v>
      </c>
    </row>
    <row r="98" spans="1:2" x14ac:dyDescent="0.2">
      <c r="A98">
        <v>97</v>
      </c>
      <c r="B98" s="15" t="s">
        <v>15308</v>
      </c>
    </row>
    <row r="99" spans="1:2" x14ac:dyDescent="0.2">
      <c r="A99">
        <v>98</v>
      </c>
      <c r="B99" s="15" t="s">
        <v>15309</v>
      </c>
    </row>
    <row r="100" spans="1:2" x14ac:dyDescent="0.2">
      <c r="A100">
        <v>99</v>
      </c>
      <c r="B100" s="15" t="s">
        <v>15310</v>
      </c>
    </row>
    <row r="101" spans="1:2" x14ac:dyDescent="0.2">
      <c r="A101">
        <v>100</v>
      </c>
      <c r="B101" s="15" t="s">
        <v>15311</v>
      </c>
    </row>
    <row r="102" spans="1:2" x14ac:dyDescent="0.2">
      <c r="A102">
        <v>101</v>
      </c>
      <c r="B102" s="15" t="s">
        <v>15312</v>
      </c>
    </row>
    <row r="103" spans="1:2" x14ac:dyDescent="0.2">
      <c r="A103">
        <v>102</v>
      </c>
      <c r="B103" s="15" t="s">
        <v>15313</v>
      </c>
    </row>
    <row r="104" spans="1:2" x14ac:dyDescent="0.2">
      <c r="A104">
        <v>103</v>
      </c>
      <c r="B104" s="15" t="s">
        <v>15314</v>
      </c>
    </row>
    <row r="105" spans="1:2" x14ac:dyDescent="0.2">
      <c r="A105">
        <v>104</v>
      </c>
      <c r="B105" s="15" t="s">
        <v>15315</v>
      </c>
    </row>
    <row r="106" spans="1:2" x14ac:dyDescent="0.2">
      <c r="A106">
        <v>105</v>
      </c>
      <c r="B106" s="15" t="s">
        <v>15316</v>
      </c>
    </row>
    <row r="107" spans="1:2" x14ac:dyDescent="0.2">
      <c r="A107">
        <v>106</v>
      </c>
      <c r="B107" s="15" t="s">
        <v>15317</v>
      </c>
    </row>
    <row r="108" spans="1:2" x14ac:dyDescent="0.2">
      <c r="A108">
        <v>107</v>
      </c>
      <c r="B108" s="15" t="s">
        <v>15318</v>
      </c>
    </row>
    <row r="109" spans="1:2" x14ac:dyDescent="0.2">
      <c r="A109">
        <v>108</v>
      </c>
      <c r="B109" s="15" t="s">
        <v>15319</v>
      </c>
    </row>
    <row r="110" spans="1:2" x14ac:dyDescent="0.2">
      <c r="A110">
        <v>109</v>
      </c>
      <c r="B110" s="15" t="s">
        <v>15320</v>
      </c>
    </row>
    <row r="111" spans="1:2" x14ac:dyDescent="0.2">
      <c r="A111">
        <v>110</v>
      </c>
      <c r="B111" s="15" t="s">
        <v>15321</v>
      </c>
    </row>
    <row r="112" spans="1:2" x14ac:dyDescent="0.2">
      <c r="A112">
        <v>111</v>
      </c>
      <c r="B112" s="15" t="s">
        <v>15322</v>
      </c>
    </row>
    <row r="113" spans="1:2" x14ac:dyDescent="0.2">
      <c r="A113">
        <v>112</v>
      </c>
      <c r="B113" s="15" t="s">
        <v>15323</v>
      </c>
    </row>
    <row r="114" spans="1:2" x14ac:dyDescent="0.2">
      <c r="A114">
        <v>113</v>
      </c>
      <c r="B114" s="15" t="s">
        <v>15324</v>
      </c>
    </row>
    <row r="115" spans="1:2" x14ac:dyDescent="0.2">
      <c r="A115">
        <v>114</v>
      </c>
      <c r="B115" s="15" t="s">
        <v>15325</v>
      </c>
    </row>
    <row r="116" spans="1:2" x14ac:dyDescent="0.2">
      <c r="A116">
        <v>115</v>
      </c>
      <c r="B116" s="15" t="s">
        <v>15326</v>
      </c>
    </row>
    <row r="117" spans="1:2" x14ac:dyDescent="0.2">
      <c r="A117">
        <v>116</v>
      </c>
      <c r="B117" s="15" t="s">
        <v>15327</v>
      </c>
    </row>
    <row r="118" spans="1:2" x14ac:dyDescent="0.2">
      <c r="A118">
        <v>117</v>
      </c>
      <c r="B118" s="15" t="s">
        <v>15328</v>
      </c>
    </row>
    <row r="119" spans="1:2" x14ac:dyDescent="0.2">
      <c r="A119">
        <v>118</v>
      </c>
      <c r="B119" s="15" t="s">
        <v>15329</v>
      </c>
    </row>
    <row r="120" spans="1:2" x14ac:dyDescent="0.2">
      <c r="A120">
        <v>119</v>
      </c>
      <c r="B120" s="15" t="s">
        <v>15330</v>
      </c>
    </row>
    <row r="121" spans="1:2" x14ac:dyDescent="0.2">
      <c r="A121">
        <v>120</v>
      </c>
      <c r="B121" s="15" t="s">
        <v>15331</v>
      </c>
    </row>
    <row r="122" spans="1:2" x14ac:dyDescent="0.2">
      <c r="A122">
        <v>121</v>
      </c>
      <c r="B122" s="15" t="s">
        <v>15332</v>
      </c>
    </row>
    <row r="123" spans="1:2" x14ac:dyDescent="0.2">
      <c r="A123">
        <v>122</v>
      </c>
      <c r="B123" s="15" t="s">
        <v>15333</v>
      </c>
    </row>
    <row r="124" spans="1:2" x14ac:dyDescent="0.2">
      <c r="A124">
        <v>123</v>
      </c>
      <c r="B124" s="15" t="s">
        <v>15334</v>
      </c>
    </row>
    <row r="125" spans="1:2" x14ac:dyDescent="0.2">
      <c r="A125">
        <v>124</v>
      </c>
      <c r="B125" s="15" t="s">
        <v>15335</v>
      </c>
    </row>
    <row r="126" spans="1:2" x14ac:dyDescent="0.2">
      <c r="A126">
        <v>125</v>
      </c>
      <c r="B126" s="15" t="s">
        <v>15336</v>
      </c>
    </row>
    <row r="127" spans="1:2" x14ac:dyDescent="0.2">
      <c r="A127">
        <v>126</v>
      </c>
      <c r="B127" s="15" t="s">
        <v>15337</v>
      </c>
    </row>
    <row r="128" spans="1:2" x14ac:dyDescent="0.2">
      <c r="A128">
        <v>127</v>
      </c>
      <c r="B128" s="15" t="s">
        <v>15338</v>
      </c>
    </row>
    <row r="129" spans="1:2" x14ac:dyDescent="0.2">
      <c r="A129">
        <v>128</v>
      </c>
      <c r="B129" s="15" t="s">
        <v>15339</v>
      </c>
    </row>
    <row r="130" spans="1:2" x14ac:dyDescent="0.2">
      <c r="A130">
        <v>129</v>
      </c>
      <c r="B130" s="15" t="s">
        <v>15340</v>
      </c>
    </row>
    <row r="131" spans="1:2" x14ac:dyDescent="0.2">
      <c r="A131">
        <v>130</v>
      </c>
      <c r="B131" s="15" t="s">
        <v>15341</v>
      </c>
    </row>
    <row r="132" spans="1:2" x14ac:dyDescent="0.2">
      <c r="A132">
        <v>131</v>
      </c>
      <c r="B132" s="15" t="s">
        <v>15342</v>
      </c>
    </row>
    <row r="133" spans="1:2" x14ac:dyDescent="0.2">
      <c r="A133">
        <v>132</v>
      </c>
      <c r="B133" s="15" t="s">
        <v>15343</v>
      </c>
    </row>
    <row r="134" spans="1:2" x14ac:dyDescent="0.2">
      <c r="A134">
        <v>133</v>
      </c>
      <c r="B134" s="15" t="s">
        <v>15344</v>
      </c>
    </row>
    <row r="135" spans="1:2" x14ac:dyDescent="0.2">
      <c r="A135">
        <v>134</v>
      </c>
      <c r="B135" s="15" t="s">
        <v>15345</v>
      </c>
    </row>
    <row r="136" spans="1:2" x14ac:dyDescent="0.2">
      <c r="A136">
        <v>135</v>
      </c>
      <c r="B136" s="15" t="s">
        <v>15346</v>
      </c>
    </row>
    <row r="137" spans="1:2" x14ac:dyDescent="0.2">
      <c r="A137">
        <v>136</v>
      </c>
      <c r="B137" s="15" t="s">
        <v>15347</v>
      </c>
    </row>
    <row r="138" spans="1:2" x14ac:dyDescent="0.2">
      <c r="A138">
        <v>137</v>
      </c>
      <c r="B138" s="15" t="s">
        <v>15348</v>
      </c>
    </row>
    <row r="139" spans="1:2" x14ac:dyDescent="0.2">
      <c r="A139">
        <v>138</v>
      </c>
      <c r="B139" s="15" t="s">
        <v>15349</v>
      </c>
    </row>
    <row r="140" spans="1:2" x14ac:dyDescent="0.2">
      <c r="A140">
        <v>139</v>
      </c>
      <c r="B140" s="15" t="s">
        <v>15350</v>
      </c>
    </row>
    <row r="141" spans="1:2" x14ac:dyDescent="0.2">
      <c r="A141">
        <v>140</v>
      </c>
      <c r="B141" s="15" t="s">
        <v>15351</v>
      </c>
    </row>
    <row r="142" spans="1:2" x14ac:dyDescent="0.2">
      <c r="A142">
        <v>141</v>
      </c>
      <c r="B142" s="15" t="s">
        <v>15352</v>
      </c>
    </row>
    <row r="143" spans="1:2" x14ac:dyDescent="0.2">
      <c r="A143">
        <v>142</v>
      </c>
      <c r="B143" s="15" t="s">
        <v>15353</v>
      </c>
    </row>
    <row r="144" spans="1:2" x14ac:dyDescent="0.2">
      <c r="A144">
        <v>143</v>
      </c>
      <c r="B144" s="15" t="s">
        <v>15354</v>
      </c>
    </row>
    <row r="145" spans="1:2" x14ac:dyDescent="0.2">
      <c r="A145">
        <v>144</v>
      </c>
      <c r="B145" s="15" t="s">
        <v>15355</v>
      </c>
    </row>
    <row r="146" spans="1:2" x14ac:dyDescent="0.2">
      <c r="A146">
        <v>145</v>
      </c>
      <c r="B146" s="15" t="s">
        <v>15356</v>
      </c>
    </row>
    <row r="147" spans="1:2" x14ac:dyDescent="0.2">
      <c r="A147">
        <v>146</v>
      </c>
      <c r="B147" s="15" t="s">
        <v>15357</v>
      </c>
    </row>
    <row r="148" spans="1:2" x14ac:dyDescent="0.2">
      <c r="A148">
        <v>147</v>
      </c>
      <c r="B148" s="15" t="s">
        <v>15358</v>
      </c>
    </row>
    <row r="149" spans="1:2" x14ac:dyDescent="0.2">
      <c r="A149">
        <v>148</v>
      </c>
      <c r="B149" s="15" t="s">
        <v>15359</v>
      </c>
    </row>
    <row r="150" spans="1:2" x14ac:dyDescent="0.2">
      <c r="A150">
        <v>149</v>
      </c>
      <c r="B150" s="15" t="s">
        <v>15360</v>
      </c>
    </row>
    <row r="151" spans="1:2" x14ac:dyDescent="0.2">
      <c r="A151">
        <v>150</v>
      </c>
      <c r="B151" s="15" t="s">
        <v>15361</v>
      </c>
    </row>
    <row r="152" spans="1:2" x14ac:dyDescent="0.2">
      <c r="A152">
        <v>151</v>
      </c>
      <c r="B152" s="15" t="s">
        <v>15362</v>
      </c>
    </row>
    <row r="153" spans="1:2" x14ac:dyDescent="0.2">
      <c r="A153">
        <v>152</v>
      </c>
      <c r="B153" s="15" t="s">
        <v>15363</v>
      </c>
    </row>
    <row r="154" spans="1:2" x14ac:dyDescent="0.2">
      <c r="A154">
        <v>153</v>
      </c>
      <c r="B154" s="15" t="s">
        <v>15364</v>
      </c>
    </row>
    <row r="155" spans="1:2" x14ac:dyDescent="0.2">
      <c r="A155">
        <v>154</v>
      </c>
      <c r="B155" s="15" t="s">
        <v>15365</v>
      </c>
    </row>
    <row r="156" spans="1:2" x14ac:dyDescent="0.2">
      <c r="A156">
        <v>155</v>
      </c>
      <c r="B156" s="15" t="s">
        <v>15366</v>
      </c>
    </row>
    <row r="157" spans="1:2" x14ac:dyDescent="0.2">
      <c r="A157">
        <v>156</v>
      </c>
      <c r="B157" s="15" t="s">
        <v>15367</v>
      </c>
    </row>
    <row r="158" spans="1:2" x14ac:dyDescent="0.2">
      <c r="A158">
        <v>157</v>
      </c>
      <c r="B158" s="15" t="s">
        <v>15368</v>
      </c>
    </row>
    <row r="159" spans="1:2" x14ac:dyDescent="0.2">
      <c r="A159">
        <v>158</v>
      </c>
      <c r="B159" s="15" t="s">
        <v>15369</v>
      </c>
    </row>
    <row r="160" spans="1:2" x14ac:dyDescent="0.2">
      <c r="A160">
        <v>159</v>
      </c>
      <c r="B160" s="15" t="s">
        <v>15370</v>
      </c>
    </row>
    <row r="161" spans="1:2" x14ac:dyDescent="0.2">
      <c r="A161">
        <v>160</v>
      </c>
      <c r="B161" s="15" t="s">
        <v>15371</v>
      </c>
    </row>
    <row r="162" spans="1:2" x14ac:dyDescent="0.2">
      <c r="A162">
        <v>161</v>
      </c>
      <c r="B162" s="15" t="s">
        <v>15372</v>
      </c>
    </row>
    <row r="163" spans="1:2" x14ac:dyDescent="0.2">
      <c r="A163">
        <v>162</v>
      </c>
      <c r="B163" s="15" t="s">
        <v>15373</v>
      </c>
    </row>
    <row r="164" spans="1:2" x14ac:dyDescent="0.2">
      <c r="A164">
        <v>163</v>
      </c>
      <c r="B164" s="15" t="s">
        <v>15374</v>
      </c>
    </row>
    <row r="165" spans="1:2" x14ac:dyDescent="0.2">
      <c r="A165">
        <v>164</v>
      </c>
      <c r="B165" s="15" t="s">
        <v>15375</v>
      </c>
    </row>
    <row r="166" spans="1:2" x14ac:dyDescent="0.2">
      <c r="A166">
        <v>165</v>
      </c>
      <c r="B166" s="15" t="s">
        <v>15376</v>
      </c>
    </row>
    <row r="167" spans="1:2" x14ac:dyDescent="0.2">
      <c r="A167">
        <v>166</v>
      </c>
      <c r="B167" s="15" t="s">
        <v>15377</v>
      </c>
    </row>
    <row r="168" spans="1:2" x14ac:dyDescent="0.2">
      <c r="A168">
        <v>167</v>
      </c>
      <c r="B168" s="15" t="s">
        <v>15378</v>
      </c>
    </row>
    <row r="169" spans="1:2" x14ac:dyDescent="0.2">
      <c r="A169">
        <v>168</v>
      </c>
      <c r="B169" s="15" t="s">
        <v>15379</v>
      </c>
    </row>
    <row r="170" spans="1:2" x14ac:dyDescent="0.2">
      <c r="A170">
        <v>169</v>
      </c>
      <c r="B170" s="15" t="s">
        <v>15380</v>
      </c>
    </row>
    <row r="171" spans="1:2" x14ac:dyDescent="0.2">
      <c r="A171">
        <v>170</v>
      </c>
      <c r="B171" s="15" t="s">
        <v>15381</v>
      </c>
    </row>
    <row r="172" spans="1:2" x14ac:dyDescent="0.2">
      <c r="A172">
        <v>171</v>
      </c>
      <c r="B172" s="15" t="s">
        <v>15382</v>
      </c>
    </row>
    <row r="173" spans="1:2" x14ac:dyDescent="0.2">
      <c r="A173">
        <v>172</v>
      </c>
      <c r="B173" s="15" t="s">
        <v>15383</v>
      </c>
    </row>
    <row r="174" spans="1:2" x14ac:dyDescent="0.2">
      <c r="A174">
        <v>173</v>
      </c>
      <c r="B174" s="15" t="s">
        <v>15384</v>
      </c>
    </row>
    <row r="175" spans="1:2" x14ac:dyDescent="0.2">
      <c r="A175">
        <v>174</v>
      </c>
      <c r="B175" s="15" t="s">
        <v>15385</v>
      </c>
    </row>
    <row r="176" spans="1:2" x14ac:dyDescent="0.2">
      <c r="A176">
        <v>175</v>
      </c>
      <c r="B176" s="15" t="s">
        <v>15386</v>
      </c>
    </row>
    <row r="177" spans="1:2" x14ac:dyDescent="0.2">
      <c r="A177">
        <v>176</v>
      </c>
      <c r="B177" s="15" t="s">
        <v>15387</v>
      </c>
    </row>
    <row r="178" spans="1:2" x14ac:dyDescent="0.2">
      <c r="A178">
        <v>177</v>
      </c>
      <c r="B178" s="15" t="s">
        <v>15388</v>
      </c>
    </row>
    <row r="179" spans="1:2" x14ac:dyDescent="0.2">
      <c r="A179">
        <v>178</v>
      </c>
      <c r="B179" s="15" t="s">
        <v>15389</v>
      </c>
    </row>
    <row r="180" spans="1:2" x14ac:dyDescent="0.2">
      <c r="A180">
        <v>179</v>
      </c>
      <c r="B180" s="15" t="s">
        <v>15390</v>
      </c>
    </row>
    <row r="181" spans="1:2" x14ac:dyDescent="0.2">
      <c r="A181">
        <v>180</v>
      </c>
      <c r="B181" s="15" t="s">
        <v>15391</v>
      </c>
    </row>
    <row r="182" spans="1:2" x14ac:dyDescent="0.2">
      <c r="A182">
        <v>181</v>
      </c>
      <c r="B182" s="15" t="s">
        <v>15392</v>
      </c>
    </row>
    <row r="183" spans="1:2" x14ac:dyDescent="0.2">
      <c r="A183">
        <v>182</v>
      </c>
      <c r="B183" s="15" t="s">
        <v>15393</v>
      </c>
    </row>
    <row r="184" spans="1:2" x14ac:dyDescent="0.2">
      <c r="A184">
        <v>183</v>
      </c>
      <c r="B184" s="15" t="s">
        <v>15394</v>
      </c>
    </row>
    <row r="185" spans="1:2" x14ac:dyDescent="0.2">
      <c r="A185">
        <v>184</v>
      </c>
      <c r="B185" s="15" t="s">
        <v>15395</v>
      </c>
    </row>
    <row r="186" spans="1:2" x14ac:dyDescent="0.2">
      <c r="A186">
        <v>185</v>
      </c>
      <c r="B186" s="15" t="s">
        <v>15396</v>
      </c>
    </row>
    <row r="187" spans="1:2" x14ac:dyDescent="0.2">
      <c r="A187">
        <v>186</v>
      </c>
      <c r="B187" s="15" t="s">
        <v>15397</v>
      </c>
    </row>
    <row r="188" spans="1:2" x14ac:dyDescent="0.2">
      <c r="A188">
        <v>187</v>
      </c>
      <c r="B188" s="15" t="s">
        <v>15398</v>
      </c>
    </row>
    <row r="189" spans="1:2" x14ac:dyDescent="0.2">
      <c r="A189">
        <v>188</v>
      </c>
      <c r="B189" s="15" t="s">
        <v>15399</v>
      </c>
    </row>
    <row r="190" spans="1:2" x14ac:dyDescent="0.2">
      <c r="A190">
        <v>189</v>
      </c>
      <c r="B190" s="15" t="s">
        <v>15400</v>
      </c>
    </row>
    <row r="191" spans="1:2" x14ac:dyDescent="0.2">
      <c r="A191">
        <v>190</v>
      </c>
      <c r="B191" s="15" t="s">
        <v>15401</v>
      </c>
    </row>
    <row r="192" spans="1:2" x14ac:dyDescent="0.2">
      <c r="A192">
        <v>191</v>
      </c>
      <c r="B192" s="15" t="s">
        <v>15402</v>
      </c>
    </row>
    <row r="193" spans="1:2" x14ac:dyDescent="0.2">
      <c r="A193">
        <v>192</v>
      </c>
      <c r="B193" s="15" t="s">
        <v>15403</v>
      </c>
    </row>
    <row r="194" spans="1:2" x14ac:dyDescent="0.2">
      <c r="A194">
        <v>193</v>
      </c>
      <c r="B194" s="15" t="s">
        <v>15404</v>
      </c>
    </row>
    <row r="195" spans="1:2" x14ac:dyDescent="0.2">
      <c r="A195">
        <v>194</v>
      </c>
      <c r="B195" s="15" t="s">
        <v>15405</v>
      </c>
    </row>
    <row r="196" spans="1:2" x14ac:dyDescent="0.2">
      <c r="A196">
        <v>195</v>
      </c>
      <c r="B196" s="15" t="s">
        <v>15406</v>
      </c>
    </row>
    <row r="197" spans="1:2" x14ac:dyDescent="0.2">
      <c r="A197">
        <v>196</v>
      </c>
      <c r="B197" s="15" t="s">
        <v>15407</v>
      </c>
    </row>
    <row r="198" spans="1:2" x14ac:dyDescent="0.2">
      <c r="A198">
        <v>197</v>
      </c>
      <c r="B198" s="15" t="s">
        <v>15408</v>
      </c>
    </row>
    <row r="199" spans="1:2" x14ac:dyDescent="0.2">
      <c r="A199">
        <v>198</v>
      </c>
      <c r="B199" s="15" t="s">
        <v>15409</v>
      </c>
    </row>
    <row r="200" spans="1:2" x14ac:dyDescent="0.2">
      <c r="A200">
        <v>199</v>
      </c>
      <c r="B200" s="15" t="s">
        <v>15410</v>
      </c>
    </row>
    <row r="201" spans="1:2" x14ac:dyDescent="0.2">
      <c r="A201">
        <v>200</v>
      </c>
      <c r="B201" s="15" t="s">
        <v>15411</v>
      </c>
    </row>
    <row r="202" spans="1:2" x14ac:dyDescent="0.2">
      <c r="A202">
        <v>201</v>
      </c>
      <c r="B202" s="15" t="s">
        <v>15412</v>
      </c>
    </row>
    <row r="203" spans="1:2" x14ac:dyDescent="0.2">
      <c r="A203">
        <v>202</v>
      </c>
      <c r="B203" s="15" t="s">
        <v>15413</v>
      </c>
    </row>
    <row r="204" spans="1:2" x14ac:dyDescent="0.2">
      <c r="A204">
        <v>203</v>
      </c>
      <c r="B204" s="15" t="s">
        <v>15414</v>
      </c>
    </row>
    <row r="205" spans="1:2" x14ac:dyDescent="0.2">
      <c r="A205">
        <v>204</v>
      </c>
      <c r="B205" s="15" t="s">
        <v>15415</v>
      </c>
    </row>
    <row r="206" spans="1:2" x14ac:dyDescent="0.2">
      <c r="A206">
        <v>205</v>
      </c>
      <c r="B206" s="15" t="s">
        <v>15416</v>
      </c>
    </row>
    <row r="207" spans="1:2" x14ac:dyDescent="0.2">
      <c r="A207">
        <v>206</v>
      </c>
      <c r="B207" s="15" t="s">
        <v>15417</v>
      </c>
    </row>
    <row r="208" spans="1:2" x14ac:dyDescent="0.2">
      <c r="A208">
        <v>207</v>
      </c>
      <c r="B208" s="15" t="s">
        <v>15418</v>
      </c>
    </row>
    <row r="209" spans="1:2" x14ac:dyDescent="0.2">
      <c r="A209">
        <v>208</v>
      </c>
      <c r="B209" s="15" t="s">
        <v>15419</v>
      </c>
    </row>
    <row r="210" spans="1:2" x14ac:dyDescent="0.2">
      <c r="A210">
        <v>209</v>
      </c>
      <c r="B210" s="15" t="s">
        <v>15420</v>
      </c>
    </row>
    <row r="211" spans="1:2" x14ac:dyDescent="0.2">
      <c r="A211">
        <v>210</v>
      </c>
      <c r="B211" s="15" t="s">
        <v>15421</v>
      </c>
    </row>
    <row r="212" spans="1:2" x14ac:dyDescent="0.2">
      <c r="A212">
        <v>211</v>
      </c>
      <c r="B212" s="15" t="s">
        <v>15422</v>
      </c>
    </row>
    <row r="213" spans="1:2" x14ac:dyDescent="0.2">
      <c r="A213">
        <v>212</v>
      </c>
      <c r="B213" s="15" t="s">
        <v>15423</v>
      </c>
    </row>
    <row r="214" spans="1:2" x14ac:dyDescent="0.2">
      <c r="A214">
        <v>213</v>
      </c>
      <c r="B214" s="15" t="s">
        <v>15424</v>
      </c>
    </row>
    <row r="215" spans="1:2" x14ac:dyDescent="0.2">
      <c r="A215">
        <v>214</v>
      </c>
      <c r="B215" s="15" t="s">
        <v>15425</v>
      </c>
    </row>
    <row r="216" spans="1:2" x14ac:dyDescent="0.2">
      <c r="A216">
        <v>215</v>
      </c>
      <c r="B216" s="15" t="s">
        <v>15426</v>
      </c>
    </row>
    <row r="217" spans="1:2" x14ac:dyDescent="0.2">
      <c r="A217">
        <v>216</v>
      </c>
      <c r="B217" s="15" t="s">
        <v>15427</v>
      </c>
    </row>
    <row r="218" spans="1:2" x14ac:dyDescent="0.2">
      <c r="A218">
        <v>217</v>
      </c>
      <c r="B218" s="15" t="s">
        <v>15428</v>
      </c>
    </row>
    <row r="219" spans="1:2" x14ac:dyDescent="0.2">
      <c r="A219">
        <v>218</v>
      </c>
      <c r="B219" s="15" t="s">
        <v>15429</v>
      </c>
    </row>
    <row r="220" spans="1:2" x14ac:dyDescent="0.2">
      <c r="A220">
        <v>219</v>
      </c>
      <c r="B220" s="15" t="s">
        <v>15430</v>
      </c>
    </row>
    <row r="221" spans="1:2" x14ac:dyDescent="0.2">
      <c r="A221">
        <v>220</v>
      </c>
      <c r="B221" s="15" t="s">
        <v>15431</v>
      </c>
    </row>
    <row r="222" spans="1:2" x14ac:dyDescent="0.2">
      <c r="A222">
        <v>221</v>
      </c>
      <c r="B222" s="15" t="s">
        <v>15432</v>
      </c>
    </row>
    <row r="223" spans="1:2" x14ac:dyDescent="0.2">
      <c r="A223">
        <v>222</v>
      </c>
      <c r="B223" s="15" t="s">
        <v>15433</v>
      </c>
    </row>
    <row r="224" spans="1:2" x14ac:dyDescent="0.2">
      <c r="A224">
        <v>223</v>
      </c>
      <c r="B224" s="15" t="s">
        <v>15434</v>
      </c>
    </row>
    <row r="225" spans="1:2" x14ac:dyDescent="0.2">
      <c r="A225">
        <v>224</v>
      </c>
      <c r="B225" s="15" t="s">
        <v>15435</v>
      </c>
    </row>
    <row r="226" spans="1:2" x14ac:dyDescent="0.2">
      <c r="A226">
        <v>225</v>
      </c>
      <c r="B226" s="15" t="s">
        <v>15436</v>
      </c>
    </row>
    <row r="227" spans="1:2" x14ac:dyDescent="0.2">
      <c r="A227">
        <v>226</v>
      </c>
      <c r="B227" s="15" t="s">
        <v>15437</v>
      </c>
    </row>
    <row r="228" spans="1:2" x14ac:dyDescent="0.2">
      <c r="A228">
        <v>227</v>
      </c>
      <c r="B228" s="15" t="s">
        <v>15438</v>
      </c>
    </row>
    <row r="229" spans="1:2" x14ac:dyDescent="0.2">
      <c r="A229">
        <v>228</v>
      </c>
      <c r="B229" s="15" t="s">
        <v>15439</v>
      </c>
    </row>
    <row r="230" spans="1:2" x14ac:dyDescent="0.2">
      <c r="A230">
        <v>229</v>
      </c>
      <c r="B230" s="15" t="s">
        <v>15440</v>
      </c>
    </row>
    <row r="231" spans="1:2" x14ac:dyDescent="0.2">
      <c r="A231">
        <v>230</v>
      </c>
      <c r="B231" s="15" t="s">
        <v>15441</v>
      </c>
    </row>
    <row r="232" spans="1:2" x14ac:dyDescent="0.2">
      <c r="A232">
        <v>231</v>
      </c>
      <c r="B232" s="15" t="s">
        <v>15442</v>
      </c>
    </row>
    <row r="233" spans="1:2" x14ac:dyDescent="0.2">
      <c r="A233">
        <v>232</v>
      </c>
      <c r="B233" s="15" t="s">
        <v>15443</v>
      </c>
    </row>
    <row r="234" spans="1:2" x14ac:dyDescent="0.2">
      <c r="A234">
        <v>233</v>
      </c>
      <c r="B234" s="15" t="s">
        <v>15444</v>
      </c>
    </row>
    <row r="235" spans="1:2" x14ac:dyDescent="0.2">
      <c r="A235">
        <v>234</v>
      </c>
      <c r="B235" s="15" t="s">
        <v>15445</v>
      </c>
    </row>
    <row r="236" spans="1:2" x14ac:dyDescent="0.2">
      <c r="A236">
        <v>235</v>
      </c>
      <c r="B236" s="15" t="s">
        <v>15446</v>
      </c>
    </row>
    <row r="237" spans="1:2" x14ac:dyDescent="0.2">
      <c r="A237">
        <v>236</v>
      </c>
      <c r="B237" s="15" t="s">
        <v>15447</v>
      </c>
    </row>
    <row r="238" spans="1:2" x14ac:dyDescent="0.2">
      <c r="A238">
        <v>237</v>
      </c>
      <c r="B238" s="15" t="s">
        <v>15448</v>
      </c>
    </row>
    <row r="239" spans="1:2" x14ac:dyDescent="0.2">
      <c r="A239">
        <v>238</v>
      </c>
      <c r="B239" s="15" t="s">
        <v>15449</v>
      </c>
    </row>
    <row r="240" spans="1:2" x14ac:dyDescent="0.2">
      <c r="A240">
        <v>239</v>
      </c>
      <c r="B240" s="15" t="s">
        <v>15450</v>
      </c>
    </row>
    <row r="241" spans="1:2" x14ac:dyDescent="0.2">
      <c r="A241">
        <v>240</v>
      </c>
      <c r="B241" s="15" t="s">
        <v>15451</v>
      </c>
    </row>
    <row r="242" spans="1:2" x14ac:dyDescent="0.2">
      <c r="A242">
        <v>241</v>
      </c>
      <c r="B242" s="15" t="s">
        <v>15452</v>
      </c>
    </row>
    <row r="243" spans="1:2" x14ac:dyDescent="0.2">
      <c r="A243">
        <v>242</v>
      </c>
      <c r="B243" s="15" t="s">
        <v>15453</v>
      </c>
    </row>
    <row r="244" spans="1:2" x14ac:dyDescent="0.2">
      <c r="A244">
        <v>243</v>
      </c>
      <c r="B244" s="15" t="s">
        <v>15454</v>
      </c>
    </row>
    <row r="245" spans="1:2" x14ac:dyDescent="0.2">
      <c r="A245">
        <v>244</v>
      </c>
      <c r="B245" s="15" t="s">
        <v>15455</v>
      </c>
    </row>
    <row r="246" spans="1:2" x14ac:dyDescent="0.2">
      <c r="A246">
        <v>245</v>
      </c>
      <c r="B246" s="15" t="s">
        <v>15456</v>
      </c>
    </row>
    <row r="247" spans="1:2" x14ac:dyDescent="0.2">
      <c r="A247">
        <v>246</v>
      </c>
      <c r="B247" s="15" t="s">
        <v>15457</v>
      </c>
    </row>
    <row r="248" spans="1:2" x14ac:dyDescent="0.2">
      <c r="A248">
        <v>247</v>
      </c>
      <c r="B248" s="15" t="s">
        <v>15458</v>
      </c>
    </row>
    <row r="249" spans="1:2" x14ac:dyDescent="0.2">
      <c r="A249">
        <v>248</v>
      </c>
      <c r="B249" s="15" t="s">
        <v>15459</v>
      </c>
    </row>
    <row r="250" spans="1:2" x14ac:dyDescent="0.2">
      <c r="A250">
        <v>249</v>
      </c>
      <c r="B250" s="15" t="s">
        <v>15460</v>
      </c>
    </row>
    <row r="251" spans="1:2" x14ac:dyDescent="0.2">
      <c r="A251">
        <v>250</v>
      </c>
      <c r="B251" s="15" t="s">
        <v>15461</v>
      </c>
    </row>
    <row r="252" spans="1:2" x14ac:dyDescent="0.2">
      <c r="A252">
        <v>251</v>
      </c>
      <c r="B252" s="15" t="s">
        <v>15462</v>
      </c>
    </row>
    <row r="253" spans="1:2" x14ac:dyDescent="0.2">
      <c r="A253">
        <v>252</v>
      </c>
      <c r="B253" s="15" t="s">
        <v>15463</v>
      </c>
    </row>
    <row r="254" spans="1:2" x14ac:dyDescent="0.2">
      <c r="A254">
        <v>253</v>
      </c>
      <c r="B254" s="15" t="s">
        <v>15464</v>
      </c>
    </row>
    <row r="255" spans="1:2" x14ac:dyDescent="0.2">
      <c r="A255">
        <v>254</v>
      </c>
      <c r="B255" s="15" t="s">
        <v>15465</v>
      </c>
    </row>
    <row r="256" spans="1:2" x14ac:dyDescent="0.2">
      <c r="A256">
        <v>255</v>
      </c>
      <c r="B256" s="15" t="s">
        <v>15466</v>
      </c>
    </row>
    <row r="257" spans="1:2" x14ac:dyDescent="0.2">
      <c r="A257">
        <v>256</v>
      </c>
      <c r="B257" s="15" t="s">
        <v>15467</v>
      </c>
    </row>
    <row r="258" spans="1:2" x14ac:dyDescent="0.2">
      <c r="A258">
        <v>257</v>
      </c>
      <c r="B258" s="15" t="s">
        <v>15468</v>
      </c>
    </row>
    <row r="259" spans="1:2" x14ac:dyDescent="0.2">
      <c r="A259">
        <v>258</v>
      </c>
      <c r="B259" s="15" t="s">
        <v>15469</v>
      </c>
    </row>
    <row r="260" spans="1:2" x14ac:dyDescent="0.2">
      <c r="A260">
        <v>259</v>
      </c>
      <c r="B260" s="15" t="s">
        <v>15470</v>
      </c>
    </row>
    <row r="261" spans="1:2" x14ac:dyDescent="0.2">
      <c r="A261">
        <v>260</v>
      </c>
      <c r="B261" s="15" t="s">
        <v>15471</v>
      </c>
    </row>
    <row r="262" spans="1:2" x14ac:dyDescent="0.2">
      <c r="A262">
        <v>261</v>
      </c>
      <c r="B262" s="15" t="s">
        <v>15472</v>
      </c>
    </row>
    <row r="263" spans="1:2" x14ac:dyDescent="0.2">
      <c r="A263">
        <v>262</v>
      </c>
      <c r="B263" s="15" t="s">
        <v>15473</v>
      </c>
    </row>
    <row r="264" spans="1:2" x14ac:dyDescent="0.2">
      <c r="A264">
        <v>263</v>
      </c>
      <c r="B264" s="15" t="s">
        <v>15474</v>
      </c>
    </row>
    <row r="265" spans="1:2" x14ac:dyDescent="0.2">
      <c r="A265">
        <v>264</v>
      </c>
      <c r="B265" s="15" t="s">
        <v>15475</v>
      </c>
    </row>
    <row r="266" spans="1:2" x14ac:dyDescent="0.2">
      <c r="A266">
        <v>265</v>
      </c>
      <c r="B266" s="15" t="s">
        <v>15476</v>
      </c>
    </row>
    <row r="267" spans="1:2" x14ac:dyDescent="0.2">
      <c r="A267">
        <v>266</v>
      </c>
      <c r="B267" s="15" t="s">
        <v>15477</v>
      </c>
    </row>
    <row r="268" spans="1:2" x14ac:dyDescent="0.2">
      <c r="A268">
        <v>267</v>
      </c>
      <c r="B268" s="15" t="s">
        <v>15478</v>
      </c>
    </row>
    <row r="269" spans="1:2" x14ac:dyDescent="0.2">
      <c r="A269">
        <v>268</v>
      </c>
      <c r="B269" s="15" t="s">
        <v>15479</v>
      </c>
    </row>
    <row r="270" spans="1:2" x14ac:dyDescent="0.2">
      <c r="A270">
        <v>269</v>
      </c>
      <c r="B270" s="15" t="s">
        <v>15480</v>
      </c>
    </row>
    <row r="271" spans="1:2" x14ac:dyDescent="0.2">
      <c r="A271">
        <v>270</v>
      </c>
      <c r="B271" s="15" t="s">
        <v>15481</v>
      </c>
    </row>
    <row r="272" spans="1:2" x14ac:dyDescent="0.2">
      <c r="A272">
        <v>271</v>
      </c>
      <c r="B272" s="15" t="s">
        <v>15482</v>
      </c>
    </row>
    <row r="273" spans="1:2" x14ac:dyDescent="0.2">
      <c r="A273">
        <v>272</v>
      </c>
      <c r="B273" s="15" t="s">
        <v>15483</v>
      </c>
    </row>
    <row r="274" spans="1:2" x14ac:dyDescent="0.2">
      <c r="A274">
        <v>273</v>
      </c>
      <c r="B274" s="15" t="s">
        <v>15484</v>
      </c>
    </row>
    <row r="275" spans="1:2" x14ac:dyDescent="0.2">
      <c r="A275">
        <v>274</v>
      </c>
      <c r="B275" s="15" t="s">
        <v>15485</v>
      </c>
    </row>
    <row r="276" spans="1:2" x14ac:dyDescent="0.2">
      <c r="A276">
        <v>275</v>
      </c>
      <c r="B276" s="15" t="s">
        <v>15486</v>
      </c>
    </row>
    <row r="277" spans="1:2" x14ac:dyDescent="0.2">
      <c r="A277">
        <v>276</v>
      </c>
      <c r="B277" s="15" t="s">
        <v>15487</v>
      </c>
    </row>
    <row r="278" spans="1:2" x14ac:dyDescent="0.2">
      <c r="A278">
        <v>277</v>
      </c>
      <c r="B278" s="15" t="s">
        <v>15488</v>
      </c>
    </row>
    <row r="279" spans="1:2" x14ac:dyDescent="0.2">
      <c r="A279">
        <v>278</v>
      </c>
      <c r="B279" s="15" t="s">
        <v>15489</v>
      </c>
    </row>
    <row r="280" spans="1:2" x14ac:dyDescent="0.2">
      <c r="A280">
        <v>279</v>
      </c>
      <c r="B280" s="15" t="s">
        <v>15490</v>
      </c>
    </row>
    <row r="281" spans="1:2" x14ac:dyDescent="0.2">
      <c r="A281">
        <v>280</v>
      </c>
      <c r="B281" s="15" t="s">
        <v>15491</v>
      </c>
    </row>
    <row r="282" spans="1:2" x14ac:dyDescent="0.2">
      <c r="A282">
        <v>281</v>
      </c>
      <c r="B282" s="15" t="s">
        <v>15492</v>
      </c>
    </row>
    <row r="283" spans="1:2" x14ac:dyDescent="0.2">
      <c r="A283">
        <v>282</v>
      </c>
      <c r="B283" s="15" t="s">
        <v>15493</v>
      </c>
    </row>
    <row r="284" spans="1:2" x14ac:dyDescent="0.2">
      <c r="A284">
        <v>283</v>
      </c>
      <c r="B284" s="15" t="s">
        <v>15494</v>
      </c>
    </row>
    <row r="285" spans="1:2" x14ac:dyDescent="0.2">
      <c r="A285">
        <v>284</v>
      </c>
      <c r="B285" s="15" t="s">
        <v>15495</v>
      </c>
    </row>
    <row r="286" spans="1:2" x14ac:dyDescent="0.2">
      <c r="A286">
        <v>285</v>
      </c>
      <c r="B286" s="15" t="s">
        <v>15496</v>
      </c>
    </row>
    <row r="287" spans="1:2" x14ac:dyDescent="0.2">
      <c r="A287">
        <v>286</v>
      </c>
      <c r="B287" s="15" t="s">
        <v>15497</v>
      </c>
    </row>
    <row r="288" spans="1:2" x14ac:dyDescent="0.2">
      <c r="A288">
        <v>287</v>
      </c>
      <c r="B288" s="15" t="s">
        <v>15498</v>
      </c>
    </row>
    <row r="289" spans="1:2" x14ac:dyDescent="0.2">
      <c r="A289">
        <v>288</v>
      </c>
      <c r="B289" s="15" t="s">
        <v>15499</v>
      </c>
    </row>
    <row r="290" spans="1:2" x14ac:dyDescent="0.2">
      <c r="A290">
        <v>289</v>
      </c>
      <c r="B290" s="15" t="s">
        <v>15500</v>
      </c>
    </row>
    <row r="291" spans="1:2" x14ac:dyDescent="0.2">
      <c r="A291">
        <v>290</v>
      </c>
      <c r="B291" s="15" t="s">
        <v>15501</v>
      </c>
    </row>
    <row r="292" spans="1:2" x14ac:dyDescent="0.2">
      <c r="A292">
        <v>291</v>
      </c>
      <c r="B292" s="15" t="s">
        <v>15502</v>
      </c>
    </row>
    <row r="293" spans="1:2" x14ac:dyDescent="0.2">
      <c r="A293">
        <v>292</v>
      </c>
      <c r="B293" s="15" t="s">
        <v>15503</v>
      </c>
    </row>
    <row r="294" spans="1:2" x14ac:dyDescent="0.2">
      <c r="A294">
        <v>293</v>
      </c>
      <c r="B294" s="15" t="s">
        <v>15504</v>
      </c>
    </row>
    <row r="295" spans="1:2" x14ac:dyDescent="0.2">
      <c r="A295">
        <v>294</v>
      </c>
      <c r="B295" s="15" t="s">
        <v>15505</v>
      </c>
    </row>
    <row r="296" spans="1:2" x14ac:dyDescent="0.2">
      <c r="A296">
        <v>295</v>
      </c>
      <c r="B296" s="15" t="s">
        <v>15506</v>
      </c>
    </row>
    <row r="297" spans="1:2" x14ac:dyDescent="0.2">
      <c r="A297">
        <v>296</v>
      </c>
      <c r="B297" s="15" t="s">
        <v>15507</v>
      </c>
    </row>
    <row r="298" spans="1:2" x14ac:dyDescent="0.2">
      <c r="A298">
        <v>297</v>
      </c>
      <c r="B298" s="15" t="s">
        <v>15508</v>
      </c>
    </row>
    <row r="299" spans="1:2" x14ac:dyDescent="0.2">
      <c r="A299">
        <v>298</v>
      </c>
      <c r="B299" s="15" t="s">
        <v>15509</v>
      </c>
    </row>
    <row r="300" spans="1:2" x14ac:dyDescent="0.2">
      <c r="A300">
        <v>299</v>
      </c>
      <c r="B300" s="15" t="s">
        <v>15510</v>
      </c>
    </row>
    <row r="301" spans="1:2" x14ac:dyDescent="0.2">
      <c r="A301">
        <v>300</v>
      </c>
      <c r="B301" s="15" t="s">
        <v>15511</v>
      </c>
    </row>
    <row r="302" spans="1:2" x14ac:dyDescent="0.2">
      <c r="A302">
        <v>301</v>
      </c>
      <c r="B302" s="15" t="s">
        <v>15512</v>
      </c>
    </row>
    <row r="303" spans="1:2" x14ac:dyDescent="0.2">
      <c r="A303">
        <v>302</v>
      </c>
      <c r="B303" s="15" t="s">
        <v>15513</v>
      </c>
    </row>
    <row r="304" spans="1:2" x14ac:dyDescent="0.2">
      <c r="A304">
        <v>303</v>
      </c>
      <c r="B304" s="15" t="s">
        <v>15514</v>
      </c>
    </row>
    <row r="305" spans="1:2" x14ac:dyDescent="0.2">
      <c r="A305">
        <v>304</v>
      </c>
      <c r="B305" s="15" t="s">
        <v>15515</v>
      </c>
    </row>
    <row r="306" spans="1:2" x14ac:dyDescent="0.2">
      <c r="A306">
        <v>305</v>
      </c>
      <c r="B306" s="15" t="s">
        <v>15516</v>
      </c>
    </row>
    <row r="307" spans="1:2" x14ac:dyDescent="0.2">
      <c r="A307">
        <v>306</v>
      </c>
      <c r="B307" s="15" t="s">
        <v>15517</v>
      </c>
    </row>
    <row r="308" spans="1:2" x14ac:dyDescent="0.2">
      <c r="A308">
        <v>307</v>
      </c>
      <c r="B308" s="15" t="s">
        <v>15518</v>
      </c>
    </row>
    <row r="309" spans="1:2" x14ac:dyDescent="0.2">
      <c r="A309">
        <v>308</v>
      </c>
      <c r="B309" s="15" t="s">
        <v>15519</v>
      </c>
    </row>
    <row r="310" spans="1:2" x14ac:dyDescent="0.2">
      <c r="A310">
        <v>309</v>
      </c>
      <c r="B310" s="15" t="s">
        <v>15520</v>
      </c>
    </row>
    <row r="311" spans="1:2" x14ac:dyDescent="0.2">
      <c r="A311">
        <v>310</v>
      </c>
      <c r="B311" s="15" t="s">
        <v>15521</v>
      </c>
    </row>
    <row r="312" spans="1:2" x14ac:dyDescent="0.2">
      <c r="A312">
        <v>311</v>
      </c>
      <c r="B312" s="15" t="s">
        <v>15522</v>
      </c>
    </row>
    <row r="313" spans="1:2" x14ac:dyDescent="0.2">
      <c r="A313">
        <v>312</v>
      </c>
      <c r="B313" s="15" t="s">
        <v>15523</v>
      </c>
    </row>
    <row r="314" spans="1:2" x14ac:dyDescent="0.2">
      <c r="A314">
        <v>313</v>
      </c>
      <c r="B314" s="15" t="s">
        <v>15524</v>
      </c>
    </row>
    <row r="315" spans="1:2" x14ac:dyDescent="0.2">
      <c r="A315">
        <v>314</v>
      </c>
      <c r="B315" s="15" t="s">
        <v>15525</v>
      </c>
    </row>
    <row r="316" spans="1:2" x14ac:dyDescent="0.2">
      <c r="A316">
        <v>315</v>
      </c>
      <c r="B316" s="15" t="s">
        <v>15526</v>
      </c>
    </row>
    <row r="317" spans="1:2" x14ac:dyDescent="0.2">
      <c r="A317">
        <v>316</v>
      </c>
      <c r="B317" s="15" t="s">
        <v>15527</v>
      </c>
    </row>
    <row r="318" spans="1:2" x14ac:dyDescent="0.2">
      <c r="A318">
        <v>317</v>
      </c>
      <c r="B318" s="15" t="s">
        <v>15528</v>
      </c>
    </row>
    <row r="319" spans="1:2" x14ac:dyDescent="0.2">
      <c r="A319">
        <v>318</v>
      </c>
      <c r="B319" s="15" t="s">
        <v>15529</v>
      </c>
    </row>
    <row r="320" spans="1:2" x14ac:dyDescent="0.2">
      <c r="A320">
        <v>319</v>
      </c>
      <c r="B320" s="15" t="s">
        <v>15530</v>
      </c>
    </row>
    <row r="321" spans="1:2" x14ac:dyDescent="0.2">
      <c r="A321">
        <v>320</v>
      </c>
      <c r="B321" s="15" t="s">
        <v>15531</v>
      </c>
    </row>
    <row r="322" spans="1:2" x14ac:dyDescent="0.2">
      <c r="A322">
        <v>321</v>
      </c>
      <c r="B322" s="15" t="s">
        <v>15532</v>
      </c>
    </row>
    <row r="323" spans="1:2" x14ac:dyDescent="0.2">
      <c r="A323">
        <v>322</v>
      </c>
      <c r="B323" s="15" t="s">
        <v>15533</v>
      </c>
    </row>
    <row r="324" spans="1:2" x14ac:dyDescent="0.2">
      <c r="A324">
        <v>323</v>
      </c>
      <c r="B324" s="15" t="s">
        <v>15534</v>
      </c>
    </row>
    <row r="325" spans="1:2" x14ac:dyDescent="0.2">
      <c r="A325">
        <v>324</v>
      </c>
      <c r="B325" s="15" t="s">
        <v>15535</v>
      </c>
    </row>
    <row r="326" spans="1:2" x14ac:dyDescent="0.2">
      <c r="A326">
        <v>325</v>
      </c>
      <c r="B326" s="15" t="s">
        <v>15536</v>
      </c>
    </row>
    <row r="327" spans="1:2" x14ac:dyDescent="0.2">
      <c r="A327">
        <v>326</v>
      </c>
      <c r="B327" s="15" t="s">
        <v>15537</v>
      </c>
    </row>
    <row r="328" spans="1:2" x14ac:dyDescent="0.2">
      <c r="A328">
        <v>327</v>
      </c>
      <c r="B328" s="15" t="s">
        <v>15538</v>
      </c>
    </row>
    <row r="329" spans="1:2" x14ac:dyDescent="0.2">
      <c r="A329">
        <v>328</v>
      </c>
      <c r="B329" s="15" t="s">
        <v>15539</v>
      </c>
    </row>
    <row r="330" spans="1:2" x14ac:dyDescent="0.2">
      <c r="A330">
        <v>329</v>
      </c>
      <c r="B330" s="15" t="s">
        <v>15540</v>
      </c>
    </row>
    <row r="331" spans="1:2" x14ac:dyDescent="0.2">
      <c r="A331">
        <v>330</v>
      </c>
      <c r="B331" s="15" t="s">
        <v>15541</v>
      </c>
    </row>
    <row r="332" spans="1:2" x14ac:dyDescent="0.2">
      <c r="A332">
        <v>331</v>
      </c>
      <c r="B332" s="15" t="s">
        <v>15542</v>
      </c>
    </row>
    <row r="333" spans="1:2" x14ac:dyDescent="0.2">
      <c r="A333">
        <v>332</v>
      </c>
      <c r="B333" s="15" t="s">
        <v>15543</v>
      </c>
    </row>
    <row r="334" spans="1:2" x14ac:dyDescent="0.2">
      <c r="A334">
        <v>333</v>
      </c>
      <c r="B334" s="15" t="s">
        <v>15544</v>
      </c>
    </row>
    <row r="335" spans="1:2" x14ac:dyDescent="0.2">
      <c r="A335">
        <v>334</v>
      </c>
      <c r="B335" s="15" t="s">
        <v>15545</v>
      </c>
    </row>
    <row r="336" spans="1:2" x14ac:dyDescent="0.2">
      <c r="A336">
        <v>335</v>
      </c>
      <c r="B336" s="15" t="s">
        <v>15546</v>
      </c>
    </row>
    <row r="337" spans="1:2" x14ac:dyDescent="0.2">
      <c r="A337">
        <v>336</v>
      </c>
      <c r="B337" s="15" t="s">
        <v>15547</v>
      </c>
    </row>
    <row r="338" spans="1:2" x14ac:dyDescent="0.2">
      <c r="A338">
        <v>337</v>
      </c>
      <c r="B338" s="15" t="s">
        <v>15548</v>
      </c>
    </row>
    <row r="339" spans="1:2" x14ac:dyDescent="0.2">
      <c r="A339">
        <v>338</v>
      </c>
      <c r="B339" s="15" t="s">
        <v>15549</v>
      </c>
    </row>
    <row r="340" spans="1:2" x14ac:dyDescent="0.2">
      <c r="A340">
        <v>339</v>
      </c>
      <c r="B340" s="15" t="s">
        <v>15550</v>
      </c>
    </row>
    <row r="341" spans="1:2" x14ac:dyDescent="0.2">
      <c r="A341">
        <v>340</v>
      </c>
      <c r="B341" s="15" t="s">
        <v>15551</v>
      </c>
    </row>
    <row r="342" spans="1:2" x14ac:dyDescent="0.2">
      <c r="A342">
        <v>341</v>
      </c>
      <c r="B342" s="15" t="s">
        <v>15552</v>
      </c>
    </row>
    <row r="343" spans="1:2" x14ac:dyDescent="0.2">
      <c r="A343">
        <v>342</v>
      </c>
      <c r="B343" s="15" t="s">
        <v>15553</v>
      </c>
    </row>
    <row r="344" spans="1:2" x14ac:dyDescent="0.2">
      <c r="A344">
        <v>343</v>
      </c>
      <c r="B344" s="15" t="s">
        <v>15554</v>
      </c>
    </row>
    <row r="345" spans="1:2" x14ac:dyDescent="0.2">
      <c r="A345">
        <v>344</v>
      </c>
      <c r="B345" s="15" t="s">
        <v>15555</v>
      </c>
    </row>
    <row r="346" spans="1:2" x14ac:dyDescent="0.2">
      <c r="A346">
        <v>345</v>
      </c>
      <c r="B346" s="15" t="s">
        <v>15556</v>
      </c>
    </row>
    <row r="347" spans="1:2" x14ac:dyDescent="0.2">
      <c r="A347">
        <v>346</v>
      </c>
      <c r="B347" s="15" t="s">
        <v>15557</v>
      </c>
    </row>
    <row r="348" spans="1:2" x14ac:dyDescent="0.2">
      <c r="A348">
        <v>347</v>
      </c>
      <c r="B348" s="15" t="s">
        <v>15558</v>
      </c>
    </row>
    <row r="349" spans="1:2" x14ac:dyDescent="0.2">
      <c r="A349">
        <v>348</v>
      </c>
      <c r="B349" s="15" t="s">
        <v>15559</v>
      </c>
    </row>
    <row r="350" spans="1:2" x14ac:dyDescent="0.2">
      <c r="A350">
        <v>349</v>
      </c>
      <c r="B350" s="15" t="s">
        <v>15560</v>
      </c>
    </row>
    <row r="351" spans="1:2" x14ac:dyDescent="0.2">
      <c r="A351">
        <v>350</v>
      </c>
      <c r="B351" s="15" t="s">
        <v>15561</v>
      </c>
    </row>
    <row r="352" spans="1:2" x14ac:dyDescent="0.2">
      <c r="A352">
        <v>351</v>
      </c>
      <c r="B352" s="15" t="s">
        <v>15562</v>
      </c>
    </row>
    <row r="353" spans="1:2" x14ac:dyDescent="0.2">
      <c r="A353">
        <v>352</v>
      </c>
      <c r="B353" s="15" t="s">
        <v>15563</v>
      </c>
    </row>
    <row r="354" spans="1:2" x14ac:dyDescent="0.2">
      <c r="A354">
        <v>353</v>
      </c>
      <c r="B354" s="15" t="s">
        <v>15564</v>
      </c>
    </row>
    <row r="355" spans="1:2" x14ac:dyDescent="0.2">
      <c r="A355">
        <v>354</v>
      </c>
      <c r="B355" s="15" t="s">
        <v>15565</v>
      </c>
    </row>
    <row r="356" spans="1:2" x14ac:dyDescent="0.2">
      <c r="A356">
        <v>355</v>
      </c>
      <c r="B356" s="15" t="s">
        <v>15566</v>
      </c>
    </row>
    <row r="357" spans="1:2" x14ac:dyDescent="0.2">
      <c r="A357">
        <v>356</v>
      </c>
      <c r="B357" s="15" t="s">
        <v>15567</v>
      </c>
    </row>
    <row r="358" spans="1:2" x14ac:dyDescent="0.2">
      <c r="A358">
        <v>357</v>
      </c>
      <c r="B358" s="15" t="s">
        <v>15568</v>
      </c>
    </row>
    <row r="359" spans="1:2" x14ac:dyDescent="0.2">
      <c r="A359">
        <v>358</v>
      </c>
      <c r="B359" s="15" t="s">
        <v>15569</v>
      </c>
    </row>
    <row r="360" spans="1:2" x14ac:dyDescent="0.2">
      <c r="A360">
        <v>359</v>
      </c>
      <c r="B360" s="15" t="s">
        <v>15570</v>
      </c>
    </row>
    <row r="361" spans="1:2" x14ac:dyDescent="0.2">
      <c r="A361">
        <v>360</v>
      </c>
      <c r="B361" s="15" t="s">
        <v>15571</v>
      </c>
    </row>
    <row r="362" spans="1:2" x14ac:dyDescent="0.2">
      <c r="A362">
        <v>361</v>
      </c>
      <c r="B362" s="15" t="s">
        <v>15572</v>
      </c>
    </row>
    <row r="363" spans="1:2" x14ac:dyDescent="0.2">
      <c r="A363">
        <v>362</v>
      </c>
      <c r="B363" s="15" t="s">
        <v>15573</v>
      </c>
    </row>
    <row r="364" spans="1:2" x14ac:dyDescent="0.2">
      <c r="A364">
        <v>363</v>
      </c>
      <c r="B364" s="15" t="s">
        <v>15574</v>
      </c>
    </row>
    <row r="365" spans="1:2" x14ac:dyDescent="0.2">
      <c r="A365">
        <v>364</v>
      </c>
      <c r="B365" s="15" t="s">
        <v>15575</v>
      </c>
    </row>
    <row r="366" spans="1:2" x14ac:dyDescent="0.2">
      <c r="A366">
        <v>365</v>
      </c>
      <c r="B366" s="15" t="s">
        <v>15576</v>
      </c>
    </row>
    <row r="367" spans="1:2" x14ac:dyDescent="0.2">
      <c r="A367">
        <v>366</v>
      </c>
      <c r="B367" s="15" t="s">
        <v>15577</v>
      </c>
    </row>
    <row r="368" spans="1:2" x14ac:dyDescent="0.2">
      <c r="A368">
        <v>367</v>
      </c>
      <c r="B368" s="15" t="s">
        <v>15578</v>
      </c>
    </row>
    <row r="369" spans="1:2" x14ac:dyDescent="0.2">
      <c r="A369">
        <v>368</v>
      </c>
      <c r="B369" s="15" t="s">
        <v>15579</v>
      </c>
    </row>
    <row r="370" spans="1:2" x14ac:dyDescent="0.2">
      <c r="A370">
        <v>369</v>
      </c>
      <c r="B370" s="15" t="s">
        <v>15580</v>
      </c>
    </row>
    <row r="371" spans="1:2" x14ac:dyDescent="0.2">
      <c r="A371">
        <v>370</v>
      </c>
      <c r="B371" s="15" t="s">
        <v>15581</v>
      </c>
    </row>
    <row r="372" spans="1:2" x14ac:dyDescent="0.2">
      <c r="A372">
        <v>371</v>
      </c>
      <c r="B372" s="15" t="s">
        <v>15582</v>
      </c>
    </row>
    <row r="373" spans="1:2" x14ac:dyDescent="0.2">
      <c r="A373">
        <v>372</v>
      </c>
      <c r="B373" s="15" t="s">
        <v>15583</v>
      </c>
    </row>
    <row r="374" spans="1:2" x14ac:dyDescent="0.2">
      <c r="A374">
        <v>373</v>
      </c>
      <c r="B374" s="15" t="s">
        <v>15584</v>
      </c>
    </row>
    <row r="375" spans="1:2" x14ac:dyDescent="0.2">
      <c r="A375">
        <v>374</v>
      </c>
      <c r="B375" s="15" t="s">
        <v>15585</v>
      </c>
    </row>
    <row r="376" spans="1:2" x14ac:dyDescent="0.2">
      <c r="A376">
        <v>375</v>
      </c>
      <c r="B376" s="15" t="s">
        <v>15586</v>
      </c>
    </row>
    <row r="377" spans="1:2" x14ac:dyDescent="0.2">
      <c r="A377">
        <v>376</v>
      </c>
      <c r="B377" s="15" t="s">
        <v>15587</v>
      </c>
    </row>
    <row r="378" spans="1:2" x14ac:dyDescent="0.2">
      <c r="A378">
        <v>377</v>
      </c>
      <c r="B378" s="15" t="s">
        <v>15588</v>
      </c>
    </row>
    <row r="379" spans="1:2" x14ac:dyDescent="0.2">
      <c r="A379">
        <v>378</v>
      </c>
      <c r="B379" s="15" t="s">
        <v>15589</v>
      </c>
    </row>
    <row r="380" spans="1:2" x14ac:dyDescent="0.2">
      <c r="A380">
        <v>379</v>
      </c>
      <c r="B380" s="15" t="s">
        <v>15590</v>
      </c>
    </row>
    <row r="381" spans="1:2" x14ac:dyDescent="0.2">
      <c r="A381">
        <v>380</v>
      </c>
      <c r="B381" s="15" t="s">
        <v>15591</v>
      </c>
    </row>
    <row r="382" spans="1:2" x14ac:dyDescent="0.2">
      <c r="A382">
        <v>381</v>
      </c>
      <c r="B382" s="15" t="s">
        <v>15592</v>
      </c>
    </row>
    <row r="383" spans="1:2" x14ac:dyDescent="0.2">
      <c r="A383">
        <v>382</v>
      </c>
      <c r="B383" s="15" t="s">
        <v>15593</v>
      </c>
    </row>
    <row r="384" spans="1:2" x14ac:dyDescent="0.2">
      <c r="A384">
        <v>383</v>
      </c>
      <c r="B384" s="15" t="s">
        <v>15594</v>
      </c>
    </row>
    <row r="385" spans="1:2" x14ac:dyDescent="0.2">
      <c r="A385">
        <v>384</v>
      </c>
      <c r="B385" s="15" t="s">
        <v>15595</v>
      </c>
    </row>
    <row r="386" spans="1:2" x14ac:dyDescent="0.2">
      <c r="A386">
        <v>385</v>
      </c>
      <c r="B386" s="15" t="s">
        <v>15596</v>
      </c>
    </row>
    <row r="387" spans="1:2" x14ac:dyDescent="0.2">
      <c r="A387">
        <v>386</v>
      </c>
      <c r="B387" s="15" t="s">
        <v>15597</v>
      </c>
    </row>
    <row r="388" spans="1:2" x14ac:dyDescent="0.2">
      <c r="A388">
        <v>387</v>
      </c>
      <c r="B388" s="15" t="s">
        <v>15598</v>
      </c>
    </row>
    <row r="389" spans="1:2" x14ac:dyDescent="0.2">
      <c r="A389">
        <v>388</v>
      </c>
      <c r="B389" s="15" t="s">
        <v>15599</v>
      </c>
    </row>
    <row r="390" spans="1:2" x14ac:dyDescent="0.2">
      <c r="A390">
        <v>389</v>
      </c>
      <c r="B390" s="15" t="s">
        <v>15600</v>
      </c>
    </row>
    <row r="391" spans="1:2" x14ac:dyDescent="0.2">
      <c r="A391">
        <v>390</v>
      </c>
      <c r="B391" s="15" t="s">
        <v>15601</v>
      </c>
    </row>
    <row r="392" spans="1:2" x14ac:dyDescent="0.2">
      <c r="A392">
        <v>391</v>
      </c>
      <c r="B392" s="15" t="s">
        <v>15602</v>
      </c>
    </row>
    <row r="393" spans="1:2" x14ac:dyDescent="0.2">
      <c r="A393">
        <v>392</v>
      </c>
      <c r="B393" s="15" t="s">
        <v>15603</v>
      </c>
    </row>
    <row r="394" spans="1:2" x14ac:dyDescent="0.2">
      <c r="A394">
        <v>393</v>
      </c>
      <c r="B394" s="15" t="s">
        <v>15604</v>
      </c>
    </row>
    <row r="395" spans="1:2" x14ac:dyDescent="0.2">
      <c r="A395">
        <v>394</v>
      </c>
      <c r="B395" s="15" t="s">
        <v>15605</v>
      </c>
    </row>
    <row r="396" spans="1:2" x14ac:dyDescent="0.2">
      <c r="A396">
        <v>395</v>
      </c>
      <c r="B396" s="15" t="s">
        <v>15606</v>
      </c>
    </row>
    <row r="397" spans="1:2" x14ac:dyDescent="0.2">
      <c r="A397">
        <v>396</v>
      </c>
      <c r="B397" s="15" t="s">
        <v>15607</v>
      </c>
    </row>
    <row r="398" spans="1:2" x14ac:dyDescent="0.2">
      <c r="A398">
        <v>397</v>
      </c>
      <c r="B398" s="15" t="s">
        <v>15608</v>
      </c>
    </row>
    <row r="399" spans="1:2" x14ac:dyDescent="0.2">
      <c r="A399">
        <v>398</v>
      </c>
      <c r="B399" s="15" t="s">
        <v>15609</v>
      </c>
    </row>
    <row r="400" spans="1:2" x14ac:dyDescent="0.2">
      <c r="A400">
        <v>399</v>
      </c>
      <c r="B400" s="15" t="s">
        <v>15610</v>
      </c>
    </row>
    <row r="401" spans="1:2" x14ac:dyDescent="0.2">
      <c r="A401">
        <v>400</v>
      </c>
      <c r="B401" s="15" t="s">
        <v>15611</v>
      </c>
    </row>
    <row r="402" spans="1:2" x14ac:dyDescent="0.2">
      <c r="A402">
        <v>401</v>
      </c>
      <c r="B402" s="15" t="s">
        <v>15612</v>
      </c>
    </row>
    <row r="403" spans="1:2" x14ac:dyDescent="0.2">
      <c r="A403">
        <v>402</v>
      </c>
      <c r="B403" s="15" t="s">
        <v>15613</v>
      </c>
    </row>
    <row r="404" spans="1:2" x14ac:dyDescent="0.2">
      <c r="A404">
        <v>403</v>
      </c>
      <c r="B404" s="15" t="s">
        <v>15614</v>
      </c>
    </row>
    <row r="405" spans="1:2" x14ac:dyDescent="0.2">
      <c r="A405">
        <v>404</v>
      </c>
      <c r="B405" s="15" t="s">
        <v>15615</v>
      </c>
    </row>
    <row r="406" spans="1:2" x14ac:dyDescent="0.2">
      <c r="A406">
        <v>405</v>
      </c>
      <c r="B406" s="15" t="s">
        <v>15616</v>
      </c>
    </row>
    <row r="407" spans="1:2" x14ac:dyDescent="0.2">
      <c r="A407">
        <v>406</v>
      </c>
      <c r="B407" s="15" t="s">
        <v>15617</v>
      </c>
    </row>
    <row r="408" spans="1:2" x14ac:dyDescent="0.2">
      <c r="A408">
        <v>407</v>
      </c>
      <c r="B408" s="15" t="s">
        <v>15618</v>
      </c>
    </row>
    <row r="409" spans="1:2" x14ac:dyDescent="0.2">
      <c r="A409">
        <v>408</v>
      </c>
      <c r="B409" s="15" t="s">
        <v>15619</v>
      </c>
    </row>
    <row r="410" spans="1:2" x14ac:dyDescent="0.2">
      <c r="A410">
        <v>409</v>
      </c>
      <c r="B410" s="15" t="s">
        <v>15620</v>
      </c>
    </row>
    <row r="411" spans="1:2" x14ac:dyDescent="0.2">
      <c r="A411">
        <v>410</v>
      </c>
      <c r="B411" s="15" t="s">
        <v>15621</v>
      </c>
    </row>
    <row r="412" spans="1:2" x14ac:dyDescent="0.2">
      <c r="A412">
        <v>411</v>
      </c>
      <c r="B412" s="15" t="s">
        <v>15622</v>
      </c>
    </row>
    <row r="413" spans="1:2" x14ac:dyDescent="0.2">
      <c r="A413">
        <v>412</v>
      </c>
      <c r="B413" s="15" t="s">
        <v>15623</v>
      </c>
    </row>
    <row r="414" spans="1:2" x14ac:dyDescent="0.2">
      <c r="A414">
        <v>413</v>
      </c>
      <c r="B414" s="15" t="s">
        <v>15624</v>
      </c>
    </row>
    <row r="415" spans="1:2" x14ac:dyDescent="0.2">
      <c r="A415">
        <v>414</v>
      </c>
      <c r="B415" s="15" t="s">
        <v>15625</v>
      </c>
    </row>
    <row r="416" spans="1:2" x14ac:dyDescent="0.2">
      <c r="A416">
        <v>415</v>
      </c>
      <c r="B416" s="15" t="s">
        <v>15626</v>
      </c>
    </row>
    <row r="417" spans="1:2" x14ac:dyDescent="0.2">
      <c r="A417">
        <v>416</v>
      </c>
      <c r="B417" s="15" t="s">
        <v>15627</v>
      </c>
    </row>
    <row r="418" spans="1:2" x14ac:dyDescent="0.2">
      <c r="A418">
        <v>417</v>
      </c>
      <c r="B418" s="15" t="s">
        <v>15628</v>
      </c>
    </row>
    <row r="419" spans="1:2" x14ac:dyDescent="0.2">
      <c r="A419">
        <v>418</v>
      </c>
      <c r="B419" s="15" t="s">
        <v>15629</v>
      </c>
    </row>
    <row r="420" spans="1:2" x14ac:dyDescent="0.2">
      <c r="A420">
        <v>419</v>
      </c>
      <c r="B420" s="15" t="s">
        <v>15630</v>
      </c>
    </row>
    <row r="421" spans="1:2" x14ac:dyDescent="0.2">
      <c r="A421">
        <v>420</v>
      </c>
      <c r="B421" s="15" t="s">
        <v>15631</v>
      </c>
    </row>
    <row r="422" spans="1:2" x14ac:dyDescent="0.2">
      <c r="A422">
        <v>421</v>
      </c>
      <c r="B422" s="15" t="s">
        <v>15632</v>
      </c>
    </row>
    <row r="423" spans="1:2" x14ac:dyDescent="0.2">
      <c r="A423">
        <v>422</v>
      </c>
      <c r="B423" s="15" t="s">
        <v>15633</v>
      </c>
    </row>
    <row r="424" spans="1:2" x14ac:dyDescent="0.2">
      <c r="A424">
        <v>423</v>
      </c>
      <c r="B424" s="15" t="s">
        <v>15634</v>
      </c>
    </row>
    <row r="425" spans="1:2" x14ac:dyDescent="0.2">
      <c r="A425">
        <v>424</v>
      </c>
      <c r="B425" s="15" t="s">
        <v>15635</v>
      </c>
    </row>
    <row r="426" spans="1:2" x14ac:dyDescent="0.2">
      <c r="A426">
        <v>425</v>
      </c>
      <c r="B426" s="15" t="s">
        <v>15636</v>
      </c>
    </row>
    <row r="427" spans="1:2" x14ac:dyDescent="0.2">
      <c r="A427">
        <v>426</v>
      </c>
      <c r="B427" s="15" t="s">
        <v>15637</v>
      </c>
    </row>
    <row r="428" spans="1:2" x14ac:dyDescent="0.2">
      <c r="A428">
        <v>427</v>
      </c>
      <c r="B428" s="15" t="s">
        <v>15638</v>
      </c>
    </row>
    <row r="429" spans="1:2" x14ac:dyDescent="0.2">
      <c r="A429">
        <v>428</v>
      </c>
      <c r="B429" s="15" t="s">
        <v>15639</v>
      </c>
    </row>
    <row r="430" spans="1:2" x14ac:dyDescent="0.2">
      <c r="A430">
        <v>429</v>
      </c>
      <c r="B430" s="15" t="s">
        <v>15640</v>
      </c>
    </row>
    <row r="431" spans="1:2" x14ac:dyDescent="0.2">
      <c r="A431">
        <v>430</v>
      </c>
      <c r="B431" s="15" t="s">
        <v>15641</v>
      </c>
    </row>
    <row r="432" spans="1:2" x14ac:dyDescent="0.2">
      <c r="A432">
        <v>431</v>
      </c>
      <c r="B432" s="15" t="s">
        <v>15642</v>
      </c>
    </row>
    <row r="433" spans="1:2" x14ac:dyDescent="0.2">
      <c r="A433">
        <v>432</v>
      </c>
      <c r="B433" s="15" t="s">
        <v>15643</v>
      </c>
    </row>
    <row r="434" spans="1:2" x14ac:dyDescent="0.2">
      <c r="A434">
        <v>433</v>
      </c>
      <c r="B434" s="15" t="s">
        <v>15644</v>
      </c>
    </row>
    <row r="435" spans="1:2" x14ac:dyDescent="0.2">
      <c r="A435">
        <v>434</v>
      </c>
      <c r="B435" s="15" t="s">
        <v>15645</v>
      </c>
    </row>
    <row r="436" spans="1:2" x14ac:dyDescent="0.2">
      <c r="A436">
        <v>435</v>
      </c>
      <c r="B436" s="15" t="s">
        <v>15646</v>
      </c>
    </row>
    <row r="437" spans="1:2" x14ac:dyDescent="0.2">
      <c r="A437">
        <v>436</v>
      </c>
      <c r="B437" s="15" t="s">
        <v>15647</v>
      </c>
    </row>
    <row r="438" spans="1:2" x14ac:dyDescent="0.2">
      <c r="A438">
        <v>437</v>
      </c>
      <c r="B438" s="15" t="s">
        <v>15648</v>
      </c>
    </row>
    <row r="439" spans="1:2" x14ac:dyDescent="0.2">
      <c r="A439">
        <v>438</v>
      </c>
      <c r="B439" s="15" t="s">
        <v>15649</v>
      </c>
    </row>
    <row r="440" spans="1:2" x14ac:dyDescent="0.2">
      <c r="A440">
        <v>439</v>
      </c>
      <c r="B440" s="15" t="s">
        <v>15650</v>
      </c>
    </row>
    <row r="441" spans="1:2" x14ac:dyDescent="0.2">
      <c r="A441">
        <v>440</v>
      </c>
      <c r="B441" s="15" t="s">
        <v>15651</v>
      </c>
    </row>
    <row r="442" spans="1:2" x14ac:dyDescent="0.2">
      <c r="A442">
        <v>441</v>
      </c>
      <c r="B442" s="15" t="s">
        <v>15652</v>
      </c>
    </row>
    <row r="443" spans="1:2" x14ac:dyDescent="0.2">
      <c r="A443">
        <v>442</v>
      </c>
      <c r="B443" s="15" t="s">
        <v>15653</v>
      </c>
    </row>
    <row r="444" spans="1:2" x14ac:dyDescent="0.2">
      <c r="A444">
        <v>443</v>
      </c>
      <c r="B444" s="15" t="s">
        <v>15654</v>
      </c>
    </row>
    <row r="445" spans="1:2" x14ac:dyDescent="0.2">
      <c r="A445">
        <v>444</v>
      </c>
      <c r="B445" s="15" t="s">
        <v>15655</v>
      </c>
    </row>
    <row r="446" spans="1:2" x14ac:dyDescent="0.2">
      <c r="A446">
        <v>445</v>
      </c>
      <c r="B446" s="15" t="s">
        <v>15656</v>
      </c>
    </row>
    <row r="447" spans="1:2" x14ac:dyDescent="0.2">
      <c r="A447">
        <v>446</v>
      </c>
      <c r="B447" s="15" t="s">
        <v>15657</v>
      </c>
    </row>
    <row r="448" spans="1:2" x14ac:dyDescent="0.2">
      <c r="A448">
        <v>447</v>
      </c>
      <c r="B448" s="15" t="s">
        <v>15658</v>
      </c>
    </row>
    <row r="449" spans="1:2" x14ac:dyDescent="0.2">
      <c r="A449">
        <v>448</v>
      </c>
      <c r="B449" s="15" t="s">
        <v>15659</v>
      </c>
    </row>
    <row r="450" spans="1:2" x14ac:dyDescent="0.2">
      <c r="A450">
        <v>449</v>
      </c>
      <c r="B450" s="15" t="s">
        <v>15660</v>
      </c>
    </row>
    <row r="451" spans="1:2" x14ac:dyDescent="0.2">
      <c r="A451">
        <v>450</v>
      </c>
      <c r="B451" s="15" t="s">
        <v>15661</v>
      </c>
    </row>
    <row r="452" spans="1:2" x14ac:dyDescent="0.2">
      <c r="A452">
        <v>451</v>
      </c>
      <c r="B452" s="15" t="s">
        <v>15662</v>
      </c>
    </row>
    <row r="453" spans="1:2" x14ac:dyDescent="0.2">
      <c r="A453">
        <v>452</v>
      </c>
      <c r="B453" s="15" t="s">
        <v>15663</v>
      </c>
    </row>
    <row r="454" spans="1:2" x14ac:dyDescent="0.2">
      <c r="A454">
        <v>453</v>
      </c>
      <c r="B454" s="15" t="s">
        <v>15664</v>
      </c>
    </row>
    <row r="455" spans="1:2" x14ac:dyDescent="0.2">
      <c r="A455">
        <v>454</v>
      </c>
      <c r="B455" s="15" t="s">
        <v>15665</v>
      </c>
    </row>
    <row r="456" spans="1:2" x14ac:dyDescent="0.2">
      <c r="A456">
        <v>455</v>
      </c>
      <c r="B456" s="15" t="s">
        <v>15666</v>
      </c>
    </row>
    <row r="457" spans="1:2" x14ac:dyDescent="0.2">
      <c r="A457">
        <v>456</v>
      </c>
      <c r="B457" s="15" t="s">
        <v>15667</v>
      </c>
    </row>
    <row r="458" spans="1:2" x14ac:dyDescent="0.2">
      <c r="A458">
        <v>457</v>
      </c>
      <c r="B458" s="15" t="s">
        <v>15668</v>
      </c>
    </row>
    <row r="459" spans="1:2" x14ac:dyDescent="0.2">
      <c r="A459">
        <v>458</v>
      </c>
      <c r="B459" s="15" t="s">
        <v>15669</v>
      </c>
    </row>
    <row r="460" spans="1:2" x14ac:dyDescent="0.2">
      <c r="A460">
        <v>459</v>
      </c>
      <c r="B460" s="15" t="s">
        <v>15670</v>
      </c>
    </row>
    <row r="461" spans="1:2" x14ac:dyDescent="0.2">
      <c r="A461">
        <v>460</v>
      </c>
      <c r="B461" s="15" t="s">
        <v>15671</v>
      </c>
    </row>
    <row r="462" spans="1:2" x14ac:dyDescent="0.2">
      <c r="A462">
        <v>461</v>
      </c>
      <c r="B462" s="15" t="s">
        <v>15672</v>
      </c>
    </row>
    <row r="463" spans="1:2" x14ac:dyDescent="0.2">
      <c r="A463">
        <v>462</v>
      </c>
      <c r="B463" s="15" t="s">
        <v>15673</v>
      </c>
    </row>
    <row r="464" spans="1:2" x14ac:dyDescent="0.2">
      <c r="A464">
        <v>463</v>
      </c>
      <c r="B464" s="15" t="s">
        <v>15674</v>
      </c>
    </row>
    <row r="465" spans="1:2" x14ac:dyDescent="0.2">
      <c r="A465">
        <v>464</v>
      </c>
      <c r="B465" s="15" t="s">
        <v>15675</v>
      </c>
    </row>
    <row r="466" spans="1:2" x14ac:dyDescent="0.2">
      <c r="A466">
        <v>465</v>
      </c>
      <c r="B466" s="15" t="s">
        <v>15676</v>
      </c>
    </row>
    <row r="467" spans="1:2" x14ac:dyDescent="0.2">
      <c r="A467">
        <v>466</v>
      </c>
      <c r="B467" s="15" t="s">
        <v>15677</v>
      </c>
    </row>
    <row r="468" spans="1:2" x14ac:dyDescent="0.2">
      <c r="A468">
        <v>467</v>
      </c>
      <c r="B468" s="15" t="s">
        <v>15678</v>
      </c>
    </row>
    <row r="469" spans="1:2" x14ac:dyDescent="0.2">
      <c r="A469">
        <v>468</v>
      </c>
      <c r="B469" s="15" t="s">
        <v>15679</v>
      </c>
    </row>
    <row r="470" spans="1:2" x14ac:dyDescent="0.2">
      <c r="A470">
        <v>469</v>
      </c>
      <c r="B470" s="15" t="s">
        <v>15680</v>
      </c>
    </row>
    <row r="471" spans="1:2" x14ac:dyDescent="0.2">
      <c r="A471">
        <v>470</v>
      </c>
      <c r="B471" s="15" t="s">
        <v>15681</v>
      </c>
    </row>
    <row r="472" spans="1:2" x14ac:dyDescent="0.2">
      <c r="A472">
        <v>471</v>
      </c>
      <c r="B472" s="15" t="s">
        <v>15682</v>
      </c>
    </row>
    <row r="473" spans="1:2" x14ac:dyDescent="0.2">
      <c r="A473">
        <v>472</v>
      </c>
      <c r="B473" s="15" t="s">
        <v>15683</v>
      </c>
    </row>
    <row r="474" spans="1:2" x14ac:dyDescent="0.2">
      <c r="A474">
        <v>473</v>
      </c>
      <c r="B474" s="15" t="s">
        <v>15684</v>
      </c>
    </row>
    <row r="475" spans="1:2" x14ac:dyDescent="0.2">
      <c r="A475">
        <v>474</v>
      </c>
      <c r="B475" s="15" t="s">
        <v>15685</v>
      </c>
    </row>
    <row r="476" spans="1:2" x14ac:dyDescent="0.2">
      <c r="A476">
        <v>475</v>
      </c>
      <c r="B476" s="15" t="s">
        <v>15686</v>
      </c>
    </row>
    <row r="477" spans="1:2" x14ac:dyDescent="0.2">
      <c r="A477">
        <v>476</v>
      </c>
      <c r="B477" s="15" t="s">
        <v>15687</v>
      </c>
    </row>
    <row r="478" spans="1:2" x14ac:dyDescent="0.2">
      <c r="A478">
        <v>477</v>
      </c>
      <c r="B478" s="15" t="s">
        <v>15688</v>
      </c>
    </row>
    <row r="479" spans="1:2" x14ac:dyDescent="0.2">
      <c r="A479">
        <v>478</v>
      </c>
      <c r="B479" s="15" t="s">
        <v>15689</v>
      </c>
    </row>
    <row r="480" spans="1:2" x14ac:dyDescent="0.2">
      <c r="A480">
        <v>479</v>
      </c>
      <c r="B480" s="15" t="s">
        <v>15690</v>
      </c>
    </row>
    <row r="481" spans="1:2" x14ac:dyDescent="0.2">
      <c r="A481">
        <v>480</v>
      </c>
      <c r="B481" s="15" t="s">
        <v>15691</v>
      </c>
    </row>
    <row r="482" spans="1:2" x14ac:dyDescent="0.2">
      <c r="A482">
        <v>481</v>
      </c>
      <c r="B482" s="15" t="s">
        <v>15692</v>
      </c>
    </row>
    <row r="483" spans="1:2" x14ac:dyDescent="0.2">
      <c r="A483">
        <v>482</v>
      </c>
      <c r="B483" s="15" t="s">
        <v>15693</v>
      </c>
    </row>
    <row r="484" spans="1:2" x14ac:dyDescent="0.2">
      <c r="A484">
        <v>483</v>
      </c>
      <c r="B484" s="15" t="s">
        <v>15694</v>
      </c>
    </row>
    <row r="485" spans="1:2" x14ac:dyDescent="0.2">
      <c r="A485">
        <v>484</v>
      </c>
      <c r="B485" s="15" t="s">
        <v>15695</v>
      </c>
    </row>
    <row r="486" spans="1:2" x14ac:dyDescent="0.2">
      <c r="A486">
        <v>485</v>
      </c>
      <c r="B486" s="15" t="s">
        <v>15696</v>
      </c>
    </row>
    <row r="487" spans="1:2" x14ac:dyDescent="0.2">
      <c r="A487">
        <v>486</v>
      </c>
      <c r="B487" s="15" t="s">
        <v>15697</v>
      </c>
    </row>
    <row r="488" spans="1:2" x14ac:dyDescent="0.2">
      <c r="A488">
        <v>487</v>
      </c>
      <c r="B488" s="15" t="s">
        <v>15698</v>
      </c>
    </row>
    <row r="489" spans="1:2" x14ac:dyDescent="0.2">
      <c r="A489">
        <v>488</v>
      </c>
      <c r="B489" s="15" t="s">
        <v>15699</v>
      </c>
    </row>
    <row r="490" spans="1:2" x14ac:dyDescent="0.2">
      <c r="A490">
        <v>489</v>
      </c>
      <c r="B490" s="15" t="s">
        <v>15700</v>
      </c>
    </row>
    <row r="491" spans="1:2" x14ac:dyDescent="0.2">
      <c r="A491">
        <v>490</v>
      </c>
      <c r="B491" s="15" t="s">
        <v>15701</v>
      </c>
    </row>
    <row r="492" spans="1:2" x14ac:dyDescent="0.2">
      <c r="A492">
        <v>491</v>
      </c>
      <c r="B492" s="15" t="s">
        <v>15702</v>
      </c>
    </row>
    <row r="493" spans="1:2" x14ac:dyDescent="0.2">
      <c r="A493">
        <v>492</v>
      </c>
      <c r="B493" s="15" t="s">
        <v>15703</v>
      </c>
    </row>
    <row r="494" spans="1:2" x14ac:dyDescent="0.2">
      <c r="A494">
        <v>493</v>
      </c>
      <c r="B494" s="15" t="s">
        <v>15704</v>
      </c>
    </row>
    <row r="495" spans="1:2" x14ac:dyDescent="0.2">
      <c r="A495">
        <v>494</v>
      </c>
      <c r="B495" s="15" t="s">
        <v>15705</v>
      </c>
    </row>
    <row r="496" spans="1:2" x14ac:dyDescent="0.2">
      <c r="A496">
        <v>495</v>
      </c>
      <c r="B496" s="15" t="s">
        <v>15706</v>
      </c>
    </row>
    <row r="497" spans="1:2" x14ac:dyDescent="0.2">
      <c r="A497">
        <v>496</v>
      </c>
      <c r="B497" s="15" t="s">
        <v>15707</v>
      </c>
    </row>
    <row r="498" spans="1:2" x14ac:dyDescent="0.2">
      <c r="A498">
        <v>497</v>
      </c>
      <c r="B498" s="15" t="s">
        <v>15708</v>
      </c>
    </row>
    <row r="499" spans="1:2" x14ac:dyDescent="0.2">
      <c r="A499">
        <v>498</v>
      </c>
      <c r="B499" s="15" t="s">
        <v>15709</v>
      </c>
    </row>
    <row r="500" spans="1:2" x14ac:dyDescent="0.2">
      <c r="A500">
        <v>499</v>
      </c>
      <c r="B500" s="15" t="s">
        <v>15710</v>
      </c>
    </row>
    <row r="501" spans="1:2" x14ac:dyDescent="0.2">
      <c r="A501">
        <v>500</v>
      </c>
      <c r="B501" s="15" t="s">
        <v>15711</v>
      </c>
    </row>
    <row r="502" spans="1:2" x14ac:dyDescent="0.2">
      <c r="A502">
        <v>501</v>
      </c>
      <c r="B502" s="15" t="s">
        <v>15712</v>
      </c>
    </row>
    <row r="503" spans="1:2" x14ac:dyDescent="0.2">
      <c r="A503">
        <v>502</v>
      </c>
      <c r="B503" s="15" t="s">
        <v>15713</v>
      </c>
    </row>
    <row r="504" spans="1:2" x14ac:dyDescent="0.2">
      <c r="A504">
        <v>503</v>
      </c>
      <c r="B504" s="15" t="s">
        <v>15714</v>
      </c>
    </row>
    <row r="505" spans="1:2" x14ac:dyDescent="0.2">
      <c r="A505">
        <v>504</v>
      </c>
      <c r="B505" s="15" t="s">
        <v>15715</v>
      </c>
    </row>
    <row r="506" spans="1:2" x14ac:dyDescent="0.2">
      <c r="A506">
        <v>505</v>
      </c>
      <c r="B506" s="15" t="s">
        <v>15716</v>
      </c>
    </row>
    <row r="507" spans="1:2" x14ac:dyDescent="0.2">
      <c r="A507">
        <v>506</v>
      </c>
      <c r="B507" s="15" t="s">
        <v>15717</v>
      </c>
    </row>
    <row r="508" spans="1:2" x14ac:dyDescent="0.2">
      <c r="A508">
        <v>507</v>
      </c>
      <c r="B508" s="15" t="s">
        <v>15718</v>
      </c>
    </row>
    <row r="509" spans="1:2" x14ac:dyDescent="0.2">
      <c r="A509">
        <v>508</v>
      </c>
      <c r="B509" s="15" t="s">
        <v>15719</v>
      </c>
    </row>
    <row r="510" spans="1:2" x14ac:dyDescent="0.2">
      <c r="A510">
        <v>509</v>
      </c>
      <c r="B510" s="15" t="s">
        <v>15720</v>
      </c>
    </row>
    <row r="511" spans="1:2" x14ac:dyDescent="0.2">
      <c r="A511">
        <v>510</v>
      </c>
      <c r="B511" s="15" t="s">
        <v>15721</v>
      </c>
    </row>
    <row r="512" spans="1:2" x14ac:dyDescent="0.2">
      <c r="A512">
        <v>511</v>
      </c>
      <c r="B512" s="15" t="s">
        <v>15722</v>
      </c>
    </row>
    <row r="513" spans="1:2" x14ac:dyDescent="0.2">
      <c r="A513">
        <v>512</v>
      </c>
      <c r="B513" s="15" t="s">
        <v>15723</v>
      </c>
    </row>
    <row r="514" spans="1:2" x14ac:dyDescent="0.2">
      <c r="A514">
        <v>513</v>
      </c>
      <c r="B514" s="15" t="s">
        <v>15724</v>
      </c>
    </row>
    <row r="515" spans="1:2" x14ac:dyDescent="0.2">
      <c r="A515">
        <v>514</v>
      </c>
      <c r="B515" s="15" t="s">
        <v>15725</v>
      </c>
    </row>
    <row r="516" spans="1:2" x14ac:dyDescent="0.2">
      <c r="A516">
        <v>515</v>
      </c>
      <c r="B516" s="15" t="s">
        <v>15726</v>
      </c>
    </row>
    <row r="517" spans="1:2" x14ac:dyDescent="0.2">
      <c r="A517">
        <v>516</v>
      </c>
      <c r="B517" s="15" t="s">
        <v>15727</v>
      </c>
    </row>
    <row r="518" spans="1:2" x14ac:dyDescent="0.2">
      <c r="A518">
        <v>517</v>
      </c>
      <c r="B518" s="15" t="s">
        <v>15728</v>
      </c>
    </row>
    <row r="519" spans="1:2" x14ac:dyDescent="0.2">
      <c r="A519">
        <v>518</v>
      </c>
      <c r="B519" s="15" t="s">
        <v>15729</v>
      </c>
    </row>
    <row r="520" spans="1:2" x14ac:dyDescent="0.2">
      <c r="A520">
        <v>519</v>
      </c>
      <c r="B520" s="15" t="s">
        <v>15730</v>
      </c>
    </row>
    <row r="521" spans="1:2" x14ac:dyDescent="0.2">
      <c r="A521">
        <v>520</v>
      </c>
      <c r="B521" s="15" t="s">
        <v>15731</v>
      </c>
    </row>
    <row r="522" spans="1:2" x14ac:dyDescent="0.2">
      <c r="A522">
        <v>521</v>
      </c>
      <c r="B522" s="15" t="s">
        <v>15732</v>
      </c>
    </row>
    <row r="523" spans="1:2" x14ac:dyDescent="0.2">
      <c r="A523">
        <v>522</v>
      </c>
      <c r="B523" s="15" t="s">
        <v>15733</v>
      </c>
    </row>
    <row r="524" spans="1:2" x14ac:dyDescent="0.2">
      <c r="A524">
        <v>523</v>
      </c>
      <c r="B524" s="15" t="s">
        <v>15734</v>
      </c>
    </row>
    <row r="525" spans="1:2" x14ac:dyDescent="0.2">
      <c r="A525">
        <v>524</v>
      </c>
      <c r="B525" s="15" t="s">
        <v>15735</v>
      </c>
    </row>
    <row r="526" spans="1:2" x14ac:dyDescent="0.2">
      <c r="A526">
        <v>525</v>
      </c>
      <c r="B526" s="15" t="s">
        <v>15736</v>
      </c>
    </row>
    <row r="527" spans="1:2" x14ac:dyDescent="0.2">
      <c r="A527">
        <v>526</v>
      </c>
      <c r="B527" s="15" t="s">
        <v>15737</v>
      </c>
    </row>
    <row r="528" spans="1:2" x14ac:dyDescent="0.2">
      <c r="A528">
        <v>527</v>
      </c>
      <c r="B528" s="15" t="s">
        <v>15738</v>
      </c>
    </row>
    <row r="529" spans="1:2" x14ac:dyDescent="0.2">
      <c r="A529">
        <v>528</v>
      </c>
      <c r="B529" s="15" t="s">
        <v>15739</v>
      </c>
    </row>
    <row r="530" spans="1:2" x14ac:dyDescent="0.2">
      <c r="A530">
        <v>529</v>
      </c>
      <c r="B530" s="15" t="s">
        <v>15740</v>
      </c>
    </row>
    <row r="531" spans="1:2" x14ac:dyDescent="0.2">
      <c r="A531">
        <v>530</v>
      </c>
      <c r="B531" s="15" t="s">
        <v>15741</v>
      </c>
    </row>
    <row r="532" spans="1:2" x14ac:dyDescent="0.2">
      <c r="A532">
        <v>531</v>
      </c>
      <c r="B532" s="15" t="s">
        <v>15742</v>
      </c>
    </row>
    <row r="533" spans="1:2" x14ac:dyDescent="0.2">
      <c r="A533">
        <v>532</v>
      </c>
      <c r="B533" s="15" t="s">
        <v>15743</v>
      </c>
    </row>
    <row r="534" spans="1:2" x14ac:dyDescent="0.2">
      <c r="A534">
        <v>533</v>
      </c>
      <c r="B534" s="15" t="s">
        <v>15744</v>
      </c>
    </row>
    <row r="535" spans="1:2" x14ac:dyDescent="0.2">
      <c r="A535">
        <v>534</v>
      </c>
      <c r="B535" s="15" t="s">
        <v>15745</v>
      </c>
    </row>
    <row r="536" spans="1:2" x14ac:dyDescent="0.2">
      <c r="A536">
        <v>535</v>
      </c>
      <c r="B536" s="15" t="s">
        <v>15746</v>
      </c>
    </row>
    <row r="537" spans="1:2" x14ac:dyDescent="0.2">
      <c r="A537">
        <v>536</v>
      </c>
      <c r="B537" s="15" t="s">
        <v>15747</v>
      </c>
    </row>
    <row r="538" spans="1:2" x14ac:dyDescent="0.2">
      <c r="A538">
        <v>537</v>
      </c>
      <c r="B538" s="15" t="s">
        <v>15748</v>
      </c>
    </row>
    <row r="539" spans="1:2" x14ac:dyDescent="0.2">
      <c r="A539">
        <v>538</v>
      </c>
      <c r="B539" s="15" t="s">
        <v>15749</v>
      </c>
    </row>
    <row r="540" spans="1:2" x14ac:dyDescent="0.2">
      <c r="A540">
        <v>539</v>
      </c>
      <c r="B540" s="15" t="s">
        <v>15750</v>
      </c>
    </row>
    <row r="541" spans="1:2" x14ac:dyDescent="0.2">
      <c r="A541">
        <v>540</v>
      </c>
      <c r="B541" s="15" t="s">
        <v>15751</v>
      </c>
    </row>
    <row r="542" spans="1:2" x14ac:dyDescent="0.2">
      <c r="A542">
        <v>541</v>
      </c>
      <c r="B542" s="15" t="s">
        <v>15752</v>
      </c>
    </row>
    <row r="543" spans="1:2" x14ac:dyDescent="0.2">
      <c r="A543">
        <v>542</v>
      </c>
      <c r="B543" s="15" t="s">
        <v>15753</v>
      </c>
    </row>
    <row r="544" spans="1:2" x14ac:dyDescent="0.2">
      <c r="A544">
        <v>543</v>
      </c>
      <c r="B544" s="15" t="s">
        <v>15754</v>
      </c>
    </row>
    <row r="545" spans="1:2" x14ac:dyDescent="0.2">
      <c r="A545">
        <v>544</v>
      </c>
      <c r="B545" s="15" t="s">
        <v>15755</v>
      </c>
    </row>
    <row r="546" spans="1:2" x14ac:dyDescent="0.2">
      <c r="A546">
        <v>545</v>
      </c>
      <c r="B546" s="15" t="s">
        <v>15756</v>
      </c>
    </row>
    <row r="547" spans="1:2" x14ac:dyDescent="0.2">
      <c r="A547">
        <v>546</v>
      </c>
      <c r="B547" s="15" t="s">
        <v>15757</v>
      </c>
    </row>
    <row r="548" spans="1:2" x14ac:dyDescent="0.2">
      <c r="A548">
        <v>547</v>
      </c>
      <c r="B548" s="15" t="s">
        <v>15758</v>
      </c>
    </row>
    <row r="549" spans="1:2" x14ac:dyDescent="0.2">
      <c r="A549">
        <v>548</v>
      </c>
      <c r="B549" s="15" t="s">
        <v>15759</v>
      </c>
    </row>
    <row r="550" spans="1:2" x14ac:dyDescent="0.2">
      <c r="A550">
        <v>549</v>
      </c>
      <c r="B550" s="15" t="s">
        <v>15760</v>
      </c>
    </row>
    <row r="551" spans="1:2" x14ac:dyDescent="0.2">
      <c r="A551">
        <v>550</v>
      </c>
      <c r="B551" s="15" t="s">
        <v>15761</v>
      </c>
    </row>
    <row r="552" spans="1:2" x14ac:dyDescent="0.2">
      <c r="A552">
        <v>551</v>
      </c>
      <c r="B552" s="15" t="s">
        <v>15762</v>
      </c>
    </row>
    <row r="553" spans="1:2" x14ac:dyDescent="0.2">
      <c r="A553">
        <v>552</v>
      </c>
      <c r="B553" s="15" t="s">
        <v>15763</v>
      </c>
    </row>
    <row r="554" spans="1:2" x14ac:dyDescent="0.2">
      <c r="A554">
        <v>553</v>
      </c>
      <c r="B554" s="15" t="s">
        <v>15764</v>
      </c>
    </row>
    <row r="555" spans="1:2" x14ac:dyDescent="0.2">
      <c r="A555">
        <v>554</v>
      </c>
      <c r="B555" s="15" t="s">
        <v>15765</v>
      </c>
    </row>
    <row r="556" spans="1:2" x14ac:dyDescent="0.2">
      <c r="A556">
        <v>555</v>
      </c>
      <c r="B556" s="15" t="s">
        <v>15766</v>
      </c>
    </row>
    <row r="557" spans="1:2" x14ac:dyDescent="0.2">
      <c r="A557">
        <v>556</v>
      </c>
      <c r="B557" s="15" t="s">
        <v>15767</v>
      </c>
    </row>
    <row r="558" spans="1:2" x14ac:dyDescent="0.2">
      <c r="A558">
        <v>557</v>
      </c>
      <c r="B558" s="15" t="s">
        <v>15768</v>
      </c>
    </row>
    <row r="559" spans="1:2" x14ac:dyDescent="0.2">
      <c r="A559">
        <v>558</v>
      </c>
      <c r="B559" s="15" t="s">
        <v>15769</v>
      </c>
    </row>
    <row r="560" spans="1:2" x14ac:dyDescent="0.2">
      <c r="A560">
        <v>559</v>
      </c>
      <c r="B560" s="15" t="s">
        <v>15770</v>
      </c>
    </row>
    <row r="561" spans="1:2" x14ac:dyDescent="0.2">
      <c r="A561">
        <v>560</v>
      </c>
      <c r="B561" s="15" t="s">
        <v>15771</v>
      </c>
    </row>
    <row r="562" spans="1:2" x14ac:dyDescent="0.2">
      <c r="A562">
        <v>561</v>
      </c>
      <c r="B562" s="15" t="s">
        <v>15772</v>
      </c>
    </row>
    <row r="563" spans="1:2" x14ac:dyDescent="0.2">
      <c r="A563">
        <v>562</v>
      </c>
      <c r="B563" s="15" t="s">
        <v>15773</v>
      </c>
    </row>
    <row r="564" spans="1:2" x14ac:dyDescent="0.2">
      <c r="A564">
        <v>563</v>
      </c>
      <c r="B564" s="15" t="s">
        <v>15774</v>
      </c>
    </row>
    <row r="565" spans="1:2" x14ac:dyDescent="0.2">
      <c r="A565">
        <v>564</v>
      </c>
      <c r="B565" s="15" t="s">
        <v>15775</v>
      </c>
    </row>
    <row r="566" spans="1:2" x14ac:dyDescent="0.2">
      <c r="A566">
        <v>565</v>
      </c>
      <c r="B566" s="15" t="s">
        <v>15776</v>
      </c>
    </row>
    <row r="567" spans="1:2" x14ac:dyDescent="0.2">
      <c r="A567">
        <v>566</v>
      </c>
      <c r="B567" s="15" t="s">
        <v>15777</v>
      </c>
    </row>
    <row r="568" spans="1:2" x14ac:dyDescent="0.2">
      <c r="A568">
        <v>567</v>
      </c>
      <c r="B568" s="15" t="s">
        <v>15778</v>
      </c>
    </row>
    <row r="569" spans="1:2" x14ac:dyDescent="0.2">
      <c r="A569">
        <v>568</v>
      </c>
      <c r="B569" s="15" t="s">
        <v>15779</v>
      </c>
    </row>
    <row r="570" spans="1:2" x14ac:dyDescent="0.2">
      <c r="A570">
        <v>569</v>
      </c>
      <c r="B570" s="15" t="s">
        <v>15780</v>
      </c>
    </row>
    <row r="571" spans="1:2" x14ac:dyDescent="0.2">
      <c r="A571">
        <v>570</v>
      </c>
      <c r="B571" s="15" t="s">
        <v>15781</v>
      </c>
    </row>
    <row r="572" spans="1:2" x14ac:dyDescent="0.2">
      <c r="A572">
        <v>571</v>
      </c>
      <c r="B572" s="15" t="s">
        <v>15782</v>
      </c>
    </row>
    <row r="573" spans="1:2" x14ac:dyDescent="0.2">
      <c r="A573">
        <v>572</v>
      </c>
      <c r="B573" s="15" t="s">
        <v>15783</v>
      </c>
    </row>
    <row r="574" spans="1:2" x14ac:dyDescent="0.2">
      <c r="A574">
        <v>573</v>
      </c>
      <c r="B574" s="15" t="s">
        <v>15784</v>
      </c>
    </row>
    <row r="575" spans="1:2" x14ac:dyDescent="0.2">
      <c r="A575">
        <v>574</v>
      </c>
      <c r="B575" s="15" t="s">
        <v>15785</v>
      </c>
    </row>
    <row r="576" spans="1:2" x14ac:dyDescent="0.2">
      <c r="A576">
        <v>575</v>
      </c>
      <c r="B576" s="15" t="s">
        <v>15786</v>
      </c>
    </row>
    <row r="577" spans="1:2" x14ac:dyDescent="0.2">
      <c r="A577">
        <v>576</v>
      </c>
      <c r="B577" s="15" t="s">
        <v>15787</v>
      </c>
    </row>
    <row r="578" spans="1:2" x14ac:dyDescent="0.2">
      <c r="A578">
        <v>577</v>
      </c>
      <c r="B578" s="15" t="s">
        <v>15788</v>
      </c>
    </row>
    <row r="579" spans="1:2" x14ac:dyDescent="0.2">
      <c r="A579">
        <v>578</v>
      </c>
      <c r="B579" s="15" t="s">
        <v>15789</v>
      </c>
    </row>
    <row r="580" spans="1:2" x14ac:dyDescent="0.2">
      <c r="A580">
        <v>579</v>
      </c>
      <c r="B580" s="15" t="s">
        <v>15790</v>
      </c>
    </row>
    <row r="581" spans="1:2" x14ac:dyDescent="0.2">
      <c r="A581">
        <v>580</v>
      </c>
      <c r="B581" s="15" t="s">
        <v>15791</v>
      </c>
    </row>
    <row r="582" spans="1:2" x14ac:dyDescent="0.2">
      <c r="A582">
        <v>581</v>
      </c>
      <c r="B582" s="15" t="s">
        <v>15792</v>
      </c>
    </row>
    <row r="583" spans="1:2" x14ac:dyDescent="0.2">
      <c r="A583">
        <v>582</v>
      </c>
      <c r="B583" s="15" t="s">
        <v>15793</v>
      </c>
    </row>
    <row r="584" spans="1:2" x14ac:dyDescent="0.2">
      <c r="A584">
        <v>583</v>
      </c>
      <c r="B584" s="15" t="s">
        <v>15794</v>
      </c>
    </row>
    <row r="585" spans="1:2" x14ac:dyDescent="0.2">
      <c r="A585">
        <v>584</v>
      </c>
      <c r="B585" s="15" t="s">
        <v>15795</v>
      </c>
    </row>
    <row r="586" spans="1:2" x14ac:dyDescent="0.2">
      <c r="A586">
        <v>585</v>
      </c>
      <c r="B586" s="15" t="s">
        <v>15796</v>
      </c>
    </row>
    <row r="587" spans="1:2" x14ac:dyDescent="0.2">
      <c r="A587">
        <v>586</v>
      </c>
      <c r="B587" s="15" t="s">
        <v>15797</v>
      </c>
    </row>
    <row r="588" spans="1:2" x14ac:dyDescent="0.2">
      <c r="A588">
        <v>587</v>
      </c>
      <c r="B588" s="15" t="s">
        <v>15798</v>
      </c>
    </row>
    <row r="589" spans="1:2" x14ac:dyDescent="0.2">
      <c r="A589">
        <v>588</v>
      </c>
      <c r="B589" s="15" t="s">
        <v>15799</v>
      </c>
    </row>
    <row r="590" spans="1:2" x14ac:dyDescent="0.2">
      <c r="A590">
        <v>589</v>
      </c>
      <c r="B590" s="15" t="s">
        <v>15800</v>
      </c>
    </row>
    <row r="591" spans="1:2" x14ac:dyDescent="0.2">
      <c r="A591">
        <v>590</v>
      </c>
      <c r="B591" s="15" t="s">
        <v>15801</v>
      </c>
    </row>
    <row r="592" spans="1:2" x14ac:dyDescent="0.2">
      <c r="A592">
        <v>591</v>
      </c>
      <c r="B592" s="15" t="s">
        <v>15802</v>
      </c>
    </row>
    <row r="593" spans="1:2" x14ac:dyDescent="0.2">
      <c r="A593">
        <v>592</v>
      </c>
      <c r="B593" s="15" t="s">
        <v>15803</v>
      </c>
    </row>
    <row r="594" spans="1:2" x14ac:dyDescent="0.2">
      <c r="A594">
        <v>593</v>
      </c>
      <c r="B594" s="15" t="s">
        <v>15804</v>
      </c>
    </row>
    <row r="595" spans="1:2" x14ac:dyDescent="0.2">
      <c r="A595">
        <v>594</v>
      </c>
      <c r="B595" s="15" t="s">
        <v>15805</v>
      </c>
    </row>
    <row r="596" spans="1:2" x14ac:dyDescent="0.2">
      <c r="A596">
        <v>595</v>
      </c>
      <c r="B596" s="15" t="s">
        <v>15806</v>
      </c>
    </row>
    <row r="597" spans="1:2" x14ac:dyDescent="0.2">
      <c r="A597">
        <v>596</v>
      </c>
      <c r="B597" s="15" t="s">
        <v>15807</v>
      </c>
    </row>
    <row r="598" spans="1:2" x14ac:dyDescent="0.2">
      <c r="A598">
        <v>597</v>
      </c>
      <c r="B598" s="15" t="s">
        <v>15808</v>
      </c>
    </row>
    <row r="599" spans="1:2" x14ac:dyDescent="0.2">
      <c r="A599">
        <v>598</v>
      </c>
      <c r="B599" s="15" t="s">
        <v>15809</v>
      </c>
    </row>
    <row r="600" spans="1:2" x14ac:dyDescent="0.2">
      <c r="A600">
        <v>599</v>
      </c>
      <c r="B600" s="15" t="s">
        <v>15810</v>
      </c>
    </row>
    <row r="601" spans="1:2" x14ac:dyDescent="0.2">
      <c r="A601">
        <v>600</v>
      </c>
      <c r="B601" s="15" t="s">
        <v>15811</v>
      </c>
    </row>
    <row r="602" spans="1:2" x14ac:dyDescent="0.2">
      <c r="A602">
        <v>601</v>
      </c>
      <c r="B602" s="15" t="s">
        <v>15812</v>
      </c>
    </row>
    <row r="603" spans="1:2" x14ac:dyDescent="0.2">
      <c r="A603">
        <v>602</v>
      </c>
      <c r="B603" s="15" t="s">
        <v>15813</v>
      </c>
    </row>
    <row r="604" spans="1:2" x14ac:dyDescent="0.2">
      <c r="A604">
        <v>603</v>
      </c>
      <c r="B604" s="15" t="s">
        <v>15814</v>
      </c>
    </row>
    <row r="605" spans="1:2" x14ac:dyDescent="0.2">
      <c r="A605">
        <v>604</v>
      </c>
      <c r="B605" s="15" t="s">
        <v>15815</v>
      </c>
    </row>
    <row r="606" spans="1:2" x14ac:dyDescent="0.2">
      <c r="A606">
        <v>605</v>
      </c>
      <c r="B606" s="15" t="s">
        <v>15816</v>
      </c>
    </row>
    <row r="607" spans="1:2" x14ac:dyDescent="0.2">
      <c r="A607">
        <v>606</v>
      </c>
      <c r="B607" s="15" t="s">
        <v>15817</v>
      </c>
    </row>
    <row r="608" spans="1:2" x14ac:dyDescent="0.2">
      <c r="A608">
        <v>607</v>
      </c>
      <c r="B608" s="15" t="s">
        <v>15818</v>
      </c>
    </row>
    <row r="609" spans="1:2" x14ac:dyDescent="0.2">
      <c r="A609">
        <v>608</v>
      </c>
      <c r="B609" s="15" t="s">
        <v>15819</v>
      </c>
    </row>
    <row r="610" spans="1:2" x14ac:dyDescent="0.2">
      <c r="A610">
        <v>609</v>
      </c>
      <c r="B610" s="15" t="s">
        <v>15820</v>
      </c>
    </row>
    <row r="611" spans="1:2" x14ac:dyDescent="0.2">
      <c r="A611">
        <v>610</v>
      </c>
      <c r="B611" s="15" t="s">
        <v>15821</v>
      </c>
    </row>
    <row r="612" spans="1:2" x14ac:dyDescent="0.2">
      <c r="A612">
        <v>611</v>
      </c>
      <c r="B612" s="15" t="s">
        <v>15822</v>
      </c>
    </row>
    <row r="613" spans="1:2" x14ac:dyDescent="0.2">
      <c r="A613">
        <v>612</v>
      </c>
      <c r="B613" s="15" t="s">
        <v>15823</v>
      </c>
    </row>
    <row r="614" spans="1:2" x14ac:dyDescent="0.2">
      <c r="A614">
        <v>613</v>
      </c>
      <c r="B614" s="15" t="s">
        <v>15824</v>
      </c>
    </row>
    <row r="615" spans="1:2" x14ac:dyDescent="0.2">
      <c r="A615">
        <v>614</v>
      </c>
      <c r="B615" s="15" t="s">
        <v>15825</v>
      </c>
    </row>
    <row r="616" spans="1:2" x14ac:dyDescent="0.2">
      <c r="A616">
        <v>615</v>
      </c>
      <c r="B616" s="15" t="s">
        <v>15826</v>
      </c>
    </row>
    <row r="617" spans="1:2" x14ac:dyDescent="0.2">
      <c r="A617">
        <v>616</v>
      </c>
      <c r="B617" s="15" t="s">
        <v>15827</v>
      </c>
    </row>
    <row r="618" spans="1:2" x14ac:dyDescent="0.2">
      <c r="A618">
        <v>617</v>
      </c>
      <c r="B618" s="15" t="s">
        <v>15828</v>
      </c>
    </row>
    <row r="619" spans="1:2" x14ac:dyDescent="0.2">
      <c r="A619">
        <v>618</v>
      </c>
      <c r="B619" s="15" t="s">
        <v>15829</v>
      </c>
    </row>
    <row r="620" spans="1:2" x14ac:dyDescent="0.2">
      <c r="A620">
        <v>619</v>
      </c>
      <c r="B620" s="15" t="s">
        <v>15830</v>
      </c>
    </row>
    <row r="621" spans="1:2" x14ac:dyDescent="0.2">
      <c r="A621">
        <v>620</v>
      </c>
      <c r="B621" s="15" t="s">
        <v>15831</v>
      </c>
    </row>
    <row r="622" spans="1:2" x14ac:dyDescent="0.2">
      <c r="A622">
        <v>621</v>
      </c>
      <c r="B622" s="15" t="s">
        <v>15832</v>
      </c>
    </row>
    <row r="623" spans="1:2" x14ac:dyDescent="0.2">
      <c r="A623">
        <v>622</v>
      </c>
      <c r="B623" s="15" t="s">
        <v>15833</v>
      </c>
    </row>
    <row r="624" spans="1:2" x14ac:dyDescent="0.2">
      <c r="A624">
        <v>623</v>
      </c>
      <c r="B624" s="15" t="s">
        <v>15834</v>
      </c>
    </row>
    <row r="625" spans="1:2" x14ac:dyDescent="0.2">
      <c r="A625">
        <v>624</v>
      </c>
      <c r="B625" s="15" t="s">
        <v>15835</v>
      </c>
    </row>
    <row r="626" spans="1:2" x14ac:dyDescent="0.2">
      <c r="A626">
        <v>625</v>
      </c>
      <c r="B626" s="15" t="s">
        <v>15836</v>
      </c>
    </row>
    <row r="627" spans="1:2" x14ac:dyDescent="0.2">
      <c r="A627">
        <v>626</v>
      </c>
      <c r="B627" s="15" t="s">
        <v>15837</v>
      </c>
    </row>
    <row r="628" spans="1:2" x14ac:dyDescent="0.2">
      <c r="A628">
        <v>627</v>
      </c>
      <c r="B628" s="15" t="s">
        <v>15838</v>
      </c>
    </row>
    <row r="629" spans="1:2" x14ac:dyDescent="0.2">
      <c r="A629">
        <v>628</v>
      </c>
      <c r="B629" s="15" t="s">
        <v>15839</v>
      </c>
    </row>
    <row r="630" spans="1:2" x14ac:dyDescent="0.2">
      <c r="A630">
        <v>629</v>
      </c>
      <c r="B630" s="15" t="s">
        <v>15840</v>
      </c>
    </row>
    <row r="631" spans="1:2" x14ac:dyDescent="0.2">
      <c r="A631">
        <v>630</v>
      </c>
      <c r="B631" s="15" t="s">
        <v>15841</v>
      </c>
    </row>
    <row r="632" spans="1:2" x14ac:dyDescent="0.2">
      <c r="A632">
        <v>631</v>
      </c>
      <c r="B632" s="15" t="s">
        <v>15842</v>
      </c>
    </row>
    <row r="633" spans="1:2" x14ac:dyDescent="0.2">
      <c r="A633">
        <v>632</v>
      </c>
      <c r="B633" s="15" t="s">
        <v>15843</v>
      </c>
    </row>
    <row r="634" spans="1:2" x14ac:dyDescent="0.2">
      <c r="A634">
        <v>633</v>
      </c>
      <c r="B634" s="15" t="s">
        <v>15844</v>
      </c>
    </row>
    <row r="635" spans="1:2" x14ac:dyDescent="0.2">
      <c r="A635">
        <v>634</v>
      </c>
      <c r="B635" s="15" t="s">
        <v>15845</v>
      </c>
    </row>
    <row r="636" spans="1:2" x14ac:dyDescent="0.2">
      <c r="A636">
        <v>635</v>
      </c>
      <c r="B636" s="15" t="s">
        <v>15846</v>
      </c>
    </row>
    <row r="637" spans="1:2" x14ac:dyDescent="0.2">
      <c r="A637">
        <v>636</v>
      </c>
      <c r="B637" s="15" t="s">
        <v>15847</v>
      </c>
    </row>
    <row r="638" spans="1:2" x14ac:dyDescent="0.2">
      <c r="A638">
        <v>637</v>
      </c>
      <c r="B638" s="15" t="s">
        <v>15848</v>
      </c>
    </row>
    <row r="639" spans="1:2" x14ac:dyDescent="0.2">
      <c r="A639">
        <v>638</v>
      </c>
      <c r="B639" s="15" t="s">
        <v>15849</v>
      </c>
    </row>
    <row r="640" spans="1:2" x14ac:dyDescent="0.2">
      <c r="A640">
        <v>639</v>
      </c>
      <c r="B640" s="15" t="s">
        <v>15850</v>
      </c>
    </row>
    <row r="641" spans="1:2" x14ac:dyDescent="0.2">
      <c r="A641">
        <v>640</v>
      </c>
      <c r="B641" s="15" t="s">
        <v>15851</v>
      </c>
    </row>
    <row r="642" spans="1:2" x14ac:dyDescent="0.2">
      <c r="A642">
        <v>641</v>
      </c>
      <c r="B642" s="15" t="s">
        <v>15852</v>
      </c>
    </row>
    <row r="643" spans="1:2" x14ac:dyDescent="0.2">
      <c r="A643">
        <v>642</v>
      </c>
      <c r="B643" s="15" t="s">
        <v>15853</v>
      </c>
    </row>
    <row r="644" spans="1:2" x14ac:dyDescent="0.2">
      <c r="A644">
        <v>643</v>
      </c>
      <c r="B644" s="15" t="s">
        <v>15854</v>
      </c>
    </row>
    <row r="645" spans="1:2" x14ac:dyDescent="0.2">
      <c r="A645">
        <v>644</v>
      </c>
      <c r="B645" s="15" t="s">
        <v>15855</v>
      </c>
    </row>
    <row r="646" spans="1:2" x14ac:dyDescent="0.2">
      <c r="A646">
        <v>645</v>
      </c>
      <c r="B646" s="15" t="s">
        <v>15856</v>
      </c>
    </row>
    <row r="647" spans="1:2" x14ac:dyDescent="0.2">
      <c r="A647">
        <v>646</v>
      </c>
      <c r="B647" s="15" t="s">
        <v>15857</v>
      </c>
    </row>
    <row r="648" spans="1:2" x14ac:dyDescent="0.2">
      <c r="A648">
        <v>647</v>
      </c>
      <c r="B648" s="15" t="s">
        <v>15858</v>
      </c>
    </row>
    <row r="649" spans="1:2" x14ac:dyDescent="0.2">
      <c r="A649">
        <v>648</v>
      </c>
      <c r="B649" s="15" t="s">
        <v>15859</v>
      </c>
    </row>
    <row r="650" spans="1:2" x14ac:dyDescent="0.2">
      <c r="A650">
        <v>649</v>
      </c>
      <c r="B650" s="15" t="s">
        <v>15860</v>
      </c>
    </row>
    <row r="651" spans="1:2" x14ac:dyDescent="0.2">
      <c r="A651">
        <v>650</v>
      </c>
      <c r="B651" s="15" t="s">
        <v>15861</v>
      </c>
    </row>
    <row r="652" spans="1:2" x14ac:dyDescent="0.2">
      <c r="A652">
        <v>651</v>
      </c>
      <c r="B652" s="15" t="s">
        <v>15862</v>
      </c>
    </row>
    <row r="653" spans="1:2" x14ac:dyDescent="0.2">
      <c r="A653">
        <v>652</v>
      </c>
      <c r="B653" s="15" t="s">
        <v>15863</v>
      </c>
    </row>
    <row r="654" spans="1:2" x14ac:dyDescent="0.2">
      <c r="A654">
        <v>653</v>
      </c>
      <c r="B654" s="15" t="s">
        <v>15864</v>
      </c>
    </row>
    <row r="655" spans="1:2" x14ac:dyDescent="0.2">
      <c r="A655">
        <v>654</v>
      </c>
      <c r="B655" s="15" t="s">
        <v>15865</v>
      </c>
    </row>
    <row r="656" spans="1:2" x14ac:dyDescent="0.2">
      <c r="A656">
        <v>655</v>
      </c>
      <c r="B656" s="15" t="s">
        <v>15866</v>
      </c>
    </row>
    <row r="657" spans="1:2" x14ac:dyDescent="0.2">
      <c r="A657">
        <v>656</v>
      </c>
      <c r="B657" s="15" t="s">
        <v>15867</v>
      </c>
    </row>
    <row r="658" spans="1:2" x14ac:dyDescent="0.2">
      <c r="A658">
        <v>657</v>
      </c>
      <c r="B658" s="15" t="s">
        <v>15868</v>
      </c>
    </row>
    <row r="659" spans="1:2" x14ac:dyDescent="0.2">
      <c r="A659">
        <v>658</v>
      </c>
      <c r="B659" s="15" t="s">
        <v>15869</v>
      </c>
    </row>
    <row r="660" spans="1:2" x14ac:dyDescent="0.2">
      <c r="A660">
        <v>659</v>
      </c>
      <c r="B660" s="15" t="s">
        <v>15870</v>
      </c>
    </row>
    <row r="661" spans="1:2" x14ac:dyDescent="0.2">
      <c r="A661">
        <v>660</v>
      </c>
      <c r="B661" s="15" t="s">
        <v>15871</v>
      </c>
    </row>
    <row r="662" spans="1:2" x14ac:dyDescent="0.2">
      <c r="A662">
        <v>661</v>
      </c>
      <c r="B662" s="15" t="s">
        <v>15872</v>
      </c>
    </row>
    <row r="663" spans="1:2" x14ac:dyDescent="0.2">
      <c r="A663">
        <v>662</v>
      </c>
      <c r="B663" s="15" t="s">
        <v>15873</v>
      </c>
    </row>
    <row r="664" spans="1:2" x14ac:dyDescent="0.2">
      <c r="A664">
        <v>663</v>
      </c>
      <c r="B664" s="15" t="s">
        <v>15874</v>
      </c>
    </row>
    <row r="665" spans="1:2" x14ac:dyDescent="0.2">
      <c r="A665">
        <v>664</v>
      </c>
      <c r="B665" s="15" t="s">
        <v>15875</v>
      </c>
    </row>
    <row r="666" spans="1:2" x14ac:dyDescent="0.2">
      <c r="A666">
        <v>665</v>
      </c>
      <c r="B666" s="15" t="s">
        <v>15876</v>
      </c>
    </row>
    <row r="667" spans="1:2" x14ac:dyDescent="0.2">
      <c r="A667">
        <v>666</v>
      </c>
      <c r="B667" s="15" t="s">
        <v>15877</v>
      </c>
    </row>
    <row r="668" spans="1:2" x14ac:dyDescent="0.2">
      <c r="A668">
        <v>667</v>
      </c>
      <c r="B668" s="15" t="s">
        <v>15878</v>
      </c>
    </row>
    <row r="669" spans="1:2" x14ac:dyDescent="0.2">
      <c r="A669">
        <v>668</v>
      </c>
      <c r="B669" s="15" t="s">
        <v>15879</v>
      </c>
    </row>
    <row r="670" spans="1:2" x14ac:dyDescent="0.2">
      <c r="A670">
        <v>669</v>
      </c>
      <c r="B670" s="15" t="s">
        <v>15880</v>
      </c>
    </row>
    <row r="671" spans="1:2" x14ac:dyDescent="0.2">
      <c r="A671">
        <v>670</v>
      </c>
      <c r="B671" s="15" t="s">
        <v>15881</v>
      </c>
    </row>
    <row r="672" spans="1:2" x14ac:dyDescent="0.2">
      <c r="A672">
        <v>671</v>
      </c>
      <c r="B672" s="15" t="s">
        <v>15882</v>
      </c>
    </row>
    <row r="673" spans="1:2" x14ac:dyDescent="0.2">
      <c r="A673">
        <v>672</v>
      </c>
      <c r="B673" s="15" t="s">
        <v>15883</v>
      </c>
    </row>
    <row r="674" spans="1:2" x14ac:dyDescent="0.2">
      <c r="A674">
        <v>673</v>
      </c>
      <c r="B674" s="15" t="s">
        <v>15884</v>
      </c>
    </row>
    <row r="675" spans="1:2" x14ac:dyDescent="0.2">
      <c r="A675">
        <v>674</v>
      </c>
      <c r="B675" s="15" t="s">
        <v>15885</v>
      </c>
    </row>
    <row r="676" spans="1:2" x14ac:dyDescent="0.2">
      <c r="A676">
        <v>675</v>
      </c>
      <c r="B676" s="15" t="s">
        <v>15886</v>
      </c>
    </row>
    <row r="677" spans="1:2" x14ac:dyDescent="0.2">
      <c r="A677">
        <v>676</v>
      </c>
      <c r="B677" s="15" t="s">
        <v>15887</v>
      </c>
    </row>
    <row r="678" spans="1:2" x14ac:dyDescent="0.2">
      <c r="A678">
        <v>677</v>
      </c>
      <c r="B678" s="15" t="s">
        <v>15888</v>
      </c>
    </row>
    <row r="679" spans="1:2" x14ac:dyDescent="0.2">
      <c r="A679">
        <v>678</v>
      </c>
      <c r="B679" s="15" t="s">
        <v>15889</v>
      </c>
    </row>
    <row r="680" spans="1:2" x14ac:dyDescent="0.2">
      <c r="A680">
        <v>679</v>
      </c>
      <c r="B680" s="15" t="s">
        <v>15890</v>
      </c>
    </row>
    <row r="681" spans="1:2" x14ac:dyDescent="0.2">
      <c r="A681">
        <v>680</v>
      </c>
      <c r="B681" s="15" t="s">
        <v>15891</v>
      </c>
    </row>
    <row r="682" spans="1:2" x14ac:dyDescent="0.2">
      <c r="A682">
        <v>681</v>
      </c>
      <c r="B682" s="15" t="s">
        <v>15892</v>
      </c>
    </row>
    <row r="683" spans="1:2" x14ac:dyDescent="0.2">
      <c r="A683">
        <v>682</v>
      </c>
      <c r="B683" s="15" t="s">
        <v>15893</v>
      </c>
    </row>
    <row r="684" spans="1:2" x14ac:dyDescent="0.2">
      <c r="A684">
        <v>683</v>
      </c>
      <c r="B684" s="15" t="s">
        <v>15894</v>
      </c>
    </row>
    <row r="685" spans="1:2" x14ac:dyDescent="0.2">
      <c r="A685">
        <v>684</v>
      </c>
      <c r="B685" s="15" t="s">
        <v>15895</v>
      </c>
    </row>
    <row r="686" spans="1:2" x14ac:dyDescent="0.2">
      <c r="A686">
        <v>685</v>
      </c>
      <c r="B686" s="15" t="s">
        <v>15896</v>
      </c>
    </row>
    <row r="687" spans="1:2" x14ac:dyDescent="0.2">
      <c r="A687">
        <v>686</v>
      </c>
      <c r="B687" s="15" t="s">
        <v>15897</v>
      </c>
    </row>
    <row r="688" spans="1:2" x14ac:dyDescent="0.2">
      <c r="A688">
        <v>687</v>
      </c>
      <c r="B688" s="15" t="s">
        <v>15898</v>
      </c>
    </row>
    <row r="689" spans="1:2" x14ac:dyDescent="0.2">
      <c r="A689">
        <v>688</v>
      </c>
      <c r="B689" s="15" t="s">
        <v>15899</v>
      </c>
    </row>
    <row r="690" spans="1:2" x14ac:dyDescent="0.2">
      <c r="A690">
        <v>689</v>
      </c>
      <c r="B690" s="15" t="s">
        <v>15900</v>
      </c>
    </row>
    <row r="691" spans="1:2" x14ac:dyDescent="0.2">
      <c r="A691">
        <v>690</v>
      </c>
      <c r="B691" s="15" t="s">
        <v>15901</v>
      </c>
    </row>
    <row r="692" spans="1:2" x14ac:dyDescent="0.2">
      <c r="A692">
        <v>691</v>
      </c>
      <c r="B692" s="15" t="s">
        <v>15902</v>
      </c>
    </row>
    <row r="693" spans="1:2" x14ac:dyDescent="0.2">
      <c r="A693">
        <v>692</v>
      </c>
      <c r="B693" s="15" t="s">
        <v>15903</v>
      </c>
    </row>
    <row r="694" spans="1:2" x14ac:dyDescent="0.2">
      <c r="A694">
        <v>693</v>
      </c>
      <c r="B694" s="15" t="s">
        <v>15904</v>
      </c>
    </row>
    <row r="695" spans="1:2" x14ac:dyDescent="0.2">
      <c r="A695">
        <v>694</v>
      </c>
      <c r="B695" s="15" t="s">
        <v>15905</v>
      </c>
    </row>
    <row r="696" spans="1:2" x14ac:dyDescent="0.2">
      <c r="A696">
        <v>695</v>
      </c>
      <c r="B696" s="15" t="s">
        <v>15906</v>
      </c>
    </row>
    <row r="697" spans="1:2" x14ac:dyDescent="0.2">
      <c r="A697">
        <v>696</v>
      </c>
      <c r="B697" s="15" t="s">
        <v>15907</v>
      </c>
    </row>
    <row r="698" spans="1:2" x14ac:dyDescent="0.2">
      <c r="A698">
        <v>697</v>
      </c>
      <c r="B698" s="15" t="s">
        <v>15908</v>
      </c>
    </row>
    <row r="699" spans="1:2" x14ac:dyDescent="0.2">
      <c r="A699">
        <v>698</v>
      </c>
      <c r="B699" s="15" t="s">
        <v>15909</v>
      </c>
    </row>
    <row r="700" spans="1:2" x14ac:dyDescent="0.2">
      <c r="A700">
        <v>699</v>
      </c>
      <c r="B700" s="15" t="s">
        <v>15910</v>
      </c>
    </row>
    <row r="701" spans="1:2" x14ac:dyDescent="0.2">
      <c r="A701">
        <v>700</v>
      </c>
      <c r="B701" s="15" t="s">
        <v>15911</v>
      </c>
    </row>
    <row r="702" spans="1:2" x14ac:dyDescent="0.2">
      <c r="A702">
        <v>701</v>
      </c>
      <c r="B702" s="15" t="s">
        <v>15912</v>
      </c>
    </row>
    <row r="703" spans="1:2" x14ac:dyDescent="0.2">
      <c r="A703">
        <v>702</v>
      </c>
      <c r="B703" s="15" t="s">
        <v>15913</v>
      </c>
    </row>
    <row r="704" spans="1:2" x14ac:dyDescent="0.2">
      <c r="A704">
        <v>703</v>
      </c>
      <c r="B704" s="15" t="s">
        <v>15914</v>
      </c>
    </row>
    <row r="705" spans="1:2" x14ac:dyDescent="0.2">
      <c r="A705">
        <v>704</v>
      </c>
      <c r="B705" s="15" t="s">
        <v>15915</v>
      </c>
    </row>
    <row r="706" spans="1:2" x14ac:dyDescent="0.2">
      <c r="A706">
        <v>705</v>
      </c>
      <c r="B706" s="15" t="s">
        <v>15916</v>
      </c>
    </row>
    <row r="707" spans="1:2" x14ac:dyDescent="0.2">
      <c r="A707">
        <v>706</v>
      </c>
      <c r="B707" s="15" t="s">
        <v>15917</v>
      </c>
    </row>
    <row r="708" spans="1:2" x14ac:dyDescent="0.2">
      <c r="A708">
        <v>707</v>
      </c>
      <c r="B708" s="15" t="s">
        <v>15918</v>
      </c>
    </row>
    <row r="709" spans="1:2" x14ac:dyDescent="0.2">
      <c r="A709">
        <v>708</v>
      </c>
      <c r="B709" s="15" t="s">
        <v>15919</v>
      </c>
    </row>
    <row r="710" spans="1:2" x14ac:dyDescent="0.2">
      <c r="A710">
        <v>709</v>
      </c>
      <c r="B710" s="15" t="s">
        <v>15920</v>
      </c>
    </row>
    <row r="711" spans="1:2" x14ac:dyDescent="0.2">
      <c r="A711">
        <v>710</v>
      </c>
      <c r="B711" s="15" t="s">
        <v>15921</v>
      </c>
    </row>
    <row r="712" spans="1:2" x14ac:dyDescent="0.2">
      <c r="A712">
        <v>711</v>
      </c>
      <c r="B712" s="15" t="s">
        <v>15922</v>
      </c>
    </row>
    <row r="713" spans="1:2" x14ac:dyDescent="0.2">
      <c r="A713">
        <v>712</v>
      </c>
      <c r="B713" s="15" t="s">
        <v>15923</v>
      </c>
    </row>
    <row r="714" spans="1:2" x14ac:dyDescent="0.2">
      <c r="A714">
        <v>713</v>
      </c>
      <c r="B714" s="15" t="s">
        <v>15924</v>
      </c>
    </row>
    <row r="715" spans="1:2" x14ac:dyDescent="0.2">
      <c r="A715">
        <v>714</v>
      </c>
      <c r="B715" s="15" t="s">
        <v>15925</v>
      </c>
    </row>
    <row r="716" spans="1:2" x14ac:dyDescent="0.2">
      <c r="A716">
        <v>715</v>
      </c>
      <c r="B716" s="15" t="s">
        <v>15926</v>
      </c>
    </row>
    <row r="717" spans="1:2" x14ac:dyDescent="0.2">
      <c r="A717">
        <v>716</v>
      </c>
      <c r="B717" s="15" t="s">
        <v>15927</v>
      </c>
    </row>
    <row r="718" spans="1:2" x14ac:dyDescent="0.2">
      <c r="A718">
        <v>717</v>
      </c>
      <c r="B718" s="15" t="s">
        <v>15928</v>
      </c>
    </row>
    <row r="719" spans="1:2" x14ac:dyDescent="0.2">
      <c r="A719">
        <v>718</v>
      </c>
      <c r="B719" s="15" t="s">
        <v>15929</v>
      </c>
    </row>
    <row r="720" spans="1:2" x14ac:dyDescent="0.2">
      <c r="A720">
        <v>719</v>
      </c>
      <c r="B720" s="15" t="s">
        <v>15930</v>
      </c>
    </row>
    <row r="721" spans="1:2" x14ac:dyDescent="0.2">
      <c r="A721">
        <v>720</v>
      </c>
      <c r="B721" s="15" t="s">
        <v>15931</v>
      </c>
    </row>
    <row r="722" spans="1:2" x14ac:dyDescent="0.2">
      <c r="A722">
        <v>721</v>
      </c>
      <c r="B722" s="15" t="s">
        <v>15932</v>
      </c>
    </row>
    <row r="723" spans="1:2" x14ac:dyDescent="0.2">
      <c r="A723">
        <v>722</v>
      </c>
      <c r="B723" s="15" t="s">
        <v>15933</v>
      </c>
    </row>
    <row r="724" spans="1:2" x14ac:dyDescent="0.2">
      <c r="A724">
        <v>723</v>
      </c>
      <c r="B724" s="15" t="s">
        <v>15934</v>
      </c>
    </row>
    <row r="725" spans="1:2" x14ac:dyDescent="0.2">
      <c r="A725">
        <v>724</v>
      </c>
      <c r="B725" s="15" t="s">
        <v>15935</v>
      </c>
    </row>
    <row r="726" spans="1:2" x14ac:dyDescent="0.2">
      <c r="A726">
        <v>725</v>
      </c>
      <c r="B726" s="15" t="s">
        <v>15936</v>
      </c>
    </row>
    <row r="727" spans="1:2" x14ac:dyDescent="0.2">
      <c r="A727">
        <v>726</v>
      </c>
      <c r="B727" s="15" t="s">
        <v>15937</v>
      </c>
    </row>
    <row r="728" spans="1:2" x14ac:dyDescent="0.2">
      <c r="A728">
        <v>727</v>
      </c>
      <c r="B728" s="15" t="s">
        <v>15938</v>
      </c>
    </row>
    <row r="729" spans="1:2" x14ac:dyDescent="0.2">
      <c r="A729">
        <v>728</v>
      </c>
      <c r="B729" s="15" t="s">
        <v>15939</v>
      </c>
    </row>
    <row r="730" spans="1:2" x14ac:dyDescent="0.2">
      <c r="A730">
        <v>729</v>
      </c>
      <c r="B730" s="15" t="s">
        <v>15940</v>
      </c>
    </row>
    <row r="731" spans="1:2" x14ac:dyDescent="0.2">
      <c r="A731">
        <v>730</v>
      </c>
      <c r="B731" s="15" t="s">
        <v>15941</v>
      </c>
    </row>
    <row r="732" spans="1:2" x14ac:dyDescent="0.2">
      <c r="A732">
        <v>731</v>
      </c>
      <c r="B732" s="15" t="s">
        <v>15942</v>
      </c>
    </row>
    <row r="733" spans="1:2" x14ac:dyDescent="0.2">
      <c r="A733">
        <v>732</v>
      </c>
      <c r="B733" s="15" t="s">
        <v>15943</v>
      </c>
    </row>
    <row r="734" spans="1:2" x14ac:dyDescent="0.2">
      <c r="A734">
        <v>733</v>
      </c>
      <c r="B734" s="15" t="s">
        <v>15944</v>
      </c>
    </row>
    <row r="735" spans="1:2" x14ac:dyDescent="0.2">
      <c r="A735">
        <v>734</v>
      </c>
      <c r="B735" s="15" t="s">
        <v>15945</v>
      </c>
    </row>
    <row r="736" spans="1:2" x14ac:dyDescent="0.2">
      <c r="A736">
        <v>735</v>
      </c>
      <c r="B736" s="15" t="s">
        <v>15946</v>
      </c>
    </row>
    <row r="737" spans="1:2" x14ac:dyDescent="0.2">
      <c r="A737">
        <v>736</v>
      </c>
      <c r="B737" s="15" t="s">
        <v>15947</v>
      </c>
    </row>
    <row r="738" spans="1:2" x14ac:dyDescent="0.2">
      <c r="A738">
        <v>737</v>
      </c>
      <c r="B738" s="15" t="s">
        <v>15948</v>
      </c>
    </row>
    <row r="739" spans="1:2" x14ac:dyDescent="0.2">
      <c r="A739">
        <v>738</v>
      </c>
      <c r="B739" s="15" t="s">
        <v>15949</v>
      </c>
    </row>
    <row r="740" spans="1:2" x14ac:dyDescent="0.2">
      <c r="A740">
        <v>739</v>
      </c>
      <c r="B740" s="15" t="s">
        <v>15950</v>
      </c>
    </row>
    <row r="741" spans="1:2" x14ac:dyDescent="0.2">
      <c r="A741">
        <v>740</v>
      </c>
      <c r="B741" s="15" t="s">
        <v>15951</v>
      </c>
    </row>
    <row r="742" spans="1:2" x14ac:dyDescent="0.2">
      <c r="A742">
        <v>741</v>
      </c>
      <c r="B742" s="15" t="s">
        <v>15952</v>
      </c>
    </row>
    <row r="743" spans="1:2" x14ac:dyDescent="0.2">
      <c r="A743">
        <v>742</v>
      </c>
      <c r="B743" s="15" t="s">
        <v>15953</v>
      </c>
    </row>
    <row r="744" spans="1:2" x14ac:dyDescent="0.2">
      <c r="A744">
        <v>743</v>
      </c>
      <c r="B744" s="15" t="s">
        <v>15954</v>
      </c>
    </row>
    <row r="745" spans="1:2" x14ac:dyDescent="0.2">
      <c r="A745">
        <v>744</v>
      </c>
      <c r="B745" s="15" t="s">
        <v>15955</v>
      </c>
    </row>
    <row r="746" spans="1:2" x14ac:dyDescent="0.2">
      <c r="A746">
        <v>745</v>
      </c>
      <c r="B746" s="15" t="s">
        <v>15956</v>
      </c>
    </row>
    <row r="747" spans="1:2" x14ac:dyDescent="0.2">
      <c r="A747">
        <v>746</v>
      </c>
      <c r="B747" s="15" t="s">
        <v>15957</v>
      </c>
    </row>
    <row r="748" spans="1:2" x14ac:dyDescent="0.2">
      <c r="A748">
        <v>747</v>
      </c>
      <c r="B748" s="15" t="s">
        <v>15958</v>
      </c>
    </row>
    <row r="749" spans="1:2" x14ac:dyDescent="0.2">
      <c r="A749">
        <v>748</v>
      </c>
      <c r="B749" s="15" t="s">
        <v>15959</v>
      </c>
    </row>
    <row r="750" spans="1:2" x14ac:dyDescent="0.2">
      <c r="A750">
        <v>749</v>
      </c>
      <c r="B750" s="15" t="s">
        <v>15960</v>
      </c>
    </row>
    <row r="751" spans="1:2" x14ac:dyDescent="0.2">
      <c r="A751">
        <v>750</v>
      </c>
      <c r="B751" s="15" t="s">
        <v>15961</v>
      </c>
    </row>
    <row r="752" spans="1:2" x14ac:dyDescent="0.2">
      <c r="A752">
        <v>751</v>
      </c>
      <c r="B752" s="15" t="s">
        <v>15962</v>
      </c>
    </row>
    <row r="753" spans="1:2" x14ac:dyDescent="0.2">
      <c r="A753">
        <v>752</v>
      </c>
      <c r="B753" s="15" t="s">
        <v>15963</v>
      </c>
    </row>
    <row r="754" spans="1:2" x14ac:dyDescent="0.2">
      <c r="A754">
        <v>753</v>
      </c>
      <c r="B754" s="15" t="s">
        <v>15964</v>
      </c>
    </row>
    <row r="755" spans="1:2" x14ac:dyDescent="0.2">
      <c r="A755">
        <v>754</v>
      </c>
      <c r="B755" s="15" t="s">
        <v>15965</v>
      </c>
    </row>
    <row r="756" spans="1:2" x14ac:dyDescent="0.2">
      <c r="A756">
        <v>755</v>
      </c>
      <c r="B756" s="15" t="s">
        <v>15966</v>
      </c>
    </row>
    <row r="757" spans="1:2" x14ac:dyDescent="0.2">
      <c r="A757">
        <v>756</v>
      </c>
      <c r="B757" s="15" t="s">
        <v>15967</v>
      </c>
    </row>
    <row r="758" spans="1:2" x14ac:dyDescent="0.2">
      <c r="A758">
        <v>757</v>
      </c>
      <c r="B758" s="15" t="s">
        <v>15968</v>
      </c>
    </row>
    <row r="759" spans="1:2" x14ac:dyDescent="0.2">
      <c r="A759">
        <v>758</v>
      </c>
      <c r="B759" s="15" t="s">
        <v>15969</v>
      </c>
    </row>
    <row r="760" spans="1:2" x14ac:dyDescent="0.2">
      <c r="A760">
        <v>759</v>
      </c>
      <c r="B760" s="15" t="s">
        <v>15970</v>
      </c>
    </row>
    <row r="761" spans="1:2" x14ac:dyDescent="0.2">
      <c r="A761">
        <v>760</v>
      </c>
      <c r="B761" s="15" t="s">
        <v>15971</v>
      </c>
    </row>
    <row r="762" spans="1:2" x14ac:dyDescent="0.2">
      <c r="A762">
        <v>761</v>
      </c>
      <c r="B762" s="15" t="s">
        <v>15972</v>
      </c>
    </row>
    <row r="763" spans="1:2" x14ac:dyDescent="0.2">
      <c r="A763">
        <v>762</v>
      </c>
      <c r="B763" s="15" t="s">
        <v>15973</v>
      </c>
    </row>
    <row r="764" spans="1:2" x14ac:dyDescent="0.2">
      <c r="A764">
        <v>763</v>
      </c>
      <c r="B764" s="15" t="s">
        <v>15974</v>
      </c>
    </row>
    <row r="765" spans="1:2" x14ac:dyDescent="0.2">
      <c r="A765">
        <v>764</v>
      </c>
      <c r="B765" s="15" t="s">
        <v>15975</v>
      </c>
    </row>
    <row r="766" spans="1:2" x14ac:dyDescent="0.2">
      <c r="A766">
        <v>765</v>
      </c>
      <c r="B766" s="15" t="s">
        <v>15976</v>
      </c>
    </row>
    <row r="767" spans="1:2" x14ac:dyDescent="0.2">
      <c r="A767">
        <v>766</v>
      </c>
      <c r="B767" s="15" t="s">
        <v>15977</v>
      </c>
    </row>
    <row r="768" spans="1:2" x14ac:dyDescent="0.2">
      <c r="A768">
        <v>767</v>
      </c>
      <c r="B768" s="15" t="s">
        <v>15978</v>
      </c>
    </row>
    <row r="769" spans="1:2" x14ac:dyDescent="0.2">
      <c r="A769">
        <v>768</v>
      </c>
      <c r="B769" s="15" t="s">
        <v>15979</v>
      </c>
    </row>
    <row r="770" spans="1:2" x14ac:dyDescent="0.2">
      <c r="A770">
        <v>769</v>
      </c>
      <c r="B770" s="15" t="s">
        <v>15980</v>
      </c>
    </row>
    <row r="771" spans="1:2" x14ac:dyDescent="0.2">
      <c r="A771">
        <v>770</v>
      </c>
      <c r="B771" s="15" t="s">
        <v>15981</v>
      </c>
    </row>
    <row r="772" spans="1:2" x14ac:dyDescent="0.2">
      <c r="A772">
        <v>771</v>
      </c>
      <c r="B772" s="15" t="s">
        <v>15982</v>
      </c>
    </row>
    <row r="773" spans="1:2" x14ac:dyDescent="0.2">
      <c r="A773">
        <v>772</v>
      </c>
      <c r="B773" s="15" t="s">
        <v>15983</v>
      </c>
    </row>
    <row r="774" spans="1:2" x14ac:dyDescent="0.2">
      <c r="A774">
        <v>773</v>
      </c>
      <c r="B774" s="15" t="s">
        <v>15984</v>
      </c>
    </row>
    <row r="775" spans="1:2" x14ac:dyDescent="0.2">
      <c r="A775">
        <v>774</v>
      </c>
      <c r="B775" s="15" t="s">
        <v>15985</v>
      </c>
    </row>
    <row r="776" spans="1:2" x14ac:dyDescent="0.2">
      <c r="A776">
        <v>775</v>
      </c>
      <c r="B776" s="15" t="s">
        <v>15986</v>
      </c>
    </row>
    <row r="777" spans="1:2" x14ac:dyDescent="0.2">
      <c r="A777">
        <v>776</v>
      </c>
      <c r="B777" s="15" t="s">
        <v>15987</v>
      </c>
    </row>
    <row r="778" spans="1:2" x14ac:dyDescent="0.2">
      <c r="A778">
        <v>777</v>
      </c>
      <c r="B778" s="15" t="s">
        <v>15988</v>
      </c>
    </row>
    <row r="779" spans="1:2" x14ac:dyDescent="0.2">
      <c r="A779">
        <v>778</v>
      </c>
      <c r="B779" s="15" t="s">
        <v>15989</v>
      </c>
    </row>
    <row r="780" spans="1:2" x14ac:dyDescent="0.2">
      <c r="A780">
        <v>779</v>
      </c>
      <c r="B780" s="15" t="s">
        <v>15990</v>
      </c>
    </row>
    <row r="781" spans="1:2" x14ac:dyDescent="0.2">
      <c r="A781">
        <v>780</v>
      </c>
      <c r="B781" s="15" t="s">
        <v>15991</v>
      </c>
    </row>
    <row r="782" spans="1:2" x14ac:dyDescent="0.2">
      <c r="A782">
        <v>781</v>
      </c>
      <c r="B782" s="15" t="s">
        <v>15992</v>
      </c>
    </row>
    <row r="783" spans="1:2" x14ac:dyDescent="0.2">
      <c r="A783">
        <v>782</v>
      </c>
      <c r="B783" s="15" t="s">
        <v>15993</v>
      </c>
    </row>
    <row r="784" spans="1:2" x14ac:dyDescent="0.2">
      <c r="A784">
        <v>783</v>
      </c>
      <c r="B784" s="15" t="s">
        <v>15994</v>
      </c>
    </row>
    <row r="785" spans="1:2" x14ac:dyDescent="0.2">
      <c r="A785">
        <v>784</v>
      </c>
      <c r="B785" s="15" t="s">
        <v>15995</v>
      </c>
    </row>
    <row r="786" spans="1:2" x14ac:dyDescent="0.2">
      <c r="A786">
        <v>785</v>
      </c>
      <c r="B786" s="15" t="s">
        <v>15996</v>
      </c>
    </row>
    <row r="787" spans="1:2" x14ac:dyDescent="0.2">
      <c r="A787">
        <v>786</v>
      </c>
      <c r="B787" s="15" t="s">
        <v>15997</v>
      </c>
    </row>
    <row r="788" spans="1:2" x14ac:dyDescent="0.2">
      <c r="A788">
        <v>787</v>
      </c>
      <c r="B788" s="15" t="s">
        <v>15998</v>
      </c>
    </row>
    <row r="789" spans="1:2" x14ac:dyDescent="0.2">
      <c r="A789">
        <v>788</v>
      </c>
      <c r="B789" s="15" t="s">
        <v>15999</v>
      </c>
    </row>
    <row r="790" spans="1:2" x14ac:dyDescent="0.2">
      <c r="A790">
        <v>789</v>
      </c>
      <c r="B790" s="15" t="s">
        <v>16000</v>
      </c>
    </row>
    <row r="791" spans="1:2" x14ac:dyDescent="0.2">
      <c r="A791">
        <v>790</v>
      </c>
      <c r="B791" s="15" t="s">
        <v>16001</v>
      </c>
    </row>
    <row r="792" spans="1:2" x14ac:dyDescent="0.2">
      <c r="A792">
        <v>791</v>
      </c>
      <c r="B792" s="15" t="s">
        <v>16002</v>
      </c>
    </row>
    <row r="793" spans="1:2" x14ac:dyDescent="0.2">
      <c r="A793">
        <v>792</v>
      </c>
      <c r="B793" s="15" t="s">
        <v>16003</v>
      </c>
    </row>
    <row r="794" spans="1:2" x14ac:dyDescent="0.2">
      <c r="A794">
        <v>793</v>
      </c>
      <c r="B794" s="15" t="s">
        <v>16004</v>
      </c>
    </row>
    <row r="795" spans="1:2" x14ac:dyDescent="0.2">
      <c r="A795">
        <v>794</v>
      </c>
      <c r="B795" s="15" t="s">
        <v>16005</v>
      </c>
    </row>
    <row r="796" spans="1:2" x14ac:dyDescent="0.2">
      <c r="A796">
        <v>795</v>
      </c>
      <c r="B796" s="15" t="s">
        <v>16006</v>
      </c>
    </row>
    <row r="797" spans="1:2" x14ac:dyDescent="0.2">
      <c r="A797">
        <v>796</v>
      </c>
      <c r="B797" s="15" t="s">
        <v>16007</v>
      </c>
    </row>
    <row r="798" spans="1:2" x14ac:dyDescent="0.2">
      <c r="A798">
        <v>797</v>
      </c>
      <c r="B798" s="15" t="s">
        <v>16008</v>
      </c>
    </row>
    <row r="799" spans="1:2" x14ac:dyDescent="0.2">
      <c r="A799">
        <v>798</v>
      </c>
      <c r="B799" s="15" t="s">
        <v>16009</v>
      </c>
    </row>
    <row r="800" spans="1:2" x14ac:dyDescent="0.2">
      <c r="A800">
        <v>799</v>
      </c>
      <c r="B800" s="15" t="s">
        <v>16010</v>
      </c>
    </row>
    <row r="801" spans="1:2" x14ac:dyDescent="0.2">
      <c r="A801">
        <v>800</v>
      </c>
      <c r="B801" s="15" t="s">
        <v>16011</v>
      </c>
    </row>
    <row r="802" spans="1:2" x14ac:dyDescent="0.2">
      <c r="A802">
        <v>801</v>
      </c>
      <c r="B802" s="15" t="s">
        <v>16012</v>
      </c>
    </row>
    <row r="803" spans="1:2" x14ac:dyDescent="0.2">
      <c r="A803">
        <v>802</v>
      </c>
      <c r="B803" s="15" t="s">
        <v>16013</v>
      </c>
    </row>
    <row r="804" spans="1:2" x14ac:dyDescent="0.2">
      <c r="A804">
        <v>803</v>
      </c>
      <c r="B804" s="15" t="s">
        <v>16014</v>
      </c>
    </row>
    <row r="805" spans="1:2" x14ac:dyDescent="0.2">
      <c r="A805">
        <v>804</v>
      </c>
      <c r="B805" s="15" t="s">
        <v>16015</v>
      </c>
    </row>
    <row r="806" spans="1:2" x14ac:dyDescent="0.2">
      <c r="A806">
        <v>805</v>
      </c>
      <c r="B806" s="15" t="s">
        <v>16016</v>
      </c>
    </row>
    <row r="807" spans="1:2" x14ac:dyDescent="0.2">
      <c r="A807">
        <v>806</v>
      </c>
      <c r="B807" s="15" t="s">
        <v>16017</v>
      </c>
    </row>
    <row r="808" spans="1:2" x14ac:dyDescent="0.2">
      <c r="A808">
        <v>807</v>
      </c>
      <c r="B808" s="15" t="s">
        <v>16018</v>
      </c>
    </row>
    <row r="809" spans="1:2" x14ac:dyDescent="0.2">
      <c r="A809">
        <v>808</v>
      </c>
      <c r="B809" s="15" t="s">
        <v>16019</v>
      </c>
    </row>
    <row r="810" spans="1:2" x14ac:dyDescent="0.2">
      <c r="A810">
        <v>809</v>
      </c>
      <c r="B810" s="15" t="s">
        <v>16020</v>
      </c>
    </row>
    <row r="811" spans="1:2" x14ac:dyDescent="0.2">
      <c r="A811">
        <v>810</v>
      </c>
      <c r="B811" s="15" t="s">
        <v>16021</v>
      </c>
    </row>
    <row r="812" spans="1:2" x14ac:dyDescent="0.2">
      <c r="A812">
        <v>811</v>
      </c>
      <c r="B812" s="15" t="s">
        <v>16022</v>
      </c>
    </row>
    <row r="813" spans="1:2" x14ac:dyDescent="0.2">
      <c r="A813">
        <v>812</v>
      </c>
      <c r="B813" s="15" t="s">
        <v>16023</v>
      </c>
    </row>
    <row r="814" spans="1:2" x14ac:dyDescent="0.2">
      <c r="A814">
        <v>813</v>
      </c>
      <c r="B814" s="15" t="s">
        <v>16024</v>
      </c>
    </row>
    <row r="815" spans="1:2" x14ac:dyDescent="0.2">
      <c r="A815">
        <v>814</v>
      </c>
      <c r="B815" s="15" t="s">
        <v>16025</v>
      </c>
    </row>
    <row r="816" spans="1:2" x14ac:dyDescent="0.2">
      <c r="A816">
        <v>815</v>
      </c>
      <c r="B816" s="15" t="s">
        <v>16026</v>
      </c>
    </row>
    <row r="817" spans="1:2" x14ac:dyDescent="0.2">
      <c r="A817">
        <v>816</v>
      </c>
      <c r="B817" s="15" t="s">
        <v>16027</v>
      </c>
    </row>
    <row r="818" spans="1:2" x14ac:dyDescent="0.2">
      <c r="A818">
        <v>817</v>
      </c>
      <c r="B818" s="15" t="s">
        <v>16028</v>
      </c>
    </row>
    <row r="819" spans="1:2" x14ac:dyDescent="0.2">
      <c r="A819">
        <v>818</v>
      </c>
      <c r="B819" s="15" t="s">
        <v>16029</v>
      </c>
    </row>
    <row r="820" spans="1:2" x14ac:dyDescent="0.2">
      <c r="A820">
        <v>819</v>
      </c>
      <c r="B820" s="15" t="s">
        <v>16030</v>
      </c>
    </row>
    <row r="821" spans="1:2" x14ac:dyDescent="0.2">
      <c r="A821">
        <v>820</v>
      </c>
      <c r="B821" s="15" t="s">
        <v>16031</v>
      </c>
    </row>
    <row r="822" spans="1:2" x14ac:dyDescent="0.2">
      <c r="A822">
        <v>821</v>
      </c>
      <c r="B822" s="15" t="s">
        <v>16032</v>
      </c>
    </row>
    <row r="823" spans="1:2" x14ac:dyDescent="0.2">
      <c r="A823">
        <v>822</v>
      </c>
      <c r="B823" s="15" t="s">
        <v>16033</v>
      </c>
    </row>
    <row r="824" spans="1:2" x14ac:dyDescent="0.2">
      <c r="A824">
        <v>823</v>
      </c>
      <c r="B824" s="15" t="s">
        <v>16034</v>
      </c>
    </row>
    <row r="825" spans="1:2" x14ac:dyDescent="0.2">
      <c r="A825">
        <v>824</v>
      </c>
      <c r="B825" s="15" t="s">
        <v>16035</v>
      </c>
    </row>
    <row r="826" spans="1:2" x14ac:dyDescent="0.2">
      <c r="A826">
        <v>825</v>
      </c>
      <c r="B826" s="15" t="s">
        <v>16036</v>
      </c>
    </row>
    <row r="827" spans="1:2" x14ac:dyDescent="0.2">
      <c r="A827">
        <v>826</v>
      </c>
      <c r="B827" s="15" t="s">
        <v>16037</v>
      </c>
    </row>
    <row r="828" spans="1:2" x14ac:dyDescent="0.2">
      <c r="A828">
        <v>827</v>
      </c>
      <c r="B828" s="15" t="s">
        <v>16038</v>
      </c>
    </row>
    <row r="829" spans="1:2" x14ac:dyDescent="0.2">
      <c r="A829">
        <v>828</v>
      </c>
      <c r="B829" s="15" t="s">
        <v>16039</v>
      </c>
    </row>
    <row r="830" spans="1:2" x14ac:dyDescent="0.2">
      <c r="A830">
        <v>829</v>
      </c>
      <c r="B830" s="15" t="s">
        <v>16040</v>
      </c>
    </row>
    <row r="831" spans="1:2" x14ac:dyDescent="0.2">
      <c r="A831">
        <v>830</v>
      </c>
      <c r="B831" s="15" t="s">
        <v>16041</v>
      </c>
    </row>
    <row r="832" spans="1:2" x14ac:dyDescent="0.2">
      <c r="A832">
        <v>831</v>
      </c>
      <c r="B832" s="15" t="s">
        <v>16042</v>
      </c>
    </row>
    <row r="833" spans="1:2" x14ac:dyDescent="0.2">
      <c r="A833">
        <v>832</v>
      </c>
      <c r="B833" s="15" t="s">
        <v>16043</v>
      </c>
    </row>
    <row r="834" spans="1:2" x14ac:dyDescent="0.2">
      <c r="A834">
        <v>833</v>
      </c>
      <c r="B834" s="15" t="s">
        <v>16044</v>
      </c>
    </row>
    <row r="835" spans="1:2" x14ac:dyDescent="0.2">
      <c r="A835">
        <v>834</v>
      </c>
      <c r="B835" s="15" t="s">
        <v>16045</v>
      </c>
    </row>
    <row r="836" spans="1:2" x14ac:dyDescent="0.2">
      <c r="A836">
        <v>835</v>
      </c>
      <c r="B836" s="15" t="s">
        <v>16046</v>
      </c>
    </row>
    <row r="837" spans="1:2" x14ac:dyDescent="0.2">
      <c r="A837">
        <v>836</v>
      </c>
      <c r="B837" s="15" t="s">
        <v>16047</v>
      </c>
    </row>
    <row r="838" spans="1:2" x14ac:dyDescent="0.2">
      <c r="A838">
        <v>837</v>
      </c>
      <c r="B838" s="15" t="s">
        <v>16048</v>
      </c>
    </row>
    <row r="839" spans="1:2" x14ac:dyDescent="0.2">
      <c r="A839">
        <v>838</v>
      </c>
      <c r="B839" s="15" t="s">
        <v>16049</v>
      </c>
    </row>
    <row r="840" spans="1:2" x14ac:dyDescent="0.2">
      <c r="A840">
        <v>839</v>
      </c>
      <c r="B840" s="15" t="s">
        <v>16050</v>
      </c>
    </row>
    <row r="841" spans="1:2" x14ac:dyDescent="0.2">
      <c r="A841">
        <v>840</v>
      </c>
      <c r="B841" s="15" t="s">
        <v>16051</v>
      </c>
    </row>
    <row r="842" spans="1:2" x14ac:dyDescent="0.2">
      <c r="A842">
        <v>841</v>
      </c>
      <c r="B842" s="15" t="s">
        <v>16052</v>
      </c>
    </row>
    <row r="843" spans="1:2" x14ac:dyDescent="0.2">
      <c r="A843">
        <v>842</v>
      </c>
      <c r="B843" s="15" t="s">
        <v>16053</v>
      </c>
    </row>
    <row r="844" spans="1:2" x14ac:dyDescent="0.2">
      <c r="A844">
        <v>843</v>
      </c>
      <c r="B844" s="15" t="s">
        <v>16054</v>
      </c>
    </row>
    <row r="845" spans="1:2" x14ac:dyDescent="0.2">
      <c r="A845">
        <v>844</v>
      </c>
      <c r="B845" s="15" t="s">
        <v>16055</v>
      </c>
    </row>
    <row r="846" spans="1:2" x14ac:dyDescent="0.2">
      <c r="A846">
        <v>845</v>
      </c>
      <c r="B846" s="15" t="s">
        <v>16056</v>
      </c>
    </row>
    <row r="847" spans="1:2" x14ac:dyDescent="0.2">
      <c r="A847">
        <v>846</v>
      </c>
      <c r="B847" s="15" t="s">
        <v>16057</v>
      </c>
    </row>
    <row r="848" spans="1:2" x14ac:dyDescent="0.2">
      <c r="A848">
        <v>847</v>
      </c>
      <c r="B848" s="15" t="s">
        <v>16058</v>
      </c>
    </row>
    <row r="849" spans="1:2" x14ac:dyDescent="0.2">
      <c r="A849">
        <v>848</v>
      </c>
      <c r="B849" s="15" t="s">
        <v>16059</v>
      </c>
    </row>
    <row r="850" spans="1:2" x14ac:dyDescent="0.2">
      <c r="A850">
        <v>849</v>
      </c>
      <c r="B850" s="15" t="s">
        <v>16060</v>
      </c>
    </row>
    <row r="851" spans="1:2" x14ac:dyDescent="0.2">
      <c r="A851">
        <v>850</v>
      </c>
      <c r="B851" s="15" t="s">
        <v>16061</v>
      </c>
    </row>
    <row r="852" spans="1:2" x14ac:dyDescent="0.2">
      <c r="A852">
        <v>851</v>
      </c>
      <c r="B852" s="15" t="s">
        <v>16062</v>
      </c>
    </row>
    <row r="853" spans="1:2" x14ac:dyDescent="0.2">
      <c r="A853">
        <v>852</v>
      </c>
      <c r="B853" s="15" t="s">
        <v>16063</v>
      </c>
    </row>
    <row r="854" spans="1:2" x14ac:dyDescent="0.2">
      <c r="A854">
        <v>853</v>
      </c>
      <c r="B854" s="15" t="s">
        <v>16064</v>
      </c>
    </row>
    <row r="855" spans="1:2" x14ac:dyDescent="0.2">
      <c r="A855">
        <v>854</v>
      </c>
      <c r="B855" s="15" t="s">
        <v>16065</v>
      </c>
    </row>
    <row r="856" spans="1:2" x14ac:dyDescent="0.2">
      <c r="A856">
        <v>855</v>
      </c>
      <c r="B856" s="15" t="s">
        <v>16066</v>
      </c>
    </row>
    <row r="857" spans="1:2" x14ac:dyDescent="0.2">
      <c r="A857">
        <v>856</v>
      </c>
      <c r="B857" s="15" t="s">
        <v>16067</v>
      </c>
    </row>
    <row r="858" spans="1:2" x14ac:dyDescent="0.2">
      <c r="A858">
        <v>857</v>
      </c>
      <c r="B858" s="15" t="s">
        <v>16068</v>
      </c>
    </row>
    <row r="859" spans="1:2" x14ac:dyDescent="0.2">
      <c r="A859">
        <v>858</v>
      </c>
      <c r="B859" s="15" t="s">
        <v>16069</v>
      </c>
    </row>
    <row r="860" spans="1:2" x14ac:dyDescent="0.2">
      <c r="A860">
        <v>859</v>
      </c>
      <c r="B860" s="15" t="s">
        <v>16070</v>
      </c>
    </row>
    <row r="861" spans="1:2" x14ac:dyDescent="0.2">
      <c r="A861">
        <v>860</v>
      </c>
      <c r="B861" s="15" t="s">
        <v>16071</v>
      </c>
    </row>
    <row r="862" spans="1:2" x14ac:dyDescent="0.2">
      <c r="A862">
        <v>861</v>
      </c>
      <c r="B862" s="15" t="s">
        <v>16072</v>
      </c>
    </row>
    <row r="863" spans="1:2" x14ac:dyDescent="0.2">
      <c r="A863">
        <v>862</v>
      </c>
      <c r="B863" s="15" t="s">
        <v>16073</v>
      </c>
    </row>
    <row r="864" spans="1:2" x14ac:dyDescent="0.2">
      <c r="A864">
        <v>863</v>
      </c>
      <c r="B864" s="15" t="s">
        <v>16074</v>
      </c>
    </row>
    <row r="865" spans="1:2" x14ac:dyDescent="0.2">
      <c r="A865">
        <v>864</v>
      </c>
      <c r="B865" s="15" t="s">
        <v>16075</v>
      </c>
    </row>
    <row r="866" spans="1:2" x14ac:dyDescent="0.2">
      <c r="A866">
        <v>865</v>
      </c>
      <c r="B866" s="15" t="s">
        <v>16076</v>
      </c>
    </row>
    <row r="867" spans="1:2" x14ac:dyDescent="0.2">
      <c r="A867">
        <v>866</v>
      </c>
      <c r="B867" s="15" t="s">
        <v>16077</v>
      </c>
    </row>
    <row r="868" spans="1:2" x14ac:dyDescent="0.2">
      <c r="A868">
        <v>867</v>
      </c>
      <c r="B868" s="15" t="s">
        <v>16078</v>
      </c>
    </row>
    <row r="869" spans="1:2" x14ac:dyDescent="0.2">
      <c r="A869">
        <v>868</v>
      </c>
      <c r="B869" s="15" t="s">
        <v>16079</v>
      </c>
    </row>
    <row r="870" spans="1:2" x14ac:dyDescent="0.2">
      <c r="A870">
        <v>869</v>
      </c>
      <c r="B870" s="15" t="s">
        <v>16080</v>
      </c>
    </row>
    <row r="871" spans="1:2" x14ac:dyDescent="0.2">
      <c r="A871">
        <v>870</v>
      </c>
      <c r="B871" s="15" t="s">
        <v>16081</v>
      </c>
    </row>
    <row r="872" spans="1:2" x14ac:dyDescent="0.2">
      <c r="A872">
        <v>871</v>
      </c>
      <c r="B872" s="15" t="s">
        <v>16082</v>
      </c>
    </row>
    <row r="873" spans="1:2" x14ac:dyDescent="0.2">
      <c r="A873">
        <v>872</v>
      </c>
      <c r="B873" s="15" t="s">
        <v>16083</v>
      </c>
    </row>
    <row r="874" spans="1:2" x14ac:dyDescent="0.2">
      <c r="A874">
        <v>873</v>
      </c>
      <c r="B874" s="15" t="s">
        <v>16084</v>
      </c>
    </row>
    <row r="875" spans="1:2" x14ac:dyDescent="0.2">
      <c r="A875">
        <v>874</v>
      </c>
      <c r="B875" s="15" t="s">
        <v>16085</v>
      </c>
    </row>
    <row r="876" spans="1:2" x14ac:dyDescent="0.2">
      <c r="A876">
        <v>875</v>
      </c>
      <c r="B876" s="15" t="s">
        <v>16086</v>
      </c>
    </row>
    <row r="877" spans="1:2" x14ac:dyDescent="0.2">
      <c r="A877">
        <v>876</v>
      </c>
      <c r="B877" s="15" t="s">
        <v>16087</v>
      </c>
    </row>
    <row r="878" spans="1:2" x14ac:dyDescent="0.2">
      <c r="A878">
        <v>877</v>
      </c>
      <c r="B878" s="15" t="s">
        <v>16088</v>
      </c>
    </row>
    <row r="879" spans="1:2" x14ac:dyDescent="0.2">
      <c r="A879">
        <v>878</v>
      </c>
      <c r="B879" s="15" t="s">
        <v>16089</v>
      </c>
    </row>
    <row r="880" spans="1:2" x14ac:dyDescent="0.2">
      <c r="A880">
        <v>879</v>
      </c>
      <c r="B880" s="15" t="s">
        <v>16090</v>
      </c>
    </row>
    <row r="881" spans="1:2" x14ac:dyDescent="0.2">
      <c r="A881">
        <v>880</v>
      </c>
      <c r="B881" s="15" t="s">
        <v>16091</v>
      </c>
    </row>
    <row r="882" spans="1:2" x14ac:dyDescent="0.2">
      <c r="A882">
        <v>881</v>
      </c>
      <c r="B882" s="15" t="s">
        <v>16092</v>
      </c>
    </row>
    <row r="883" spans="1:2" x14ac:dyDescent="0.2">
      <c r="A883">
        <v>882</v>
      </c>
      <c r="B883" s="15" t="s">
        <v>16093</v>
      </c>
    </row>
    <row r="884" spans="1:2" x14ac:dyDescent="0.2">
      <c r="A884">
        <v>883</v>
      </c>
      <c r="B884" s="15" t="s">
        <v>16094</v>
      </c>
    </row>
    <row r="885" spans="1:2" x14ac:dyDescent="0.2">
      <c r="A885">
        <v>884</v>
      </c>
      <c r="B885" s="15" t="s">
        <v>16095</v>
      </c>
    </row>
    <row r="886" spans="1:2" x14ac:dyDescent="0.2">
      <c r="A886">
        <v>885</v>
      </c>
      <c r="B886" s="15" t="s">
        <v>16096</v>
      </c>
    </row>
    <row r="887" spans="1:2" x14ac:dyDescent="0.2">
      <c r="A887">
        <v>886</v>
      </c>
      <c r="B887" s="15" t="s">
        <v>16097</v>
      </c>
    </row>
    <row r="888" spans="1:2" x14ac:dyDescent="0.2">
      <c r="A888">
        <v>887</v>
      </c>
      <c r="B888" s="15" t="s">
        <v>16098</v>
      </c>
    </row>
    <row r="889" spans="1:2" x14ac:dyDescent="0.2">
      <c r="A889">
        <v>888</v>
      </c>
      <c r="B889" s="15" t="s">
        <v>16099</v>
      </c>
    </row>
    <row r="890" spans="1:2" x14ac:dyDescent="0.2">
      <c r="A890">
        <v>889</v>
      </c>
      <c r="B890" s="15" t="s">
        <v>16100</v>
      </c>
    </row>
    <row r="891" spans="1:2" x14ac:dyDescent="0.2">
      <c r="A891">
        <v>890</v>
      </c>
      <c r="B891" s="15" t="s">
        <v>16101</v>
      </c>
    </row>
    <row r="892" spans="1:2" x14ac:dyDescent="0.2">
      <c r="A892">
        <v>891</v>
      </c>
      <c r="B892" s="15" t="s">
        <v>16102</v>
      </c>
    </row>
    <row r="893" spans="1:2" x14ac:dyDescent="0.2">
      <c r="A893">
        <v>892</v>
      </c>
      <c r="B893" s="15" t="s">
        <v>16103</v>
      </c>
    </row>
    <row r="894" spans="1:2" x14ac:dyDescent="0.2">
      <c r="A894">
        <v>893</v>
      </c>
      <c r="B894" s="15" t="s">
        <v>16104</v>
      </c>
    </row>
    <row r="895" spans="1:2" x14ac:dyDescent="0.2">
      <c r="A895">
        <v>894</v>
      </c>
      <c r="B895" s="15" t="s">
        <v>16105</v>
      </c>
    </row>
    <row r="896" spans="1:2" x14ac:dyDescent="0.2">
      <c r="A896">
        <v>895</v>
      </c>
      <c r="B896" s="15" t="s">
        <v>16106</v>
      </c>
    </row>
    <row r="897" spans="1:2" x14ac:dyDescent="0.2">
      <c r="A897">
        <v>896</v>
      </c>
      <c r="B897" s="15" t="s">
        <v>16107</v>
      </c>
    </row>
    <row r="898" spans="1:2" x14ac:dyDescent="0.2">
      <c r="A898">
        <v>897</v>
      </c>
      <c r="B898" s="15" t="s">
        <v>16108</v>
      </c>
    </row>
    <row r="899" spans="1:2" x14ac:dyDescent="0.2">
      <c r="A899">
        <v>898</v>
      </c>
      <c r="B899" s="15" t="s">
        <v>16109</v>
      </c>
    </row>
    <row r="900" spans="1:2" x14ac:dyDescent="0.2">
      <c r="A900">
        <v>899</v>
      </c>
      <c r="B900" s="15" t="s">
        <v>16110</v>
      </c>
    </row>
    <row r="901" spans="1:2" x14ac:dyDescent="0.2">
      <c r="A901">
        <v>900</v>
      </c>
      <c r="B901" s="15" t="s">
        <v>16111</v>
      </c>
    </row>
    <row r="902" spans="1:2" x14ac:dyDescent="0.2">
      <c r="A902">
        <v>901</v>
      </c>
      <c r="B902" s="15" t="s">
        <v>16112</v>
      </c>
    </row>
    <row r="903" spans="1:2" x14ac:dyDescent="0.2">
      <c r="A903">
        <v>902</v>
      </c>
      <c r="B903" s="15" t="s">
        <v>16113</v>
      </c>
    </row>
    <row r="904" spans="1:2" x14ac:dyDescent="0.2">
      <c r="A904">
        <v>903</v>
      </c>
      <c r="B904" s="15" t="s">
        <v>16114</v>
      </c>
    </row>
    <row r="905" spans="1:2" x14ac:dyDescent="0.2">
      <c r="A905">
        <v>904</v>
      </c>
      <c r="B905" s="15" t="s">
        <v>16115</v>
      </c>
    </row>
    <row r="906" spans="1:2" x14ac:dyDescent="0.2">
      <c r="A906">
        <v>905</v>
      </c>
      <c r="B906" s="15" t="s">
        <v>16116</v>
      </c>
    </row>
    <row r="907" spans="1:2" x14ac:dyDescent="0.2">
      <c r="A907">
        <v>906</v>
      </c>
      <c r="B907" s="15" t="s">
        <v>16117</v>
      </c>
    </row>
    <row r="908" spans="1:2" x14ac:dyDescent="0.2">
      <c r="A908">
        <v>907</v>
      </c>
      <c r="B908" s="15" t="s">
        <v>16118</v>
      </c>
    </row>
    <row r="909" spans="1:2" x14ac:dyDescent="0.2">
      <c r="A909">
        <v>908</v>
      </c>
      <c r="B909" s="15" t="s">
        <v>16119</v>
      </c>
    </row>
    <row r="910" spans="1:2" x14ac:dyDescent="0.2">
      <c r="A910">
        <v>909</v>
      </c>
      <c r="B910" s="15" t="s">
        <v>16120</v>
      </c>
    </row>
    <row r="911" spans="1:2" x14ac:dyDescent="0.2">
      <c r="A911">
        <v>910</v>
      </c>
      <c r="B911" s="15" t="s">
        <v>16121</v>
      </c>
    </row>
    <row r="912" spans="1:2" x14ac:dyDescent="0.2">
      <c r="A912">
        <v>911</v>
      </c>
      <c r="B912" s="15" t="s">
        <v>16122</v>
      </c>
    </row>
    <row r="913" spans="1:2" x14ac:dyDescent="0.2">
      <c r="A913">
        <v>912</v>
      </c>
      <c r="B913" s="15" t="s">
        <v>16123</v>
      </c>
    </row>
    <row r="914" spans="1:2" x14ac:dyDescent="0.2">
      <c r="A914">
        <v>913</v>
      </c>
      <c r="B914" s="15" t="s">
        <v>16124</v>
      </c>
    </row>
    <row r="915" spans="1:2" x14ac:dyDescent="0.2">
      <c r="A915">
        <v>914</v>
      </c>
      <c r="B915" s="15" t="s">
        <v>16125</v>
      </c>
    </row>
    <row r="916" spans="1:2" x14ac:dyDescent="0.2">
      <c r="A916">
        <v>915</v>
      </c>
      <c r="B916" s="15" t="s">
        <v>16126</v>
      </c>
    </row>
    <row r="917" spans="1:2" x14ac:dyDescent="0.2">
      <c r="A917">
        <v>916</v>
      </c>
      <c r="B917" s="15" t="s">
        <v>16127</v>
      </c>
    </row>
    <row r="918" spans="1:2" x14ac:dyDescent="0.2">
      <c r="A918">
        <v>917</v>
      </c>
      <c r="B918" s="15" t="s">
        <v>16128</v>
      </c>
    </row>
    <row r="919" spans="1:2" x14ac:dyDescent="0.2">
      <c r="A919">
        <v>918</v>
      </c>
      <c r="B919" s="15" t="s">
        <v>16129</v>
      </c>
    </row>
    <row r="920" spans="1:2" x14ac:dyDescent="0.2">
      <c r="A920">
        <v>919</v>
      </c>
      <c r="B920" s="15" t="s">
        <v>16130</v>
      </c>
    </row>
    <row r="921" spans="1:2" x14ac:dyDescent="0.2">
      <c r="A921">
        <v>920</v>
      </c>
      <c r="B921" s="15" t="s">
        <v>16131</v>
      </c>
    </row>
    <row r="922" spans="1:2" x14ac:dyDescent="0.2">
      <c r="A922">
        <v>921</v>
      </c>
      <c r="B922" s="15" t="s">
        <v>16132</v>
      </c>
    </row>
    <row r="923" spans="1:2" x14ac:dyDescent="0.2">
      <c r="A923">
        <v>922</v>
      </c>
      <c r="B923" s="15" t="s">
        <v>16133</v>
      </c>
    </row>
    <row r="924" spans="1:2" x14ac:dyDescent="0.2">
      <c r="A924">
        <v>923</v>
      </c>
      <c r="B924" s="15" t="s">
        <v>16134</v>
      </c>
    </row>
    <row r="925" spans="1:2" x14ac:dyDescent="0.2">
      <c r="A925">
        <v>924</v>
      </c>
      <c r="B925" s="15" t="s">
        <v>16135</v>
      </c>
    </row>
    <row r="926" spans="1:2" x14ac:dyDescent="0.2">
      <c r="A926">
        <v>925</v>
      </c>
      <c r="B926" s="15" t="s">
        <v>16136</v>
      </c>
    </row>
    <row r="927" spans="1:2" x14ac:dyDescent="0.2">
      <c r="A927">
        <v>926</v>
      </c>
      <c r="B927" s="15" t="s">
        <v>16137</v>
      </c>
    </row>
    <row r="928" spans="1:2" x14ac:dyDescent="0.2">
      <c r="A928">
        <v>927</v>
      </c>
      <c r="B928" s="15" t="s">
        <v>16138</v>
      </c>
    </row>
    <row r="929" spans="1:2" x14ac:dyDescent="0.2">
      <c r="A929">
        <v>928</v>
      </c>
      <c r="B929" s="15" t="s">
        <v>16139</v>
      </c>
    </row>
    <row r="930" spans="1:2" x14ac:dyDescent="0.2">
      <c r="A930">
        <v>929</v>
      </c>
      <c r="B930" s="15" t="s">
        <v>16140</v>
      </c>
    </row>
    <row r="931" spans="1:2" x14ac:dyDescent="0.2">
      <c r="A931">
        <v>930</v>
      </c>
      <c r="B931" s="15" t="s">
        <v>16141</v>
      </c>
    </row>
    <row r="932" spans="1:2" x14ac:dyDescent="0.2">
      <c r="A932">
        <v>931</v>
      </c>
      <c r="B932" s="15" t="s">
        <v>16142</v>
      </c>
    </row>
    <row r="933" spans="1:2" x14ac:dyDescent="0.2">
      <c r="A933">
        <v>932</v>
      </c>
      <c r="B933" s="15" t="s">
        <v>16143</v>
      </c>
    </row>
    <row r="934" spans="1:2" x14ac:dyDescent="0.2">
      <c r="A934">
        <v>933</v>
      </c>
      <c r="B934" s="15" t="s">
        <v>16144</v>
      </c>
    </row>
    <row r="935" spans="1:2" x14ac:dyDescent="0.2">
      <c r="A935">
        <v>934</v>
      </c>
      <c r="B935" s="15" t="s">
        <v>16145</v>
      </c>
    </row>
    <row r="936" spans="1:2" x14ac:dyDescent="0.2">
      <c r="A936">
        <v>935</v>
      </c>
      <c r="B936" s="15" t="s">
        <v>16146</v>
      </c>
    </row>
    <row r="937" spans="1:2" x14ac:dyDescent="0.2">
      <c r="A937">
        <v>936</v>
      </c>
      <c r="B937" s="15" t="s">
        <v>16147</v>
      </c>
    </row>
    <row r="938" spans="1:2" x14ac:dyDescent="0.2">
      <c r="A938">
        <v>937</v>
      </c>
      <c r="B938" s="15" t="s">
        <v>16148</v>
      </c>
    </row>
    <row r="939" spans="1:2" x14ac:dyDescent="0.2">
      <c r="A939">
        <v>938</v>
      </c>
      <c r="B939" s="15" t="s">
        <v>16149</v>
      </c>
    </row>
    <row r="940" spans="1:2" x14ac:dyDescent="0.2">
      <c r="A940">
        <v>939</v>
      </c>
      <c r="B940" s="15" t="s">
        <v>16150</v>
      </c>
    </row>
    <row r="941" spans="1:2" x14ac:dyDescent="0.2">
      <c r="A941">
        <v>940</v>
      </c>
      <c r="B941" s="15" t="s">
        <v>16151</v>
      </c>
    </row>
    <row r="942" spans="1:2" x14ac:dyDescent="0.2">
      <c r="A942">
        <v>941</v>
      </c>
      <c r="B942" s="15" t="s">
        <v>16152</v>
      </c>
    </row>
    <row r="943" spans="1:2" x14ac:dyDescent="0.2">
      <c r="A943">
        <v>942</v>
      </c>
      <c r="B943" s="15" t="s">
        <v>16153</v>
      </c>
    </row>
    <row r="944" spans="1:2" x14ac:dyDescent="0.2">
      <c r="A944">
        <v>943</v>
      </c>
      <c r="B944" s="15" t="s">
        <v>16154</v>
      </c>
    </row>
    <row r="945" spans="1:2" x14ac:dyDescent="0.2">
      <c r="A945">
        <v>944</v>
      </c>
      <c r="B945" s="15" t="s">
        <v>16155</v>
      </c>
    </row>
    <row r="946" spans="1:2" x14ac:dyDescent="0.2">
      <c r="A946">
        <v>945</v>
      </c>
      <c r="B946" s="15" t="s">
        <v>16156</v>
      </c>
    </row>
    <row r="947" spans="1:2" x14ac:dyDescent="0.2">
      <c r="A947">
        <v>946</v>
      </c>
      <c r="B947" s="15" t="s">
        <v>16157</v>
      </c>
    </row>
    <row r="948" spans="1:2" x14ac:dyDescent="0.2">
      <c r="A948">
        <v>947</v>
      </c>
      <c r="B948" s="15" t="s">
        <v>16158</v>
      </c>
    </row>
    <row r="949" spans="1:2" x14ac:dyDescent="0.2">
      <c r="A949">
        <v>948</v>
      </c>
      <c r="B949" s="15" t="s">
        <v>16159</v>
      </c>
    </row>
    <row r="950" spans="1:2" x14ac:dyDescent="0.2">
      <c r="A950">
        <v>949</v>
      </c>
      <c r="B950" s="15" t="s">
        <v>16160</v>
      </c>
    </row>
    <row r="951" spans="1:2" x14ac:dyDescent="0.2">
      <c r="A951">
        <v>950</v>
      </c>
      <c r="B951" s="15" t="s">
        <v>16161</v>
      </c>
    </row>
    <row r="952" spans="1:2" x14ac:dyDescent="0.2">
      <c r="A952">
        <v>951</v>
      </c>
      <c r="B952" s="15" t="s">
        <v>16162</v>
      </c>
    </row>
    <row r="953" spans="1:2" x14ac:dyDescent="0.2">
      <c r="A953">
        <v>952</v>
      </c>
      <c r="B953" s="15" t="s">
        <v>16163</v>
      </c>
    </row>
    <row r="954" spans="1:2" x14ac:dyDescent="0.2">
      <c r="A954">
        <v>953</v>
      </c>
      <c r="B954" s="15" t="s">
        <v>16164</v>
      </c>
    </row>
    <row r="955" spans="1:2" x14ac:dyDescent="0.2">
      <c r="A955">
        <v>954</v>
      </c>
      <c r="B955" s="15" t="s">
        <v>16165</v>
      </c>
    </row>
    <row r="956" spans="1:2" x14ac:dyDescent="0.2">
      <c r="A956">
        <v>955</v>
      </c>
      <c r="B956" s="15" t="s">
        <v>16166</v>
      </c>
    </row>
    <row r="957" spans="1:2" x14ac:dyDescent="0.2">
      <c r="A957">
        <v>956</v>
      </c>
      <c r="B957" s="15" t="s">
        <v>16167</v>
      </c>
    </row>
    <row r="958" spans="1:2" x14ac:dyDescent="0.2">
      <c r="A958">
        <v>957</v>
      </c>
      <c r="B958" s="15" t="s">
        <v>16168</v>
      </c>
    </row>
    <row r="959" spans="1:2" x14ac:dyDescent="0.2">
      <c r="A959">
        <v>958</v>
      </c>
      <c r="B959" s="15" t="s">
        <v>16169</v>
      </c>
    </row>
    <row r="960" spans="1:2" x14ac:dyDescent="0.2">
      <c r="A960">
        <v>959</v>
      </c>
      <c r="B960" s="15" t="s">
        <v>16170</v>
      </c>
    </row>
    <row r="961" spans="1:2" x14ac:dyDescent="0.2">
      <c r="A961">
        <v>960</v>
      </c>
      <c r="B961" s="15" t="s">
        <v>16171</v>
      </c>
    </row>
    <row r="962" spans="1:2" x14ac:dyDescent="0.2">
      <c r="A962">
        <v>961</v>
      </c>
      <c r="B962" s="15" t="s">
        <v>16172</v>
      </c>
    </row>
    <row r="963" spans="1:2" x14ac:dyDescent="0.2">
      <c r="A963">
        <v>962</v>
      </c>
      <c r="B963" s="15" t="s">
        <v>16173</v>
      </c>
    </row>
    <row r="964" spans="1:2" x14ac:dyDescent="0.2">
      <c r="A964">
        <v>963</v>
      </c>
      <c r="B964" s="15" t="s">
        <v>16174</v>
      </c>
    </row>
    <row r="965" spans="1:2" x14ac:dyDescent="0.2">
      <c r="A965">
        <v>964</v>
      </c>
      <c r="B965" s="15" t="s">
        <v>16175</v>
      </c>
    </row>
    <row r="966" spans="1:2" x14ac:dyDescent="0.2">
      <c r="A966">
        <v>965</v>
      </c>
      <c r="B966" s="15" t="s">
        <v>16176</v>
      </c>
    </row>
    <row r="967" spans="1:2" x14ac:dyDescent="0.2">
      <c r="A967">
        <v>966</v>
      </c>
      <c r="B967" s="15" t="s">
        <v>16177</v>
      </c>
    </row>
    <row r="968" spans="1:2" x14ac:dyDescent="0.2">
      <c r="A968">
        <v>967</v>
      </c>
      <c r="B968" s="15" t="s">
        <v>16178</v>
      </c>
    </row>
    <row r="969" spans="1:2" x14ac:dyDescent="0.2">
      <c r="A969">
        <v>968</v>
      </c>
      <c r="B969" s="15" t="s">
        <v>16179</v>
      </c>
    </row>
    <row r="970" spans="1:2" x14ac:dyDescent="0.2">
      <c r="A970">
        <v>969</v>
      </c>
      <c r="B970" s="15" t="s">
        <v>16180</v>
      </c>
    </row>
    <row r="971" spans="1:2" x14ac:dyDescent="0.2">
      <c r="A971">
        <v>970</v>
      </c>
      <c r="B971" s="15" t="s">
        <v>16181</v>
      </c>
    </row>
    <row r="972" spans="1:2" x14ac:dyDescent="0.2">
      <c r="A972">
        <v>971</v>
      </c>
      <c r="B972" s="15" t="s">
        <v>16182</v>
      </c>
    </row>
    <row r="973" spans="1:2" x14ac:dyDescent="0.2">
      <c r="A973">
        <v>972</v>
      </c>
      <c r="B973" s="15" t="s">
        <v>16183</v>
      </c>
    </row>
    <row r="974" spans="1:2" x14ac:dyDescent="0.2">
      <c r="A974">
        <v>973</v>
      </c>
      <c r="B974" s="15" t="s">
        <v>16184</v>
      </c>
    </row>
    <row r="975" spans="1:2" x14ac:dyDescent="0.2">
      <c r="A975">
        <v>974</v>
      </c>
      <c r="B975" s="15" t="s">
        <v>16185</v>
      </c>
    </row>
    <row r="976" spans="1:2" x14ac:dyDescent="0.2">
      <c r="A976">
        <v>975</v>
      </c>
      <c r="B976" s="15" t="s">
        <v>16186</v>
      </c>
    </row>
    <row r="977" spans="1:2" x14ac:dyDescent="0.2">
      <c r="A977">
        <v>976</v>
      </c>
      <c r="B977" s="15" t="s">
        <v>16187</v>
      </c>
    </row>
    <row r="978" spans="1:2" x14ac:dyDescent="0.2">
      <c r="A978">
        <v>977</v>
      </c>
      <c r="B978" s="15" t="s">
        <v>16188</v>
      </c>
    </row>
    <row r="979" spans="1:2" x14ac:dyDescent="0.2">
      <c r="A979">
        <v>978</v>
      </c>
      <c r="B979" s="15" t="s">
        <v>16189</v>
      </c>
    </row>
    <row r="980" spans="1:2" x14ac:dyDescent="0.2">
      <c r="A980">
        <v>979</v>
      </c>
      <c r="B980" s="15" t="s">
        <v>16190</v>
      </c>
    </row>
    <row r="981" spans="1:2" x14ac:dyDescent="0.2">
      <c r="A981">
        <v>980</v>
      </c>
      <c r="B981" s="15" t="s">
        <v>16191</v>
      </c>
    </row>
    <row r="982" spans="1:2" x14ac:dyDescent="0.2">
      <c r="A982">
        <v>981</v>
      </c>
      <c r="B982" s="15" t="s">
        <v>16192</v>
      </c>
    </row>
    <row r="983" spans="1:2" x14ac:dyDescent="0.2">
      <c r="A983">
        <v>982</v>
      </c>
      <c r="B983" s="15" t="s">
        <v>16193</v>
      </c>
    </row>
    <row r="984" spans="1:2" x14ac:dyDescent="0.2">
      <c r="A984">
        <v>983</v>
      </c>
      <c r="B984" s="15" t="s">
        <v>16194</v>
      </c>
    </row>
    <row r="985" spans="1:2" x14ac:dyDescent="0.2">
      <c r="A985">
        <v>984</v>
      </c>
      <c r="B985" s="15" t="s">
        <v>16195</v>
      </c>
    </row>
    <row r="986" spans="1:2" x14ac:dyDescent="0.2">
      <c r="A986">
        <v>985</v>
      </c>
      <c r="B986" s="15" t="s">
        <v>16196</v>
      </c>
    </row>
    <row r="987" spans="1:2" x14ac:dyDescent="0.2">
      <c r="A987">
        <v>986</v>
      </c>
      <c r="B987" s="15" t="s">
        <v>16197</v>
      </c>
    </row>
    <row r="988" spans="1:2" x14ac:dyDescent="0.2">
      <c r="A988">
        <v>987</v>
      </c>
      <c r="B988" s="15" t="s">
        <v>16198</v>
      </c>
    </row>
    <row r="989" spans="1:2" x14ac:dyDescent="0.2">
      <c r="A989">
        <v>988</v>
      </c>
      <c r="B989" s="15" t="s">
        <v>16199</v>
      </c>
    </row>
    <row r="990" spans="1:2" x14ac:dyDescent="0.2">
      <c r="A990">
        <v>989</v>
      </c>
      <c r="B990" s="15" t="s">
        <v>16200</v>
      </c>
    </row>
    <row r="991" spans="1:2" x14ac:dyDescent="0.2">
      <c r="A991">
        <v>990</v>
      </c>
      <c r="B991" s="15" t="s">
        <v>16201</v>
      </c>
    </row>
    <row r="992" spans="1:2" x14ac:dyDescent="0.2">
      <c r="A992">
        <v>991</v>
      </c>
      <c r="B992" s="15" t="s">
        <v>16202</v>
      </c>
    </row>
    <row r="993" spans="1:2" x14ac:dyDescent="0.2">
      <c r="A993">
        <v>992</v>
      </c>
      <c r="B993" s="15" t="s">
        <v>16203</v>
      </c>
    </row>
    <row r="994" spans="1:2" x14ac:dyDescent="0.2">
      <c r="A994">
        <v>993</v>
      </c>
      <c r="B994" s="15" t="s">
        <v>16204</v>
      </c>
    </row>
    <row r="995" spans="1:2" x14ac:dyDescent="0.2">
      <c r="A995">
        <v>994</v>
      </c>
      <c r="B995" s="15" t="s">
        <v>16205</v>
      </c>
    </row>
    <row r="996" spans="1:2" x14ac:dyDescent="0.2">
      <c r="A996">
        <v>995</v>
      </c>
      <c r="B996" s="15" t="s">
        <v>16206</v>
      </c>
    </row>
    <row r="997" spans="1:2" x14ac:dyDescent="0.2">
      <c r="A997">
        <v>996</v>
      </c>
      <c r="B997" s="15" t="s">
        <v>16207</v>
      </c>
    </row>
    <row r="998" spans="1:2" x14ac:dyDescent="0.2">
      <c r="A998">
        <v>997</v>
      </c>
      <c r="B998" s="15" t="s">
        <v>16208</v>
      </c>
    </row>
    <row r="999" spans="1:2" x14ac:dyDescent="0.2">
      <c r="A999">
        <v>998</v>
      </c>
      <c r="B999" s="15" t="s">
        <v>16209</v>
      </c>
    </row>
    <row r="1000" spans="1:2" x14ac:dyDescent="0.2">
      <c r="A1000">
        <v>999</v>
      </c>
      <c r="B1000" s="15" t="s">
        <v>16210</v>
      </c>
    </row>
    <row r="1001" spans="1:2" x14ac:dyDescent="0.2">
      <c r="A1001">
        <v>1000</v>
      </c>
      <c r="B1001" s="15" t="s">
        <v>16211</v>
      </c>
    </row>
    <row r="1002" spans="1:2" x14ac:dyDescent="0.2">
      <c r="A1002">
        <v>1001</v>
      </c>
      <c r="B1002" s="15" t="s">
        <v>16212</v>
      </c>
    </row>
    <row r="1003" spans="1:2" x14ac:dyDescent="0.2">
      <c r="A1003">
        <v>1002</v>
      </c>
      <c r="B1003" s="15" t="s">
        <v>16213</v>
      </c>
    </row>
    <row r="1004" spans="1:2" x14ac:dyDescent="0.2">
      <c r="A1004">
        <v>1003</v>
      </c>
      <c r="B1004" s="15" t="s">
        <v>16214</v>
      </c>
    </row>
    <row r="1005" spans="1:2" x14ac:dyDescent="0.2">
      <c r="A1005">
        <v>1004</v>
      </c>
      <c r="B1005" s="15" t="s">
        <v>16215</v>
      </c>
    </row>
    <row r="1006" spans="1:2" x14ac:dyDescent="0.2">
      <c r="A1006">
        <v>1005</v>
      </c>
      <c r="B1006" s="15" t="s">
        <v>16216</v>
      </c>
    </row>
    <row r="1007" spans="1:2" x14ac:dyDescent="0.2">
      <c r="A1007">
        <v>1006</v>
      </c>
      <c r="B1007" s="15" t="s">
        <v>16217</v>
      </c>
    </row>
    <row r="1008" spans="1:2" x14ac:dyDescent="0.2">
      <c r="A1008">
        <v>1007</v>
      </c>
      <c r="B1008" s="15" t="s">
        <v>16218</v>
      </c>
    </row>
    <row r="1009" spans="1:2" x14ac:dyDescent="0.2">
      <c r="A1009">
        <v>1008</v>
      </c>
      <c r="B1009" s="15" t="s">
        <v>16219</v>
      </c>
    </row>
    <row r="1010" spans="1:2" x14ac:dyDescent="0.2">
      <c r="A1010">
        <v>1009</v>
      </c>
      <c r="B1010" s="15" t="s">
        <v>16220</v>
      </c>
    </row>
    <row r="1011" spans="1:2" x14ac:dyDescent="0.2">
      <c r="A1011">
        <v>1010</v>
      </c>
      <c r="B1011" s="15" t="s">
        <v>16221</v>
      </c>
    </row>
    <row r="1012" spans="1:2" x14ac:dyDescent="0.2">
      <c r="A1012">
        <v>1011</v>
      </c>
      <c r="B1012" s="15" t="s">
        <v>16222</v>
      </c>
    </row>
    <row r="1013" spans="1:2" x14ac:dyDescent="0.2">
      <c r="A1013">
        <v>1012</v>
      </c>
      <c r="B1013" s="15" t="s">
        <v>16223</v>
      </c>
    </row>
    <row r="1014" spans="1:2" x14ac:dyDescent="0.2">
      <c r="A1014">
        <v>1013</v>
      </c>
      <c r="B1014" s="15" t="s">
        <v>16224</v>
      </c>
    </row>
    <row r="1015" spans="1:2" x14ac:dyDescent="0.2">
      <c r="A1015">
        <v>1014</v>
      </c>
      <c r="B1015" s="15" t="s">
        <v>16225</v>
      </c>
    </row>
    <row r="1016" spans="1:2" x14ac:dyDescent="0.2">
      <c r="A1016">
        <v>1015</v>
      </c>
      <c r="B1016" s="15" t="s">
        <v>16226</v>
      </c>
    </row>
    <row r="1017" spans="1:2" x14ac:dyDescent="0.2">
      <c r="A1017">
        <v>1016</v>
      </c>
      <c r="B1017" s="15" t="s">
        <v>16227</v>
      </c>
    </row>
    <row r="1018" spans="1:2" x14ac:dyDescent="0.2">
      <c r="A1018">
        <v>1017</v>
      </c>
      <c r="B1018" s="15" t="s">
        <v>16228</v>
      </c>
    </row>
    <row r="1019" spans="1:2" x14ac:dyDescent="0.2">
      <c r="A1019">
        <v>1018</v>
      </c>
      <c r="B1019" s="15" t="s">
        <v>16229</v>
      </c>
    </row>
    <row r="1020" spans="1:2" x14ac:dyDescent="0.2">
      <c r="A1020">
        <v>1019</v>
      </c>
      <c r="B1020" s="15" t="s">
        <v>16230</v>
      </c>
    </row>
    <row r="1021" spans="1:2" x14ac:dyDescent="0.2">
      <c r="A1021">
        <v>1020</v>
      </c>
      <c r="B1021" s="15" t="s">
        <v>16231</v>
      </c>
    </row>
    <row r="1022" spans="1:2" x14ac:dyDescent="0.2">
      <c r="A1022">
        <v>1021</v>
      </c>
      <c r="B1022" s="15" t="s">
        <v>16232</v>
      </c>
    </row>
    <row r="1023" spans="1:2" x14ac:dyDescent="0.2">
      <c r="A1023">
        <v>1022</v>
      </c>
      <c r="B1023" s="15" t="s">
        <v>16233</v>
      </c>
    </row>
    <row r="1024" spans="1:2" x14ac:dyDescent="0.2">
      <c r="A1024">
        <v>1023</v>
      </c>
      <c r="B1024" s="15" t="s">
        <v>16234</v>
      </c>
    </row>
    <row r="1025" spans="1:2" x14ac:dyDescent="0.2">
      <c r="A1025">
        <v>1024</v>
      </c>
      <c r="B1025" s="15" t="s">
        <v>16235</v>
      </c>
    </row>
    <row r="1026" spans="1:2" x14ac:dyDescent="0.2">
      <c r="A1026">
        <v>1025</v>
      </c>
      <c r="B1026" s="15" t="s">
        <v>16236</v>
      </c>
    </row>
    <row r="1027" spans="1:2" x14ac:dyDescent="0.2">
      <c r="A1027">
        <v>1026</v>
      </c>
      <c r="B1027" s="15" t="s">
        <v>16237</v>
      </c>
    </row>
    <row r="1028" spans="1:2" x14ac:dyDescent="0.2">
      <c r="A1028">
        <v>1027</v>
      </c>
      <c r="B1028" s="15" t="s">
        <v>16238</v>
      </c>
    </row>
    <row r="1029" spans="1:2" x14ac:dyDescent="0.2">
      <c r="A1029">
        <v>1028</v>
      </c>
      <c r="B1029" s="15" t="s">
        <v>16239</v>
      </c>
    </row>
    <row r="1030" spans="1:2" x14ac:dyDescent="0.2">
      <c r="A1030">
        <v>1029</v>
      </c>
      <c r="B1030" s="15" t="s">
        <v>16240</v>
      </c>
    </row>
    <row r="1031" spans="1:2" x14ac:dyDescent="0.2">
      <c r="A1031">
        <v>1030</v>
      </c>
      <c r="B1031" s="15" t="s">
        <v>16241</v>
      </c>
    </row>
    <row r="1032" spans="1:2" x14ac:dyDescent="0.2">
      <c r="A1032">
        <v>1031</v>
      </c>
      <c r="B1032" s="15" t="s">
        <v>16242</v>
      </c>
    </row>
    <row r="1033" spans="1:2" x14ac:dyDescent="0.2">
      <c r="A1033">
        <v>1032</v>
      </c>
      <c r="B1033" s="15" t="s">
        <v>16243</v>
      </c>
    </row>
    <row r="1034" spans="1:2" x14ac:dyDescent="0.2">
      <c r="A1034">
        <v>1033</v>
      </c>
      <c r="B1034" s="15" t="s">
        <v>16244</v>
      </c>
    </row>
    <row r="1035" spans="1:2" x14ac:dyDescent="0.2">
      <c r="A1035">
        <v>1034</v>
      </c>
      <c r="B1035" s="15" t="s">
        <v>16245</v>
      </c>
    </row>
    <row r="1036" spans="1:2" x14ac:dyDescent="0.2">
      <c r="A1036">
        <v>1035</v>
      </c>
      <c r="B1036" s="15" t="s">
        <v>16246</v>
      </c>
    </row>
    <row r="1037" spans="1:2" x14ac:dyDescent="0.2">
      <c r="A1037">
        <v>1036</v>
      </c>
      <c r="B1037" s="15" t="s">
        <v>16247</v>
      </c>
    </row>
    <row r="1038" spans="1:2" x14ac:dyDescent="0.2">
      <c r="A1038">
        <v>1037</v>
      </c>
      <c r="B1038" s="15" t="s">
        <v>16248</v>
      </c>
    </row>
    <row r="1039" spans="1:2" x14ac:dyDescent="0.2">
      <c r="A1039">
        <v>1038</v>
      </c>
      <c r="B1039" s="15" t="s">
        <v>16249</v>
      </c>
    </row>
    <row r="1040" spans="1:2" x14ac:dyDescent="0.2">
      <c r="A1040">
        <v>1039</v>
      </c>
      <c r="B1040" s="15" t="s">
        <v>16250</v>
      </c>
    </row>
    <row r="1041" spans="1:2" x14ac:dyDescent="0.2">
      <c r="A1041">
        <v>1040</v>
      </c>
      <c r="B1041" s="15" t="s">
        <v>16251</v>
      </c>
    </row>
    <row r="1042" spans="1:2" x14ac:dyDescent="0.2">
      <c r="A1042">
        <v>1041</v>
      </c>
      <c r="B1042" s="15" t="s">
        <v>16252</v>
      </c>
    </row>
    <row r="1043" spans="1:2" x14ac:dyDescent="0.2">
      <c r="A1043">
        <v>1042</v>
      </c>
      <c r="B1043" s="15" t="s">
        <v>16253</v>
      </c>
    </row>
    <row r="1044" spans="1:2" x14ac:dyDescent="0.2">
      <c r="A1044">
        <v>1043</v>
      </c>
      <c r="B1044" s="15" t="s">
        <v>16254</v>
      </c>
    </row>
    <row r="1045" spans="1:2" x14ac:dyDescent="0.2">
      <c r="A1045">
        <v>1044</v>
      </c>
      <c r="B1045" s="15" t="s">
        <v>16255</v>
      </c>
    </row>
    <row r="1046" spans="1:2" x14ac:dyDescent="0.2">
      <c r="A1046">
        <v>1045</v>
      </c>
      <c r="B1046" s="15" t="s">
        <v>16256</v>
      </c>
    </row>
    <row r="1047" spans="1:2" x14ac:dyDescent="0.2">
      <c r="A1047">
        <v>1046</v>
      </c>
      <c r="B1047" s="15" t="s">
        <v>16257</v>
      </c>
    </row>
    <row r="1048" spans="1:2" x14ac:dyDescent="0.2">
      <c r="A1048">
        <v>1047</v>
      </c>
      <c r="B1048" s="15" t="s">
        <v>16258</v>
      </c>
    </row>
    <row r="1049" spans="1:2" x14ac:dyDescent="0.2">
      <c r="A1049">
        <v>1048</v>
      </c>
      <c r="B1049" s="15" t="s">
        <v>16259</v>
      </c>
    </row>
    <row r="1050" spans="1:2" x14ac:dyDescent="0.2">
      <c r="A1050">
        <v>1049</v>
      </c>
      <c r="B1050" s="15" t="s">
        <v>16260</v>
      </c>
    </row>
    <row r="1051" spans="1:2" x14ac:dyDescent="0.2">
      <c r="A1051">
        <v>1050</v>
      </c>
      <c r="B1051" s="15" t="s">
        <v>16261</v>
      </c>
    </row>
    <row r="1052" spans="1:2" x14ac:dyDescent="0.2">
      <c r="A1052">
        <v>1051</v>
      </c>
      <c r="B1052" s="15" t="s">
        <v>16262</v>
      </c>
    </row>
    <row r="1053" spans="1:2" x14ac:dyDescent="0.2">
      <c r="A1053">
        <v>1052</v>
      </c>
      <c r="B1053" s="15" t="s">
        <v>16263</v>
      </c>
    </row>
    <row r="1054" spans="1:2" x14ac:dyDescent="0.2">
      <c r="A1054">
        <v>1053</v>
      </c>
      <c r="B1054" s="15" t="s">
        <v>16264</v>
      </c>
    </row>
    <row r="1055" spans="1:2" x14ac:dyDescent="0.2">
      <c r="A1055">
        <v>1054</v>
      </c>
      <c r="B1055" s="15" t="s">
        <v>16265</v>
      </c>
    </row>
    <row r="1056" spans="1:2" x14ac:dyDescent="0.2">
      <c r="A1056">
        <v>1055</v>
      </c>
      <c r="B1056" s="15" t="s">
        <v>16266</v>
      </c>
    </row>
    <row r="1057" spans="1:2" x14ac:dyDescent="0.2">
      <c r="A1057">
        <v>1056</v>
      </c>
      <c r="B1057" s="15" t="s">
        <v>16267</v>
      </c>
    </row>
    <row r="1058" spans="1:2" x14ac:dyDescent="0.2">
      <c r="A1058">
        <v>1057</v>
      </c>
      <c r="B1058" s="15" t="s">
        <v>16268</v>
      </c>
    </row>
    <row r="1059" spans="1:2" x14ac:dyDescent="0.2">
      <c r="A1059">
        <v>1058</v>
      </c>
      <c r="B1059" s="15" t="s">
        <v>16269</v>
      </c>
    </row>
    <row r="1060" spans="1:2" x14ac:dyDescent="0.2">
      <c r="A1060">
        <v>1059</v>
      </c>
      <c r="B1060" s="15" t="s">
        <v>16270</v>
      </c>
    </row>
    <row r="1061" spans="1:2" x14ac:dyDescent="0.2">
      <c r="A1061">
        <v>1060</v>
      </c>
      <c r="B1061" s="15" t="s">
        <v>16271</v>
      </c>
    </row>
    <row r="1062" spans="1:2" x14ac:dyDescent="0.2">
      <c r="A1062">
        <v>1061</v>
      </c>
      <c r="B1062" s="15" t="s">
        <v>16272</v>
      </c>
    </row>
    <row r="1063" spans="1:2" x14ac:dyDescent="0.2">
      <c r="A1063">
        <v>1062</v>
      </c>
      <c r="B1063" s="15" t="s">
        <v>16273</v>
      </c>
    </row>
    <row r="1064" spans="1:2" x14ac:dyDescent="0.2">
      <c r="A1064">
        <v>1063</v>
      </c>
      <c r="B1064" s="15" t="s">
        <v>16274</v>
      </c>
    </row>
    <row r="1065" spans="1:2" x14ac:dyDescent="0.2">
      <c r="A1065">
        <v>1064</v>
      </c>
      <c r="B1065" s="15" t="s">
        <v>16275</v>
      </c>
    </row>
    <row r="1066" spans="1:2" x14ac:dyDescent="0.2">
      <c r="A1066">
        <v>1065</v>
      </c>
      <c r="B1066" s="15" t="s">
        <v>16276</v>
      </c>
    </row>
    <row r="1067" spans="1:2" x14ac:dyDescent="0.2">
      <c r="A1067">
        <v>1066</v>
      </c>
      <c r="B1067" s="15" t="s">
        <v>16277</v>
      </c>
    </row>
    <row r="1068" spans="1:2" x14ac:dyDescent="0.2">
      <c r="A1068">
        <v>1067</v>
      </c>
      <c r="B1068" s="15" t="s">
        <v>16278</v>
      </c>
    </row>
    <row r="1069" spans="1:2" x14ac:dyDescent="0.2">
      <c r="A1069">
        <v>1068</v>
      </c>
      <c r="B1069" s="15" t="s">
        <v>16279</v>
      </c>
    </row>
    <row r="1070" spans="1:2" x14ac:dyDescent="0.2">
      <c r="A1070">
        <v>1069</v>
      </c>
      <c r="B1070" s="15" t="s">
        <v>16280</v>
      </c>
    </row>
    <row r="1071" spans="1:2" x14ac:dyDescent="0.2">
      <c r="A1071">
        <v>1070</v>
      </c>
      <c r="B1071" s="15" t="s">
        <v>16281</v>
      </c>
    </row>
    <row r="1072" spans="1:2" x14ac:dyDescent="0.2">
      <c r="A1072">
        <v>1071</v>
      </c>
      <c r="B1072" s="15" t="s">
        <v>16282</v>
      </c>
    </row>
    <row r="1073" spans="1:2" x14ac:dyDescent="0.2">
      <c r="A1073">
        <v>1072</v>
      </c>
      <c r="B1073" s="15" t="s">
        <v>16283</v>
      </c>
    </row>
    <row r="1074" spans="1:2" x14ac:dyDescent="0.2">
      <c r="A1074">
        <v>1073</v>
      </c>
      <c r="B1074" s="15" t="s">
        <v>16284</v>
      </c>
    </row>
    <row r="1075" spans="1:2" x14ac:dyDescent="0.2">
      <c r="A1075">
        <v>1074</v>
      </c>
      <c r="B1075" s="15" t="s">
        <v>16285</v>
      </c>
    </row>
    <row r="1076" spans="1:2" x14ac:dyDescent="0.2">
      <c r="A1076">
        <v>1075</v>
      </c>
      <c r="B1076" s="15" t="s">
        <v>16286</v>
      </c>
    </row>
    <row r="1077" spans="1:2" x14ac:dyDescent="0.2">
      <c r="A1077">
        <v>1076</v>
      </c>
      <c r="B1077" s="15" t="s">
        <v>16287</v>
      </c>
    </row>
    <row r="1078" spans="1:2" x14ac:dyDescent="0.2">
      <c r="A1078">
        <v>1077</v>
      </c>
      <c r="B1078" s="15" t="s">
        <v>16288</v>
      </c>
    </row>
    <row r="1079" spans="1:2" x14ac:dyDescent="0.2">
      <c r="A1079">
        <v>1078</v>
      </c>
      <c r="B1079" s="15" t="s">
        <v>16289</v>
      </c>
    </row>
    <row r="1080" spans="1:2" x14ac:dyDescent="0.2">
      <c r="A1080">
        <v>1079</v>
      </c>
      <c r="B1080" s="15" t="s">
        <v>16290</v>
      </c>
    </row>
    <row r="1081" spans="1:2" x14ac:dyDescent="0.2">
      <c r="A1081">
        <v>1080</v>
      </c>
      <c r="B1081" s="15" t="s">
        <v>16291</v>
      </c>
    </row>
    <row r="1082" spans="1:2" x14ac:dyDescent="0.2">
      <c r="A1082">
        <v>1081</v>
      </c>
      <c r="B1082" s="15" t="s">
        <v>16292</v>
      </c>
    </row>
    <row r="1083" spans="1:2" x14ac:dyDescent="0.2">
      <c r="A1083">
        <v>1082</v>
      </c>
      <c r="B1083" s="15" t="s">
        <v>16293</v>
      </c>
    </row>
    <row r="1084" spans="1:2" x14ac:dyDescent="0.2">
      <c r="A1084">
        <v>1083</v>
      </c>
      <c r="B1084" s="15" t="s">
        <v>16294</v>
      </c>
    </row>
    <row r="1085" spans="1:2" x14ac:dyDescent="0.2">
      <c r="A1085">
        <v>1084</v>
      </c>
      <c r="B1085" s="15" t="s">
        <v>16295</v>
      </c>
    </row>
    <row r="1086" spans="1:2" x14ac:dyDescent="0.2">
      <c r="A1086">
        <v>1085</v>
      </c>
      <c r="B1086" s="15" t="s">
        <v>16296</v>
      </c>
    </row>
    <row r="1087" spans="1:2" x14ac:dyDescent="0.2">
      <c r="A1087">
        <v>1086</v>
      </c>
      <c r="B1087" s="15" t="s">
        <v>16297</v>
      </c>
    </row>
    <row r="1088" spans="1:2" x14ac:dyDescent="0.2">
      <c r="A1088">
        <v>1087</v>
      </c>
      <c r="B1088" s="15" t="s">
        <v>16298</v>
      </c>
    </row>
    <row r="1089" spans="1:2" x14ac:dyDescent="0.2">
      <c r="A1089">
        <v>1088</v>
      </c>
      <c r="B1089" s="15" t="s">
        <v>16299</v>
      </c>
    </row>
    <row r="1090" spans="1:2" x14ac:dyDescent="0.2">
      <c r="A1090">
        <v>1089</v>
      </c>
      <c r="B1090" s="15" t="s">
        <v>16300</v>
      </c>
    </row>
    <row r="1091" spans="1:2" x14ac:dyDescent="0.2">
      <c r="A1091">
        <v>1090</v>
      </c>
      <c r="B1091" s="15" t="s">
        <v>16301</v>
      </c>
    </row>
    <row r="1092" spans="1:2" x14ac:dyDescent="0.2">
      <c r="A1092">
        <v>1091</v>
      </c>
      <c r="B1092" s="15" t="s">
        <v>16302</v>
      </c>
    </row>
    <row r="1093" spans="1:2" x14ac:dyDescent="0.2">
      <c r="A1093">
        <v>1092</v>
      </c>
      <c r="B1093" s="15" t="s">
        <v>16303</v>
      </c>
    </row>
    <row r="1094" spans="1:2" x14ac:dyDescent="0.2">
      <c r="A1094">
        <v>1093</v>
      </c>
      <c r="B1094" s="15" t="s">
        <v>16304</v>
      </c>
    </row>
    <row r="1095" spans="1:2" x14ac:dyDescent="0.2">
      <c r="A1095">
        <v>1094</v>
      </c>
      <c r="B1095" s="15" t="s">
        <v>16305</v>
      </c>
    </row>
    <row r="1096" spans="1:2" x14ac:dyDescent="0.2">
      <c r="A1096">
        <v>1095</v>
      </c>
      <c r="B1096" s="15" t="s">
        <v>16306</v>
      </c>
    </row>
    <row r="1097" spans="1:2" x14ac:dyDescent="0.2">
      <c r="A1097">
        <v>1096</v>
      </c>
      <c r="B1097" s="15" t="s">
        <v>16307</v>
      </c>
    </row>
    <row r="1098" spans="1:2" x14ac:dyDescent="0.2">
      <c r="A1098">
        <v>1097</v>
      </c>
      <c r="B1098" s="15" t="s">
        <v>16308</v>
      </c>
    </row>
    <row r="1099" spans="1:2" x14ac:dyDescent="0.2">
      <c r="A1099">
        <v>1098</v>
      </c>
      <c r="B1099" s="15" t="s">
        <v>16309</v>
      </c>
    </row>
    <row r="1100" spans="1:2" x14ac:dyDescent="0.2">
      <c r="A1100">
        <v>1099</v>
      </c>
      <c r="B1100" s="15" t="s">
        <v>16310</v>
      </c>
    </row>
    <row r="1101" spans="1:2" x14ac:dyDescent="0.2">
      <c r="A1101">
        <v>1100</v>
      </c>
      <c r="B1101" s="15" t="s">
        <v>16311</v>
      </c>
    </row>
    <row r="1102" spans="1:2" x14ac:dyDescent="0.2">
      <c r="A1102">
        <v>1101</v>
      </c>
      <c r="B1102" s="15" t="s">
        <v>16312</v>
      </c>
    </row>
    <row r="1103" spans="1:2" x14ac:dyDescent="0.2">
      <c r="A1103">
        <v>1102</v>
      </c>
      <c r="B1103" s="15" t="s">
        <v>16313</v>
      </c>
    </row>
    <row r="1104" spans="1:2" x14ac:dyDescent="0.2">
      <c r="A1104">
        <v>1103</v>
      </c>
      <c r="B1104" s="15" t="s">
        <v>16314</v>
      </c>
    </row>
    <row r="1105" spans="1:2" x14ac:dyDescent="0.2">
      <c r="A1105">
        <v>1104</v>
      </c>
      <c r="B1105" s="15" t="s">
        <v>16315</v>
      </c>
    </row>
    <row r="1106" spans="1:2" x14ac:dyDescent="0.2">
      <c r="A1106">
        <v>1105</v>
      </c>
      <c r="B1106" s="15" t="s">
        <v>16316</v>
      </c>
    </row>
    <row r="1107" spans="1:2" x14ac:dyDescent="0.2">
      <c r="A1107">
        <v>1106</v>
      </c>
      <c r="B1107" s="15" t="s">
        <v>16317</v>
      </c>
    </row>
    <row r="1108" spans="1:2" x14ac:dyDescent="0.2">
      <c r="A1108">
        <v>1107</v>
      </c>
      <c r="B1108" s="15" t="s">
        <v>16318</v>
      </c>
    </row>
    <row r="1109" spans="1:2" x14ac:dyDescent="0.2">
      <c r="A1109">
        <v>1108</v>
      </c>
      <c r="B1109" s="15" t="s">
        <v>16319</v>
      </c>
    </row>
    <row r="1110" spans="1:2" x14ac:dyDescent="0.2">
      <c r="A1110">
        <v>1109</v>
      </c>
      <c r="B1110" s="15" t="s">
        <v>16320</v>
      </c>
    </row>
    <row r="1111" spans="1:2" x14ac:dyDescent="0.2">
      <c r="A1111">
        <v>1110</v>
      </c>
      <c r="B1111" s="15" t="s">
        <v>16321</v>
      </c>
    </row>
    <row r="1112" spans="1:2" x14ac:dyDescent="0.2">
      <c r="A1112">
        <v>1111</v>
      </c>
      <c r="B1112" s="15" t="s">
        <v>16322</v>
      </c>
    </row>
    <row r="1113" spans="1:2" x14ac:dyDescent="0.2">
      <c r="A1113">
        <v>1112</v>
      </c>
      <c r="B1113" s="15" t="s">
        <v>16323</v>
      </c>
    </row>
    <row r="1114" spans="1:2" x14ac:dyDescent="0.2">
      <c r="A1114">
        <v>1113</v>
      </c>
      <c r="B1114" s="15" t="s">
        <v>16324</v>
      </c>
    </row>
    <row r="1115" spans="1:2" x14ac:dyDescent="0.2">
      <c r="A1115">
        <v>1114</v>
      </c>
      <c r="B1115" s="15" t="s">
        <v>16325</v>
      </c>
    </row>
    <row r="1116" spans="1:2" x14ac:dyDescent="0.2">
      <c r="A1116">
        <v>1115</v>
      </c>
      <c r="B1116" s="15" t="s">
        <v>16326</v>
      </c>
    </row>
    <row r="1117" spans="1:2" x14ac:dyDescent="0.2">
      <c r="A1117">
        <v>1116</v>
      </c>
      <c r="B1117" s="15" t="s">
        <v>16327</v>
      </c>
    </row>
    <row r="1118" spans="1:2" x14ac:dyDescent="0.2">
      <c r="A1118">
        <v>1117</v>
      </c>
      <c r="B1118" s="15" t="s">
        <v>16328</v>
      </c>
    </row>
    <row r="1119" spans="1:2" x14ac:dyDescent="0.2">
      <c r="A1119">
        <v>1118</v>
      </c>
      <c r="B1119" s="15" t="s">
        <v>16329</v>
      </c>
    </row>
    <row r="1120" spans="1:2" x14ac:dyDescent="0.2">
      <c r="A1120">
        <v>1119</v>
      </c>
      <c r="B1120" s="15" t="s">
        <v>16330</v>
      </c>
    </row>
    <row r="1121" spans="1:2" x14ac:dyDescent="0.2">
      <c r="A1121">
        <v>1120</v>
      </c>
      <c r="B1121" s="15" t="s">
        <v>16331</v>
      </c>
    </row>
    <row r="1122" spans="1:2" x14ac:dyDescent="0.2">
      <c r="A1122">
        <v>1121</v>
      </c>
      <c r="B1122" s="15" t="s">
        <v>16332</v>
      </c>
    </row>
    <row r="1123" spans="1:2" x14ac:dyDescent="0.2">
      <c r="A1123">
        <v>1122</v>
      </c>
      <c r="B1123" s="15" t="s">
        <v>16333</v>
      </c>
    </row>
    <row r="1124" spans="1:2" x14ac:dyDescent="0.2">
      <c r="A1124">
        <v>1123</v>
      </c>
      <c r="B1124" s="15" t="s">
        <v>16334</v>
      </c>
    </row>
    <row r="1125" spans="1:2" x14ac:dyDescent="0.2">
      <c r="A1125">
        <v>1124</v>
      </c>
      <c r="B1125" s="15" t="s">
        <v>16335</v>
      </c>
    </row>
    <row r="1126" spans="1:2" x14ac:dyDescent="0.2">
      <c r="A1126">
        <v>1125</v>
      </c>
      <c r="B1126" s="15" t="s">
        <v>16336</v>
      </c>
    </row>
    <row r="1127" spans="1:2" x14ac:dyDescent="0.2">
      <c r="A1127">
        <v>1126</v>
      </c>
      <c r="B1127" s="15" t="s">
        <v>16337</v>
      </c>
    </row>
    <row r="1128" spans="1:2" x14ac:dyDescent="0.2">
      <c r="A1128">
        <v>1127</v>
      </c>
      <c r="B1128" s="15" t="s">
        <v>16338</v>
      </c>
    </row>
    <row r="1129" spans="1:2" x14ac:dyDescent="0.2">
      <c r="A1129">
        <v>1128</v>
      </c>
      <c r="B1129" s="15" t="s">
        <v>16339</v>
      </c>
    </row>
    <row r="1130" spans="1:2" x14ac:dyDescent="0.2">
      <c r="A1130">
        <v>1129</v>
      </c>
      <c r="B1130" s="15" t="s">
        <v>16340</v>
      </c>
    </row>
    <row r="1131" spans="1:2" x14ac:dyDescent="0.2">
      <c r="A1131">
        <v>1130</v>
      </c>
      <c r="B1131" s="15" t="s">
        <v>16341</v>
      </c>
    </row>
    <row r="1132" spans="1:2" x14ac:dyDescent="0.2">
      <c r="A1132">
        <v>1131</v>
      </c>
      <c r="B1132" s="15" t="s">
        <v>16342</v>
      </c>
    </row>
    <row r="1133" spans="1:2" x14ac:dyDescent="0.2">
      <c r="A1133">
        <v>1132</v>
      </c>
      <c r="B1133" s="15" t="s">
        <v>16343</v>
      </c>
    </row>
    <row r="1134" spans="1:2" x14ac:dyDescent="0.2">
      <c r="A1134">
        <v>1133</v>
      </c>
      <c r="B1134" s="15" t="s">
        <v>16344</v>
      </c>
    </row>
    <row r="1135" spans="1:2" x14ac:dyDescent="0.2">
      <c r="A1135">
        <v>1134</v>
      </c>
      <c r="B1135" s="15" t="s">
        <v>16345</v>
      </c>
    </row>
    <row r="1136" spans="1:2" x14ac:dyDescent="0.2">
      <c r="A1136">
        <v>1135</v>
      </c>
      <c r="B1136" s="15" t="s">
        <v>16346</v>
      </c>
    </row>
    <row r="1137" spans="1:2" x14ac:dyDescent="0.2">
      <c r="A1137">
        <v>1136</v>
      </c>
      <c r="B1137" s="15" t="s">
        <v>16347</v>
      </c>
    </row>
    <row r="1138" spans="1:2" x14ac:dyDescent="0.2">
      <c r="A1138">
        <v>1137</v>
      </c>
      <c r="B1138" s="15" t="s">
        <v>16348</v>
      </c>
    </row>
    <row r="1139" spans="1:2" x14ac:dyDescent="0.2">
      <c r="A1139">
        <v>1138</v>
      </c>
      <c r="B1139" s="15" t="s">
        <v>16349</v>
      </c>
    </row>
    <row r="1140" spans="1:2" x14ac:dyDescent="0.2">
      <c r="A1140">
        <v>1139</v>
      </c>
      <c r="B1140" s="15" t="s">
        <v>16350</v>
      </c>
    </row>
    <row r="1141" spans="1:2" x14ac:dyDescent="0.2">
      <c r="A1141">
        <v>1140</v>
      </c>
      <c r="B1141" s="15" t="s">
        <v>16351</v>
      </c>
    </row>
    <row r="1142" spans="1:2" x14ac:dyDescent="0.2">
      <c r="A1142">
        <v>1141</v>
      </c>
      <c r="B1142" s="15" t="s">
        <v>16352</v>
      </c>
    </row>
    <row r="1143" spans="1:2" x14ac:dyDescent="0.2">
      <c r="A1143">
        <v>1142</v>
      </c>
      <c r="B1143" s="15" t="s">
        <v>16353</v>
      </c>
    </row>
    <row r="1144" spans="1:2" x14ac:dyDescent="0.2">
      <c r="A1144">
        <v>1143</v>
      </c>
      <c r="B1144" s="15" t="s">
        <v>16354</v>
      </c>
    </row>
    <row r="1145" spans="1:2" x14ac:dyDescent="0.2">
      <c r="A1145">
        <v>1144</v>
      </c>
      <c r="B1145" s="15" t="s">
        <v>16355</v>
      </c>
    </row>
    <row r="1146" spans="1:2" x14ac:dyDescent="0.2">
      <c r="A1146">
        <v>1145</v>
      </c>
      <c r="B1146" s="15" t="s">
        <v>16356</v>
      </c>
    </row>
    <row r="1147" spans="1:2" x14ac:dyDescent="0.2">
      <c r="A1147">
        <v>1146</v>
      </c>
      <c r="B1147" s="15" t="s">
        <v>16357</v>
      </c>
    </row>
    <row r="1148" spans="1:2" x14ac:dyDescent="0.2">
      <c r="A1148">
        <v>1147</v>
      </c>
      <c r="B1148" s="15" t="s">
        <v>16358</v>
      </c>
    </row>
    <row r="1149" spans="1:2" x14ac:dyDescent="0.2">
      <c r="A1149">
        <v>1148</v>
      </c>
      <c r="B1149" s="15" t="s">
        <v>16359</v>
      </c>
    </row>
    <row r="1150" spans="1:2" x14ac:dyDescent="0.2">
      <c r="A1150">
        <v>1149</v>
      </c>
      <c r="B1150" s="15" t="s">
        <v>16360</v>
      </c>
    </row>
    <row r="1151" spans="1:2" x14ac:dyDescent="0.2">
      <c r="A1151">
        <v>1150</v>
      </c>
      <c r="B1151" s="15" t="s">
        <v>16361</v>
      </c>
    </row>
    <row r="1152" spans="1:2" x14ac:dyDescent="0.2">
      <c r="A1152">
        <v>1151</v>
      </c>
      <c r="B1152" s="15" t="s">
        <v>16362</v>
      </c>
    </row>
    <row r="1153" spans="1:2" x14ac:dyDescent="0.2">
      <c r="A1153">
        <v>1152</v>
      </c>
      <c r="B1153" s="15" t="s">
        <v>16363</v>
      </c>
    </row>
    <row r="1154" spans="1:2" x14ac:dyDescent="0.2">
      <c r="A1154">
        <v>1153</v>
      </c>
      <c r="B1154" s="15" t="s">
        <v>16364</v>
      </c>
    </row>
    <row r="1155" spans="1:2" x14ac:dyDescent="0.2">
      <c r="A1155">
        <v>1154</v>
      </c>
      <c r="B1155" s="15" t="s">
        <v>16365</v>
      </c>
    </row>
    <row r="1156" spans="1:2" x14ac:dyDescent="0.2">
      <c r="A1156">
        <v>1155</v>
      </c>
      <c r="B1156" s="15" t="s">
        <v>16366</v>
      </c>
    </row>
    <row r="1157" spans="1:2" x14ac:dyDescent="0.2">
      <c r="A1157">
        <v>1156</v>
      </c>
      <c r="B1157" s="15" t="s">
        <v>16367</v>
      </c>
    </row>
    <row r="1158" spans="1:2" x14ac:dyDescent="0.2">
      <c r="A1158">
        <v>1157</v>
      </c>
      <c r="B1158" s="15" t="s">
        <v>16368</v>
      </c>
    </row>
    <row r="1159" spans="1:2" x14ac:dyDescent="0.2">
      <c r="A1159">
        <v>1158</v>
      </c>
      <c r="B1159" s="15" t="s">
        <v>16369</v>
      </c>
    </row>
    <row r="1160" spans="1:2" x14ac:dyDescent="0.2">
      <c r="A1160">
        <v>1159</v>
      </c>
      <c r="B1160" s="15" t="s">
        <v>16370</v>
      </c>
    </row>
    <row r="1161" spans="1:2" x14ac:dyDescent="0.2">
      <c r="A1161">
        <v>1160</v>
      </c>
      <c r="B1161" s="15" t="s">
        <v>16371</v>
      </c>
    </row>
    <row r="1162" spans="1:2" x14ac:dyDescent="0.2">
      <c r="A1162">
        <v>1161</v>
      </c>
      <c r="B1162" s="15" t="s">
        <v>16372</v>
      </c>
    </row>
    <row r="1163" spans="1:2" x14ac:dyDescent="0.2">
      <c r="A1163">
        <v>1162</v>
      </c>
      <c r="B1163" s="15" t="s">
        <v>16373</v>
      </c>
    </row>
    <row r="1164" spans="1:2" x14ac:dyDescent="0.2">
      <c r="A1164">
        <v>1163</v>
      </c>
      <c r="B1164" s="15" t="s">
        <v>16374</v>
      </c>
    </row>
    <row r="1165" spans="1:2" x14ac:dyDescent="0.2">
      <c r="A1165">
        <v>1164</v>
      </c>
      <c r="B1165" s="15" t="s">
        <v>16375</v>
      </c>
    </row>
    <row r="1166" spans="1:2" x14ac:dyDescent="0.2">
      <c r="A1166">
        <v>1165</v>
      </c>
      <c r="B1166" s="15" t="s">
        <v>16376</v>
      </c>
    </row>
    <row r="1167" spans="1:2" x14ac:dyDescent="0.2">
      <c r="A1167">
        <v>1166</v>
      </c>
      <c r="B1167" s="15" t="s">
        <v>16377</v>
      </c>
    </row>
    <row r="1168" spans="1:2" x14ac:dyDescent="0.2">
      <c r="A1168">
        <v>1167</v>
      </c>
      <c r="B1168" s="15" t="s">
        <v>16378</v>
      </c>
    </row>
    <row r="1169" spans="1:2" x14ac:dyDescent="0.2">
      <c r="A1169">
        <v>1168</v>
      </c>
      <c r="B1169" s="15" t="s">
        <v>16379</v>
      </c>
    </row>
    <row r="1170" spans="1:2" x14ac:dyDescent="0.2">
      <c r="A1170">
        <v>1169</v>
      </c>
      <c r="B1170" s="15" t="s">
        <v>16380</v>
      </c>
    </row>
    <row r="1171" spans="1:2" x14ac:dyDescent="0.2">
      <c r="A1171">
        <v>1170</v>
      </c>
      <c r="B1171" s="15" t="s">
        <v>16381</v>
      </c>
    </row>
    <row r="1172" spans="1:2" x14ac:dyDescent="0.2">
      <c r="A1172">
        <v>1171</v>
      </c>
      <c r="B1172" s="15" t="s">
        <v>16382</v>
      </c>
    </row>
    <row r="1173" spans="1:2" x14ac:dyDescent="0.2">
      <c r="A1173">
        <v>1172</v>
      </c>
      <c r="B1173" s="15" t="s">
        <v>16383</v>
      </c>
    </row>
    <row r="1174" spans="1:2" x14ac:dyDescent="0.2">
      <c r="A1174">
        <v>1173</v>
      </c>
      <c r="B1174" s="15" t="s">
        <v>16384</v>
      </c>
    </row>
    <row r="1175" spans="1:2" x14ac:dyDescent="0.2">
      <c r="A1175">
        <v>1174</v>
      </c>
      <c r="B1175" s="15" t="s">
        <v>16385</v>
      </c>
    </row>
    <row r="1176" spans="1:2" x14ac:dyDescent="0.2">
      <c r="A1176">
        <v>1175</v>
      </c>
      <c r="B1176" s="15" t="s">
        <v>16386</v>
      </c>
    </row>
    <row r="1177" spans="1:2" x14ac:dyDescent="0.2">
      <c r="A1177">
        <v>1176</v>
      </c>
      <c r="B1177" s="15" t="s">
        <v>16387</v>
      </c>
    </row>
    <row r="1178" spans="1:2" x14ac:dyDescent="0.2">
      <c r="A1178">
        <v>1177</v>
      </c>
      <c r="B1178" s="15" t="s">
        <v>16388</v>
      </c>
    </row>
    <row r="1179" spans="1:2" x14ac:dyDescent="0.2">
      <c r="A1179">
        <v>1178</v>
      </c>
      <c r="B1179" s="15" t="s">
        <v>16389</v>
      </c>
    </row>
    <row r="1180" spans="1:2" x14ac:dyDescent="0.2">
      <c r="A1180">
        <v>1179</v>
      </c>
      <c r="B1180" s="15" t="s">
        <v>16390</v>
      </c>
    </row>
    <row r="1181" spans="1:2" x14ac:dyDescent="0.2">
      <c r="A1181">
        <v>1180</v>
      </c>
      <c r="B1181" s="15" t="s">
        <v>16391</v>
      </c>
    </row>
    <row r="1182" spans="1:2" x14ac:dyDescent="0.2">
      <c r="A1182">
        <v>1181</v>
      </c>
      <c r="B1182" s="15" t="s">
        <v>16392</v>
      </c>
    </row>
    <row r="1183" spans="1:2" x14ac:dyDescent="0.2">
      <c r="A1183">
        <v>1182</v>
      </c>
      <c r="B1183" s="15" t="s">
        <v>16393</v>
      </c>
    </row>
    <row r="1184" spans="1:2" x14ac:dyDescent="0.2">
      <c r="A1184">
        <v>1183</v>
      </c>
      <c r="B1184" s="15" t="s">
        <v>16394</v>
      </c>
    </row>
    <row r="1185" spans="1:2" x14ac:dyDescent="0.2">
      <c r="A1185">
        <v>1184</v>
      </c>
      <c r="B1185" s="15" t="s">
        <v>16395</v>
      </c>
    </row>
    <row r="1186" spans="1:2" x14ac:dyDescent="0.2">
      <c r="A1186">
        <v>1185</v>
      </c>
      <c r="B1186" s="15" t="s">
        <v>16396</v>
      </c>
    </row>
    <row r="1187" spans="1:2" x14ac:dyDescent="0.2">
      <c r="A1187">
        <v>1186</v>
      </c>
      <c r="B1187" s="15" t="s">
        <v>16397</v>
      </c>
    </row>
    <row r="1188" spans="1:2" x14ac:dyDescent="0.2">
      <c r="A1188">
        <v>1187</v>
      </c>
      <c r="B1188" s="15" t="s">
        <v>16398</v>
      </c>
    </row>
    <row r="1189" spans="1:2" x14ac:dyDescent="0.2">
      <c r="A1189">
        <v>1188</v>
      </c>
      <c r="B1189" s="15" t="s">
        <v>16399</v>
      </c>
    </row>
    <row r="1190" spans="1:2" x14ac:dyDescent="0.2">
      <c r="A1190">
        <v>1189</v>
      </c>
      <c r="B1190" s="15" t="s">
        <v>16400</v>
      </c>
    </row>
    <row r="1191" spans="1:2" x14ac:dyDescent="0.2">
      <c r="A1191">
        <v>1190</v>
      </c>
      <c r="B1191" s="15" t="s">
        <v>16401</v>
      </c>
    </row>
    <row r="1192" spans="1:2" x14ac:dyDescent="0.2">
      <c r="A1192">
        <v>1191</v>
      </c>
      <c r="B1192" s="15" t="s">
        <v>16402</v>
      </c>
    </row>
    <row r="1193" spans="1:2" x14ac:dyDescent="0.2">
      <c r="A1193">
        <v>1192</v>
      </c>
      <c r="B1193" s="15" t="s">
        <v>16403</v>
      </c>
    </row>
    <row r="1194" spans="1:2" x14ac:dyDescent="0.2">
      <c r="A1194">
        <v>1193</v>
      </c>
      <c r="B1194" s="15" t="s">
        <v>16404</v>
      </c>
    </row>
    <row r="1195" spans="1:2" x14ac:dyDescent="0.2">
      <c r="A1195">
        <v>1194</v>
      </c>
      <c r="B1195" s="15" t="s">
        <v>16405</v>
      </c>
    </row>
    <row r="1196" spans="1:2" x14ac:dyDescent="0.2">
      <c r="A1196">
        <v>1195</v>
      </c>
      <c r="B1196" s="15" t="s">
        <v>16406</v>
      </c>
    </row>
    <row r="1197" spans="1:2" x14ac:dyDescent="0.2">
      <c r="A1197">
        <v>1196</v>
      </c>
      <c r="B1197" s="15" t="s">
        <v>16407</v>
      </c>
    </row>
    <row r="1198" spans="1:2" x14ac:dyDescent="0.2">
      <c r="A1198">
        <v>1197</v>
      </c>
      <c r="B1198" s="15" t="s">
        <v>16408</v>
      </c>
    </row>
    <row r="1199" spans="1:2" x14ac:dyDescent="0.2">
      <c r="A1199">
        <v>1198</v>
      </c>
      <c r="B1199" s="15" t="s">
        <v>16409</v>
      </c>
    </row>
    <row r="1200" spans="1:2" x14ac:dyDescent="0.2">
      <c r="A1200">
        <v>1199</v>
      </c>
      <c r="B1200" s="15" t="s">
        <v>16410</v>
      </c>
    </row>
    <row r="1201" spans="1:2" x14ac:dyDescent="0.2">
      <c r="A1201">
        <v>1200</v>
      </c>
      <c r="B1201" s="15" t="s">
        <v>16411</v>
      </c>
    </row>
    <row r="1202" spans="1:2" x14ac:dyDescent="0.2">
      <c r="A1202">
        <v>1201</v>
      </c>
      <c r="B1202" s="15" t="s">
        <v>16412</v>
      </c>
    </row>
    <row r="1203" spans="1:2" x14ac:dyDescent="0.2">
      <c r="A1203">
        <v>1202</v>
      </c>
      <c r="B1203" s="15" t="s">
        <v>16413</v>
      </c>
    </row>
    <row r="1204" spans="1:2" x14ac:dyDescent="0.2">
      <c r="A1204">
        <v>1203</v>
      </c>
      <c r="B1204" s="15" t="s">
        <v>16414</v>
      </c>
    </row>
    <row r="1205" spans="1:2" x14ac:dyDescent="0.2">
      <c r="A1205">
        <v>1204</v>
      </c>
      <c r="B1205" s="15" t="s">
        <v>16415</v>
      </c>
    </row>
    <row r="1206" spans="1:2" x14ac:dyDescent="0.2">
      <c r="A1206">
        <v>1205</v>
      </c>
      <c r="B1206" s="15" t="s">
        <v>16416</v>
      </c>
    </row>
    <row r="1207" spans="1:2" x14ac:dyDescent="0.2">
      <c r="A1207">
        <v>1206</v>
      </c>
      <c r="B1207" s="15" t="s">
        <v>16417</v>
      </c>
    </row>
    <row r="1208" spans="1:2" x14ac:dyDescent="0.2">
      <c r="A1208">
        <v>1207</v>
      </c>
      <c r="B1208" s="15" t="s">
        <v>16418</v>
      </c>
    </row>
    <row r="1209" spans="1:2" x14ac:dyDescent="0.2">
      <c r="A1209">
        <v>1208</v>
      </c>
      <c r="B1209" s="15" t="s">
        <v>16419</v>
      </c>
    </row>
    <row r="1210" spans="1:2" x14ac:dyDescent="0.2">
      <c r="A1210">
        <v>1209</v>
      </c>
      <c r="B1210" s="15" t="s">
        <v>16420</v>
      </c>
    </row>
    <row r="1211" spans="1:2" x14ac:dyDescent="0.2">
      <c r="A1211">
        <v>1210</v>
      </c>
      <c r="B1211" s="15" t="s">
        <v>16421</v>
      </c>
    </row>
    <row r="1212" spans="1:2" x14ac:dyDescent="0.2">
      <c r="A1212">
        <v>1211</v>
      </c>
      <c r="B1212" s="15" t="s">
        <v>16422</v>
      </c>
    </row>
    <row r="1213" spans="1:2" x14ac:dyDescent="0.2">
      <c r="A1213">
        <v>1212</v>
      </c>
      <c r="B1213" s="15" t="s">
        <v>16423</v>
      </c>
    </row>
    <row r="1214" spans="1:2" x14ac:dyDescent="0.2">
      <c r="A1214">
        <v>1213</v>
      </c>
      <c r="B1214" s="15" t="s">
        <v>16424</v>
      </c>
    </row>
    <row r="1215" spans="1:2" x14ac:dyDescent="0.2">
      <c r="A1215">
        <v>1214</v>
      </c>
      <c r="B1215" s="15" t="s">
        <v>16425</v>
      </c>
    </row>
    <row r="1216" spans="1:2" x14ac:dyDescent="0.2">
      <c r="A1216">
        <v>1215</v>
      </c>
      <c r="B1216" s="15" t="s">
        <v>16426</v>
      </c>
    </row>
    <row r="1217" spans="1:2" x14ac:dyDescent="0.2">
      <c r="A1217">
        <v>1216</v>
      </c>
      <c r="B1217" s="15" t="s">
        <v>16427</v>
      </c>
    </row>
    <row r="1218" spans="1:2" x14ac:dyDescent="0.2">
      <c r="A1218">
        <v>1217</v>
      </c>
      <c r="B1218" s="15" t="s">
        <v>16428</v>
      </c>
    </row>
    <row r="1219" spans="1:2" x14ac:dyDescent="0.2">
      <c r="A1219">
        <v>1218</v>
      </c>
      <c r="B1219" s="15" t="s">
        <v>16429</v>
      </c>
    </row>
    <row r="1220" spans="1:2" x14ac:dyDescent="0.2">
      <c r="A1220">
        <v>1219</v>
      </c>
      <c r="B1220" s="15" t="s">
        <v>16430</v>
      </c>
    </row>
    <row r="1221" spans="1:2" x14ac:dyDescent="0.2">
      <c r="A1221">
        <v>1220</v>
      </c>
      <c r="B1221" s="15" t="s">
        <v>16431</v>
      </c>
    </row>
    <row r="1222" spans="1:2" x14ac:dyDescent="0.2">
      <c r="A1222">
        <v>1221</v>
      </c>
      <c r="B1222" s="15" t="s">
        <v>16432</v>
      </c>
    </row>
    <row r="1223" spans="1:2" x14ac:dyDescent="0.2">
      <c r="A1223">
        <v>1222</v>
      </c>
      <c r="B1223" s="15" t="s">
        <v>16433</v>
      </c>
    </row>
    <row r="1224" spans="1:2" x14ac:dyDescent="0.2">
      <c r="A1224">
        <v>1223</v>
      </c>
      <c r="B1224" s="15" t="s">
        <v>16434</v>
      </c>
    </row>
    <row r="1225" spans="1:2" x14ac:dyDescent="0.2">
      <c r="A1225">
        <v>1224</v>
      </c>
      <c r="B1225" s="15" t="s">
        <v>16435</v>
      </c>
    </row>
    <row r="1226" spans="1:2" x14ac:dyDescent="0.2">
      <c r="A1226">
        <v>1225</v>
      </c>
      <c r="B1226" s="15" t="s">
        <v>16436</v>
      </c>
    </row>
    <row r="1227" spans="1:2" x14ac:dyDescent="0.2">
      <c r="A1227">
        <v>1226</v>
      </c>
      <c r="B1227" s="15" t="s">
        <v>16437</v>
      </c>
    </row>
    <row r="1228" spans="1:2" x14ac:dyDescent="0.2">
      <c r="A1228">
        <v>1227</v>
      </c>
      <c r="B1228" s="15" t="s">
        <v>16438</v>
      </c>
    </row>
    <row r="1229" spans="1:2" x14ac:dyDescent="0.2">
      <c r="A1229">
        <v>1228</v>
      </c>
      <c r="B1229" s="15" t="s">
        <v>16439</v>
      </c>
    </row>
    <row r="1230" spans="1:2" x14ac:dyDescent="0.2">
      <c r="A1230">
        <v>1229</v>
      </c>
      <c r="B1230" s="15" t="s">
        <v>16440</v>
      </c>
    </row>
    <row r="1231" spans="1:2" x14ac:dyDescent="0.2">
      <c r="A1231">
        <v>1230</v>
      </c>
      <c r="B1231" s="15" t="s">
        <v>16441</v>
      </c>
    </row>
    <row r="1232" spans="1:2" x14ac:dyDescent="0.2">
      <c r="A1232">
        <v>1231</v>
      </c>
      <c r="B1232" s="15" t="s">
        <v>16442</v>
      </c>
    </row>
    <row r="1233" spans="1:2" x14ac:dyDescent="0.2">
      <c r="A1233">
        <v>1232</v>
      </c>
      <c r="B1233" s="15" t="s">
        <v>16443</v>
      </c>
    </row>
    <row r="1234" spans="1:2" x14ac:dyDescent="0.2">
      <c r="A1234">
        <v>1233</v>
      </c>
      <c r="B1234" s="15" t="s">
        <v>16444</v>
      </c>
    </row>
    <row r="1235" spans="1:2" x14ac:dyDescent="0.2">
      <c r="A1235">
        <v>1234</v>
      </c>
      <c r="B1235" s="15" t="s">
        <v>16445</v>
      </c>
    </row>
    <row r="1236" spans="1:2" x14ac:dyDescent="0.2">
      <c r="A1236">
        <v>1235</v>
      </c>
      <c r="B1236" s="15" t="s">
        <v>16446</v>
      </c>
    </row>
    <row r="1237" spans="1:2" x14ac:dyDescent="0.2">
      <c r="A1237">
        <v>1236</v>
      </c>
      <c r="B1237" s="15" t="s">
        <v>16447</v>
      </c>
    </row>
    <row r="1238" spans="1:2" x14ac:dyDescent="0.2">
      <c r="A1238">
        <v>1237</v>
      </c>
      <c r="B1238" s="15" t="s">
        <v>16448</v>
      </c>
    </row>
    <row r="1239" spans="1:2" x14ac:dyDescent="0.2">
      <c r="A1239">
        <v>1238</v>
      </c>
      <c r="B1239" s="15" t="s">
        <v>16449</v>
      </c>
    </row>
    <row r="1240" spans="1:2" x14ac:dyDescent="0.2">
      <c r="A1240">
        <v>1239</v>
      </c>
      <c r="B1240" s="15" t="s">
        <v>16450</v>
      </c>
    </row>
    <row r="1241" spans="1:2" x14ac:dyDescent="0.2">
      <c r="A1241">
        <v>1240</v>
      </c>
      <c r="B1241" s="15" t="s">
        <v>16451</v>
      </c>
    </row>
    <row r="1242" spans="1:2" x14ac:dyDescent="0.2">
      <c r="A1242">
        <v>1241</v>
      </c>
      <c r="B1242" s="15" t="s">
        <v>16452</v>
      </c>
    </row>
    <row r="1243" spans="1:2" x14ac:dyDescent="0.2">
      <c r="A1243">
        <v>1242</v>
      </c>
      <c r="B1243" s="15" t="s">
        <v>16453</v>
      </c>
    </row>
    <row r="1244" spans="1:2" x14ac:dyDescent="0.2">
      <c r="A1244">
        <v>1243</v>
      </c>
      <c r="B1244" s="15" t="s">
        <v>16454</v>
      </c>
    </row>
    <row r="1245" spans="1:2" x14ac:dyDescent="0.2">
      <c r="A1245">
        <v>1244</v>
      </c>
      <c r="B1245" s="15" t="s">
        <v>16455</v>
      </c>
    </row>
    <row r="1246" spans="1:2" x14ac:dyDescent="0.2">
      <c r="A1246">
        <v>1245</v>
      </c>
      <c r="B1246" s="15" t="s">
        <v>16456</v>
      </c>
    </row>
    <row r="1247" spans="1:2" x14ac:dyDescent="0.2">
      <c r="A1247">
        <v>1246</v>
      </c>
      <c r="B1247" s="15" t="s">
        <v>16457</v>
      </c>
    </row>
    <row r="1248" spans="1:2" x14ac:dyDescent="0.2">
      <c r="A1248">
        <v>1247</v>
      </c>
      <c r="B1248" s="15" t="s">
        <v>16458</v>
      </c>
    </row>
    <row r="1249" spans="1:2" x14ac:dyDescent="0.2">
      <c r="A1249">
        <v>1248</v>
      </c>
      <c r="B1249" s="15" t="s">
        <v>16459</v>
      </c>
    </row>
    <row r="1250" spans="1:2" x14ac:dyDescent="0.2">
      <c r="A1250">
        <v>1249</v>
      </c>
      <c r="B1250" s="15" t="s">
        <v>16460</v>
      </c>
    </row>
    <row r="1251" spans="1:2" x14ac:dyDescent="0.2">
      <c r="A1251">
        <v>1250</v>
      </c>
      <c r="B1251" s="15" t="s">
        <v>16461</v>
      </c>
    </row>
    <row r="1252" spans="1:2" x14ac:dyDescent="0.2">
      <c r="A1252">
        <v>1251</v>
      </c>
      <c r="B1252" s="15" t="s">
        <v>16462</v>
      </c>
    </row>
    <row r="1253" spans="1:2" x14ac:dyDescent="0.2">
      <c r="A1253">
        <v>1252</v>
      </c>
      <c r="B1253" s="15" t="s">
        <v>16463</v>
      </c>
    </row>
    <row r="1254" spans="1:2" x14ac:dyDescent="0.2">
      <c r="A1254">
        <v>1253</v>
      </c>
      <c r="B1254" s="15" t="s">
        <v>16464</v>
      </c>
    </row>
    <row r="1255" spans="1:2" x14ac:dyDescent="0.2">
      <c r="A1255">
        <v>1254</v>
      </c>
      <c r="B1255" s="15" t="s">
        <v>16465</v>
      </c>
    </row>
    <row r="1256" spans="1:2" x14ac:dyDescent="0.2">
      <c r="A1256">
        <v>1255</v>
      </c>
      <c r="B1256" s="15" t="s">
        <v>16466</v>
      </c>
    </row>
    <row r="1257" spans="1:2" x14ac:dyDescent="0.2">
      <c r="A1257">
        <v>1256</v>
      </c>
      <c r="B1257" s="15" t="s">
        <v>16467</v>
      </c>
    </row>
    <row r="1258" spans="1:2" x14ac:dyDescent="0.2">
      <c r="A1258">
        <v>1257</v>
      </c>
      <c r="B1258" s="15" t="s">
        <v>16468</v>
      </c>
    </row>
    <row r="1259" spans="1:2" x14ac:dyDescent="0.2">
      <c r="A1259">
        <v>1258</v>
      </c>
      <c r="B1259" s="15" t="s">
        <v>16469</v>
      </c>
    </row>
    <row r="1260" spans="1:2" x14ac:dyDescent="0.2">
      <c r="A1260">
        <v>1259</v>
      </c>
      <c r="B1260" s="15" t="s">
        <v>16470</v>
      </c>
    </row>
    <row r="1261" spans="1:2" x14ac:dyDescent="0.2">
      <c r="A1261">
        <v>1260</v>
      </c>
      <c r="B1261" s="15" t="s">
        <v>16471</v>
      </c>
    </row>
    <row r="1262" spans="1:2" x14ac:dyDescent="0.2">
      <c r="A1262">
        <v>1261</v>
      </c>
      <c r="B1262" s="15" t="s">
        <v>16472</v>
      </c>
    </row>
    <row r="1263" spans="1:2" x14ac:dyDescent="0.2">
      <c r="A1263">
        <v>1262</v>
      </c>
      <c r="B1263" s="15" t="s">
        <v>16473</v>
      </c>
    </row>
    <row r="1264" spans="1:2" x14ac:dyDescent="0.2">
      <c r="A1264">
        <v>1263</v>
      </c>
      <c r="B1264" s="15" t="s">
        <v>16474</v>
      </c>
    </row>
    <row r="1265" spans="1:2" x14ac:dyDescent="0.2">
      <c r="A1265">
        <v>1264</v>
      </c>
      <c r="B1265" s="15" t="s">
        <v>16475</v>
      </c>
    </row>
    <row r="1266" spans="1:2" x14ac:dyDescent="0.2">
      <c r="A1266">
        <v>1265</v>
      </c>
      <c r="B1266" s="15" t="s">
        <v>16476</v>
      </c>
    </row>
    <row r="1267" spans="1:2" x14ac:dyDescent="0.2">
      <c r="A1267">
        <v>1266</v>
      </c>
      <c r="B1267" s="15" t="s">
        <v>16477</v>
      </c>
    </row>
    <row r="1268" spans="1:2" x14ac:dyDescent="0.2">
      <c r="A1268">
        <v>1267</v>
      </c>
      <c r="B1268" s="15" t="s">
        <v>16478</v>
      </c>
    </row>
    <row r="1269" spans="1:2" x14ac:dyDescent="0.2">
      <c r="A1269">
        <v>1268</v>
      </c>
      <c r="B1269" s="15" t="s">
        <v>16479</v>
      </c>
    </row>
    <row r="1270" spans="1:2" x14ac:dyDescent="0.2">
      <c r="A1270">
        <v>1269</v>
      </c>
      <c r="B1270" s="15" t="s">
        <v>16480</v>
      </c>
    </row>
    <row r="1271" spans="1:2" x14ac:dyDescent="0.2">
      <c r="A1271">
        <v>1270</v>
      </c>
      <c r="B1271" s="15" t="s">
        <v>16481</v>
      </c>
    </row>
    <row r="1272" spans="1:2" x14ac:dyDescent="0.2">
      <c r="A1272">
        <v>1271</v>
      </c>
      <c r="B1272" s="15" t="s">
        <v>16482</v>
      </c>
    </row>
    <row r="1273" spans="1:2" x14ac:dyDescent="0.2">
      <c r="A1273">
        <v>1272</v>
      </c>
      <c r="B1273" s="15" t="s">
        <v>16483</v>
      </c>
    </row>
    <row r="1274" spans="1:2" x14ac:dyDescent="0.2">
      <c r="A1274">
        <v>1273</v>
      </c>
      <c r="B1274" s="15" t="s">
        <v>16484</v>
      </c>
    </row>
    <row r="1275" spans="1:2" x14ac:dyDescent="0.2">
      <c r="A1275">
        <v>1274</v>
      </c>
      <c r="B1275" s="15" t="s">
        <v>16485</v>
      </c>
    </row>
    <row r="1276" spans="1:2" x14ac:dyDescent="0.2">
      <c r="A1276">
        <v>1275</v>
      </c>
      <c r="B1276" s="15" t="s">
        <v>16486</v>
      </c>
    </row>
    <row r="1277" spans="1:2" x14ac:dyDescent="0.2">
      <c r="A1277">
        <v>1276</v>
      </c>
      <c r="B1277" s="15" t="s">
        <v>16487</v>
      </c>
    </row>
    <row r="1278" spans="1:2" x14ac:dyDescent="0.2">
      <c r="A1278">
        <v>1277</v>
      </c>
      <c r="B1278" s="15" t="s">
        <v>16488</v>
      </c>
    </row>
    <row r="1279" spans="1:2" x14ac:dyDescent="0.2">
      <c r="A1279">
        <v>1278</v>
      </c>
      <c r="B1279" s="15" t="s">
        <v>16489</v>
      </c>
    </row>
    <row r="1280" spans="1:2" x14ac:dyDescent="0.2">
      <c r="A1280">
        <v>1279</v>
      </c>
      <c r="B1280" s="15" t="s">
        <v>16490</v>
      </c>
    </row>
    <row r="1281" spans="1:2" x14ac:dyDescent="0.2">
      <c r="A1281">
        <v>1280</v>
      </c>
      <c r="B1281" s="15" t="s">
        <v>16491</v>
      </c>
    </row>
    <row r="1282" spans="1:2" x14ac:dyDescent="0.2">
      <c r="A1282">
        <v>1281</v>
      </c>
      <c r="B1282" s="15" t="s">
        <v>16492</v>
      </c>
    </row>
    <row r="1283" spans="1:2" x14ac:dyDescent="0.2">
      <c r="A1283">
        <v>1282</v>
      </c>
      <c r="B1283" s="15" t="s">
        <v>16493</v>
      </c>
    </row>
    <row r="1284" spans="1:2" x14ac:dyDescent="0.2">
      <c r="A1284">
        <v>1283</v>
      </c>
      <c r="B1284" s="15" t="s">
        <v>16494</v>
      </c>
    </row>
    <row r="1285" spans="1:2" x14ac:dyDescent="0.2">
      <c r="A1285">
        <v>1284</v>
      </c>
      <c r="B1285" s="15" t="s">
        <v>16495</v>
      </c>
    </row>
    <row r="1286" spans="1:2" x14ac:dyDescent="0.2">
      <c r="A1286">
        <v>1285</v>
      </c>
      <c r="B1286" s="15" t="s">
        <v>16496</v>
      </c>
    </row>
    <row r="1287" spans="1:2" x14ac:dyDescent="0.2">
      <c r="A1287">
        <v>1286</v>
      </c>
      <c r="B1287" s="15" t="s">
        <v>16497</v>
      </c>
    </row>
    <row r="1288" spans="1:2" x14ac:dyDescent="0.2">
      <c r="A1288">
        <v>1287</v>
      </c>
      <c r="B1288" s="15" t="s">
        <v>16498</v>
      </c>
    </row>
    <row r="1289" spans="1:2" x14ac:dyDescent="0.2">
      <c r="A1289">
        <v>1288</v>
      </c>
      <c r="B1289" s="15" t="s">
        <v>16499</v>
      </c>
    </row>
    <row r="1290" spans="1:2" x14ac:dyDescent="0.2">
      <c r="A1290">
        <v>1289</v>
      </c>
      <c r="B1290" s="15" t="s">
        <v>16500</v>
      </c>
    </row>
    <row r="1291" spans="1:2" x14ac:dyDescent="0.2">
      <c r="A1291">
        <v>1290</v>
      </c>
      <c r="B1291" s="15" t="s">
        <v>16501</v>
      </c>
    </row>
    <row r="1292" spans="1:2" x14ac:dyDescent="0.2">
      <c r="A1292">
        <v>1291</v>
      </c>
      <c r="B1292" s="15" t="s">
        <v>16502</v>
      </c>
    </row>
    <row r="1293" spans="1:2" x14ac:dyDescent="0.2">
      <c r="A1293">
        <v>1292</v>
      </c>
      <c r="B1293" s="15" t="s">
        <v>16503</v>
      </c>
    </row>
    <row r="1294" spans="1:2" x14ac:dyDescent="0.2">
      <c r="A1294">
        <v>1293</v>
      </c>
      <c r="B1294" s="15" t="s">
        <v>16504</v>
      </c>
    </row>
    <row r="1295" spans="1:2" x14ac:dyDescent="0.2">
      <c r="A1295">
        <v>1294</v>
      </c>
      <c r="B1295" s="15" t="s">
        <v>16505</v>
      </c>
    </row>
    <row r="1296" spans="1:2" x14ac:dyDescent="0.2">
      <c r="A1296">
        <v>1295</v>
      </c>
      <c r="B1296" s="15" t="s">
        <v>16506</v>
      </c>
    </row>
    <row r="1297" spans="1:2" x14ac:dyDescent="0.2">
      <c r="A1297">
        <v>1296</v>
      </c>
      <c r="B1297" s="15" t="s">
        <v>16507</v>
      </c>
    </row>
    <row r="1298" spans="1:2" x14ac:dyDescent="0.2">
      <c r="A1298">
        <v>1297</v>
      </c>
      <c r="B1298" s="15" t="s">
        <v>16508</v>
      </c>
    </row>
    <row r="1299" spans="1:2" x14ac:dyDescent="0.2">
      <c r="A1299">
        <v>1298</v>
      </c>
      <c r="B1299" s="15" t="s">
        <v>16509</v>
      </c>
    </row>
    <row r="1300" spans="1:2" x14ac:dyDescent="0.2">
      <c r="A1300">
        <v>1299</v>
      </c>
      <c r="B1300" s="15" t="s">
        <v>16510</v>
      </c>
    </row>
    <row r="1301" spans="1:2" x14ac:dyDescent="0.2">
      <c r="A1301">
        <v>1300</v>
      </c>
      <c r="B1301" s="15" t="s">
        <v>16511</v>
      </c>
    </row>
    <row r="1302" spans="1:2" x14ac:dyDescent="0.2">
      <c r="A1302">
        <v>1301</v>
      </c>
      <c r="B1302" s="15" t="s">
        <v>16512</v>
      </c>
    </row>
    <row r="1303" spans="1:2" x14ac:dyDescent="0.2">
      <c r="A1303">
        <v>1302</v>
      </c>
      <c r="B1303" s="15" t="s">
        <v>16513</v>
      </c>
    </row>
    <row r="1304" spans="1:2" x14ac:dyDescent="0.2">
      <c r="A1304">
        <v>1303</v>
      </c>
      <c r="B1304" s="15" t="s">
        <v>16514</v>
      </c>
    </row>
    <row r="1305" spans="1:2" x14ac:dyDescent="0.2">
      <c r="A1305">
        <v>1304</v>
      </c>
      <c r="B1305" s="15" t="s">
        <v>16515</v>
      </c>
    </row>
    <row r="1306" spans="1:2" x14ac:dyDescent="0.2">
      <c r="A1306">
        <v>1305</v>
      </c>
      <c r="B1306" s="15" t="s">
        <v>16516</v>
      </c>
    </row>
    <row r="1307" spans="1:2" x14ac:dyDescent="0.2">
      <c r="A1307">
        <v>1306</v>
      </c>
      <c r="B1307" s="15" t="s">
        <v>16517</v>
      </c>
    </row>
    <row r="1308" spans="1:2" x14ac:dyDescent="0.2">
      <c r="A1308">
        <v>1307</v>
      </c>
      <c r="B1308" s="15" t="s">
        <v>16518</v>
      </c>
    </row>
    <row r="1309" spans="1:2" x14ac:dyDescent="0.2">
      <c r="A1309">
        <v>1308</v>
      </c>
      <c r="B1309" s="15" t="s">
        <v>16519</v>
      </c>
    </row>
    <row r="1310" spans="1:2" x14ac:dyDescent="0.2">
      <c r="A1310">
        <v>1309</v>
      </c>
      <c r="B1310" s="15" t="s">
        <v>16520</v>
      </c>
    </row>
    <row r="1311" spans="1:2" x14ac:dyDescent="0.2">
      <c r="A1311">
        <v>1310</v>
      </c>
      <c r="B1311" s="15" t="s">
        <v>16521</v>
      </c>
    </row>
    <row r="1312" spans="1:2" x14ac:dyDescent="0.2">
      <c r="A1312">
        <v>1311</v>
      </c>
      <c r="B1312" s="15" t="s">
        <v>16522</v>
      </c>
    </row>
    <row r="1313" spans="1:2" x14ac:dyDescent="0.2">
      <c r="A1313">
        <v>1312</v>
      </c>
      <c r="B1313" s="15" t="s">
        <v>16523</v>
      </c>
    </row>
    <row r="1314" spans="1:2" x14ac:dyDescent="0.2">
      <c r="A1314">
        <v>1313</v>
      </c>
      <c r="B1314" s="15" t="s">
        <v>16524</v>
      </c>
    </row>
    <row r="1315" spans="1:2" x14ac:dyDescent="0.2">
      <c r="A1315">
        <v>1314</v>
      </c>
      <c r="B1315" s="15" t="s">
        <v>16525</v>
      </c>
    </row>
    <row r="1316" spans="1:2" x14ac:dyDescent="0.2">
      <c r="A1316">
        <v>1315</v>
      </c>
      <c r="B1316" s="15" t="s">
        <v>16526</v>
      </c>
    </row>
    <row r="1317" spans="1:2" x14ac:dyDescent="0.2">
      <c r="A1317">
        <v>1316</v>
      </c>
      <c r="B1317" s="15" t="s">
        <v>16527</v>
      </c>
    </row>
    <row r="1318" spans="1:2" x14ac:dyDescent="0.2">
      <c r="A1318">
        <v>1317</v>
      </c>
      <c r="B1318" s="15" t="s">
        <v>16528</v>
      </c>
    </row>
    <row r="1319" spans="1:2" x14ac:dyDescent="0.2">
      <c r="A1319">
        <v>1318</v>
      </c>
      <c r="B1319" s="15" t="s">
        <v>16529</v>
      </c>
    </row>
    <row r="1320" spans="1:2" x14ac:dyDescent="0.2">
      <c r="A1320">
        <v>1319</v>
      </c>
      <c r="B1320" s="15" t="s">
        <v>16530</v>
      </c>
    </row>
    <row r="1321" spans="1:2" x14ac:dyDescent="0.2">
      <c r="A1321">
        <v>1320</v>
      </c>
      <c r="B1321" s="15" t="s">
        <v>16531</v>
      </c>
    </row>
    <row r="1322" spans="1:2" x14ac:dyDescent="0.2">
      <c r="A1322">
        <v>1321</v>
      </c>
      <c r="B1322" s="15" t="s">
        <v>16532</v>
      </c>
    </row>
    <row r="1323" spans="1:2" x14ac:dyDescent="0.2">
      <c r="A1323">
        <v>1322</v>
      </c>
      <c r="B1323" s="15" t="s">
        <v>16533</v>
      </c>
    </row>
    <row r="1324" spans="1:2" x14ac:dyDescent="0.2">
      <c r="A1324">
        <v>1323</v>
      </c>
      <c r="B1324" s="15" t="s">
        <v>16534</v>
      </c>
    </row>
    <row r="1325" spans="1:2" x14ac:dyDescent="0.2">
      <c r="A1325">
        <v>1324</v>
      </c>
      <c r="B1325" s="15" t="s">
        <v>16535</v>
      </c>
    </row>
    <row r="1326" spans="1:2" x14ac:dyDescent="0.2">
      <c r="A1326">
        <v>1325</v>
      </c>
      <c r="B1326" s="15" t="s">
        <v>16536</v>
      </c>
    </row>
    <row r="1327" spans="1:2" x14ac:dyDescent="0.2">
      <c r="A1327">
        <v>1326</v>
      </c>
      <c r="B1327" s="15" t="s">
        <v>16537</v>
      </c>
    </row>
    <row r="1328" spans="1:2" x14ac:dyDescent="0.2">
      <c r="A1328">
        <v>1327</v>
      </c>
      <c r="B1328" s="15" t="s">
        <v>16538</v>
      </c>
    </row>
    <row r="1329" spans="1:2" x14ac:dyDescent="0.2">
      <c r="A1329">
        <v>1328</v>
      </c>
      <c r="B1329" s="15" t="s">
        <v>16539</v>
      </c>
    </row>
    <row r="1330" spans="1:2" x14ac:dyDescent="0.2">
      <c r="A1330">
        <v>1329</v>
      </c>
      <c r="B1330" s="15" t="s">
        <v>16540</v>
      </c>
    </row>
    <row r="1331" spans="1:2" x14ac:dyDescent="0.2">
      <c r="A1331">
        <v>1330</v>
      </c>
      <c r="B1331" s="15" t="s">
        <v>16541</v>
      </c>
    </row>
    <row r="1332" spans="1:2" x14ac:dyDescent="0.2">
      <c r="A1332">
        <v>1331</v>
      </c>
      <c r="B1332" s="15" t="s">
        <v>16542</v>
      </c>
    </row>
    <row r="1333" spans="1:2" x14ac:dyDescent="0.2">
      <c r="A1333">
        <v>1332</v>
      </c>
      <c r="B1333" s="15" t="s">
        <v>16543</v>
      </c>
    </row>
    <row r="1334" spans="1:2" x14ac:dyDescent="0.2">
      <c r="A1334">
        <v>1333</v>
      </c>
      <c r="B1334" s="15" t="s">
        <v>16544</v>
      </c>
    </row>
    <row r="1335" spans="1:2" x14ac:dyDescent="0.2">
      <c r="A1335">
        <v>1334</v>
      </c>
      <c r="B1335" s="15" t="s">
        <v>16545</v>
      </c>
    </row>
    <row r="1336" spans="1:2" x14ac:dyDescent="0.2">
      <c r="A1336">
        <v>1335</v>
      </c>
      <c r="B1336" s="15" t="s">
        <v>16546</v>
      </c>
    </row>
    <row r="1337" spans="1:2" x14ac:dyDescent="0.2">
      <c r="A1337">
        <v>1336</v>
      </c>
      <c r="B1337" s="15" t="s">
        <v>16547</v>
      </c>
    </row>
    <row r="1338" spans="1:2" x14ac:dyDescent="0.2">
      <c r="A1338">
        <v>1337</v>
      </c>
      <c r="B1338" s="15" t="s">
        <v>16548</v>
      </c>
    </row>
    <row r="1339" spans="1:2" x14ac:dyDescent="0.2">
      <c r="A1339">
        <v>1338</v>
      </c>
      <c r="B1339" s="15" t="s">
        <v>16549</v>
      </c>
    </row>
    <row r="1340" spans="1:2" x14ac:dyDescent="0.2">
      <c r="A1340">
        <v>1339</v>
      </c>
      <c r="B1340" s="15" t="s">
        <v>16550</v>
      </c>
    </row>
    <row r="1341" spans="1:2" x14ac:dyDescent="0.2">
      <c r="A1341">
        <v>1340</v>
      </c>
      <c r="B1341" s="15" t="s">
        <v>16551</v>
      </c>
    </row>
    <row r="1342" spans="1:2" x14ac:dyDescent="0.2">
      <c r="A1342">
        <v>1341</v>
      </c>
      <c r="B1342" s="15" t="s">
        <v>16552</v>
      </c>
    </row>
    <row r="1343" spans="1:2" x14ac:dyDescent="0.2">
      <c r="A1343">
        <v>1342</v>
      </c>
      <c r="B1343" s="15" t="s">
        <v>16553</v>
      </c>
    </row>
    <row r="1344" spans="1:2" x14ac:dyDescent="0.2">
      <c r="A1344">
        <v>1343</v>
      </c>
      <c r="B1344" s="15" t="s">
        <v>16554</v>
      </c>
    </row>
    <row r="1345" spans="1:2" x14ac:dyDescent="0.2">
      <c r="A1345">
        <v>1344</v>
      </c>
      <c r="B1345" s="15" t="s">
        <v>16555</v>
      </c>
    </row>
    <row r="1346" spans="1:2" x14ac:dyDescent="0.2">
      <c r="A1346">
        <v>1345</v>
      </c>
      <c r="B1346" s="15" t="s">
        <v>16556</v>
      </c>
    </row>
    <row r="1347" spans="1:2" x14ac:dyDescent="0.2">
      <c r="A1347">
        <v>1346</v>
      </c>
      <c r="B1347" s="15" t="s">
        <v>16557</v>
      </c>
    </row>
    <row r="1348" spans="1:2" x14ac:dyDescent="0.2">
      <c r="A1348">
        <v>1347</v>
      </c>
      <c r="B1348" s="15" t="s">
        <v>16558</v>
      </c>
    </row>
    <row r="1349" spans="1:2" x14ac:dyDescent="0.2">
      <c r="A1349">
        <v>1348</v>
      </c>
      <c r="B1349" s="15" t="s">
        <v>16559</v>
      </c>
    </row>
    <row r="1350" spans="1:2" x14ac:dyDescent="0.2">
      <c r="A1350">
        <v>1349</v>
      </c>
      <c r="B1350" s="15" t="s">
        <v>16560</v>
      </c>
    </row>
    <row r="1351" spans="1:2" x14ac:dyDescent="0.2">
      <c r="A1351">
        <v>1350</v>
      </c>
      <c r="B1351" s="15" t="s">
        <v>16561</v>
      </c>
    </row>
    <row r="1352" spans="1:2" x14ac:dyDescent="0.2">
      <c r="A1352">
        <v>1351</v>
      </c>
      <c r="B1352" s="15" t="s">
        <v>16562</v>
      </c>
    </row>
    <row r="1353" spans="1:2" x14ac:dyDescent="0.2">
      <c r="A1353">
        <v>1352</v>
      </c>
      <c r="B1353" s="15" t="s">
        <v>16563</v>
      </c>
    </row>
    <row r="1354" spans="1:2" x14ac:dyDescent="0.2">
      <c r="A1354">
        <v>1353</v>
      </c>
      <c r="B1354" s="15" t="s">
        <v>16564</v>
      </c>
    </row>
    <row r="1355" spans="1:2" x14ac:dyDescent="0.2">
      <c r="A1355">
        <v>1354</v>
      </c>
      <c r="B1355" s="15" t="s">
        <v>16565</v>
      </c>
    </row>
    <row r="1356" spans="1:2" x14ac:dyDescent="0.2">
      <c r="A1356">
        <v>1355</v>
      </c>
      <c r="B1356" s="15" t="s">
        <v>16566</v>
      </c>
    </row>
    <row r="1357" spans="1:2" x14ac:dyDescent="0.2">
      <c r="A1357">
        <v>1356</v>
      </c>
      <c r="B1357" s="15" t="s">
        <v>16567</v>
      </c>
    </row>
    <row r="1358" spans="1:2" x14ac:dyDescent="0.2">
      <c r="A1358">
        <v>1357</v>
      </c>
      <c r="B1358" s="15" t="s">
        <v>16568</v>
      </c>
    </row>
    <row r="1359" spans="1:2" x14ac:dyDescent="0.2">
      <c r="A1359">
        <v>1358</v>
      </c>
      <c r="B1359" s="15" t="s">
        <v>16569</v>
      </c>
    </row>
    <row r="1360" spans="1:2" x14ac:dyDescent="0.2">
      <c r="A1360">
        <v>1359</v>
      </c>
      <c r="B1360" s="15" t="s">
        <v>16570</v>
      </c>
    </row>
    <row r="1361" spans="1:2" x14ac:dyDescent="0.2">
      <c r="A1361">
        <v>1360</v>
      </c>
      <c r="B1361" s="15" t="s">
        <v>16571</v>
      </c>
    </row>
    <row r="1362" spans="1:2" x14ac:dyDescent="0.2">
      <c r="A1362">
        <v>1361</v>
      </c>
      <c r="B1362" s="15" t="s">
        <v>16572</v>
      </c>
    </row>
    <row r="1363" spans="1:2" x14ac:dyDescent="0.2">
      <c r="A1363">
        <v>1362</v>
      </c>
      <c r="B1363" s="15" t="s">
        <v>16573</v>
      </c>
    </row>
    <row r="1364" spans="1:2" x14ac:dyDescent="0.2">
      <c r="A1364">
        <v>1363</v>
      </c>
      <c r="B1364" s="15" t="s">
        <v>16574</v>
      </c>
    </row>
    <row r="1365" spans="1:2" x14ac:dyDescent="0.2">
      <c r="A1365">
        <v>1364</v>
      </c>
      <c r="B1365" s="15" t="s">
        <v>16575</v>
      </c>
    </row>
    <row r="1366" spans="1:2" x14ac:dyDescent="0.2">
      <c r="A1366">
        <v>1365</v>
      </c>
      <c r="B1366" s="15" t="s">
        <v>16576</v>
      </c>
    </row>
    <row r="1367" spans="1:2" x14ac:dyDescent="0.2">
      <c r="A1367">
        <v>1366</v>
      </c>
      <c r="B1367" s="15" t="s">
        <v>16577</v>
      </c>
    </row>
    <row r="1368" spans="1:2" x14ac:dyDescent="0.2">
      <c r="A1368">
        <v>1367</v>
      </c>
      <c r="B1368" s="15" t="s">
        <v>16578</v>
      </c>
    </row>
    <row r="1369" spans="1:2" x14ac:dyDescent="0.2">
      <c r="A1369">
        <v>1368</v>
      </c>
      <c r="B1369" s="15" t="s">
        <v>16579</v>
      </c>
    </row>
    <row r="1370" spans="1:2" x14ac:dyDescent="0.2">
      <c r="A1370">
        <v>1369</v>
      </c>
      <c r="B1370" s="15" t="s">
        <v>16580</v>
      </c>
    </row>
    <row r="1371" spans="1:2" x14ac:dyDescent="0.2">
      <c r="A1371">
        <v>1370</v>
      </c>
      <c r="B1371" s="15" t="s">
        <v>16581</v>
      </c>
    </row>
    <row r="1372" spans="1:2" x14ac:dyDescent="0.2">
      <c r="A1372">
        <v>1371</v>
      </c>
      <c r="B1372" s="15" t="s">
        <v>16582</v>
      </c>
    </row>
    <row r="1373" spans="1:2" x14ac:dyDescent="0.2">
      <c r="A1373">
        <v>1372</v>
      </c>
      <c r="B1373" s="15" t="s">
        <v>16583</v>
      </c>
    </row>
    <row r="1374" spans="1:2" x14ac:dyDescent="0.2">
      <c r="A1374">
        <v>1373</v>
      </c>
      <c r="B1374" s="15" t="s">
        <v>16584</v>
      </c>
    </row>
    <row r="1375" spans="1:2" x14ac:dyDescent="0.2">
      <c r="A1375">
        <v>1374</v>
      </c>
      <c r="B1375" s="15" t="s">
        <v>16585</v>
      </c>
    </row>
    <row r="1376" spans="1:2" x14ac:dyDescent="0.2">
      <c r="A1376">
        <v>1375</v>
      </c>
      <c r="B1376" s="15" t="s">
        <v>16586</v>
      </c>
    </row>
    <row r="1377" spans="1:2" x14ac:dyDescent="0.2">
      <c r="A1377">
        <v>1376</v>
      </c>
      <c r="B1377" s="15" t="s">
        <v>16587</v>
      </c>
    </row>
    <row r="1378" spans="1:2" x14ac:dyDescent="0.2">
      <c r="A1378">
        <v>1377</v>
      </c>
      <c r="B1378" s="15" t="s">
        <v>16588</v>
      </c>
    </row>
    <row r="1379" spans="1:2" x14ac:dyDescent="0.2">
      <c r="A1379">
        <v>1378</v>
      </c>
      <c r="B1379" s="15" t="s">
        <v>16589</v>
      </c>
    </row>
    <row r="1380" spans="1:2" x14ac:dyDescent="0.2">
      <c r="A1380">
        <v>1379</v>
      </c>
      <c r="B1380" s="15" t="s">
        <v>16590</v>
      </c>
    </row>
    <row r="1381" spans="1:2" x14ac:dyDescent="0.2">
      <c r="A1381">
        <v>1380</v>
      </c>
      <c r="B1381" s="15" t="s">
        <v>16591</v>
      </c>
    </row>
    <row r="1382" spans="1:2" x14ac:dyDescent="0.2">
      <c r="A1382">
        <v>1381</v>
      </c>
      <c r="B1382" s="15" t="s">
        <v>16592</v>
      </c>
    </row>
    <row r="1383" spans="1:2" x14ac:dyDescent="0.2">
      <c r="A1383">
        <v>1382</v>
      </c>
      <c r="B1383" s="15" t="s">
        <v>16593</v>
      </c>
    </row>
    <row r="1384" spans="1:2" x14ac:dyDescent="0.2">
      <c r="A1384">
        <v>1383</v>
      </c>
      <c r="B1384" s="15" t="s">
        <v>16594</v>
      </c>
    </row>
    <row r="1385" spans="1:2" x14ac:dyDescent="0.2">
      <c r="A1385">
        <v>1384</v>
      </c>
      <c r="B1385" s="15" t="s">
        <v>16595</v>
      </c>
    </row>
    <row r="1386" spans="1:2" x14ac:dyDescent="0.2">
      <c r="A1386">
        <v>1385</v>
      </c>
      <c r="B1386" s="15" t="s">
        <v>16596</v>
      </c>
    </row>
    <row r="1387" spans="1:2" x14ac:dyDescent="0.2">
      <c r="A1387">
        <v>1386</v>
      </c>
      <c r="B1387" s="15" t="s">
        <v>16597</v>
      </c>
    </row>
    <row r="1388" spans="1:2" x14ac:dyDescent="0.2">
      <c r="A1388">
        <v>1387</v>
      </c>
      <c r="B1388" s="15" t="s">
        <v>16598</v>
      </c>
    </row>
    <row r="1389" spans="1:2" x14ac:dyDescent="0.2">
      <c r="A1389">
        <v>1388</v>
      </c>
      <c r="B1389" s="15" t="s">
        <v>16599</v>
      </c>
    </row>
    <row r="1390" spans="1:2" x14ac:dyDescent="0.2">
      <c r="A1390">
        <v>1389</v>
      </c>
      <c r="B1390" s="15" t="s">
        <v>16600</v>
      </c>
    </row>
    <row r="1391" spans="1:2" x14ac:dyDescent="0.2">
      <c r="A1391">
        <v>1390</v>
      </c>
      <c r="B1391" s="15" t="s">
        <v>16601</v>
      </c>
    </row>
    <row r="1392" spans="1:2" x14ac:dyDescent="0.2">
      <c r="A1392">
        <v>1391</v>
      </c>
      <c r="B1392" s="15" t="s">
        <v>16602</v>
      </c>
    </row>
    <row r="1393" spans="1:2" x14ac:dyDescent="0.2">
      <c r="A1393">
        <v>1392</v>
      </c>
      <c r="B1393" s="15" t="s">
        <v>16603</v>
      </c>
    </row>
    <row r="1394" spans="1:2" x14ac:dyDescent="0.2">
      <c r="A1394">
        <v>1393</v>
      </c>
      <c r="B1394" s="15" t="s">
        <v>16604</v>
      </c>
    </row>
    <row r="1395" spans="1:2" x14ac:dyDescent="0.2">
      <c r="A1395">
        <v>1394</v>
      </c>
      <c r="B1395" s="15" t="s">
        <v>16605</v>
      </c>
    </row>
    <row r="1396" spans="1:2" x14ac:dyDescent="0.2">
      <c r="A1396">
        <v>1395</v>
      </c>
      <c r="B1396" s="15" t="s">
        <v>16606</v>
      </c>
    </row>
    <row r="1397" spans="1:2" x14ac:dyDescent="0.2">
      <c r="A1397">
        <v>1396</v>
      </c>
      <c r="B1397" s="15" t="s">
        <v>16607</v>
      </c>
    </row>
    <row r="1398" spans="1:2" x14ac:dyDescent="0.2">
      <c r="A1398">
        <v>1397</v>
      </c>
      <c r="B1398" s="15" t="s">
        <v>16608</v>
      </c>
    </row>
    <row r="1399" spans="1:2" x14ac:dyDescent="0.2">
      <c r="A1399">
        <v>1398</v>
      </c>
      <c r="B1399" s="15" t="s">
        <v>16609</v>
      </c>
    </row>
    <row r="1400" spans="1:2" x14ac:dyDescent="0.2">
      <c r="A1400">
        <v>1399</v>
      </c>
      <c r="B1400" s="15" t="s">
        <v>16610</v>
      </c>
    </row>
    <row r="1401" spans="1:2" x14ac:dyDescent="0.2">
      <c r="A1401">
        <v>1400</v>
      </c>
      <c r="B1401" s="15" t="s">
        <v>16611</v>
      </c>
    </row>
    <row r="1402" spans="1:2" x14ac:dyDescent="0.2">
      <c r="A1402">
        <v>1401</v>
      </c>
      <c r="B1402" s="15" t="s">
        <v>16612</v>
      </c>
    </row>
    <row r="1403" spans="1:2" x14ac:dyDescent="0.2">
      <c r="A1403">
        <v>1402</v>
      </c>
      <c r="B1403" s="15" t="s">
        <v>16613</v>
      </c>
    </row>
    <row r="1404" spans="1:2" x14ac:dyDescent="0.2">
      <c r="A1404">
        <v>1403</v>
      </c>
      <c r="B1404" s="15" t="s">
        <v>16614</v>
      </c>
    </row>
    <row r="1405" spans="1:2" x14ac:dyDescent="0.2">
      <c r="A1405">
        <v>1404</v>
      </c>
      <c r="B1405" s="15" t="s">
        <v>16615</v>
      </c>
    </row>
    <row r="1406" spans="1:2" x14ac:dyDescent="0.2">
      <c r="A1406">
        <v>1405</v>
      </c>
      <c r="B1406" s="15" t="s">
        <v>16616</v>
      </c>
    </row>
    <row r="1407" spans="1:2" x14ac:dyDescent="0.2">
      <c r="A1407">
        <v>1406</v>
      </c>
      <c r="B1407" s="15" t="s">
        <v>16617</v>
      </c>
    </row>
    <row r="1408" spans="1:2" x14ac:dyDescent="0.2">
      <c r="A1408">
        <v>1407</v>
      </c>
      <c r="B1408" s="15" t="s">
        <v>16618</v>
      </c>
    </row>
    <row r="1409" spans="1:2" x14ac:dyDescent="0.2">
      <c r="A1409">
        <v>1408</v>
      </c>
      <c r="B1409" s="15" t="s">
        <v>16619</v>
      </c>
    </row>
    <row r="1410" spans="1:2" x14ac:dyDescent="0.2">
      <c r="A1410">
        <v>1409</v>
      </c>
      <c r="B1410" s="15" t="s">
        <v>16620</v>
      </c>
    </row>
    <row r="1411" spans="1:2" x14ac:dyDescent="0.2">
      <c r="A1411">
        <v>1410</v>
      </c>
      <c r="B1411" s="15" t="s">
        <v>16621</v>
      </c>
    </row>
    <row r="1412" spans="1:2" x14ac:dyDescent="0.2">
      <c r="A1412">
        <v>1411</v>
      </c>
      <c r="B1412" s="15" t="s">
        <v>16622</v>
      </c>
    </row>
    <row r="1413" spans="1:2" x14ac:dyDescent="0.2">
      <c r="A1413">
        <v>1412</v>
      </c>
      <c r="B1413" s="15" t="s">
        <v>16623</v>
      </c>
    </row>
    <row r="1414" spans="1:2" x14ac:dyDescent="0.2">
      <c r="A1414">
        <v>1413</v>
      </c>
      <c r="B1414" s="15" t="s">
        <v>16624</v>
      </c>
    </row>
    <row r="1415" spans="1:2" x14ac:dyDescent="0.2">
      <c r="A1415">
        <v>1414</v>
      </c>
      <c r="B1415" s="15" t="s">
        <v>16625</v>
      </c>
    </row>
    <row r="1416" spans="1:2" x14ac:dyDescent="0.2">
      <c r="A1416">
        <v>1415</v>
      </c>
      <c r="B1416" s="15" t="s">
        <v>16626</v>
      </c>
    </row>
    <row r="1417" spans="1:2" x14ac:dyDescent="0.2">
      <c r="A1417">
        <v>1416</v>
      </c>
      <c r="B1417" s="15" t="s">
        <v>16627</v>
      </c>
    </row>
    <row r="1418" spans="1:2" x14ac:dyDescent="0.2">
      <c r="A1418">
        <v>1417</v>
      </c>
      <c r="B1418" s="15" t="s">
        <v>16628</v>
      </c>
    </row>
    <row r="1419" spans="1:2" x14ac:dyDescent="0.2">
      <c r="A1419">
        <v>1418</v>
      </c>
      <c r="B1419" s="15" t="s">
        <v>16629</v>
      </c>
    </row>
    <row r="1420" spans="1:2" x14ac:dyDescent="0.2">
      <c r="A1420">
        <v>1419</v>
      </c>
      <c r="B1420" s="15" t="s">
        <v>16630</v>
      </c>
    </row>
    <row r="1421" spans="1:2" x14ac:dyDescent="0.2">
      <c r="A1421">
        <v>1420</v>
      </c>
      <c r="B1421" s="15" t="s">
        <v>16631</v>
      </c>
    </row>
    <row r="1422" spans="1:2" x14ac:dyDescent="0.2">
      <c r="A1422">
        <v>1421</v>
      </c>
      <c r="B1422" s="15" t="s">
        <v>16632</v>
      </c>
    </row>
    <row r="1423" spans="1:2" x14ac:dyDescent="0.2">
      <c r="A1423">
        <v>1422</v>
      </c>
      <c r="B1423" s="15" t="s">
        <v>16633</v>
      </c>
    </row>
    <row r="1424" spans="1:2" x14ac:dyDescent="0.2">
      <c r="A1424">
        <v>1423</v>
      </c>
      <c r="B1424" s="15" t="s">
        <v>16634</v>
      </c>
    </row>
    <row r="1425" spans="1:2" x14ac:dyDescent="0.2">
      <c r="A1425">
        <v>1424</v>
      </c>
      <c r="B1425" s="15" t="s">
        <v>16635</v>
      </c>
    </row>
    <row r="1426" spans="1:2" x14ac:dyDescent="0.2">
      <c r="A1426">
        <v>1425</v>
      </c>
      <c r="B1426" s="15" t="s">
        <v>16636</v>
      </c>
    </row>
    <row r="1427" spans="1:2" x14ac:dyDescent="0.2">
      <c r="A1427">
        <v>1426</v>
      </c>
      <c r="B1427" s="15" t="s">
        <v>16637</v>
      </c>
    </row>
    <row r="1428" spans="1:2" x14ac:dyDescent="0.2">
      <c r="A1428">
        <v>1427</v>
      </c>
      <c r="B1428" s="15" t="s">
        <v>16638</v>
      </c>
    </row>
    <row r="1429" spans="1:2" x14ac:dyDescent="0.2">
      <c r="A1429">
        <v>1428</v>
      </c>
      <c r="B1429" s="15" t="s">
        <v>16639</v>
      </c>
    </row>
    <row r="1430" spans="1:2" x14ac:dyDescent="0.2">
      <c r="A1430">
        <v>1429</v>
      </c>
      <c r="B1430" s="15" t="s">
        <v>16640</v>
      </c>
    </row>
    <row r="1431" spans="1:2" x14ac:dyDescent="0.2">
      <c r="A1431">
        <v>1430</v>
      </c>
      <c r="B1431" s="15" t="s">
        <v>16641</v>
      </c>
    </row>
    <row r="1432" spans="1:2" x14ac:dyDescent="0.2">
      <c r="A1432">
        <v>1431</v>
      </c>
      <c r="B1432" s="15" t="s">
        <v>16642</v>
      </c>
    </row>
    <row r="1433" spans="1:2" x14ac:dyDescent="0.2">
      <c r="A1433">
        <v>1432</v>
      </c>
      <c r="B1433" s="15" t="s">
        <v>16643</v>
      </c>
    </row>
    <row r="1434" spans="1:2" x14ac:dyDescent="0.2">
      <c r="A1434">
        <v>1433</v>
      </c>
      <c r="B1434" s="15" t="s">
        <v>16644</v>
      </c>
    </row>
    <row r="1435" spans="1:2" x14ac:dyDescent="0.2">
      <c r="A1435">
        <v>1434</v>
      </c>
      <c r="B1435" s="15" t="s">
        <v>16645</v>
      </c>
    </row>
    <row r="1436" spans="1:2" x14ac:dyDescent="0.2">
      <c r="A1436">
        <v>1435</v>
      </c>
      <c r="B1436" s="15" t="s">
        <v>16646</v>
      </c>
    </row>
    <row r="1437" spans="1:2" x14ac:dyDescent="0.2">
      <c r="A1437">
        <v>1436</v>
      </c>
      <c r="B1437" s="15" t="s">
        <v>16647</v>
      </c>
    </row>
    <row r="1438" spans="1:2" x14ac:dyDescent="0.2">
      <c r="A1438">
        <v>1437</v>
      </c>
      <c r="B1438" s="15" t="s">
        <v>16648</v>
      </c>
    </row>
    <row r="1439" spans="1:2" x14ac:dyDescent="0.2">
      <c r="A1439">
        <v>1438</v>
      </c>
      <c r="B1439" s="15" t="s">
        <v>16649</v>
      </c>
    </row>
    <row r="1440" spans="1:2" x14ac:dyDescent="0.2">
      <c r="A1440">
        <v>1439</v>
      </c>
      <c r="B1440" s="15" t="s">
        <v>16650</v>
      </c>
    </row>
    <row r="1441" spans="1:2" x14ac:dyDescent="0.2">
      <c r="A1441">
        <v>1440</v>
      </c>
      <c r="B1441" s="15" t="s">
        <v>16651</v>
      </c>
    </row>
    <row r="1442" spans="1:2" x14ac:dyDescent="0.2">
      <c r="A1442">
        <v>1441</v>
      </c>
      <c r="B1442" s="15" t="s">
        <v>16652</v>
      </c>
    </row>
    <row r="1443" spans="1:2" x14ac:dyDescent="0.2">
      <c r="A1443">
        <v>1442</v>
      </c>
      <c r="B1443" s="15" t="s">
        <v>16653</v>
      </c>
    </row>
    <row r="1444" spans="1:2" x14ac:dyDescent="0.2">
      <c r="A1444">
        <v>1443</v>
      </c>
      <c r="B1444" s="15" t="s">
        <v>16654</v>
      </c>
    </row>
    <row r="1445" spans="1:2" x14ac:dyDescent="0.2">
      <c r="A1445">
        <v>1444</v>
      </c>
      <c r="B1445" s="15" t="s">
        <v>16655</v>
      </c>
    </row>
    <row r="1446" spans="1:2" x14ac:dyDescent="0.2">
      <c r="A1446">
        <v>1445</v>
      </c>
      <c r="B1446" s="15" t="s">
        <v>16656</v>
      </c>
    </row>
    <row r="1447" spans="1:2" x14ac:dyDescent="0.2">
      <c r="A1447">
        <v>1446</v>
      </c>
      <c r="B1447" s="15" t="s">
        <v>16657</v>
      </c>
    </row>
    <row r="1448" spans="1:2" x14ac:dyDescent="0.2">
      <c r="A1448">
        <v>1447</v>
      </c>
      <c r="B1448" s="15" t="s">
        <v>16658</v>
      </c>
    </row>
    <row r="1449" spans="1:2" x14ac:dyDescent="0.2">
      <c r="A1449">
        <v>1448</v>
      </c>
      <c r="B1449" s="15" t="s">
        <v>16659</v>
      </c>
    </row>
    <row r="1450" spans="1:2" x14ac:dyDescent="0.2">
      <c r="A1450">
        <v>1449</v>
      </c>
      <c r="B1450" s="15" t="s">
        <v>16660</v>
      </c>
    </row>
    <row r="1451" spans="1:2" x14ac:dyDescent="0.2">
      <c r="A1451">
        <v>1450</v>
      </c>
      <c r="B1451" s="15" t="s">
        <v>16661</v>
      </c>
    </row>
    <row r="1452" spans="1:2" x14ac:dyDescent="0.2">
      <c r="A1452">
        <v>1451</v>
      </c>
      <c r="B1452" s="15" t="s">
        <v>16662</v>
      </c>
    </row>
    <row r="1453" spans="1:2" x14ac:dyDescent="0.2">
      <c r="A1453">
        <v>1452</v>
      </c>
      <c r="B1453" s="15" t="s">
        <v>16663</v>
      </c>
    </row>
    <row r="1454" spans="1:2" x14ac:dyDescent="0.2">
      <c r="A1454">
        <v>1453</v>
      </c>
      <c r="B1454" s="15" t="s">
        <v>16664</v>
      </c>
    </row>
    <row r="1455" spans="1:2" x14ac:dyDescent="0.2">
      <c r="A1455">
        <v>1454</v>
      </c>
      <c r="B1455" s="15" t="s">
        <v>16665</v>
      </c>
    </row>
    <row r="1456" spans="1:2" x14ac:dyDescent="0.2">
      <c r="A1456">
        <v>1455</v>
      </c>
      <c r="B1456" s="15" t="s">
        <v>16666</v>
      </c>
    </row>
    <row r="1457" spans="1:2" x14ac:dyDescent="0.2">
      <c r="A1457">
        <v>1456</v>
      </c>
      <c r="B1457" s="15" t="s">
        <v>16667</v>
      </c>
    </row>
    <row r="1458" spans="1:2" x14ac:dyDescent="0.2">
      <c r="A1458">
        <v>1457</v>
      </c>
      <c r="B1458" s="15" t="s">
        <v>16668</v>
      </c>
    </row>
    <row r="1459" spans="1:2" x14ac:dyDescent="0.2">
      <c r="A1459">
        <v>1458</v>
      </c>
      <c r="B1459" s="15" t="s">
        <v>16669</v>
      </c>
    </row>
    <row r="1460" spans="1:2" x14ac:dyDescent="0.2">
      <c r="A1460">
        <v>1459</v>
      </c>
      <c r="B1460" s="15" t="s">
        <v>16670</v>
      </c>
    </row>
    <row r="1461" spans="1:2" x14ac:dyDescent="0.2">
      <c r="A1461">
        <v>1460</v>
      </c>
      <c r="B1461" s="15" t="s">
        <v>16671</v>
      </c>
    </row>
    <row r="1462" spans="1:2" x14ac:dyDescent="0.2">
      <c r="A1462">
        <v>1461</v>
      </c>
      <c r="B1462" s="15" t="s">
        <v>16672</v>
      </c>
    </row>
    <row r="1463" spans="1:2" x14ac:dyDescent="0.2">
      <c r="A1463">
        <v>1462</v>
      </c>
      <c r="B1463" s="15" t="s">
        <v>16673</v>
      </c>
    </row>
    <row r="1464" spans="1:2" x14ac:dyDescent="0.2">
      <c r="A1464">
        <v>1463</v>
      </c>
      <c r="B1464" s="15" t="s">
        <v>16674</v>
      </c>
    </row>
    <row r="1465" spans="1:2" x14ac:dyDescent="0.2">
      <c r="A1465">
        <v>1464</v>
      </c>
      <c r="B1465" s="15" t="s">
        <v>16675</v>
      </c>
    </row>
    <row r="1466" spans="1:2" x14ac:dyDescent="0.2">
      <c r="A1466">
        <v>1465</v>
      </c>
      <c r="B1466" s="15" t="s">
        <v>16676</v>
      </c>
    </row>
    <row r="1467" spans="1:2" x14ac:dyDescent="0.2">
      <c r="A1467">
        <v>1466</v>
      </c>
      <c r="B1467" s="15" t="s">
        <v>16677</v>
      </c>
    </row>
    <row r="1468" spans="1:2" x14ac:dyDescent="0.2">
      <c r="A1468">
        <v>1467</v>
      </c>
      <c r="B1468" s="15" t="s">
        <v>16678</v>
      </c>
    </row>
    <row r="1469" spans="1:2" x14ac:dyDescent="0.2">
      <c r="A1469">
        <v>1468</v>
      </c>
      <c r="B1469" s="15" t="s">
        <v>16679</v>
      </c>
    </row>
    <row r="1470" spans="1:2" x14ac:dyDescent="0.2">
      <c r="A1470">
        <v>1469</v>
      </c>
      <c r="B1470" s="15" t="s">
        <v>16680</v>
      </c>
    </row>
    <row r="1471" spans="1:2" x14ac:dyDescent="0.2">
      <c r="A1471">
        <v>1470</v>
      </c>
      <c r="B1471" s="15" t="s">
        <v>16681</v>
      </c>
    </row>
    <row r="1472" spans="1:2" x14ac:dyDescent="0.2">
      <c r="A1472">
        <v>1471</v>
      </c>
      <c r="B1472" s="15" t="s">
        <v>16682</v>
      </c>
    </row>
    <row r="1473" spans="1:2" x14ac:dyDescent="0.2">
      <c r="A1473">
        <v>1472</v>
      </c>
      <c r="B1473" s="15" t="s">
        <v>16683</v>
      </c>
    </row>
    <row r="1474" spans="1:2" x14ac:dyDescent="0.2">
      <c r="A1474">
        <v>1473</v>
      </c>
      <c r="B1474" s="15" t="s">
        <v>16684</v>
      </c>
    </row>
    <row r="1475" spans="1:2" x14ac:dyDescent="0.2">
      <c r="A1475">
        <v>1474</v>
      </c>
      <c r="B1475" s="15" t="s">
        <v>16685</v>
      </c>
    </row>
    <row r="1476" spans="1:2" x14ac:dyDescent="0.2">
      <c r="A1476">
        <v>1475</v>
      </c>
      <c r="B1476" s="15" t="s">
        <v>16686</v>
      </c>
    </row>
    <row r="1477" spans="1:2" x14ac:dyDescent="0.2">
      <c r="A1477">
        <v>1476</v>
      </c>
      <c r="B1477" s="15" t="s">
        <v>16687</v>
      </c>
    </row>
    <row r="1478" spans="1:2" x14ac:dyDescent="0.2">
      <c r="A1478">
        <v>1477</v>
      </c>
      <c r="B1478" s="15" t="s">
        <v>16688</v>
      </c>
    </row>
    <row r="1479" spans="1:2" x14ac:dyDescent="0.2">
      <c r="A1479">
        <v>1478</v>
      </c>
      <c r="B1479" s="15" t="s">
        <v>16689</v>
      </c>
    </row>
    <row r="1480" spans="1:2" x14ac:dyDescent="0.2">
      <c r="A1480">
        <v>1479</v>
      </c>
      <c r="B1480" s="15" t="s">
        <v>16690</v>
      </c>
    </row>
    <row r="1481" spans="1:2" x14ac:dyDescent="0.2">
      <c r="A1481">
        <v>1480</v>
      </c>
      <c r="B1481" s="15" t="s">
        <v>16691</v>
      </c>
    </row>
    <row r="1482" spans="1:2" x14ac:dyDescent="0.2">
      <c r="A1482">
        <v>1481</v>
      </c>
      <c r="B1482" s="15" t="s">
        <v>16692</v>
      </c>
    </row>
    <row r="1483" spans="1:2" x14ac:dyDescent="0.2">
      <c r="A1483">
        <v>1482</v>
      </c>
      <c r="B1483" s="15" t="s">
        <v>16693</v>
      </c>
    </row>
    <row r="1484" spans="1:2" x14ac:dyDescent="0.2">
      <c r="A1484">
        <v>1483</v>
      </c>
      <c r="B1484" s="15" t="s">
        <v>16694</v>
      </c>
    </row>
    <row r="1485" spans="1:2" x14ac:dyDescent="0.2">
      <c r="A1485">
        <v>1484</v>
      </c>
      <c r="B1485" s="15" t="s">
        <v>16695</v>
      </c>
    </row>
    <row r="1486" spans="1:2" x14ac:dyDescent="0.2">
      <c r="A1486">
        <v>1485</v>
      </c>
      <c r="B1486" s="15" t="s">
        <v>16696</v>
      </c>
    </row>
    <row r="1487" spans="1:2" x14ac:dyDescent="0.2">
      <c r="A1487">
        <v>1486</v>
      </c>
      <c r="B1487" s="15" t="s">
        <v>16697</v>
      </c>
    </row>
    <row r="1488" spans="1:2" x14ac:dyDescent="0.2">
      <c r="A1488">
        <v>1487</v>
      </c>
      <c r="B1488" s="15" t="s">
        <v>16698</v>
      </c>
    </row>
    <row r="1489" spans="1:2" x14ac:dyDescent="0.2">
      <c r="A1489">
        <v>1488</v>
      </c>
      <c r="B1489" s="15" t="s">
        <v>16699</v>
      </c>
    </row>
    <row r="1490" spans="1:2" x14ac:dyDescent="0.2">
      <c r="A1490">
        <v>1489</v>
      </c>
      <c r="B1490" s="15" t="s">
        <v>16700</v>
      </c>
    </row>
    <row r="1491" spans="1:2" x14ac:dyDescent="0.2">
      <c r="A1491">
        <v>1490</v>
      </c>
      <c r="B1491" s="15" t="s">
        <v>16701</v>
      </c>
    </row>
    <row r="1492" spans="1:2" x14ac:dyDescent="0.2">
      <c r="A1492">
        <v>1491</v>
      </c>
      <c r="B1492" s="15" t="s">
        <v>16702</v>
      </c>
    </row>
    <row r="1493" spans="1:2" x14ac:dyDescent="0.2">
      <c r="A1493">
        <v>1492</v>
      </c>
      <c r="B1493" s="15" t="s">
        <v>16703</v>
      </c>
    </row>
    <row r="1494" spans="1:2" x14ac:dyDescent="0.2">
      <c r="A1494">
        <v>1493</v>
      </c>
      <c r="B1494" s="15" t="s">
        <v>16704</v>
      </c>
    </row>
    <row r="1495" spans="1:2" x14ac:dyDescent="0.2">
      <c r="A1495">
        <v>1494</v>
      </c>
      <c r="B1495" s="15" t="s">
        <v>16705</v>
      </c>
    </row>
    <row r="1496" spans="1:2" x14ac:dyDescent="0.2">
      <c r="A1496">
        <v>1495</v>
      </c>
      <c r="B1496" s="15" t="s">
        <v>16706</v>
      </c>
    </row>
    <row r="1497" spans="1:2" x14ac:dyDescent="0.2">
      <c r="A1497">
        <v>1496</v>
      </c>
      <c r="B1497" s="15" t="s">
        <v>16707</v>
      </c>
    </row>
    <row r="1498" spans="1:2" x14ac:dyDescent="0.2">
      <c r="A1498">
        <v>1497</v>
      </c>
      <c r="B1498" s="15" t="s">
        <v>16708</v>
      </c>
    </row>
    <row r="1499" spans="1:2" x14ac:dyDescent="0.2">
      <c r="A1499">
        <v>1498</v>
      </c>
      <c r="B1499" s="15" t="s">
        <v>16709</v>
      </c>
    </row>
    <row r="1500" spans="1:2" x14ac:dyDescent="0.2">
      <c r="A1500">
        <v>1499</v>
      </c>
      <c r="B1500" s="15" t="s">
        <v>16710</v>
      </c>
    </row>
    <row r="1501" spans="1:2" x14ac:dyDescent="0.2">
      <c r="A1501">
        <v>1500</v>
      </c>
      <c r="B1501" s="15" t="s">
        <v>16711</v>
      </c>
    </row>
    <row r="1502" spans="1:2" x14ac:dyDescent="0.2">
      <c r="A1502">
        <v>1501</v>
      </c>
      <c r="B1502" s="15" t="s">
        <v>16712</v>
      </c>
    </row>
    <row r="1503" spans="1:2" x14ac:dyDescent="0.2">
      <c r="A1503">
        <v>1502</v>
      </c>
      <c r="B1503" s="15" t="s">
        <v>16713</v>
      </c>
    </row>
    <row r="1504" spans="1:2" x14ac:dyDescent="0.2">
      <c r="A1504">
        <v>1503</v>
      </c>
      <c r="B1504" s="15" t="s">
        <v>16714</v>
      </c>
    </row>
    <row r="1505" spans="1:2" x14ac:dyDescent="0.2">
      <c r="A1505">
        <v>1504</v>
      </c>
      <c r="B1505" s="15" t="s">
        <v>16715</v>
      </c>
    </row>
    <row r="1506" spans="1:2" x14ac:dyDescent="0.2">
      <c r="A1506">
        <v>1505</v>
      </c>
      <c r="B1506" s="15" t="s">
        <v>16716</v>
      </c>
    </row>
    <row r="1507" spans="1:2" x14ac:dyDescent="0.2">
      <c r="A1507">
        <v>1506</v>
      </c>
      <c r="B1507" s="15" t="s">
        <v>16717</v>
      </c>
    </row>
    <row r="1508" spans="1:2" x14ac:dyDescent="0.2">
      <c r="A1508">
        <v>1507</v>
      </c>
      <c r="B1508" s="15" t="s">
        <v>16718</v>
      </c>
    </row>
    <row r="1509" spans="1:2" x14ac:dyDescent="0.2">
      <c r="A1509">
        <v>1508</v>
      </c>
      <c r="B1509" s="15" t="s">
        <v>16719</v>
      </c>
    </row>
    <row r="1510" spans="1:2" x14ac:dyDescent="0.2">
      <c r="A1510">
        <v>1509</v>
      </c>
      <c r="B1510" s="15" t="s">
        <v>16720</v>
      </c>
    </row>
    <row r="1511" spans="1:2" x14ac:dyDescent="0.2">
      <c r="A1511">
        <v>1510</v>
      </c>
      <c r="B1511" s="15" t="s">
        <v>16721</v>
      </c>
    </row>
    <row r="1512" spans="1:2" x14ac:dyDescent="0.2">
      <c r="A1512">
        <v>1511</v>
      </c>
      <c r="B1512" s="15" t="s">
        <v>16722</v>
      </c>
    </row>
    <row r="1513" spans="1:2" x14ac:dyDescent="0.2">
      <c r="A1513">
        <v>1512</v>
      </c>
      <c r="B1513" s="15" t="s">
        <v>16723</v>
      </c>
    </row>
    <row r="1514" spans="1:2" x14ac:dyDescent="0.2">
      <c r="A1514">
        <v>1513</v>
      </c>
      <c r="B1514" s="15" t="s">
        <v>16724</v>
      </c>
    </row>
    <row r="1515" spans="1:2" x14ac:dyDescent="0.2">
      <c r="A1515">
        <v>1514</v>
      </c>
      <c r="B1515" s="15" t="s">
        <v>16725</v>
      </c>
    </row>
    <row r="1516" spans="1:2" x14ac:dyDescent="0.2">
      <c r="A1516">
        <v>1515</v>
      </c>
      <c r="B1516" s="15" t="s">
        <v>16726</v>
      </c>
    </row>
    <row r="1517" spans="1:2" x14ac:dyDescent="0.2">
      <c r="A1517">
        <v>1516</v>
      </c>
      <c r="B1517" s="15" t="s">
        <v>16727</v>
      </c>
    </row>
    <row r="1518" spans="1:2" x14ac:dyDescent="0.2">
      <c r="A1518">
        <v>1517</v>
      </c>
      <c r="B1518" s="15" t="s">
        <v>16728</v>
      </c>
    </row>
    <row r="1519" spans="1:2" x14ac:dyDescent="0.2">
      <c r="A1519">
        <v>1518</v>
      </c>
      <c r="B1519" s="15" t="s">
        <v>16729</v>
      </c>
    </row>
    <row r="1520" spans="1:2" x14ac:dyDescent="0.2">
      <c r="A1520">
        <v>1519</v>
      </c>
      <c r="B1520" s="15" t="s">
        <v>16730</v>
      </c>
    </row>
    <row r="1521" spans="1:2" x14ac:dyDescent="0.2">
      <c r="A1521">
        <v>1520</v>
      </c>
      <c r="B1521" s="15" t="s">
        <v>16731</v>
      </c>
    </row>
    <row r="1522" spans="1:2" x14ac:dyDescent="0.2">
      <c r="A1522">
        <v>1521</v>
      </c>
      <c r="B1522" s="15" t="s">
        <v>16732</v>
      </c>
    </row>
    <row r="1523" spans="1:2" x14ac:dyDescent="0.2">
      <c r="A1523">
        <v>1522</v>
      </c>
      <c r="B1523" s="15" t="s">
        <v>16733</v>
      </c>
    </row>
    <row r="1524" spans="1:2" x14ac:dyDescent="0.2">
      <c r="A1524">
        <v>1523</v>
      </c>
      <c r="B1524" s="15" t="s">
        <v>16734</v>
      </c>
    </row>
    <row r="1525" spans="1:2" x14ac:dyDescent="0.2">
      <c r="A1525">
        <v>1524</v>
      </c>
      <c r="B1525" s="15" t="s">
        <v>16735</v>
      </c>
    </row>
    <row r="1526" spans="1:2" x14ac:dyDescent="0.2">
      <c r="A1526">
        <v>1525</v>
      </c>
      <c r="B1526" s="15" t="s">
        <v>16736</v>
      </c>
    </row>
    <row r="1527" spans="1:2" x14ac:dyDescent="0.2">
      <c r="A1527">
        <v>1526</v>
      </c>
      <c r="B1527" s="15" t="s">
        <v>16737</v>
      </c>
    </row>
    <row r="1528" spans="1:2" x14ac:dyDescent="0.2">
      <c r="A1528">
        <v>1527</v>
      </c>
      <c r="B1528" s="15" t="s">
        <v>16738</v>
      </c>
    </row>
    <row r="1529" spans="1:2" x14ac:dyDescent="0.2">
      <c r="A1529">
        <v>1528</v>
      </c>
      <c r="B1529" s="15" t="s">
        <v>16739</v>
      </c>
    </row>
    <row r="1530" spans="1:2" x14ac:dyDescent="0.2">
      <c r="A1530">
        <v>1529</v>
      </c>
      <c r="B1530" s="15" t="s">
        <v>16740</v>
      </c>
    </row>
    <row r="1531" spans="1:2" x14ac:dyDescent="0.2">
      <c r="A1531">
        <v>1530</v>
      </c>
      <c r="B1531" s="15" t="s">
        <v>16741</v>
      </c>
    </row>
    <row r="1532" spans="1:2" x14ac:dyDescent="0.2">
      <c r="A1532">
        <v>1531</v>
      </c>
      <c r="B1532" s="15" t="s">
        <v>16742</v>
      </c>
    </row>
    <row r="1533" spans="1:2" x14ac:dyDescent="0.2">
      <c r="A1533">
        <v>1532</v>
      </c>
      <c r="B1533" s="15" t="s">
        <v>16743</v>
      </c>
    </row>
    <row r="1534" spans="1:2" x14ac:dyDescent="0.2">
      <c r="A1534">
        <v>1533</v>
      </c>
      <c r="B1534" s="15" t="s">
        <v>16744</v>
      </c>
    </row>
    <row r="1535" spans="1:2" x14ac:dyDescent="0.2">
      <c r="A1535">
        <v>1534</v>
      </c>
      <c r="B1535" s="15" t="s">
        <v>16745</v>
      </c>
    </row>
    <row r="1536" spans="1:2" x14ac:dyDescent="0.2">
      <c r="A1536">
        <v>1535</v>
      </c>
      <c r="B1536" s="15" t="s">
        <v>16746</v>
      </c>
    </row>
    <row r="1537" spans="1:2" x14ac:dyDescent="0.2">
      <c r="A1537">
        <v>1536</v>
      </c>
      <c r="B1537" s="15" t="s">
        <v>16747</v>
      </c>
    </row>
    <row r="1538" spans="1:2" x14ac:dyDescent="0.2">
      <c r="A1538">
        <v>1537</v>
      </c>
      <c r="B1538" s="15" t="s">
        <v>16748</v>
      </c>
    </row>
    <row r="1539" spans="1:2" x14ac:dyDescent="0.2">
      <c r="A1539">
        <v>1538</v>
      </c>
      <c r="B1539" s="15" t="s">
        <v>16749</v>
      </c>
    </row>
    <row r="1540" spans="1:2" x14ac:dyDescent="0.2">
      <c r="A1540">
        <v>1539</v>
      </c>
      <c r="B1540" s="15" t="s">
        <v>16750</v>
      </c>
    </row>
    <row r="1541" spans="1:2" x14ac:dyDescent="0.2">
      <c r="A1541">
        <v>1540</v>
      </c>
      <c r="B1541" s="15" t="s">
        <v>16751</v>
      </c>
    </row>
    <row r="1542" spans="1:2" x14ac:dyDescent="0.2">
      <c r="A1542">
        <v>1541</v>
      </c>
      <c r="B1542" s="15" t="s">
        <v>16752</v>
      </c>
    </row>
    <row r="1543" spans="1:2" x14ac:dyDescent="0.2">
      <c r="A1543">
        <v>1542</v>
      </c>
      <c r="B1543" s="15" t="s">
        <v>16753</v>
      </c>
    </row>
    <row r="1544" spans="1:2" x14ac:dyDescent="0.2">
      <c r="A1544">
        <v>1543</v>
      </c>
      <c r="B1544" s="15" t="s">
        <v>16754</v>
      </c>
    </row>
    <row r="1545" spans="1:2" x14ac:dyDescent="0.2">
      <c r="A1545">
        <v>1544</v>
      </c>
      <c r="B1545" s="15" t="s">
        <v>16755</v>
      </c>
    </row>
    <row r="1546" spans="1:2" x14ac:dyDescent="0.2">
      <c r="A1546">
        <v>1545</v>
      </c>
      <c r="B1546" s="15" t="s">
        <v>16756</v>
      </c>
    </row>
    <row r="1547" spans="1:2" x14ac:dyDescent="0.2">
      <c r="A1547">
        <v>1546</v>
      </c>
      <c r="B1547" s="15" t="s">
        <v>16757</v>
      </c>
    </row>
    <row r="1548" spans="1:2" x14ac:dyDescent="0.2">
      <c r="A1548">
        <v>1547</v>
      </c>
      <c r="B1548" s="15" t="s">
        <v>16758</v>
      </c>
    </row>
    <row r="1549" spans="1:2" x14ac:dyDescent="0.2">
      <c r="A1549">
        <v>1548</v>
      </c>
      <c r="B1549" s="15" t="s">
        <v>16759</v>
      </c>
    </row>
    <row r="1550" spans="1:2" x14ac:dyDescent="0.2">
      <c r="A1550">
        <v>1549</v>
      </c>
      <c r="B1550" s="15" t="s">
        <v>16760</v>
      </c>
    </row>
    <row r="1551" spans="1:2" x14ac:dyDescent="0.2">
      <c r="A1551">
        <v>1550</v>
      </c>
      <c r="B1551" s="15" t="s">
        <v>16761</v>
      </c>
    </row>
    <row r="1552" spans="1:2" x14ac:dyDescent="0.2">
      <c r="A1552">
        <v>1551</v>
      </c>
      <c r="B1552" s="15" t="s">
        <v>16762</v>
      </c>
    </row>
    <row r="1553" spans="1:2" x14ac:dyDescent="0.2">
      <c r="A1553">
        <v>1552</v>
      </c>
      <c r="B1553" s="15" t="s">
        <v>16763</v>
      </c>
    </row>
    <row r="1554" spans="1:2" x14ac:dyDescent="0.2">
      <c r="A1554">
        <v>1553</v>
      </c>
      <c r="B1554" s="15" t="s">
        <v>16764</v>
      </c>
    </row>
    <row r="1555" spans="1:2" x14ac:dyDescent="0.2">
      <c r="A1555">
        <v>1554</v>
      </c>
      <c r="B1555" s="15" t="s">
        <v>16765</v>
      </c>
    </row>
    <row r="1556" spans="1:2" x14ac:dyDescent="0.2">
      <c r="A1556">
        <v>1555</v>
      </c>
      <c r="B1556" s="15" t="s">
        <v>16766</v>
      </c>
    </row>
    <row r="1557" spans="1:2" x14ac:dyDescent="0.2">
      <c r="A1557">
        <v>1556</v>
      </c>
      <c r="B1557" s="15" t="s">
        <v>16767</v>
      </c>
    </row>
    <row r="1558" spans="1:2" x14ac:dyDescent="0.2">
      <c r="A1558">
        <v>1557</v>
      </c>
      <c r="B1558" s="15" t="s">
        <v>16768</v>
      </c>
    </row>
    <row r="1559" spans="1:2" x14ac:dyDescent="0.2">
      <c r="A1559">
        <v>1558</v>
      </c>
      <c r="B1559" s="15" t="s">
        <v>16769</v>
      </c>
    </row>
    <row r="1560" spans="1:2" x14ac:dyDescent="0.2">
      <c r="A1560">
        <v>1559</v>
      </c>
      <c r="B1560" s="15" t="s">
        <v>16770</v>
      </c>
    </row>
    <row r="1561" spans="1:2" x14ac:dyDescent="0.2">
      <c r="A1561">
        <v>1560</v>
      </c>
      <c r="B1561" s="15" t="s">
        <v>16771</v>
      </c>
    </row>
    <row r="1562" spans="1:2" x14ac:dyDescent="0.2">
      <c r="A1562">
        <v>1561</v>
      </c>
      <c r="B1562" s="15" t="s">
        <v>16772</v>
      </c>
    </row>
    <row r="1563" spans="1:2" x14ac:dyDescent="0.2">
      <c r="A1563">
        <v>1562</v>
      </c>
      <c r="B1563" s="15" t="s">
        <v>16773</v>
      </c>
    </row>
    <row r="1564" spans="1:2" x14ac:dyDescent="0.2">
      <c r="A1564">
        <v>1563</v>
      </c>
      <c r="B1564" s="15" t="s">
        <v>16774</v>
      </c>
    </row>
    <row r="1565" spans="1:2" x14ac:dyDescent="0.2">
      <c r="A1565">
        <v>1564</v>
      </c>
      <c r="B1565" s="15" t="s">
        <v>16775</v>
      </c>
    </row>
    <row r="1566" spans="1:2" x14ac:dyDescent="0.2">
      <c r="A1566">
        <v>1565</v>
      </c>
      <c r="B1566" s="15" t="s">
        <v>16776</v>
      </c>
    </row>
    <row r="1567" spans="1:2" x14ac:dyDescent="0.2">
      <c r="A1567">
        <v>1566</v>
      </c>
      <c r="B1567" s="15" t="s">
        <v>16777</v>
      </c>
    </row>
    <row r="1568" spans="1:2" x14ac:dyDescent="0.2">
      <c r="A1568">
        <v>1567</v>
      </c>
      <c r="B1568" s="15" t="s">
        <v>16778</v>
      </c>
    </row>
    <row r="1569" spans="1:2" x14ac:dyDescent="0.2">
      <c r="A1569">
        <v>1568</v>
      </c>
      <c r="B1569" s="15" t="s">
        <v>16779</v>
      </c>
    </row>
    <row r="1570" spans="1:2" x14ac:dyDescent="0.2">
      <c r="A1570">
        <v>1569</v>
      </c>
      <c r="B1570" s="15" t="s">
        <v>16780</v>
      </c>
    </row>
    <row r="1571" spans="1:2" x14ac:dyDescent="0.2">
      <c r="A1571">
        <v>1570</v>
      </c>
      <c r="B1571" s="15" t="s">
        <v>16781</v>
      </c>
    </row>
    <row r="1572" spans="1:2" x14ac:dyDescent="0.2">
      <c r="A1572">
        <v>1571</v>
      </c>
      <c r="B1572" s="15" t="s">
        <v>16782</v>
      </c>
    </row>
    <row r="1573" spans="1:2" x14ac:dyDescent="0.2">
      <c r="A1573">
        <v>1572</v>
      </c>
      <c r="B1573" s="15" t="s">
        <v>16783</v>
      </c>
    </row>
    <row r="1574" spans="1:2" x14ac:dyDescent="0.2">
      <c r="A1574">
        <v>1573</v>
      </c>
      <c r="B1574" s="15" t="s">
        <v>16784</v>
      </c>
    </row>
    <row r="1575" spans="1:2" x14ac:dyDescent="0.2">
      <c r="A1575">
        <v>1574</v>
      </c>
      <c r="B1575" s="15" t="s">
        <v>16785</v>
      </c>
    </row>
    <row r="1576" spans="1:2" x14ac:dyDescent="0.2">
      <c r="A1576">
        <v>1575</v>
      </c>
      <c r="B1576" s="15" t="s">
        <v>16786</v>
      </c>
    </row>
    <row r="1577" spans="1:2" x14ac:dyDescent="0.2">
      <c r="A1577">
        <v>1576</v>
      </c>
      <c r="B1577" s="15" t="s">
        <v>16787</v>
      </c>
    </row>
    <row r="1578" spans="1:2" x14ac:dyDescent="0.2">
      <c r="A1578">
        <v>1577</v>
      </c>
      <c r="B1578" s="15" t="s">
        <v>16788</v>
      </c>
    </row>
    <row r="1579" spans="1:2" x14ac:dyDescent="0.2">
      <c r="A1579">
        <v>1578</v>
      </c>
      <c r="B1579" s="15" t="s">
        <v>16789</v>
      </c>
    </row>
    <row r="1580" spans="1:2" x14ac:dyDescent="0.2">
      <c r="A1580">
        <v>1579</v>
      </c>
      <c r="B1580" s="15" t="s">
        <v>16790</v>
      </c>
    </row>
    <row r="1581" spans="1:2" x14ac:dyDescent="0.2">
      <c r="A1581">
        <v>1580</v>
      </c>
      <c r="B1581" s="15" t="s">
        <v>16791</v>
      </c>
    </row>
    <row r="1582" spans="1:2" x14ac:dyDescent="0.2">
      <c r="A1582">
        <v>1581</v>
      </c>
      <c r="B1582" s="15" t="s">
        <v>16792</v>
      </c>
    </row>
    <row r="1583" spans="1:2" x14ac:dyDescent="0.2">
      <c r="A1583">
        <v>1582</v>
      </c>
      <c r="B1583" s="15" t="s">
        <v>16793</v>
      </c>
    </row>
    <row r="1584" spans="1:2" x14ac:dyDescent="0.2">
      <c r="A1584">
        <v>1583</v>
      </c>
      <c r="B1584" s="15" t="s">
        <v>16794</v>
      </c>
    </row>
    <row r="1585" spans="1:2" x14ac:dyDescent="0.2">
      <c r="A1585">
        <v>1584</v>
      </c>
      <c r="B1585" s="15" t="s">
        <v>16795</v>
      </c>
    </row>
    <row r="1586" spans="1:2" x14ac:dyDescent="0.2">
      <c r="A1586">
        <v>1585</v>
      </c>
      <c r="B1586" s="15" t="s">
        <v>16796</v>
      </c>
    </row>
    <row r="1587" spans="1:2" x14ac:dyDescent="0.2">
      <c r="A1587">
        <v>1586</v>
      </c>
      <c r="B1587" s="15" t="s">
        <v>16797</v>
      </c>
    </row>
    <row r="1588" spans="1:2" x14ac:dyDescent="0.2">
      <c r="A1588">
        <v>1587</v>
      </c>
      <c r="B1588" s="15" t="s">
        <v>16798</v>
      </c>
    </row>
    <row r="1589" spans="1:2" x14ac:dyDescent="0.2">
      <c r="A1589">
        <v>1588</v>
      </c>
      <c r="B1589" s="15" t="s">
        <v>16799</v>
      </c>
    </row>
    <row r="1590" spans="1:2" x14ac:dyDescent="0.2">
      <c r="A1590">
        <v>1589</v>
      </c>
      <c r="B1590" s="15" t="s">
        <v>16800</v>
      </c>
    </row>
    <row r="1591" spans="1:2" x14ac:dyDescent="0.2">
      <c r="A1591">
        <v>1590</v>
      </c>
      <c r="B1591" s="15" t="s">
        <v>16801</v>
      </c>
    </row>
    <row r="1592" spans="1:2" x14ac:dyDescent="0.2">
      <c r="A1592">
        <v>1591</v>
      </c>
      <c r="B1592" s="15" t="s">
        <v>16802</v>
      </c>
    </row>
    <row r="1593" spans="1:2" x14ac:dyDescent="0.2">
      <c r="A1593">
        <v>1592</v>
      </c>
      <c r="B1593" s="15" t="s">
        <v>16803</v>
      </c>
    </row>
    <row r="1594" spans="1:2" x14ac:dyDescent="0.2">
      <c r="A1594">
        <v>1593</v>
      </c>
      <c r="B1594" s="15" t="s">
        <v>16804</v>
      </c>
    </row>
    <row r="1595" spans="1:2" x14ac:dyDescent="0.2">
      <c r="A1595">
        <v>1594</v>
      </c>
      <c r="B1595" s="15" t="s">
        <v>16805</v>
      </c>
    </row>
    <row r="1596" spans="1:2" x14ac:dyDescent="0.2">
      <c r="A1596">
        <v>1595</v>
      </c>
      <c r="B1596" s="15" t="s">
        <v>16806</v>
      </c>
    </row>
    <row r="1597" spans="1:2" x14ac:dyDescent="0.2">
      <c r="A1597">
        <v>1596</v>
      </c>
      <c r="B1597" s="15" t="s">
        <v>16807</v>
      </c>
    </row>
    <row r="1598" spans="1:2" x14ac:dyDescent="0.2">
      <c r="A1598">
        <v>1597</v>
      </c>
      <c r="B1598" s="15" t="s">
        <v>16808</v>
      </c>
    </row>
    <row r="1599" spans="1:2" x14ac:dyDescent="0.2">
      <c r="A1599">
        <v>1598</v>
      </c>
      <c r="B1599" s="15" t="s">
        <v>16809</v>
      </c>
    </row>
    <row r="1600" spans="1:2" x14ac:dyDescent="0.2">
      <c r="A1600">
        <v>1599</v>
      </c>
      <c r="B1600" s="15" t="s">
        <v>16810</v>
      </c>
    </row>
    <row r="1601" spans="1:2" x14ac:dyDescent="0.2">
      <c r="A1601">
        <v>1600</v>
      </c>
      <c r="B1601" s="15" t="s">
        <v>16811</v>
      </c>
    </row>
    <row r="1602" spans="1:2" x14ac:dyDescent="0.2">
      <c r="A1602">
        <v>1601</v>
      </c>
      <c r="B1602" s="15" t="s">
        <v>16812</v>
      </c>
    </row>
    <row r="1603" spans="1:2" x14ac:dyDescent="0.2">
      <c r="A1603">
        <v>1602</v>
      </c>
      <c r="B1603" s="15" t="s">
        <v>16813</v>
      </c>
    </row>
    <row r="1604" spans="1:2" x14ac:dyDescent="0.2">
      <c r="A1604">
        <v>1603</v>
      </c>
      <c r="B1604" s="15" t="s">
        <v>16814</v>
      </c>
    </row>
    <row r="1605" spans="1:2" x14ac:dyDescent="0.2">
      <c r="A1605">
        <v>1604</v>
      </c>
      <c r="B1605" s="15" t="s">
        <v>16815</v>
      </c>
    </row>
    <row r="1606" spans="1:2" x14ac:dyDescent="0.2">
      <c r="A1606">
        <v>1605</v>
      </c>
      <c r="B1606" s="15" t="s">
        <v>16816</v>
      </c>
    </row>
    <row r="1607" spans="1:2" x14ac:dyDescent="0.2">
      <c r="A1607">
        <v>1606</v>
      </c>
      <c r="B1607" s="15" t="s">
        <v>16817</v>
      </c>
    </row>
    <row r="1608" spans="1:2" x14ac:dyDescent="0.2">
      <c r="A1608">
        <v>1607</v>
      </c>
      <c r="B1608" s="15" t="s">
        <v>16818</v>
      </c>
    </row>
    <row r="1609" spans="1:2" x14ac:dyDescent="0.2">
      <c r="A1609">
        <v>1608</v>
      </c>
      <c r="B1609" s="15" t="s">
        <v>16819</v>
      </c>
    </row>
    <row r="1610" spans="1:2" x14ac:dyDescent="0.2">
      <c r="A1610">
        <v>1609</v>
      </c>
      <c r="B1610" s="15" t="s">
        <v>16820</v>
      </c>
    </row>
    <row r="1611" spans="1:2" x14ac:dyDescent="0.2">
      <c r="A1611">
        <v>1610</v>
      </c>
      <c r="B1611" s="15" t="s">
        <v>16821</v>
      </c>
    </row>
    <row r="1612" spans="1:2" x14ac:dyDescent="0.2">
      <c r="A1612">
        <v>1611</v>
      </c>
      <c r="B1612" s="15" t="s">
        <v>16822</v>
      </c>
    </row>
    <row r="1613" spans="1:2" x14ac:dyDescent="0.2">
      <c r="A1613">
        <v>1612</v>
      </c>
      <c r="B1613" s="15" t="s">
        <v>16823</v>
      </c>
    </row>
    <row r="1614" spans="1:2" x14ac:dyDescent="0.2">
      <c r="A1614">
        <v>1613</v>
      </c>
      <c r="B1614" s="15" t="s">
        <v>16824</v>
      </c>
    </row>
    <row r="1615" spans="1:2" x14ac:dyDescent="0.2">
      <c r="A1615">
        <v>1614</v>
      </c>
      <c r="B1615" s="15" t="s">
        <v>16825</v>
      </c>
    </row>
    <row r="1616" spans="1:2" x14ac:dyDescent="0.2">
      <c r="A1616">
        <v>1615</v>
      </c>
      <c r="B1616" s="15" t="s">
        <v>16826</v>
      </c>
    </row>
    <row r="1617" spans="1:2" x14ac:dyDescent="0.2">
      <c r="A1617">
        <v>1616</v>
      </c>
      <c r="B1617" s="15" t="s">
        <v>16827</v>
      </c>
    </row>
    <row r="1618" spans="1:2" x14ac:dyDescent="0.2">
      <c r="A1618">
        <v>1617</v>
      </c>
      <c r="B1618" s="15" t="s">
        <v>16828</v>
      </c>
    </row>
    <row r="1619" spans="1:2" x14ac:dyDescent="0.2">
      <c r="A1619">
        <v>1618</v>
      </c>
      <c r="B1619" s="15" t="s">
        <v>16829</v>
      </c>
    </row>
    <row r="1620" spans="1:2" x14ac:dyDescent="0.2">
      <c r="A1620">
        <v>1619</v>
      </c>
      <c r="B1620" s="15" t="s">
        <v>16830</v>
      </c>
    </row>
    <row r="1621" spans="1:2" x14ac:dyDescent="0.2">
      <c r="A1621">
        <v>1620</v>
      </c>
      <c r="B1621" s="15" t="s">
        <v>16831</v>
      </c>
    </row>
    <row r="1622" spans="1:2" x14ac:dyDescent="0.2">
      <c r="A1622">
        <v>1621</v>
      </c>
      <c r="B1622" s="15" t="s">
        <v>16832</v>
      </c>
    </row>
    <row r="1623" spans="1:2" x14ac:dyDescent="0.2">
      <c r="A1623">
        <v>1622</v>
      </c>
      <c r="B1623" s="15" t="s">
        <v>16833</v>
      </c>
    </row>
    <row r="1624" spans="1:2" x14ac:dyDescent="0.2">
      <c r="A1624">
        <v>1623</v>
      </c>
      <c r="B1624" s="15" t="s">
        <v>16834</v>
      </c>
    </row>
    <row r="1625" spans="1:2" x14ac:dyDescent="0.2">
      <c r="A1625">
        <v>1624</v>
      </c>
      <c r="B1625" s="15" t="s">
        <v>16835</v>
      </c>
    </row>
    <row r="1626" spans="1:2" x14ac:dyDescent="0.2">
      <c r="A1626">
        <v>1625</v>
      </c>
      <c r="B1626" s="15" t="s">
        <v>16836</v>
      </c>
    </row>
    <row r="1627" spans="1:2" x14ac:dyDescent="0.2">
      <c r="A1627">
        <v>1626</v>
      </c>
      <c r="B1627" s="15" t="s">
        <v>16837</v>
      </c>
    </row>
    <row r="1628" spans="1:2" x14ac:dyDescent="0.2">
      <c r="A1628">
        <v>1627</v>
      </c>
      <c r="B1628" s="15" t="s">
        <v>16838</v>
      </c>
    </row>
    <row r="1629" spans="1:2" x14ac:dyDescent="0.2">
      <c r="A1629">
        <v>1628</v>
      </c>
      <c r="B1629" s="15" t="s">
        <v>16839</v>
      </c>
    </row>
    <row r="1630" spans="1:2" x14ac:dyDescent="0.2">
      <c r="A1630">
        <v>1629</v>
      </c>
      <c r="B1630" s="15" t="s">
        <v>16840</v>
      </c>
    </row>
    <row r="1631" spans="1:2" x14ac:dyDescent="0.2">
      <c r="A1631">
        <v>1630</v>
      </c>
      <c r="B1631" s="15" t="s">
        <v>16841</v>
      </c>
    </row>
    <row r="1632" spans="1:2" x14ac:dyDescent="0.2">
      <c r="A1632">
        <v>1631</v>
      </c>
      <c r="B1632" s="15" t="s">
        <v>16842</v>
      </c>
    </row>
    <row r="1633" spans="1:2" x14ac:dyDescent="0.2">
      <c r="A1633">
        <v>1632</v>
      </c>
      <c r="B1633" s="15" t="s">
        <v>16843</v>
      </c>
    </row>
    <row r="1634" spans="1:2" x14ac:dyDescent="0.2">
      <c r="A1634">
        <v>1633</v>
      </c>
      <c r="B1634" s="15" t="s">
        <v>16844</v>
      </c>
    </row>
    <row r="1635" spans="1:2" x14ac:dyDescent="0.2">
      <c r="A1635">
        <v>1634</v>
      </c>
      <c r="B1635" s="15" t="s">
        <v>16845</v>
      </c>
    </row>
    <row r="1636" spans="1:2" x14ac:dyDescent="0.2">
      <c r="A1636">
        <v>1635</v>
      </c>
      <c r="B1636" s="15" t="s">
        <v>16846</v>
      </c>
    </row>
    <row r="1637" spans="1:2" x14ac:dyDescent="0.2">
      <c r="A1637">
        <v>1636</v>
      </c>
      <c r="B1637" s="15" t="s">
        <v>16847</v>
      </c>
    </row>
    <row r="1638" spans="1:2" x14ac:dyDescent="0.2">
      <c r="A1638">
        <v>1637</v>
      </c>
      <c r="B1638" s="15" t="s">
        <v>16848</v>
      </c>
    </row>
    <row r="1639" spans="1:2" x14ac:dyDescent="0.2">
      <c r="A1639">
        <v>1638</v>
      </c>
      <c r="B1639" s="15" t="s">
        <v>16849</v>
      </c>
    </row>
    <row r="1640" spans="1:2" x14ac:dyDescent="0.2">
      <c r="A1640">
        <v>1639</v>
      </c>
      <c r="B1640" s="15" t="s">
        <v>16850</v>
      </c>
    </row>
    <row r="1641" spans="1:2" x14ac:dyDescent="0.2">
      <c r="A1641">
        <v>1640</v>
      </c>
      <c r="B1641" s="15" t="s">
        <v>16851</v>
      </c>
    </row>
    <row r="1642" spans="1:2" x14ac:dyDescent="0.2">
      <c r="A1642">
        <v>1641</v>
      </c>
      <c r="B1642" s="15" t="s">
        <v>16852</v>
      </c>
    </row>
    <row r="1643" spans="1:2" x14ac:dyDescent="0.2">
      <c r="A1643">
        <v>1642</v>
      </c>
      <c r="B1643" s="15" t="s">
        <v>16853</v>
      </c>
    </row>
    <row r="1644" spans="1:2" x14ac:dyDescent="0.2">
      <c r="A1644">
        <v>1643</v>
      </c>
      <c r="B1644" s="15" t="s">
        <v>16854</v>
      </c>
    </row>
    <row r="1645" spans="1:2" x14ac:dyDescent="0.2">
      <c r="A1645">
        <v>1644</v>
      </c>
      <c r="B1645" s="15" t="s">
        <v>16855</v>
      </c>
    </row>
    <row r="1646" spans="1:2" x14ac:dyDescent="0.2">
      <c r="A1646">
        <v>1645</v>
      </c>
      <c r="B1646" s="15" t="s">
        <v>16856</v>
      </c>
    </row>
    <row r="1647" spans="1:2" x14ac:dyDescent="0.2">
      <c r="A1647">
        <v>1646</v>
      </c>
      <c r="B1647" s="15" t="s">
        <v>16857</v>
      </c>
    </row>
    <row r="1648" spans="1:2" x14ac:dyDescent="0.2">
      <c r="A1648">
        <v>1647</v>
      </c>
      <c r="B1648" s="15" t="s">
        <v>16858</v>
      </c>
    </row>
    <row r="1649" spans="1:2" x14ac:dyDescent="0.2">
      <c r="A1649">
        <v>1648</v>
      </c>
      <c r="B1649" s="15" t="s">
        <v>16859</v>
      </c>
    </row>
    <row r="1650" spans="1:2" x14ac:dyDescent="0.2">
      <c r="A1650">
        <v>1649</v>
      </c>
      <c r="B1650" s="15" t="s">
        <v>16860</v>
      </c>
    </row>
    <row r="1651" spans="1:2" x14ac:dyDescent="0.2">
      <c r="A1651">
        <v>1650</v>
      </c>
      <c r="B1651" s="15" t="s">
        <v>16861</v>
      </c>
    </row>
    <row r="1652" spans="1:2" x14ac:dyDescent="0.2">
      <c r="A1652">
        <v>1651</v>
      </c>
      <c r="B1652" s="15" t="s">
        <v>16862</v>
      </c>
    </row>
    <row r="1653" spans="1:2" x14ac:dyDescent="0.2">
      <c r="A1653">
        <v>1652</v>
      </c>
      <c r="B1653" s="15" t="s">
        <v>16863</v>
      </c>
    </row>
    <row r="1654" spans="1:2" x14ac:dyDescent="0.2">
      <c r="A1654">
        <v>1653</v>
      </c>
      <c r="B1654" s="15" t="s">
        <v>16864</v>
      </c>
    </row>
    <row r="1655" spans="1:2" x14ac:dyDescent="0.2">
      <c r="A1655">
        <v>1654</v>
      </c>
      <c r="B1655" s="15" t="s">
        <v>16865</v>
      </c>
    </row>
    <row r="1656" spans="1:2" x14ac:dyDescent="0.2">
      <c r="A1656">
        <v>1655</v>
      </c>
      <c r="B1656" s="15" t="s">
        <v>16866</v>
      </c>
    </row>
    <row r="1657" spans="1:2" x14ac:dyDescent="0.2">
      <c r="A1657">
        <v>1656</v>
      </c>
      <c r="B1657" s="15" t="s">
        <v>16867</v>
      </c>
    </row>
    <row r="1658" spans="1:2" x14ac:dyDescent="0.2">
      <c r="A1658">
        <v>1657</v>
      </c>
      <c r="B1658" s="15" t="s">
        <v>16868</v>
      </c>
    </row>
    <row r="1659" spans="1:2" x14ac:dyDescent="0.2">
      <c r="A1659">
        <v>1658</v>
      </c>
      <c r="B1659" s="15" t="s">
        <v>16869</v>
      </c>
    </row>
    <row r="1660" spans="1:2" x14ac:dyDescent="0.2">
      <c r="A1660">
        <v>1659</v>
      </c>
      <c r="B1660" s="15" t="s">
        <v>16870</v>
      </c>
    </row>
    <row r="1661" spans="1:2" x14ac:dyDescent="0.2">
      <c r="A1661">
        <v>1660</v>
      </c>
      <c r="B1661" s="15" t="s">
        <v>16871</v>
      </c>
    </row>
    <row r="1662" spans="1:2" x14ac:dyDescent="0.2">
      <c r="A1662">
        <v>1661</v>
      </c>
      <c r="B1662" s="15" t="s">
        <v>16872</v>
      </c>
    </row>
    <row r="1663" spans="1:2" x14ac:dyDescent="0.2">
      <c r="A1663">
        <v>1662</v>
      </c>
      <c r="B1663" s="15" t="s">
        <v>16873</v>
      </c>
    </row>
    <row r="1664" spans="1:2" x14ac:dyDescent="0.2">
      <c r="A1664">
        <v>1663</v>
      </c>
      <c r="B1664" s="15" t="s">
        <v>16874</v>
      </c>
    </row>
    <row r="1665" spans="1:2" x14ac:dyDescent="0.2">
      <c r="A1665">
        <v>1664</v>
      </c>
      <c r="B1665" s="15" t="s">
        <v>16875</v>
      </c>
    </row>
    <row r="1666" spans="1:2" x14ac:dyDescent="0.2">
      <c r="A1666">
        <v>1665</v>
      </c>
      <c r="B1666" s="15" t="s">
        <v>16876</v>
      </c>
    </row>
    <row r="1667" spans="1:2" x14ac:dyDescent="0.2">
      <c r="A1667">
        <v>1666</v>
      </c>
      <c r="B1667" s="15" t="s">
        <v>16877</v>
      </c>
    </row>
    <row r="1668" spans="1:2" x14ac:dyDescent="0.2">
      <c r="A1668">
        <v>1667</v>
      </c>
      <c r="B1668" s="15" t="s">
        <v>16878</v>
      </c>
    </row>
    <row r="1669" spans="1:2" x14ac:dyDescent="0.2">
      <c r="A1669">
        <v>1668</v>
      </c>
      <c r="B1669" s="15" t="s">
        <v>16879</v>
      </c>
    </row>
    <row r="1670" spans="1:2" x14ac:dyDescent="0.2">
      <c r="A1670">
        <v>1669</v>
      </c>
      <c r="B1670" s="15" t="s">
        <v>16880</v>
      </c>
    </row>
    <row r="1671" spans="1:2" x14ac:dyDescent="0.2">
      <c r="A1671">
        <v>1670</v>
      </c>
      <c r="B1671" s="15" t="s">
        <v>16881</v>
      </c>
    </row>
    <row r="1672" spans="1:2" x14ac:dyDescent="0.2">
      <c r="A1672">
        <v>1671</v>
      </c>
      <c r="B1672" s="15" t="s">
        <v>16882</v>
      </c>
    </row>
    <row r="1673" spans="1:2" x14ac:dyDescent="0.2">
      <c r="A1673">
        <v>1672</v>
      </c>
      <c r="B1673" s="15" t="s">
        <v>16883</v>
      </c>
    </row>
    <row r="1674" spans="1:2" x14ac:dyDescent="0.2">
      <c r="A1674">
        <v>1673</v>
      </c>
      <c r="B1674" s="15" t="s">
        <v>16884</v>
      </c>
    </row>
    <row r="1675" spans="1:2" x14ac:dyDescent="0.2">
      <c r="A1675">
        <v>1674</v>
      </c>
      <c r="B1675" s="15" t="s">
        <v>16885</v>
      </c>
    </row>
    <row r="1676" spans="1:2" x14ac:dyDescent="0.2">
      <c r="A1676">
        <v>1675</v>
      </c>
      <c r="B1676" s="15" t="s">
        <v>16886</v>
      </c>
    </row>
    <row r="1677" spans="1:2" x14ac:dyDescent="0.2">
      <c r="A1677">
        <v>1676</v>
      </c>
      <c r="B1677" s="15" t="s">
        <v>16887</v>
      </c>
    </row>
    <row r="1678" spans="1:2" x14ac:dyDescent="0.2">
      <c r="A1678">
        <v>1677</v>
      </c>
      <c r="B1678" s="15" t="s">
        <v>16888</v>
      </c>
    </row>
    <row r="1679" spans="1:2" x14ac:dyDescent="0.2">
      <c r="A1679">
        <v>1678</v>
      </c>
      <c r="B1679" s="15" t="s">
        <v>16889</v>
      </c>
    </row>
    <row r="1680" spans="1:2" x14ac:dyDescent="0.2">
      <c r="A1680">
        <v>1679</v>
      </c>
      <c r="B1680" s="15" t="s">
        <v>16890</v>
      </c>
    </row>
    <row r="1681" spans="1:2" x14ac:dyDescent="0.2">
      <c r="A1681">
        <v>1680</v>
      </c>
      <c r="B1681" s="15" t="s">
        <v>16891</v>
      </c>
    </row>
    <row r="1682" spans="1:2" x14ac:dyDescent="0.2">
      <c r="A1682">
        <v>1681</v>
      </c>
      <c r="B1682" s="15" t="s">
        <v>16892</v>
      </c>
    </row>
    <row r="1683" spans="1:2" x14ac:dyDescent="0.2">
      <c r="A1683">
        <v>1682</v>
      </c>
      <c r="B1683" s="15" t="s">
        <v>16893</v>
      </c>
    </row>
    <row r="1684" spans="1:2" x14ac:dyDescent="0.2">
      <c r="A1684">
        <v>1683</v>
      </c>
      <c r="B1684" s="15" t="s">
        <v>16894</v>
      </c>
    </row>
    <row r="1685" spans="1:2" x14ac:dyDescent="0.2">
      <c r="A1685">
        <v>1684</v>
      </c>
      <c r="B1685" s="15" t="s">
        <v>16895</v>
      </c>
    </row>
    <row r="1686" spans="1:2" x14ac:dyDescent="0.2">
      <c r="A1686">
        <v>1685</v>
      </c>
      <c r="B1686" s="15" t="s">
        <v>16896</v>
      </c>
    </row>
    <row r="1687" spans="1:2" x14ac:dyDescent="0.2">
      <c r="A1687">
        <v>1686</v>
      </c>
      <c r="B1687" s="15" t="s">
        <v>16897</v>
      </c>
    </row>
    <row r="1688" spans="1:2" x14ac:dyDescent="0.2">
      <c r="A1688">
        <v>1687</v>
      </c>
      <c r="B1688" s="15" t="s">
        <v>16898</v>
      </c>
    </row>
    <row r="1689" spans="1:2" x14ac:dyDescent="0.2">
      <c r="A1689">
        <v>1688</v>
      </c>
      <c r="B1689" s="15" t="s">
        <v>16899</v>
      </c>
    </row>
    <row r="1690" spans="1:2" x14ac:dyDescent="0.2">
      <c r="A1690">
        <v>1689</v>
      </c>
      <c r="B1690" s="15" t="s">
        <v>16900</v>
      </c>
    </row>
    <row r="1691" spans="1:2" x14ac:dyDescent="0.2">
      <c r="A1691">
        <v>1690</v>
      </c>
      <c r="B1691" s="15" t="s">
        <v>16901</v>
      </c>
    </row>
    <row r="1692" spans="1:2" x14ac:dyDescent="0.2">
      <c r="A1692">
        <v>1691</v>
      </c>
      <c r="B1692" s="15" t="s">
        <v>16902</v>
      </c>
    </row>
    <row r="1693" spans="1:2" x14ac:dyDescent="0.2">
      <c r="A1693">
        <v>1692</v>
      </c>
      <c r="B1693" s="15" t="s">
        <v>16903</v>
      </c>
    </row>
    <row r="1694" spans="1:2" x14ac:dyDescent="0.2">
      <c r="A1694">
        <v>1693</v>
      </c>
      <c r="B1694" s="15" t="s">
        <v>16904</v>
      </c>
    </row>
    <row r="1695" spans="1:2" x14ac:dyDescent="0.2">
      <c r="A1695">
        <v>1694</v>
      </c>
      <c r="B1695" s="15" t="s">
        <v>16905</v>
      </c>
    </row>
    <row r="1696" spans="1:2" x14ac:dyDescent="0.2">
      <c r="A1696">
        <v>1695</v>
      </c>
      <c r="B1696" s="15" t="s">
        <v>16906</v>
      </c>
    </row>
    <row r="1697" spans="1:2" x14ac:dyDescent="0.2">
      <c r="A1697">
        <v>1696</v>
      </c>
      <c r="B1697" s="15" t="s">
        <v>16907</v>
      </c>
    </row>
    <row r="1698" spans="1:2" x14ac:dyDescent="0.2">
      <c r="A1698">
        <v>1697</v>
      </c>
      <c r="B1698" s="15" t="s">
        <v>16908</v>
      </c>
    </row>
    <row r="1699" spans="1:2" x14ac:dyDescent="0.2">
      <c r="A1699">
        <v>1698</v>
      </c>
      <c r="B1699" s="15" t="s">
        <v>16909</v>
      </c>
    </row>
    <row r="1700" spans="1:2" x14ac:dyDescent="0.2">
      <c r="A1700">
        <v>1699</v>
      </c>
      <c r="B1700" s="15" t="s">
        <v>16910</v>
      </c>
    </row>
    <row r="1701" spans="1:2" x14ac:dyDescent="0.2">
      <c r="A1701">
        <v>1700</v>
      </c>
      <c r="B1701" s="15" t="s">
        <v>16911</v>
      </c>
    </row>
    <row r="1702" spans="1:2" x14ac:dyDescent="0.2">
      <c r="A1702">
        <v>1701</v>
      </c>
      <c r="B1702" s="15" t="s">
        <v>16912</v>
      </c>
    </row>
    <row r="1703" spans="1:2" x14ac:dyDescent="0.2">
      <c r="A1703">
        <v>1702</v>
      </c>
      <c r="B1703" s="15" t="s">
        <v>16913</v>
      </c>
    </row>
    <row r="1704" spans="1:2" x14ac:dyDescent="0.2">
      <c r="A1704">
        <v>1703</v>
      </c>
      <c r="B1704" s="15" t="s">
        <v>16914</v>
      </c>
    </row>
    <row r="1705" spans="1:2" x14ac:dyDescent="0.2">
      <c r="A1705">
        <v>1704</v>
      </c>
      <c r="B1705" s="15" t="s">
        <v>16915</v>
      </c>
    </row>
    <row r="1706" spans="1:2" x14ac:dyDescent="0.2">
      <c r="A1706">
        <v>1705</v>
      </c>
      <c r="B1706" s="15" t="s">
        <v>16916</v>
      </c>
    </row>
    <row r="1707" spans="1:2" x14ac:dyDescent="0.2">
      <c r="A1707">
        <v>1706</v>
      </c>
      <c r="B1707" s="15" t="s">
        <v>16917</v>
      </c>
    </row>
    <row r="1708" spans="1:2" x14ac:dyDescent="0.2">
      <c r="A1708">
        <v>1707</v>
      </c>
      <c r="B1708" s="15" t="s">
        <v>16918</v>
      </c>
    </row>
    <row r="1709" spans="1:2" x14ac:dyDescent="0.2">
      <c r="A1709">
        <v>1708</v>
      </c>
      <c r="B1709" s="15" t="s">
        <v>16919</v>
      </c>
    </row>
    <row r="1710" spans="1:2" x14ac:dyDescent="0.2">
      <c r="A1710">
        <v>1709</v>
      </c>
      <c r="B1710" s="15" t="s">
        <v>16920</v>
      </c>
    </row>
    <row r="1711" spans="1:2" x14ac:dyDescent="0.2">
      <c r="A1711">
        <v>1710</v>
      </c>
      <c r="B1711" s="15" t="s">
        <v>16921</v>
      </c>
    </row>
    <row r="1712" spans="1:2" x14ac:dyDescent="0.2">
      <c r="A1712">
        <v>1711</v>
      </c>
      <c r="B1712" s="15" t="s">
        <v>16922</v>
      </c>
    </row>
    <row r="1713" spans="1:2" x14ac:dyDescent="0.2">
      <c r="A1713">
        <v>1712</v>
      </c>
      <c r="B1713" s="15" t="s">
        <v>16923</v>
      </c>
    </row>
    <row r="1714" spans="1:2" x14ac:dyDescent="0.2">
      <c r="A1714">
        <v>1713</v>
      </c>
      <c r="B1714" s="15" t="s">
        <v>16924</v>
      </c>
    </row>
    <row r="1715" spans="1:2" x14ac:dyDescent="0.2">
      <c r="A1715">
        <v>1714</v>
      </c>
      <c r="B1715" s="15" t="s">
        <v>16925</v>
      </c>
    </row>
    <row r="1716" spans="1:2" x14ac:dyDescent="0.2">
      <c r="A1716">
        <v>1715</v>
      </c>
      <c r="B1716" s="15" t="s">
        <v>16926</v>
      </c>
    </row>
    <row r="1717" spans="1:2" x14ac:dyDescent="0.2">
      <c r="A1717">
        <v>1716</v>
      </c>
      <c r="B1717" s="15" t="s">
        <v>16927</v>
      </c>
    </row>
    <row r="1718" spans="1:2" x14ac:dyDescent="0.2">
      <c r="A1718">
        <v>1717</v>
      </c>
      <c r="B1718" s="15" t="s">
        <v>16928</v>
      </c>
    </row>
    <row r="1719" spans="1:2" x14ac:dyDescent="0.2">
      <c r="A1719">
        <v>1718</v>
      </c>
      <c r="B1719" s="15" t="s">
        <v>16929</v>
      </c>
    </row>
    <row r="1720" spans="1:2" x14ac:dyDescent="0.2">
      <c r="A1720">
        <v>1719</v>
      </c>
      <c r="B1720" s="15" t="s">
        <v>16930</v>
      </c>
    </row>
    <row r="1721" spans="1:2" x14ac:dyDescent="0.2">
      <c r="A1721">
        <v>1720</v>
      </c>
      <c r="B1721" s="15" t="s">
        <v>16931</v>
      </c>
    </row>
    <row r="1722" spans="1:2" x14ac:dyDescent="0.2">
      <c r="A1722">
        <v>1721</v>
      </c>
      <c r="B1722" s="15" t="s">
        <v>16932</v>
      </c>
    </row>
    <row r="1723" spans="1:2" x14ac:dyDescent="0.2">
      <c r="A1723">
        <v>1722</v>
      </c>
      <c r="B1723" s="15" t="s">
        <v>16933</v>
      </c>
    </row>
    <row r="1724" spans="1:2" x14ac:dyDescent="0.2">
      <c r="A1724">
        <v>1723</v>
      </c>
      <c r="B1724" s="15" t="s">
        <v>16934</v>
      </c>
    </row>
    <row r="1725" spans="1:2" x14ac:dyDescent="0.2">
      <c r="A1725">
        <v>1724</v>
      </c>
      <c r="B1725" s="15" t="s">
        <v>16935</v>
      </c>
    </row>
    <row r="1726" spans="1:2" x14ac:dyDescent="0.2">
      <c r="A1726">
        <v>1725</v>
      </c>
      <c r="B1726" s="15" t="s">
        <v>16936</v>
      </c>
    </row>
    <row r="1727" spans="1:2" x14ac:dyDescent="0.2">
      <c r="A1727">
        <v>1726</v>
      </c>
      <c r="B1727" s="15" t="s">
        <v>16937</v>
      </c>
    </row>
    <row r="1728" spans="1:2" x14ac:dyDescent="0.2">
      <c r="A1728">
        <v>1727</v>
      </c>
      <c r="B1728" s="15" t="s">
        <v>16938</v>
      </c>
    </row>
    <row r="1729" spans="1:2" x14ac:dyDescent="0.2">
      <c r="A1729">
        <v>1728</v>
      </c>
      <c r="B1729" s="15" t="s">
        <v>16939</v>
      </c>
    </row>
    <row r="1730" spans="1:2" x14ac:dyDescent="0.2">
      <c r="A1730">
        <v>1729</v>
      </c>
      <c r="B1730" s="15" t="s">
        <v>16940</v>
      </c>
    </row>
    <row r="1731" spans="1:2" x14ac:dyDescent="0.2">
      <c r="A1731">
        <v>1730</v>
      </c>
      <c r="B1731" s="15" t="s">
        <v>16941</v>
      </c>
    </row>
    <row r="1732" spans="1:2" x14ac:dyDescent="0.2">
      <c r="A1732">
        <v>1731</v>
      </c>
      <c r="B1732" s="15" t="s">
        <v>16942</v>
      </c>
    </row>
    <row r="1733" spans="1:2" x14ac:dyDescent="0.2">
      <c r="A1733">
        <v>1732</v>
      </c>
      <c r="B1733" s="15" t="s">
        <v>16943</v>
      </c>
    </row>
    <row r="1734" spans="1:2" x14ac:dyDescent="0.2">
      <c r="A1734">
        <v>1733</v>
      </c>
      <c r="B1734" s="15" t="s">
        <v>16944</v>
      </c>
    </row>
    <row r="1735" spans="1:2" x14ac:dyDescent="0.2">
      <c r="A1735">
        <v>1734</v>
      </c>
      <c r="B1735" s="15" t="s">
        <v>16945</v>
      </c>
    </row>
    <row r="1736" spans="1:2" x14ac:dyDescent="0.2">
      <c r="A1736">
        <v>1735</v>
      </c>
      <c r="B1736" s="15" t="s">
        <v>16946</v>
      </c>
    </row>
    <row r="1737" spans="1:2" x14ac:dyDescent="0.2">
      <c r="A1737">
        <v>1736</v>
      </c>
      <c r="B1737" s="15" t="s">
        <v>16947</v>
      </c>
    </row>
    <row r="1738" spans="1:2" x14ac:dyDescent="0.2">
      <c r="A1738">
        <v>1737</v>
      </c>
      <c r="B1738" s="15" t="s">
        <v>16948</v>
      </c>
    </row>
    <row r="1739" spans="1:2" x14ac:dyDescent="0.2">
      <c r="A1739">
        <v>1738</v>
      </c>
      <c r="B1739" s="15" t="s">
        <v>16949</v>
      </c>
    </row>
    <row r="1740" spans="1:2" x14ac:dyDescent="0.2">
      <c r="A1740">
        <v>1739</v>
      </c>
      <c r="B1740" s="15" t="s">
        <v>16950</v>
      </c>
    </row>
    <row r="1741" spans="1:2" x14ac:dyDescent="0.2">
      <c r="A1741">
        <v>1740</v>
      </c>
      <c r="B1741" s="15" t="s">
        <v>16951</v>
      </c>
    </row>
    <row r="1742" spans="1:2" x14ac:dyDescent="0.2">
      <c r="A1742">
        <v>1741</v>
      </c>
      <c r="B1742" s="15" t="s">
        <v>16952</v>
      </c>
    </row>
    <row r="1743" spans="1:2" x14ac:dyDescent="0.2">
      <c r="A1743">
        <v>1742</v>
      </c>
      <c r="B1743" s="15" t="s">
        <v>16953</v>
      </c>
    </row>
    <row r="1744" spans="1:2" x14ac:dyDescent="0.2">
      <c r="A1744">
        <v>1743</v>
      </c>
      <c r="B1744" s="15" t="s">
        <v>16954</v>
      </c>
    </row>
    <row r="1745" spans="1:2" x14ac:dyDescent="0.2">
      <c r="A1745">
        <v>1744</v>
      </c>
      <c r="B1745" s="15" t="s">
        <v>16955</v>
      </c>
    </row>
    <row r="1746" spans="1:2" x14ac:dyDescent="0.2">
      <c r="A1746">
        <v>1745</v>
      </c>
      <c r="B1746" s="15" t="s">
        <v>16956</v>
      </c>
    </row>
    <row r="1747" spans="1:2" x14ac:dyDescent="0.2">
      <c r="A1747">
        <v>1746</v>
      </c>
      <c r="B1747" s="15" t="s">
        <v>16957</v>
      </c>
    </row>
    <row r="1748" spans="1:2" x14ac:dyDescent="0.2">
      <c r="A1748">
        <v>1747</v>
      </c>
      <c r="B1748" s="15" t="s">
        <v>16958</v>
      </c>
    </row>
    <row r="1749" spans="1:2" x14ac:dyDescent="0.2">
      <c r="A1749">
        <v>1748</v>
      </c>
      <c r="B1749" s="15" t="s">
        <v>16959</v>
      </c>
    </row>
    <row r="1750" spans="1:2" x14ac:dyDescent="0.2">
      <c r="A1750">
        <v>1749</v>
      </c>
      <c r="B1750" s="15" t="s">
        <v>16960</v>
      </c>
    </row>
    <row r="1751" spans="1:2" x14ac:dyDescent="0.2">
      <c r="A1751">
        <v>1750</v>
      </c>
      <c r="B1751" s="15" t="s">
        <v>16961</v>
      </c>
    </row>
    <row r="1752" spans="1:2" x14ac:dyDescent="0.2">
      <c r="A1752">
        <v>1751</v>
      </c>
      <c r="B1752" s="15" t="s">
        <v>16962</v>
      </c>
    </row>
    <row r="1753" spans="1:2" x14ac:dyDescent="0.2">
      <c r="A1753">
        <v>1752</v>
      </c>
      <c r="B1753" s="15" t="s">
        <v>16963</v>
      </c>
    </row>
    <row r="1754" spans="1:2" x14ac:dyDescent="0.2">
      <c r="A1754">
        <v>1753</v>
      </c>
      <c r="B1754" s="15" t="s">
        <v>16964</v>
      </c>
    </row>
    <row r="1755" spans="1:2" x14ac:dyDescent="0.2">
      <c r="A1755">
        <v>1754</v>
      </c>
      <c r="B1755" s="15" t="s">
        <v>16965</v>
      </c>
    </row>
    <row r="1756" spans="1:2" x14ac:dyDescent="0.2">
      <c r="A1756">
        <v>1755</v>
      </c>
      <c r="B1756" s="15" t="s">
        <v>16966</v>
      </c>
    </row>
    <row r="1757" spans="1:2" x14ac:dyDescent="0.2">
      <c r="A1757">
        <v>1756</v>
      </c>
      <c r="B1757" s="15" t="s">
        <v>16967</v>
      </c>
    </row>
    <row r="1758" spans="1:2" x14ac:dyDescent="0.2">
      <c r="A1758">
        <v>1757</v>
      </c>
      <c r="B1758" s="15" t="s">
        <v>16968</v>
      </c>
    </row>
    <row r="1759" spans="1:2" x14ac:dyDescent="0.2">
      <c r="A1759">
        <v>1758</v>
      </c>
      <c r="B1759" s="15" t="s">
        <v>16969</v>
      </c>
    </row>
    <row r="1760" spans="1:2" x14ac:dyDescent="0.2">
      <c r="A1760">
        <v>1759</v>
      </c>
      <c r="B1760" s="15" t="s">
        <v>16970</v>
      </c>
    </row>
    <row r="1761" spans="1:2" x14ac:dyDescent="0.2">
      <c r="A1761">
        <v>1760</v>
      </c>
      <c r="B1761" s="15" t="s">
        <v>16971</v>
      </c>
    </row>
    <row r="1762" spans="1:2" x14ac:dyDescent="0.2">
      <c r="A1762">
        <v>1761</v>
      </c>
      <c r="B1762" s="15" t="s">
        <v>16972</v>
      </c>
    </row>
    <row r="1763" spans="1:2" x14ac:dyDescent="0.2">
      <c r="A1763">
        <v>1762</v>
      </c>
      <c r="B1763" s="15" t="s">
        <v>16973</v>
      </c>
    </row>
    <row r="1764" spans="1:2" x14ac:dyDescent="0.2">
      <c r="A1764">
        <v>1763</v>
      </c>
      <c r="B1764" s="15" t="s">
        <v>16974</v>
      </c>
    </row>
    <row r="1765" spans="1:2" x14ac:dyDescent="0.2">
      <c r="A1765">
        <v>1764</v>
      </c>
      <c r="B1765" s="15" t="s">
        <v>16975</v>
      </c>
    </row>
    <row r="1766" spans="1:2" x14ac:dyDescent="0.2">
      <c r="A1766">
        <v>1765</v>
      </c>
      <c r="B1766" s="15" t="s">
        <v>16976</v>
      </c>
    </row>
    <row r="1767" spans="1:2" x14ac:dyDescent="0.2">
      <c r="A1767">
        <v>1766</v>
      </c>
      <c r="B1767" s="15" t="s">
        <v>16977</v>
      </c>
    </row>
    <row r="1768" spans="1:2" x14ac:dyDescent="0.2">
      <c r="A1768">
        <v>1767</v>
      </c>
      <c r="B1768" s="15" t="s">
        <v>16978</v>
      </c>
    </row>
    <row r="1769" spans="1:2" x14ac:dyDescent="0.2">
      <c r="A1769">
        <v>1768</v>
      </c>
      <c r="B1769" s="15" t="s">
        <v>16979</v>
      </c>
    </row>
    <row r="1770" spans="1:2" x14ac:dyDescent="0.2">
      <c r="A1770">
        <v>1769</v>
      </c>
      <c r="B1770" s="15" t="s">
        <v>16980</v>
      </c>
    </row>
    <row r="1771" spans="1:2" x14ac:dyDescent="0.2">
      <c r="A1771">
        <v>1770</v>
      </c>
      <c r="B1771" s="15" t="s">
        <v>16981</v>
      </c>
    </row>
    <row r="1772" spans="1:2" x14ac:dyDescent="0.2">
      <c r="A1772">
        <v>1771</v>
      </c>
      <c r="B1772" s="15" t="s">
        <v>16982</v>
      </c>
    </row>
    <row r="1773" spans="1:2" x14ac:dyDescent="0.2">
      <c r="A1773">
        <v>1772</v>
      </c>
      <c r="B1773" s="15" t="s">
        <v>16983</v>
      </c>
    </row>
    <row r="1774" spans="1:2" x14ac:dyDescent="0.2">
      <c r="A1774">
        <v>1773</v>
      </c>
      <c r="B1774" s="15" t="s">
        <v>16984</v>
      </c>
    </row>
    <row r="1775" spans="1:2" x14ac:dyDescent="0.2">
      <c r="A1775">
        <v>1774</v>
      </c>
      <c r="B1775" s="15" t="s">
        <v>16985</v>
      </c>
    </row>
    <row r="1776" spans="1:2" x14ac:dyDescent="0.2">
      <c r="A1776">
        <v>1775</v>
      </c>
      <c r="B1776" s="15" t="s">
        <v>16986</v>
      </c>
    </row>
    <row r="1777" spans="1:2" x14ac:dyDescent="0.2">
      <c r="A1777">
        <v>1776</v>
      </c>
      <c r="B1777" s="15" t="s">
        <v>16987</v>
      </c>
    </row>
    <row r="1778" spans="1:2" x14ac:dyDescent="0.2">
      <c r="A1778">
        <v>1777</v>
      </c>
      <c r="B1778" s="15" t="s">
        <v>16988</v>
      </c>
    </row>
    <row r="1779" spans="1:2" x14ac:dyDescent="0.2">
      <c r="A1779">
        <v>1778</v>
      </c>
      <c r="B1779" s="15" t="s">
        <v>16989</v>
      </c>
    </row>
    <row r="1780" spans="1:2" x14ac:dyDescent="0.2">
      <c r="A1780">
        <v>1779</v>
      </c>
      <c r="B1780" s="15" t="s">
        <v>16990</v>
      </c>
    </row>
    <row r="1781" spans="1:2" x14ac:dyDescent="0.2">
      <c r="A1781">
        <v>1780</v>
      </c>
      <c r="B1781" s="15" t="s">
        <v>16991</v>
      </c>
    </row>
    <row r="1782" spans="1:2" x14ac:dyDescent="0.2">
      <c r="A1782">
        <v>1781</v>
      </c>
      <c r="B1782" s="15" t="s">
        <v>16992</v>
      </c>
    </row>
    <row r="1783" spans="1:2" x14ac:dyDescent="0.2">
      <c r="A1783">
        <v>1782</v>
      </c>
      <c r="B1783" s="15" t="s">
        <v>16993</v>
      </c>
    </row>
    <row r="1784" spans="1:2" x14ac:dyDescent="0.2">
      <c r="A1784">
        <v>1783</v>
      </c>
      <c r="B1784" s="15" t="s">
        <v>16994</v>
      </c>
    </row>
    <row r="1785" spans="1:2" x14ac:dyDescent="0.2">
      <c r="A1785">
        <v>1784</v>
      </c>
      <c r="B1785" s="15" t="s">
        <v>16995</v>
      </c>
    </row>
    <row r="1786" spans="1:2" x14ac:dyDescent="0.2">
      <c r="A1786">
        <v>1785</v>
      </c>
      <c r="B1786" s="15" t="s">
        <v>16996</v>
      </c>
    </row>
    <row r="1787" spans="1:2" x14ac:dyDescent="0.2">
      <c r="A1787">
        <v>1786</v>
      </c>
      <c r="B1787" s="15" t="s">
        <v>16997</v>
      </c>
    </row>
    <row r="1788" spans="1:2" x14ac:dyDescent="0.2">
      <c r="A1788">
        <v>1787</v>
      </c>
      <c r="B1788" s="15" t="s">
        <v>16998</v>
      </c>
    </row>
    <row r="1789" spans="1:2" x14ac:dyDescent="0.2">
      <c r="A1789">
        <v>1788</v>
      </c>
      <c r="B1789" s="15" t="s">
        <v>16999</v>
      </c>
    </row>
    <row r="1790" spans="1:2" x14ac:dyDescent="0.2">
      <c r="A1790">
        <v>1789</v>
      </c>
      <c r="B1790" s="15" t="s">
        <v>17000</v>
      </c>
    </row>
    <row r="1791" spans="1:2" x14ac:dyDescent="0.2">
      <c r="A1791">
        <v>1790</v>
      </c>
      <c r="B1791" s="15" t="s">
        <v>17001</v>
      </c>
    </row>
    <row r="1792" spans="1:2" x14ac:dyDescent="0.2">
      <c r="A1792">
        <v>1791</v>
      </c>
      <c r="B1792" s="15" t="s">
        <v>17002</v>
      </c>
    </row>
    <row r="1793" spans="1:2" x14ac:dyDescent="0.2">
      <c r="A1793">
        <v>1792</v>
      </c>
      <c r="B1793" s="15" t="s">
        <v>17003</v>
      </c>
    </row>
    <row r="1794" spans="1:2" x14ac:dyDescent="0.2">
      <c r="A1794">
        <v>1793</v>
      </c>
      <c r="B1794" s="15" t="s">
        <v>17004</v>
      </c>
    </row>
    <row r="1795" spans="1:2" x14ac:dyDescent="0.2">
      <c r="A1795">
        <v>1794</v>
      </c>
      <c r="B1795" s="15" t="s">
        <v>17005</v>
      </c>
    </row>
    <row r="1796" spans="1:2" x14ac:dyDescent="0.2">
      <c r="A1796">
        <v>1795</v>
      </c>
      <c r="B1796" s="15" t="s">
        <v>17006</v>
      </c>
    </row>
    <row r="1797" spans="1:2" x14ac:dyDescent="0.2">
      <c r="A1797">
        <v>1796</v>
      </c>
      <c r="B1797" s="15" t="s">
        <v>17007</v>
      </c>
    </row>
    <row r="1798" spans="1:2" x14ac:dyDescent="0.2">
      <c r="A1798">
        <v>1797</v>
      </c>
      <c r="B1798" s="15" t="s">
        <v>17008</v>
      </c>
    </row>
    <row r="1799" spans="1:2" x14ac:dyDescent="0.2">
      <c r="A1799">
        <v>1798</v>
      </c>
      <c r="B1799" s="15" t="s">
        <v>17009</v>
      </c>
    </row>
    <row r="1800" spans="1:2" x14ac:dyDescent="0.2">
      <c r="A1800">
        <v>1799</v>
      </c>
      <c r="B1800" s="15" t="s">
        <v>17010</v>
      </c>
    </row>
    <row r="1801" spans="1:2" x14ac:dyDescent="0.2">
      <c r="A1801">
        <v>1800</v>
      </c>
      <c r="B1801" s="15" t="s">
        <v>17011</v>
      </c>
    </row>
    <row r="1802" spans="1:2" x14ac:dyDescent="0.2">
      <c r="A1802">
        <v>1801</v>
      </c>
      <c r="B1802" s="15" t="s">
        <v>17012</v>
      </c>
    </row>
    <row r="1803" spans="1:2" x14ac:dyDescent="0.2">
      <c r="A1803">
        <v>1802</v>
      </c>
      <c r="B1803" s="15" t="s">
        <v>17013</v>
      </c>
    </row>
    <row r="1804" spans="1:2" x14ac:dyDescent="0.2">
      <c r="A1804">
        <v>1803</v>
      </c>
      <c r="B1804" s="15" t="s">
        <v>17014</v>
      </c>
    </row>
    <row r="1805" spans="1:2" x14ac:dyDescent="0.2">
      <c r="A1805">
        <v>1804</v>
      </c>
      <c r="B1805" s="15" t="s">
        <v>17015</v>
      </c>
    </row>
    <row r="1806" spans="1:2" x14ac:dyDescent="0.2">
      <c r="A1806">
        <v>1805</v>
      </c>
      <c r="B1806" s="15" t="s">
        <v>17016</v>
      </c>
    </row>
    <row r="1807" spans="1:2" x14ac:dyDescent="0.2">
      <c r="A1807">
        <v>1806</v>
      </c>
      <c r="B1807" s="15" t="s">
        <v>17017</v>
      </c>
    </row>
    <row r="1808" spans="1:2" x14ac:dyDescent="0.2">
      <c r="A1808">
        <v>1807</v>
      </c>
      <c r="B1808" s="15" t="s">
        <v>17018</v>
      </c>
    </row>
    <row r="1809" spans="1:2" x14ac:dyDescent="0.2">
      <c r="A1809">
        <v>1808</v>
      </c>
      <c r="B1809" s="15" t="s">
        <v>17019</v>
      </c>
    </row>
    <row r="1810" spans="1:2" x14ac:dyDescent="0.2">
      <c r="A1810">
        <v>1809</v>
      </c>
      <c r="B1810" s="15" t="s">
        <v>17020</v>
      </c>
    </row>
    <row r="1811" spans="1:2" x14ac:dyDescent="0.2">
      <c r="A1811">
        <v>1810</v>
      </c>
      <c r="B1811" s="15" t="s">
        <v>17021</v>
      </c>
    </row>
    <row r="1812" spans="1:2" x14ac:dyDescent="0.2">
      <c r="A1812">
        <v>1811</v>
      </c>
      <c r="B1812" s="15" t="s">
        <v>17022</v>
      </c>
    </row>
    <row r="1813" spans="1:2" x14ac:dyDescent="0.2">
      <c r="A1813">
        <v>1812</v>
      </c>
      <c r="B1813" s="15" t="s">
        <v>17023</v>
      </c>
    </row>
    <row r="1814" spans="1:2" x14ac:dyDescent="0.2">
      <c r="A1814">
        <v>1813</v>
      </c>
      <c r="B1814" s="15" t="s">
        <v>17024</v>
      </c>
    </row>
    <row r="1815" spans="1:2" x14ac:dyDescent="0.2">
      <c r="A1815">
        <v>1814</v>
      </c>
      <c r="B1815" s="15" t="s">
        <v>17025</v>
      </c>
    </row>
    <row r="1816" spans="1:2" x14ac:dyDescent="0.2">
      <c r="A1816">
        <v>1815</v>
      </c>
      <c r="B1816" s="15" t="s">
        <v>17026</v>
      </c>
    </row>
    <row r="1817" spans="1:2" x14ac:dyDescent="0.2">
      <c r="A1817">
        <v>1816</v>
      </c>
      <c r="B1817" s="15" t="s">
        <v>17027</v>
      </c>
    </row>
    <row r="1818" spans="1:2" x14ac:dyDescent="0.2">
      <c r="A1818">
        <v>1817</v>
      </c>
      <c r="B1818" s="15" t="s">
        <v>17028</v>
      </c>
    </row>
    <row r="1819" spans="1:2" x14ac:dyDescent="0.2">
      <c r="A1819">
        <v>1818</v>
      </c>
      <c r="B1819" s="15" t="s">
        <v>17029</v>
      </c>
    </row>
    <row r="1820" spans="1:2" x14ac:dyDescent="0.2">
      <c r="A1820">
        <v>1819</v>
      </c>
      <c r="B1820" s="15" t="s">
        <v>17030</v>
      </c>
    </row>
    <row r="1821" spans="1:2" x14ac:dyDescent="0.2">
      <c r="A1821">
        <v>1820</v>
      </c>
      <c r="B1821" s="15" t="s">
        <v>17031</v>
      </c>
    </row>
    <row r="1822" spans="1:2" x14ac:dyDescent="0.2">
      <c r="A1822">
        <v>1821</v>
      </c>
      <c r="B1822" s="15" t="s">
        <v>17032</v>
      </c>
    </row>
    <row r="1823" spans="1:2" x14ac:dyDescent="0.2">
      <c r="A1823">
        <v>1822</v>
      </c>
      <c r="B1823" s="15" t="s">
        <v>17033</v>
      </c>
    </row>
    <row r="1824" spans="1:2" x14ac:dyDescent="0.2">
      <c r="A1824">
        <v>1823</v>
      </c>
      <c r="B1824" s="15" t="s">
        <v>17034</v>
      </c>
    </row>
    <row r="1825" spans="1:2" x14ac:dyDescent="0.2">
      <c r="A1825">
        <v>1824</v>
      </c>
      <c r="B1825" s="15" t="s">
        <v>17035</v>
      </c>
    </row>
    <row r="1826" spans="1:2" x14ac:dyDescent="0.2">
      <c r="A1826">
        <v>1825</v>
      </c>
      <c r="B1826" s="15" t="s">
        <v>17036</v>
      </c>
    </row>
    <row r="1827" spans="1:2" x14ac:dyDescent="0.2">
      <c r="A1827">
        <v>1826</v>
      </c>
      <c r="B1827" s="15" t="s">
        <v>17037</v>
      </c>
    </row>
    <row r="1828" spans="1:2" x14ac:dyDescent="0.2">
      <c r="A1828">
        <v>1827</v>
      </c>
      <c r="B1828" s="15" t="s">
        <v>17038</v>
      </c>
    </row>
    <row r="1829" spans="1:2" x14ac:dyDescent="0.2">
      <c r="A1829">
        <v>1828</v>
      </c>
      <c r="B1829" s="15" t="s">
        <v>17039</v>
      </c>
    </row>
    <row r="1830" spans="1:2" x14ac:dyDescent="0.2">
      <c r="A1830">
        <v>1829</v>
      </c>
      <c r="B1830" s="15" t="s">
        <v>17040</v>
      </c>
    </row>
    <row r="1831" spans="1:2" x14ac:dyDescent="0.2">
      <c r="A1831">
        <v>1830</v>
      </c>
      <c r="B1831" s="15" t="s">
        <v>17041</v>
      </c>
    </row>
    <row r="1832" spans="1:2" x14ac:dyDescent="0.2">
      <c r="A1832">
        <v>1831</v>
      </c>
      <c r="B1832" s="15" t="s">
        <v>17042</v>
      </c>
    </row>
    <row r="1833" spans="1:2" x14ac:dyDescent="0.2">
      <c r="A1833">
        <v>1832</v>
      </c>
      <c r="B1833" s="15" t="s">
        <v>17043</v>
      </c>
    </row>
    <row r="1834" spans="1:2" x14ac:dyDescent="0.2">
      <c r="A1834">
        <v>1833</v>
      </c>
      <c r="B1834" s="15" t="s">
        <v>17044</v>
      </c>
    </row>
    <row r="1835" spans="1:2" x14ac:dyDescent="0.2">
      <c r="A1835">
        <v>1834</v>
      </c>
      <c r="B1835" s="15" t="s">
        <v>17045</v>
      </c>
    </row>
    <row r="1836" spans="1:2" x14ac:dyDescent="0.2">
      <c r="A1836">
        <v>1835</v>
      </c>
      <c r="B1836" s="15" t="s">
        <v>17046</v>
      </c>
    </row>
    <row r="1837" spans="1:2" x14ac:dyDescent="0.2">
      <c r="A1837">
        <v>1836</v>
      </c>
      <c r="B1837" s="15" t="s">
        <v>17047</v>
      </c>
    </row>
    <row r="1838" spans="1:2" x14ac:dyDescent="0.2">
      <c r="A1838">
        <v>1837</v>
      </c>
      <c r="B1838" s="15" t="s">
        <v>17048</v>
      </c>
    </row>
    <row r="1839" spans="1:2" x14ac:dyDescent="0.2">
      <c r="A1839">
        <v>1838</v>
      </c>
      <c r="B1839" s="15" t="s">
        <v>17049</v>
      </c>
    </row>
    <row r="1840" spans="1:2" x14ac:dyDescent="0.2">
      <c r="A1840">
        <v>1839</v>
      </c>
      <c r="B1840" s="15" t="s">
        <v>17050</v>
      </c>
    </row>
    <row r="1841" spans="1:2" x14ac:dyDescent="0.2">
      <c r="A1841">
        <v>1840</v>
      </c>
      <c r="B1841" s="15" t="s">
        <v>17051</v>
      </c>
    </row>
    <row r="1842" spans="1:2" x14ac:dyDescent="0.2">
      <c r="A1842">
        <v>1841</v>
      </c>
      <c r="B1842" s="15" t="s">
        <v>17052</v>
      </c>
    </row>
    <row r="1843" spans="1:2" x14ac:dyDescent="0.2">
      <c r="A1843">
        <v>1842</v>
      </c>
      <c r="B1843" s="15" t="s">
        <v>17053</v>
      </c>
    </row>
    <row r="1844" spans="1:2" x14ac:dyDescent="0.2">
      <c r="A1844">
        <v>1843</v>
      </c>
      <c r="B1844" s="15" t="s">
        <v>17054</v>
      </c>
    </row>
    <row r="1845" spans="1:2" x14ac:dyDescent="0.2">
      <c r="A1845">
        <v>1844</v>
      </c>
      <c r="B1845" s="15" t="s">
        <v>17055</v>
      </c>
    </row>
    <row r="1846" spans="1:2" x14ac:dyDescent="0.2">
      <c r="A1846">
        <v>1845</v>
      </c>
      <c r="B1846" s="15" t="s">
        <v>17056</v>
      </c>
    </row>
    <row r="1847" spans="1:2" x14ac:dyDescent="0.2">
      <c r="A1847">
        <v>1846</v>
      </c>
      <c r="B1847" s="15" t="s">
        <v>17057</v>
      </c>
    </row>
    <row r="1848" spans="1:2" x14ac:dyDescent="0.2">
      <c r="A1848">
        <v>1847</v>
      </c>
      <c r="B1848" s="15" t="s">
        <v>17058</v>
      </c>
    </row>
    <row r="1849" spans="1:2" x14ac:dyDescent="0.2">
      <c r="A1849">
        <v>1848</v>
      </c>
      <c r="B1849" s="15" t="s">
        <v>17059</v>
      </c>
    </row>
    <row r="1850" spans="1:2" x14ac:dyDescent="0.2">
      <c r="A1850">
        <v>1849</v>
      </c>
      <c r="B1850" s="15" t="s">
        <v>17060</v>
      </c>
    </row>
    <row r="1851" spans="1:2" x14ac:dyDescent="0.2">
      <c r="A1851">
        <v>1850</v>
      </c>
      <c r="B1851" s="15" t="s">
        <v>17061</v>
      </c>
    </row>
    <row r="1852" spans="1:2" x14ac:dyDescent="0.2">
      <c r="A1852">
        <v>1851</v>
      </c>
      <c r="B1852" s="15" t="s">
        <v>17062</v>
      </c>
    </row>
    <row r="1853" spans="1:2" x14ac:dyDescent="0.2">
      <c r="A1853">
        <v>1852</v>
      </c>
      <c r="B1853" s="15" t="s">
        <v>17063</v>
      </c>
    </row>
    <row r="1854" spans="1:2" x14ac:dyDescent="0.2">
      <c r="A1854">
        <v>1853</v>
      </c>
      <c r="B1854" s="15" t="s">
        <v>17064</v>
      </c>
    </row>
    <row r="1855" spans="1:2" x14ac:dyDescent="0.2">
      <c r="A1855">
        <v>1854</v>
      </c>
      <c r="B1855" s="15" t="s">
        <v>17065</v>
      </c>
    </row>
    <row r="1856" spans="1:2" x14ac:dyDescent="0.2">
      <c r="A1856">
        <v>1855</v>
      </c>
      <c r="B1856" s="15" t="s">
        <v>17066</v>
      </c>
    </row>
    <row r="1857" spans="1:2" x14ac:dyDescent="0.2">
      <c r="A1857">
        <v>1856</v>
      </c>
      <c r="B1857" s="15" t="s">
        <v>17067</v>
      </c>
    </row>
    <row r="1858" spans="1:2" x14ac:dyDescent="0.2">
      <c r="A1858">
        <v>1857</v>
      </c>
      <c r="B1858" s="15" t="s">
        <v>17068</v>
      </c>
    </row>
    <row r="1859" spans="1:2" x14ac:dyDescent="0.2">
      <c r="A1859">
        <v>1858</v>
      </c>
      <c r="B1859" s="15" t="s">
        <v>17069</v>
      </c>
    </row>
    <row r="1860" spans="1:2" x14ac:dyDescent="0.2">
      <c r="A1860">
        <v>1859</v>
      </c>
      <c r="B1860" s="15" t="s">
        <v>17070</v>
      </c>
    </row>
    <row r="1861" spans="1:2" x14ac:dyDescent="0.2">
      <c r="A1861">
        <v>1860</v>
      </c>
      <c r="B1861" s="15" t="s">
        <v>17071</v>
      </c>
    </row>
    <row r="1862" spans="1:2" x14ac:dyDescent="0.2">
      <c r="A1862">
        <v>1861</v>
      </c>
      <c r="B1862" s="15" t="s">
        <v>17072</v>
      </c>
    </row>
    <row r="1863" spans="1:2" x14ac:dyDescent="0.2">
      <c r="A1863">
        <v>1862</v>
      </c>
      <c r="B1863" s="15" t="s">
        <v>17073</v>
      </c>
    </row>
    <row r="1864" spans="1:2" x14ac:dyDescent="0.2">
      <c r="A1864">
        <v>1863</v>
      </c>
      <c r="B1864" s="15" t="s">
        <v>17074</v>
      </c>
    </row>
    <row r="1865" spans="1:2" x14ac:dyDescent="0.2">
      <c r="A1865">
        <v>1864</v>
      </c>
      <c r="B1865" s="15" t="s">
        <v>17075</v>
      </c>
    </row>
    <row r="1866" spans="1:2" x14ac:dyDescent="0.2">
      <c r="A1866">
        <v>1865</v>
      </c>
      <c r="B1866" s="15" t="s">
        <v>17076</v>
      </c>
    </row>
    <row r="1867" spans="1:2" x14ac:dyDescent="0.2">
      <c r="A1867">
        <v>1866</v>
      </c>
      <c r="B1867" s="15" t="s">
        <v>17077</v>
      </c>
    </row>
    <row r="1868" spans="1:2" x14ac:dyDescent="0.2">
      <c r="A1868">
        <v>1867</v>
      </c>
      <c r="B1868" s="15" t="s">
        <v>17078</v>
      </c>
    </row>
    <row r="1869" spans="1:2" x14ac:dyDescent="0.2">
      <c r="A1869">
        <v>1868</v>
      </c>
      <c r="B1869" s="15" t="s">
        <v>17079</v>
      </c>
    </row>
    <row r="1870" spans="1:2" x14ac:dyDescent="0.2">
      <c r="A1870">
        <v>1869</v>
      </c>
      <c r="B1870" s="15" t="s">
        <v>17080</v>
      </c>
    </row>
    <row r="1871" spans="1:2" x14ac:dyDescent="0.2">
      <c r="A1871">
        <v>1870</v>
      </c>
      <c r="B1871" s="15" t="s">
        <v>17081</v>
      </c>
    </row>
    <row r="1872" spans="1:2" x14ac:dyDescent="0.2">
      <c r="A1872">
        <v>1871</v>
      </c>
      <c r="B1872" s="15" t="s">
        <v>17082</v>
      </c>
    </row>
    <row r="1873" spans="1:2" x14ac:dyDescent="0.2">
      <c r="A1873">
        <v>1872</v>
      </c>
      <c r="B1873" s="15" t="s">
        <v>17083</v>
      </c>
    </row>
    <row r="1874" spans="1:2" x14ac:dyDescent="0.2">
      <c r="A1874">
        <v>1873</v>
      </c>
      <c r="B1874" s="15" t="s">
        <v>17084</v>
      </c>
    </row>
    <row r="1875" spans="1:2" x14ac:dyDescent="0.2">
      <c r="A1875">
        <v>1874</v>
      </c>
      <c r="B1875" s="15" t="s">
        <v>17085</v>
      </c>
    </row>
    <row r="1876" spans="1:2" x14ac:dyDescent="0.2">
      <c r="A1876">
        <v>1875</v>
      </c>
      <c r="B1876" s="15" t="s">
        <v>17086</v>
      </c>
    </row>
    <row r="1877" spans="1:2" x14ac:dyDescent="0.2">
      <c r="A1877">
        <v>1876</v>
      </c>
      <c r="B1877" s="15" t="s">
        <v>17087</v>
      </c>
    </row>
    <row r="1878" spans="1:2" x14ac:dyDescent="0.2">
      <c r="A1878">
        <v>1877</v>
      </c>
      <c r="B1878" s="15" t="s">
        <v>17088</v>
      </c>
    </row>
    <row r="1879" spans="1:2" x14ac:dyDescent="0.2">
      <c r="A1879">
        <v>1878</v>
      </c>
      <c r="B1879" s="15" t="s">
        <v>17089</v>
      </c>
    </row>
    <row r="1880" spans="1:2" x14ac:dyDescent="0.2">
      <c r="A1880">
        <v>1879</v>
      </c>
      <c r="B1880" s="15" t="s">
        <v>17090</v>
      </c>
    </row>
    <row r="1881" spans="1:2" x14ac:dyDescent="0.2">
      <c r="A1881">
        <v>1880</v>
      </c>
      <c r="B1881" s="15" t="s">
        <v>17091</v>
      </c>
    </row>
    <row r="1882" spans="1:2" x14ac:dyDescent="0.2">
      <c r="A1882">
        <v>1881</v>
      </c>
      <c r="B1882" s="15" t="s">
        <v>17092</v>
      </c>
    </row>
    <row r="1883" spans="1:2" x14ac:dyDescent="0.2">
      <c r="A1883">
        <v>1882</v>
      </c>
      <c r="B1883" s="15" t="s">
        <v>17093</v>
      </c>
    </row>
    <row r="1884" spans="1:2" x14ac:dyDescent="0.2">
      <c r="A1884">
        <v>1883</v>
      </c>
      <c r="B1884" s="15" t="s">
        <v>17094</v>
      </c>
    </row>
    <row r="1885" spans="1:2" x14ac:dyDescent="0.2">
      <c r="A1885">
        <v>1884</v>
      </c>
      <c r="B1885" s="15" t="s">
        <v>17095</v>
      </c>
    </row>
    <row r="1886" spans="1:2" x14ac:dyDescent="0.2">
      <c r="A1886">
        <v>1885</v>
      </c>
      <c r="B1886" s="15" t="s">
        <v>17096</v>
      </c>
    </row>
    <row r="1887" spans="1:2" x14ac:dyDescent="0.2">
      <c r="A1887">
        <v>1886</v>
      </c>
      <c r="B1887" s="15" t="s">
        <v>17097</v>
      </c>
    </row>
    <row r="1888" spans="1:2" x14ac:dyDescent="0.2">
      <c r="A1888">
        <v>1887</v>
      </c>
      <c r="B1888" s="15" t="s">
        <v>17098</v>
      </c>
    </row>
    <row r="1889" spans="1:2" x14ac:dyDescent="0.2">
      <c r="A1889">
        <v>1888</v>
      </c>
      <c r="B1889" s="15" t="s">
        <v>17099</v>
      </c>
    </row>
    <row r="1890" spans="1:2" x14ac:dyDescent="0.2">
      <c r="A1890">
        <v>1889</v>
      </c>
      <c r="B1890" s="15" t="s">
        <v>17100</v>
      </c>
    </row>
    <row r="1891" spans="1:2" x14ac:dyDescent="0.2">
      <c r="A1891">
        <v>1890</v>
      </c>
      <c r="B1891" s="15" t="s">
        <v>17101</v>
      </c>
    </row>
    <row r="1892" spans="1:2" x14ac:dyDescent="0.2">
      <c r="A1892">
        <v>1891</v>
      </c>
      <c r="B1892" s="15" t="s">
        <v>17102</v>
      </c>
    </row>
    <row r="1893" spans="1:2" x14ac:dyDescent="0.2">
      <c r="A1893">
        <v>1892</v>
      </c>
      <c r="B1893" s="15" t="s">
        <v>17103</v>
      </c>
    </row>
    <row r="1894" spans="1:2" x14ac:dyDescent="0.2">
      <c r="A1894">
        <v>1893</v>
      </c>
      <c r="B1894" s="15" t="s">
        <v>17104</v>
      </c>
    </row>
    <row r="1895" spans="1:2" x14ac:dyDescent="0.2">
      <c r="A1895">
        <v>1894</v>
      </c>
      <c r="B1895" s="15" t="s">
        <v>17105</v>
      </c>
    </row>
    <row r="1896" spans="1:2" x14ac:dyDescent="0.2">
      <c r="A1896">
        <v>1895</v>
      </c>
      <c r="B1896" s="15" t="s">
        <v>17106</v>
      </c>
    </row>
    <row r="1897" spans="1:2" x14ac:dyDescent="0.2">
      <c r="A1897">
        <v>1896</v>
      </c>
      <c r="B1897" s="15" t="s">
        <v>17107</v>
      </c>
    </row>
    <row r="1898" spans="1:2" x14ac:dyDescent="0.2">
      <c r="A1898">
        <v>1897</v>
      </c>
      <c r="B1898" s="15" t="s">
        <v>17108</v>
      </c>
    </row>
    <row r="1899" spans="1:2" x14ac:dyDescent="0.2">
      <c r="A1899">
        <v>1898</v>
      </c>
      <c r="B1899" s="15" t="s">
        <v>17109</v>
      </c>
    </row>
    <row r="1900" spans="1:2" x14ac:dyDescent="0.2">
      <c r="A1900">
        <v>1899</v>
      </c>
      <c r="B1900" s="15" t="s">
        <v>17110</v>
      </c>
    </row>
    <row r="1901" spans="1:2" x14ac:dyDescent="0.2">
      <c r="A1901">
        <v>1900</v>
      </c>
      <c r="B1901" s="15" t="s">
        <v>17111</v>
      </c>
    </row>
    <row r="1902" spans="1:2" x14ac:dyDescent="0.2">
      <c r="A1902">
        <v>1901</v>
      </c>
      <c r="B1902" s="15" t="s">
        <v>17112</v>
      </c>
    </row>
    <row r="1903" spans="1:2" x14ac:dyDescent="0.2">
      <c r="A1903">
        <v>1902</v>
      </c>
      <c r="B1903" s="15" t="s">
        <v>17113</v>
      </c>
    </row>
    <row r="1904" spans="1:2" x14ac:dyDescent="0.2">
      <c r="A1904">
        <v>1903</v>
      </c>
      <c r="B1904" s="15" t="s">
        <v>17114</v>
      </c>
    </row>
    <row r="1905" spans="1:2" x14ac:dyDescent="0.2">
      <c r="A1905">
        <v>1904</v>
      </c>
      <c r="B1905" s="15" t="s">
        <v>17115</v>
      </c>
    </row>
    <row r="1906" spans="1:2" x14ac:dyDescent="0.2">
      <c r="A1906">
        <v>1905</v>
      </c>
      <c r="B1906" s="15" t="s">
        <v>17116</v>
      </c>
    </row>
    <row r="1907" spans="1:2" x14ac:dyDescent="0.2">
      <c r="A1907">
        <v>1906</v>
      </c>
      <c r="B1907" s="15" t="s">
        <v>17117</v>
      </c>
    </row>
    <row r="1908" spans="1:2" x14ac:dyDescent="0.2">
      <c r="A1908">
        <v>1907</v>
      </c>
      <c r="B1908" s="15" t="s">
        <v>17118</v>
      </c>
    </row>
    <row r="1909" spans="1:2" x14ac:dyDescent="0.2">
      <c r="A1909">
        <v>1908</v>
      </c>
      <c r="B1909" s="15" t="s">
        <v>17119</v>
      </c>
    </row>
    <row r="1910" spans="1:2" x14ac:dyDescent="0.2">
      <c r="A1910">
        <v>1909</v>
      </c>
      <c r="B1910" s="15" t="s">
        <v>17120</v>
      </c>
    </row>
    <row r="1911" spans="1:2" x14ac:dyDescent="0.2">
      <c r="A1911">
        <v>1910</v>
      </c>
      <c r="B1911" s="15" t="s">
        <v>17121</v>
      </c>
    </row>
    <row r="1912" spans="1:2" x14ac:dyDescent="0.2">
      <c r="A1912">
        <v>1911</v>
      </c>
      <c r="B1912" s="15" t="s">
        <v>17122</v>
      </c>
    </row>
    <row r="1913" spans="1:2" x14ac:dyDescent="0.2">
      <c r="A1913">
        <v>1912</v>
      </c>
      <c r="B1913" s="15" t="s">
        <v>17123</v>
      </c>
    </row>
    <row r="1914" spans="1:2" x14ac:dyDescent="0.2">
      <c r="A1914">
        <v>1913</v>
      </c>
      <c r="B1914" s="15" t="s">
        <v>17124</v>
      </c>
    </row>
    <row r="1915" spans="1:2" x14ac:dyDescent="0.2">
      <c r="A1915">
        <v>1914</v>
      </c>
      <c r="B1915" s="15" t="s">
        <v>17125</v>
      </c>
    </row>
    <row r="1916" spans="1:2" x14ac:dyDescent="0.2">
      <c r="A1916">
        <v>1915</v>
      </c>
      <c r="B1916" s="15" t="s">
        <v>17126</v>
      </c>
    </row>
    <row r="1917" spans="1:2" x14ac:dyDescent="0.2">
      <c r="A1917">
        <v>1916</v>
      </c>
      <c r="B1917" s="15" t="s">
        <v>17127</v>
      </c>
    </row>
    <row r="1918" spans="1:2" x14ac:dyDescent="0.2">
      <c r="A1918">
        <v>1917</v>
      </c>
      <c r="B1918" s="15" t="s">
        <v>17128</v>
      </c>
    </row>
    <row r="1919" spans="1:2" x14ac:dyDescent="0.2">
      <c r="A1919">
        <v>1918</v>
      </c>
      <c r="B1919" s="15" t="s">
        <v>17129</v>
      </c>
    </row>
    <row r="1920" spans="1:2" x14ac:dyDescent="0.2">
      <c r="A1920">
        <v>1919</v>
      </c>
      <c r="B1920" s="15" t="s">
        <v>17130</v>
      </c>
    </row>
    <row r="1921" spans="1:2" x14ac:dyDescent="0.2">
      <c r="A1921">
        <v>1920</v>
      </c>
      <c r="B1921" s="15" t="s">
        <v>17131</v>
      </c>
    </row>
    <row r="1922" spans="1:2" x14ac:dyDescent="0.2">
      <c r="A1922">
        <v>1921</v>
      </c>
      <c r="B1922" s="15" t="s">
        <v>17132</v>
      </c>
    </row>
    <row r="1923" spans="1:2" x14ac:dyDescent="0.2">
      <c r="A1923">
        <v>1922</v>
      </c>
      <c r="B1923" s="15" t="s">
        <v>17133</v>
      </c>
    </row>
    <row r="1924" spans="1:2" x14ac:dyDescent="0.2">
      <c r="A1924">
        <v>1923</v>
      </c>
      <c r="B1924" s="15" t="s">
        <v>17134</v>
      </c>
    </row>
    <row r="1925" spans="1:2" x14ac:dyDescent="0.2">
      <c r="A1925">
        <v>1924</v>
      </c>
      <c r="B1925" s="15" t="s">
        <v>17135</v>
      </c>
    </row>
    <row r="1926" spans="1:2" x14ac:dyDescent="0.2">
      <c r="A1926">
        <v>1925</v>
      </c>
      <c r="B1926" s="15" t="s">
        <v>17136</v>
      </c>
    </row>
    <row r="1927" spans="1:2" x14ac:dyDescent="0.2">
      <c r="A1927">
        <v>1926</v>
      </c>
      <c r="B1927" s="15" t="s">
        <v>17137</v>
      </c>
    </row>
    <row r="1928" spans="1:2" x14ac:dyDescent="0.2">
      <c r="A1928">
        <v>1927</v>
      </c>
      <c r="B1928" s="15" t="s">
        <v>17138</v>
      </c>
    </row>
    <row r="1929" spans="1:2" x14ac:dyDescent="0.2">
      <c r="A1929">
        <v>1928</v>
      </c>
      <c r="B1929" s="15" t="s">
        <v>17139</v>
      </c>
    </row>
    <row r="1930" spans="1:2" x14ac:dyDescent="0.2">
      <c r="A1930">
        <v>1929</v>
      </c>
      <c r="B1930" s="15" t="s">
        <v>17140</v>
      </c>
    </row>
    <row r="1931" spans="1:2" x14ac:dyDescent="0.2">
      <c r="A1931">
        <v>1930</v>
      </c>
      <c r="B1931" s="15" t="s">
        <v>17141</v>
      </c>
    </row>
    <row r="1932" spans="1:2" x14ac:dyDescent="0.2">
      <c r="A1932">
        <v>1931</v>
      </c>
      <c r="B1932" s="15" t="s">
        <v>17142</v>
      </c>
    </row>
    <row r="1933" spans="1:2" x14ac:dyDescent="0.2">
      <c r="A1933">
        <v>1932</v>
      </c>
      <c r="B1933" s="15" t="s">
        <v>17143</v>
      </c>
    </row>
    <row r="1934" spans="1:2" x14ac:dyDescent="0.2">
      <c r="A1934">
        <v>1933</v>
      </c>
      <c r="B1934" s="15" t="s">
        <v>17144</v>
      </c>
    </row>
    <row r="1935" spans="1:2" x14ac:dyDescent="0.2">
      <c r="A1935">
        <v>1934</v>
      </c>
      <c r="B1935" s="15" t="s">
        <v>17145</v>
      </c>
    </row>
    <row r="1936" spans="1:2" x14ac:dyDescent="0.2">
      <c r="A1936">
        <v>1935</v>
      </c>
      <c r="B1936" s="15" t="s">
        <v>17146</v>
      </c>
    </row>
    <row r="1937" spans="1:2" x14ac:dyDescent="0.2">
      <c r="A1937">
        <v>1936</v>
      </c>
      <c r="B1937" s="15" t="s">
        <v>17147</v>
      </c>
    </row>
    <row r="1938" spans="1:2" x14ac:dyDescent="0.2">
      <c r="A1938">
        <v>1937</v>
      </c>
      <c r="B1938" s="15" t="s">
        <v>17148</v>
      </c>
    </row>
    <row r="1939" spans="1:2" x14ac:dyDescent="0.2">
      <c r="A1939">
        <v>1938</v>
      </c>
      <c r="B1939" s="15" t="s">
        <v>17149</v>
      </c>
    </row>
    <row r="1940" spans="1:2" x14ac:dyDescent="0.2">
      <c r="A1940">
        <v>1939</v>
      </c>
      <c r="B1940" s="15" t="s">
        <v>17150</v>
      </c>
    </row>
    <row r="1941" spans="1:2" x14ac:dyDescent="0.2">
      <c r="A1941">
        <v>1940</v>
      </c>
      <c r="B1941" s="15" t="s">
        <v>17151</v>
      </c>
    </row>
    <row r="1942" spans="1:2" x14ac:dyDescent="0.2">
      <c r="A1942">
        <v>1941</v>
      </c>
      <c r="B1942" s="15" t="s">
        <v>17152</v>
      </c>
    </row>
    <row r="1943" spans="1:2" x14ac:dyDescent="0.2">
      <c r="A1943">
        <v>1942</v>
      </c>
      <c r="B1943" s="15" t="s">
        <v>17153</v>
      </c>
    </row>
    <row r="1944" spans="1:2" x14ac:dyDescent="0.2">
      <c r="A1944">
        <v>1943</v>
      </c>
      <c r="B1944" s="15" t="s">
        <v>17154</v>
      </c>
    </row>
    <row r="1945" spans="1:2" x14ac:dyDescent="0.2">
      <c r="A1945">
        <v>1944</v>
      </c>
      <c r="B1945" s="15" t="s">
        <v>17155</v>
      </c>
    </row>
    <row r="1946" spans="1:2" x14ac:dyDescent="0.2">
      <c r="A1946">
        <v>1945</v>
      </c>
      <c r="B1946" s="15" t="s">
        <v>17156</v>
      </c>
    </row>
    <row r="1947" spans="1:2" x14ac:dyDescent="0.2">
      <c r="A1947">
        <v>1946</v>
      </c>
      <c r="B1947" s="15" t="s">
        <v>17157</v>
      </c>
    </row>
    <row r="1948" spans="1:2" x14ac:dyDescent="0.2">
      <c r="A1948">
        <v>1947</v>
      </c>
      <c r="B1948" s="15" t="s">
        <v>17158</v>
      </c>
    </row>
    <row r="1949" spans="1:2" x14ac:dyDescent="0.2">
      <c r="A1949">
        <v>1948</v>
      </c>
      <c r="B1949" s="15" t="s">
        <v>17159</v>
      </c>
    </row>
    <row r="1950" spans="1:2" x14ac:dyDescent="0.2">
      <c r="A1950">
        <v>1949</v>
      </c>
      <c r="B1950" s="15" t="s">
        <v>17160</v>
      </c>
    </row>
    <row r="1951" spans="1:2" x14ac:dyDescent="0.2">
      <c r="A1951">
        <v>1950</v>
      </c>
      <c r="B1951" s="15" t="s">
        <v>17161</v>
      </c>
    </row>
    <row r="1952" spans="1:2" x14ac:dyDescent="0.2">
      <c r="A1952">
        <v>1951</v>
      </c>
      <c r="B1952" s="15" t="s">
        <v>17162</v>
      </c>
    </row>
    <row r="1953" spans="1:2" x14ac:dyDescent="0.2">
      <c r="A1953">
        <v>1952</v>
      </c>
      <c r="B1953" s="15" t="s">
        <v>17163</v>
      </c>
    </row>
    <row r="1954" spans="1:2" x14ac:dyDescent="0.2">
      <c r="A1954">
        <v>1953</v>
      </c>
      <c r="B1954" s="15" t="s">
        <v>17164</v>
      </c>
    </row>
    <row r="1955" spans="1:2" x14ac:dyDescent="0.2">
      <c r="A1955">
        <v>1954</v>
      </c>
      <c r="B1955" s="15" t="s">
        <v>17165</v>
      </c>
    </row>
    <row r="1956" spans="1:2" x14ac:dyDescent="0.2">
      <c r="A1956">
        <v>1955</v>
      </c>
      <c r="B1956" s="15" t="s">
        <v>17166</v>
      </c>
    </row>
    <row r="1957" spans="1:2" x14ac:dyDescent="0.2">
      <c r="A1957">
        <v>1956</v>
      </c>
      <c r="B1957" s="15" t="s">
        <v>17167</v>
      </c>
    </row>
    <row r="1958" spans="1:2" x14ac:dyDescent="0.2">
      <c r="A1958">
        <v>1957</v>
      </c>
      <c r="B1958" s="15" t="s">
        <v>17168</v>
      </c>
    </row>
    <row r="1959" spans="1:2" x14ac:dyDescent="0.2">
      <c r="A1959">
        <v>1958</v>
      </c>
      <c r="B1959" s="15" t="s">
        <v>17169</v>
      </c>
    </row>
    <row r="1960" spans="1:2" x14ac:dyDescent="0.2">
      <c r="A1960">
        <v>1959</v>
      </c>
      <c r="B1960" s="15" t="s">
        <v>17170</v>
      </c>
    </row>
    <row r="1961" spans="1:2" x14ac:dyDescent="0.2">
      <c r="A1961">
        <v>1960</v>
      </c>
      <c r="B1961" s="15" t="s">
        <v>17171</v>
      </c>
    </row>
    <row r="1962" spans="1:2" x14ac:dyDescent="0.2">
      <c r="A1962">
        <v>1961</v>
      </c>
      <c r="B1962" s="15" t="s">
        <v>17172</v>
      </c>
    </row>
    <row r="1963" spans="1:2" x14ac:dyDescent="0.2">
      <c r="A1963">
        <v>1962</v>
      </c>
      <c r="B1963" s="15" t="s">
        <v>17173</v>
      </c>
    </row>
    <row r="1964" spans="1:2" x14ac:dyDescent="0.2">
      <c r="A1964">
        <v>1963</v>
      </c>
      <c r="B1964" s="15" t="s">
        <v>17174</v>
      </c>
    </row>
    <row r="1965" spans="1:2" x14ac:dyDescent="0.2">
      <c r="A1965">
        <v>1964</v>
      </c>
      <c r="B1965" s="15" t="s">
        <v>17175</v>
      </c>
    </row>
    <row r="1966" spans="1:2" x14ac:dyDescent="0.2">
      <c r="A1966">
        <v>1965</v>
      </c>
      <c r="B1966" s="15" t="s">
        <v>17176</v>
      </c>
    </row>
    <row r="1967" spans="1:2" x14ac:dyDescent="0.2">
      <c r="A1967">
        <v>1966</v>
      </c>
      <c r="B1967" s="15" t="s">
        <v>17177</v>
      </c>
    </row>
    <row r="1968" spans="1:2" x14ac:dyDescent="0.2">
      <c r="A1968">
        <v>1967</v>
      </c>
      <c r="B1968" s="15" t="s">
        <v>17178</v>
      </c>
    </row>
    <row r="1969" spans="1:2" x14ac:dyDescent="0.2">
      <c r="A1969">
        <v>1968</v>
      </c>
      <c r="B1969" s="15" t="s">
        <v>17179</v>
      </c>
    </row>
    <row r="1970" spans="1:2" x14ac:dyDescent="0.2">
      <c r="A1970">
        <v>1969</v>
      </c>
      <c r="B1970" s="15" t="s">
        <v>17180</v>
      </c>
    </row>
    <row r="1971" spans="1:2" x14ac:dyDescent="0.2">
      <c r="A1971">
        <v>1970</v>
      </c>
      <c r="B1971" s="15" t="s">
        <v>17181</v>
      </c>
    </row>
    <row r="1972" spans="1:2" x14ac:dyDescent="0.2">
      <c r="A1972">
        <v>1971</v>
      </c>
      <c r="B1972" s="15" t="s">
        <v>17182</v>
      </c>
    </row>
    <row r="1973" spans="1:2" x14ac:dyDescent="0.2">
      <c r="A1973">
        <v>1972</v>
      </c>
      <c r="B1973" s="15" t="s">
        <v>17183</v>
      </c>
    </row>
    <row r="1974" spans="1:2" x14ac:dyDescent="0.2">
      <c r="A1974">
        <v>1973</v>
      </c>
      <c r="B1974" s="15" t="s">
        <v>17184</v>
      </c>
    </row>
    <row r="1975" spans="1:2" x14ac:dyDescent="0.2">
      <c r="A1975">
        <v>1974</v>
      </c>
      <c r="B1975" s="15" t="s">
        <v>17185</v>
      </c>
    </row>
    <row r="1976" spans="1:2" x14ac:dyDescent="0.2">
      <c r="A1976">
        <v>1975</v>
      </c>
      <c r="B1976" s="15" t="s">
        <v>17186</v>
      </c>
    </row>
    <row r="1977" spans="1:2" x14ac:dyDescent="0.2">
      <c r="A1977">
        <v>1976</v>
      </c>
      <c r="B1977" s="15" t="s">
        <v>17187</v>
      </c>
    </row>
    <row r="1978" spans="1:2" x14ac:dyDescent="0.2">
      <c r="A1978">
        <v>1977</v>
      </c>
      <c r="B1978" s="15" t="s">
        <v>17188</v>
      </c>
    </row>
    <row r="1979" spans="1:2" x14ac:dyDescent="0.2">
      <c r="A1979">
        <v>1978</v>
      </c>
      <c r="B1979" s="15" t="s">
        <v>17189</v>
      </c>
    </row>
    <row r="1980" spans="1:2" x14ac:dyDescent="0.2">
      <c r="A1980">
        <v>1979</v>
      </c>
      <c r="B1980" s="15" t="s">
        <v>17190</v>
      </c>
    </row>
    <row r="1981" spans="1:2" x14ac:dyDescent="0.2">
      <c r="A1981">
        <v>1980</v>
      </c>
      <c r="B1981" s="15" t="s">
        <v>17191</v>
      </c>
    </row>
    <row r="1982" spans="1:2" x14ac:dyDescent="0.2">
      <c r="A1982">
        <v>1981</v>
      </c>
      <c r="B1982" s="15" t="s">
        <v>17192</v>
      </c>
    </row>
    <row r="1983" spans="1:2" x14ac:dyDescent="0.2">
      <c r="A1983">
        <v>1982</v>
      </c>
      <c r="B1983" s="15" t="s">
        <v>17193</v>
      </c>
    </row>
    <row r="1984" spans="1:2" x14ac:dyDescent="0.2">
      <c r="A1984">
        <v>1983</v>
      </c>
      <c r="B1984" s="15" t="s">
        <v>17194</v>
      </c>
    </row>
    <row r="1985" spans="1:2" x14ac:dyDescent="0.2">
      <c r="A1985">
        <v>1984</v>
      </c>
      <c r="B1985" s="15" t="s">
        <v>17195</v>
      </c>
    </row>
    <row r="1986" spans="1:2" x14ac:dyDescent="0.2">
      <c r="A1986">
        <v>1985</v>
      </c>
      <c r="B1986" s="15" t="s">
        <v>17196</v>
      </c>
    </row>
    <row r="1987" spans="1:2" x14ac:dyDescent="0.2">
      <c r="A1987">
        <v>1986</v>
      </c>
      <c r="B1987" s="15" t="s">
        <v>17197</v>
      </c>
    </row>
    <row r="1988" spans="1:2" x14ac:dyDescent="0.2">
      <c r="A1988">
        <v>1987</v>
      </c>
      <c r="B1988" s="15" t="s">
        <v>17198</v>
      </c>
    </row>
    <row r="1989" spans="1:2" x14ac:dyDescent="0.2">
      <c r="A1989">
        <v>1988</v>
      </c>
      <c r="B1989" s="15" t="s">
        <v>17199</v>
      </c>
    </row>
    <row r="1990" spans="1:2" x14ac:dyDescent="0.2">
      <c r="A1990">
        <v>1989</v>
      </c>
      <c r="B1990" s="15" t="s">
        <v>17200</v>
      </c>
    </row>
    <row r="1991" spans="1:2" x14ac:dyDescent="0.2">
      <c r="A1991">
        <v>1990</v>
      </c>
      <c r="B1991" s="15" t="s">
        <v>17201</v>
      </c>
    </row>
    <row r="1992" spans="1:2" x14ac:dyDescent="0.2">
      <c r="A1992">
        <v>1991</v>
      </c>
      <c r="B1992" s="15" t="s">
        <v>17202</v>
      </c>
    </row>
    <row r="1993" spans="1:2" x14ac:dyDescent="0.2">
      <c r="A1993">
        <v>1992</v>
      </c>
      <c r="B1993" s="15" t="s">
        <v>17203</v>
      </c>
    </row>
    <row r="1994" spans="1:2" x14ac:dyDescent="0.2">
      <c r="A1994">
        <v>1993</v>
      </c>
      <c r="B1994" s="15" t="s">
        <v>17204</v>
      </c>
    </row>
    <row r="1995" spans="1:2" x14ac:dyDescent="0.2">
      <c r="A1995">
        <v>1994</v>
      </c>
      <c r="B1995" s="15" t="s">
        <v>17205</v>
      </c>
    </row>
    <row r="1996" spans="1:2" x14ac:dyDescent="0.2">
      <c r="A1996">
        <v>1995</v>
      </c>
      <c r="B1996" s="15" t="s">
        <v>17206</v>
      </c>
    </row>
    <row r="1997" spans="1:2" x14ac:dyDescent="0.2">
      <c r="A1997">
        <v>1996</v>
      </c>
      <c r="B1997" s="15" t="s">
        <v>17207</v>
      </c>
    </row>
    <row r="1998" spans="1:2" x14ac:dyDescent="0.2">
      <c r="A1998">
        <v>1997</v>
      </c>
      <c r="B1998" s="15" t="s">
        <v>17208</v>
      </c>
    </row>
    <row r="1999" spans="1:2" x14ac:dyDescent="0.2">
      <c r="A1999">
        <v>1998</v>
      </c>
      <c r="B1999" s="15" t="s">
        <v>17209</v>
      </c>
    </row>
    <row r="2000" spans="1:2" x14ac:dyDescent="0.2">
      <c r="A2000">
        <v>1999</v>
      </c>
      <c r="B2000" s="15" t="s">
        <v>17210</v>
      </c>
    </row>
    <row r="2001" spans="1:2" x14ac:dyDescent="0.2">
      <c r="A2001">
        <v>2000</v>
      </c>
      <c r="B2001" s="15" t="s">
        <v>17211</v>
      </c>
    </row>
    <row r="2002" spans="1:2" x14ac:dyDescent="0.2">
      <c r="A2002">
        <v>2001</v>
      </c>
      <c r="B2002" s="15" t="s">
        <v>17212</v>
      </c>
    </row>
    <row r="2003" spans="1:2" x14ac:dyDescent="0.2">
      <c r="A2003">
        <v>2002</v>
      </c>
      <c r="B2003" s="15" t="s">
        <v>17213</v>
      </c>
    </row>
    <row r="2004" spans="1:2" x14ac:dyDescent="0.2">
      <c r="A2004">
        <v>2003</v>
      </c>
      <c r="B2004" s="15" t="s">
        <v>17214</v>
      </c>
    </row>
    <row r="2005" spans="1:2" x14ac:dyDescent="0.2">
      <c r="A2005">
        <v>2004</v>
      </c>
      <c r="B2005" s="15" t="s">
        <v>17215</v>
      </c>
    </row>
    <row r="2006" spans="1:2" x14ac:dyDescent="0.2">
      <c r="A2006">
        <v>2005</v>
      </c>
      <c r="B2006" s="15" t="s">
        <v>17216</v>
      </c>
    </row>
    <row r="2007" spans="1:2" x14ac:dyDescent="0.2">
      <c r="A2007">
        <v>2006</v>
      </c>
      <c r="B2007" s="15" t="s">
        <v>17217</v>
      </c>
    </row>
    <row r="2008" spans="1:2" x14ac:dyDescent="0.2">
      <c r="A2008">
        <v>2007</v>
      </c>
      <c r="B2008" s="15" t="s">
        <v>17218</v>
      </c>
    </row>
    <row r="2009" spans="1:2" x14ac:dyDescent="0.2">
      <c r="A2009">
        <v>2008</v>
      </c>
      <c r="B2009" s="15" t="s">
        <v>17219</v>
      </c>
    </row>
    <row r="2010" spans="1:2" x14ac:dyDescent="0.2">
      <c r="A2010">
        <v>2009</v>
      </c>
      <c r="B2010" s="15" t="s">
        <v>17220</v>
      </c>
    </row>
    <row r="2011" spans="1:2" x14ac:dyDescent="0.2">
      <c r="A2011">
        <v>2010</v>
      </c>
      <c r="B2011" s="15" t="s">
        <v>17221</v>
      </c>
    </row>
    <row r="2012" spans="1:2" x14ac:dyDescent="0.2">
      <c r="A2012">
        <v>2011</v>
      </c>
      <c r="B2012" s="15" t="s">
        <v>17222</v>
      </c>
    </row>
    <row r="2013" spans="1:2" x14ac:dyDescent="0.2">
      <c r="A2013">
        <v>2012</v>
      </c>
      <c r="B2013" s="15" t="s">
        <v>17223</v>
      </c>
    </row>
    <row r="2014" spans="1:2" x14ac:dyDescent="0.2">
      <c r="A2014">
        <v>2013</v>
      </c>
      <c r="B2014" s="15" t="s">
        <v>17224</v>
      </c>
    </row>
    <row r="2015" spans="1:2" x14ac:dyDescent="0.2">
      <c r="A2015">
        <v>2014</v>
      </c>
      <c r="B2015" s="15" t="s">
        <v>17225</v>
      </c>
    </row>
    <row r="2016" spans="1:2" x14ac:dyDescent="0.2">
      <c r="A2016">
        <v>2015</v>
      </c>
      <c r="B2016" s="15" t="s">
        <v>17226</v>
      </c>
    </row>
    <row r="2017" spans="1:2" x14ac:dyDescent="0.2">
      <c r="A2017">
        <v>2016</v>
      </c>
      <c r="B2017" s="15" t="s">
        <v>17227</v>
      </c>
    </row>
    <row r="2018" spans="1:2" x14ac:dyDescent="0.2">
      <c r="A2018">
        <v>2017</v>
      </c>
      <c r="B2018" s="15" t="s">
        <v>17228</v>
      </c>
    </row>
    <row r="2019" spans="1:2" x14ac:dyDescent="0.2">
      <c r="A2019">
        <v>2018</v>
      </c>
      <c r="B2019" s="15" t="s">
        <v>17229</v>
      </c>
    </row>
    <row r="2020" spans="1:2" x14ac:dyDescent="0.2">
      <c r="A2020">
        <v>2019</v>
      </c>
      <c r="B2020" s="15" t="s">
        <v>17230</v>
      </c>
    </row>
    <row r="2021" spans="1:2" x14ac:dyDescent="0.2">
      <c r="A2021">
        <v>2020</v>
      </c>
      <c r="B2021" s="15" t="s">
        <v>17231</v>
      </c>
    </row>
    <row r="2022" spans="1:2" x14ac:dyDescent="0.2">
      <c r="A2022">
        <v>2021</v>
      </c>
      <c r="B2022" s="15" t="s">
        <v>17232</v>
      </c>
    </row>
    <row r="2023" spans="1:2" x14ac:dyDescent="0.2">
      <c r="A2023">
        <v>2022</v>
      </c>
      <c r="B2023" s="15" t="s">
        <v>17233</v>
      </c>
    </row>
    <row r="2024" spans="1:2" x14ac:dyDescent="0.2">
      <c r="A2024">
        <v>2023</v>
      </c>
      <c r="B2024" s="15" t="s">
        <v>17234</v>
      </c>
    </row>
    <row r="2025" spans="1:2" x14ac:dyDescent="0.2">
      <c r="A2025">
        <v>2024</v>
      </c>
      <c r="B2025" s="15" t="s">
        <v>17235</v>
      </c>
    </row>
    <row r="2026" spans="1:2" x14ac:dyDescent="0.2">
      <c r="A2026">
        <v>2025</v>
      </c>
      <c r="B2026" s="15" t="s">
        <v>17236</v>
      </c>
    </row>
    <row r="2027" spans="1:2" x14ac:dyDescent="0.2">
      <c r="A2027">
        <v>2026</v>
      </c>
      <c r="B2027" s="15" t="s">
        <v>17237</v>
      </c>
    </row>
    <row r="2028" spans="1:2" x14ac:dyDescent="0.2">
      <c r="A2028">
        <v>2027</v>
      </c>
      <c r="B2028" s="15" t="s">
        <v>17238</v>
      </c>
    </row>
    <row r="2029" spans="1:2" x14ac:dyDescent="0.2">
      <c r="A2029">
        <v>2028</v>
      </c>
      <c r="B2029" s="15" t="s">
        <v>17239</v>
      </c>
    </row>
    <row r="2030" spans="1:2" x14ac:dyDescent="0.2">
      <c r="A2030">
        <v>2029</v>
      </c>
      <c r="B2030" s="15" t="s">
        <v>17240</v>
      </c>
    </row>
    <row r="2031" spans="1:2" x14ac:dyDescent="0.2">
      <c r="A2031">
        <v>2030</v>
      </c>
      <c r="B2031" s="15" t="s">
        <v>17241</v>
      </c>
    </row>
    <row r="2032" spans="1:2" x14ac:dyDescent="0.2">
      <c r="A2032">
        <v>2031</v>
      </c>
      <c r="B2032" s="15" t="s">
        <v>17242</v>
      </c>
    </row>
    <row r="2033" spans="1:2" x14ac:dyDescent="0.2">
      <c r="A2033">
        <v>2032</v>
      </c>
      <c r="B2033" s="15" t="s">
        <v>17243</v>
      </c>
    </row>
    <row r="2034" spans="1:2" x14ac:dyDescent="0.2">
      <c r="A2034">
        <v>2033</v>
      </c>
      <c r="B2034" s="15" t="s">
        <v>17244</v>
      </c>
    </row>
    <row r="2035" spans="1:2" x14ac:dyDescent="0.2">
      <c r="A2035">
        <v>2034</v>
      </c>
      <c r="B2035" s="15" t="s">
        <v>17245</v>
      </c>
    </row>
    <row r="2036" spans="1:2" x14ac:dyDescent="0.2">
      <c r="A2036">
        <v>2035</v>
      </c>
      <c r="B2036" s="15" t="s">
        <v>17246</v>
      </c>
    </row>
    <row r="2037" spans="1:2" x14ac:dyDescent="0.2">
      <c r="A2037">
        <v>2036</v>
      </c>
      <c r="B2037" s="15" t="s">
        <v>17247</v>
      </c>
    </row>
    <row r="2038" spans="1:2" x14ac:dyDescent="0.2">
      <c r="A2038">
        <v>2037</v>
      </c>
      <c r="B2038" s="15" t="s">
        <v>17248</v>
      </c>
    </row>
    <row r="2039" spans="1:2" x14ac:dyDescent="0.2">
      <c r="A2039">
        <v>2038</v>
      </c>
      <c r="B2039" s="15" t="s">
        <v>17249</v>
      </c>
    </row>
    <row r="2040" spans="1:2" x14ac:dyDescent="0.2">
      <c r="A2040">
        <v>2039</v>
      </c>
      <c r="B2040" s="15" t="s">
        <v>17250</v>
      </c>
    </row>
    <row r="2041" spans="1:2" x14ac:dyDescent="0.2">
      <c r="A2041">
        <v>2040</v>
      </c>
      <c r="B2041" s="15" t="s">
        <v>17251</v>
      </c>
    </row>
    <row r="2042" spans="1:2" x14ac:dyDescent="0.2">
      <c r="A2042">
        <v>2041</v>
      </c>
      <c r="B2042" s="15" t="s">
        <v>17252</v>
      </c>
    </row>
    <row r="2043" spans="1:2" x14ac:dyDescent="0.2">
      <c r="A2043">
        <v>2042</v>
      </c>
      <c r="B2043" s="15" t="s">
        <v>17253</v>
      </c>
    </row>
    <row r="2044" spans="1:2" x14ac:dyDescent="0.2">
      <c r="A2044">
        <v>2043</v>
      </c>
      <c r="B2044" s="15" t="s">
        <v>17254</v>
      </c>
    </row>
    <row r="2045" spans="1:2" x14ac:dyDescent="0.2">
      <c r="A2045">
        <v>2044</v>
      </c>
      <c r="B2045" s="15" t="s">
        <v>17255</v>
      </c>
    </row>
    <row r="2046" spans="1:2" x14ac:dyDescent="0.2">
      <c r="A2046">
        <v>2045</v>
      </c>
      <c r="B2046" s="15" t="s">
        <v>17256</v>
      </c>
    </row>
    <row r="2047" spans="1:2" x14ac:dyDescent="0.2">
      <c r="A2047">
        <v>2046</v>
      </c>
      <c r="B2047" s="15" t="s">
        <v>17257</v>
      </c>
    </row>
    <row r="2048" spans="1:2" x14ac:dyDescent="0.2">
      <c r="A2048">
        <v>2047</v>
      </c>
      <c r="B2048" s="15" t="s">
        <v>17258</v>
      </c>
    </row>
    <row r="2049" spans="1:2" x14ac:dyDescent="0.2">
      <c r="A2049">
        <v>2048</v>
      </c>
      <c r="B2049" s="15" t="s">
        <v>17259</v>
      </c>
    </row>
    <row r="2050" spans="1:2" x14ac:dyDescent="0.2">
      <c r="A2050">
        <v>2049</v>
      </c>
      <c r="B2050" s="15" t="s">
        <v>17260</v>
      </c>
    </row>
    <row r="2051" spans="1:2" x14ac:dyDescent="0.2">
      <c r="A2051">
        <v>2050</v>
      </c>
      <c r="B2051" s="15" t="s">
        <v>17261</v>
      </c>
    </row>
    <row r="2052" spans="1:2" x14ac:dyDescent="0.2">
      <c r="A2052">
        <v>2051</v>
      </c>
      <c r="B2052" s="15" t="s">
        <v>17262</v>
      </c>
    </row>
    <row r="2053" spans="1:2" x14ac:dyDescent="0.2">
      <c r="A2053">
        <v>2052</v>
      </c>
      <c r="B2053" s="15" t="s">
        <v>17263</v>
      </c>
    </row>
    <row r="2054" spans="1:2" x14ac:dyDescent="0.2">
      <c r="A2054">
        <v>2053</v>
      </c>
      <c r="B2054" s="15" t="s">
        <v>17264</v>
      </c>
    </row>
    <row r="2055" spans="1:2" x14ac:dyDescent="0.2">
      <c r="A2055">
        <v>2054</v>
      </c>
      <c r="B2055" s="15" t="s">
        <v>17265</v>
      </c>
    </row>
    <row r="2056" spans="1:2" x14ac:dyDescent="0.2">
      <c r="A2056">
        <v>2055</v>
      </c>
      <c r="B2056" s="15" t="s">
        <v>17266</v>
      </c>
    </row>
    <row r="2057" spans="1:2" x14ac:dyDescent="0.2">
      <c r="A2057">
        <v>2056</v>
      </c>
      <c r="B2057" s="15" t="s">
        <v>17267</v>
      </c>
    </row>
    <row r="2058" spans="1:2" x14ac:dyDescent="0.2">
      <c r="A2058">
        <v>2057</v>
      </c>
      <c r="B2058" s="15" t="s">
        <v>17268</v>
      </c>
    </row>
    <row r="2059" spans="1:2" x14ac:dyDescent="0.2">
      <c r="A2059">
        <v>2058</v>
      </c>
      <c r="B2059" s="15" t="s">
        <v>17269</v>
      </c>
    </row>
    <row r="2060" spans="1:2" x14ac:dyDescent="0.2">
      <c r="A2060">
        <v>2059</v>
      </c>
      <c r="B2060" s="15" t="s">
        <v>17270</v>
      </c>
    </row>
    <row r="2061" spans="1:2" x14ac:dyDescent="0.2">
      <c r="A2061">
        <v>2060</v>
      </c>
      <c r="B2061" s="15" t="s">
        <v>17271</v>
      </c>
    </row>
    <row r="2062" spans="1:2" x14ac:dyDescent="0.2">
      <c r="A2062">
        <v>2061</v>
      </c>
      <c r="B2062" s="15" t="s">
        <v>17272</v>
      </c>
    </row>
    <row r="2063" spans="1:2" x14ac:dyDescent="0.2">
      <c r="A2063">
        <v>2062</v>
      </c>
      <c r="B2063" s="15" t="s">
        <v>17273</v>
      </c>
    </row>
    <row r="2064" spans="1:2" x14ac:dyDescent="0.2">
      <c r="A2064">
        <v>2063</v>
      </c>
      <c r="B2064" s="15" t="s">
        <v>17274</v>
      </c>
    </row>
    <row r="2065" spans="1:2" x14ac:dyDescent="0.2">
      <c r="A2065">
        <v>2064</v>
      </c>
      <c r="B2065" s="15" t="s">
        <v>17275</v>
      </c>
    </row>
    <row r="2066" spans="1:2" x14ac:dyDescent="0.2">
      <c r="A2066">
        <v>2065</v>
      </c>
      <c r="B2066" s="15" t="s">
        <v>17276</v>
      </c>
    </row>
    <row r="2067" spans="1:2" x14ac:dyDescent="0.2">
      <c r="A2067">
        <v>2066</v>
      </c>
      <c r="B2067" s="15" t="s">
        <v>17277</v>
      </c>
    </row>
    <row r="2068" spans="1:2" x14ac:dyDescent="0.2">
      <c r="A2068">
        <v>2067</v>
      </c>
      <c r="B2068" s="15" t="s">
        <v>17278</v>
      </c>
    </row>
    <row r="2069" spans="1:2" x14ac:dyDescent="0.2">
      <c r="A2069">
        <v>2068</v>
      </c>
      <c r="B2069" s="15" t="s">
        <v>17279</v>
      </c>
    </row>
    <row r="2070" spans="1:2" x14ac:dyDescent="0.2">
      <c r="A2070">
        <v>2069</v>
      </c>
      <c r="B2070" s="15" t="s">
        <v>17280</v>
      </c>
    </row>
    <row r="2071" spans="1:2" x14ac:dyDescent="0.2">
      <c r="A2071">
        <v>2070</v>
      </c>
      <c r="B2071" s="15" t="s">
        <v>17281</v>
      </c>
    </row>
    <row r="2072" spans="1:2" x14ac:dyDescent="0.2">
      <c r="A2072">
        <v>2071</v>
      </c>
      <c r="B2072" s="15" t="s">
        <v>17282</v>
      </c>
    </row>
    <row r="2073" spans="1:2" x14ac:dyDescent="0.2">
      <c r="A2073">
        <v>2072</v>
      </c>
      <c r="B2073" s="15" t="s">
        <v>17283</v>
      </c>
    </row>
    <row r="2074" spans="1:2" x14ac:dyDescent="0.2">
      <c r="A2074">
        <v>2073</v>
      </c>
      <c r="B2074" s="15" t="s">
        <v>17284</v>
      </c>
    </row>
    <row r="2075" spans="1:2" x14ac:dyDescent="0.2">
      <c r="A2075">
        <v>2074</v>
      </c>
      <c r="B2075" s="15" t="s">
        <v>17285</v>
      </c>
    </row>
    <row r="2076" spans="1:2" x14ac:dyDescent="0.2">
      <c r="A2076">
        <v>2075</v>
      </c>
      <c r="B2076" s="15" t="s">
        <v>17286</v>
      </c>
    </row>
    <row r="2077" spans="1:2" x14ac:dyDescent="0.2">
      <c r="A2077">
        <v>2076</v>
      </c>
      <c r="B2077" s="15" t="s">
        <v>17287</v>
      </c>
    </row>
    <row r="2078" spans="1:2" x14ac:dyDescent="0.2">
      <c r="A2078">
        <v>2077</v>
      </c>
      <c r="B2078" s="15" t="s">
        <v>17288</v>
      </c>
    </row>
    <row r="2079" spans="1:2" x14ac:dyDescent="0.2">
      <c r="A2079">
        <v>2078</v>
      </c>
      <c r="B2079" s="15" t="s">
        <v>17289</v>
      </c>
    </row>
    <row r="2080" spans="1:2" x14ac:dyDescent="0.2">
      <c r="A2080">
        <v>2079</v>
      </c>
      <c r="B2080" s="15" t="s">
        <v>17290</v>
      </c>
    </row>
    <row r="2081" spans="1:2" x14ac:dyDescent="0.2">
      <c r="A2081">
        <v>2080</v>
      </c>
      <c r="B2081" s="15" t="s">
        <v>17291</v>
      </c>
    </row>
    <row r="2082" spans="1:2" x14ac:dyDescent="0.2">
      <c r="A2082">
        <v>2081</v>
      </c>
      <c r="B2082" s="15" t="s">
        <v>17292</v>
      </c>
    </row>
    <row r="2083" spans="1:2" x14ac:dyDescent="0.2">
      <c r="A2083">
        <v>2082</v>
      </c>
      <c r="B2083" s="15" t="s">
        <v>17293</v>
      </c>
    </row>
    <row r="2084" spans="1:2" x14ac:dyDescent="0.2">
      <c r="A2084">
        <v>2083</v>
      </c>
      <c r="B2084" s="15" t="s">
        <v>17294</v>
      </c>
    </row>
    <row r="2085" spans="1:2" x14ac:dyDescent="0.2">
      <c r="A2085">
        <v>2084</v>
      </c>
      <c r="B2085" s="15" t="s">
        <v>17295</v>
      </c>
    </row>
    <row r="2086" spans="1:2" x14ac:dyDescent="0.2">
      <c r="A2086">
        <v>2085</v>
      </c>
      <c r="B2086" s="15" t="s">
        <v>17296</v>
      </c>
    </row>
    <row r="2087" spans="1:2" x14ac:dyDescent="0.2">
      <c r="A2087">
        <v>2086</v>
      </c>
      <c r="B2087" s="15" t="s">
        <v>17297</v>
      </c>
    </row>
    <row r="2088" spans="1:2" x14ac:dyDescent="0.2">
      <c r="A2088">
        <v>2087</v>
      </c>
      <c r="B2088" s="15" t="s">
        <v>17298</v>
      </c>
    </row>
    <row r="2089" spans="1:2" x14ac:dyDescent="0.2">
      <c r="A2089">
        <v>2088</v>
      </c>
      <c r="B2089" s="15" t="s">
        <v>17299</v>
      </c>
    </row>
    <row r="2090" spans="1:2" x14ac:dyDescent="0.2">
      <c r="A2090">
        <v>2089</v>
      </c>
      <c r="B2090" s="15" t="s">
        <v>17300</v>
      </c>
    </row>
    <row r="2091" spans="1:2" x14ac:dyDescent="0.2">
      <c r="A2091">
        <v>2090</v>
      </c>
      <c r="B2091" s="15" t="s">
        <v>17301</v>
      </c>
    </row>
    <row r="2092" spans="1:2" x14ac:dyDescent="0.2">
      <c r="A2092">
        <v>2091</v>
      </c>
      <c r="B2092" s="15" t="s">
        <v>17302</v>
      </c>
    </row>
    <row r="2093" spans="1:2" x14ac:dyDescent="0.2">
      <c r="A2093">
        <v>2092</v>
      </c>
      <c r="B2093" s="15" t="s">
        <v>17303</v>
      </c>
    </row>
    <row r="2094" spans="1:2" x14ac:dyDescent="0.2">
      <c r="A2094">
        <v>2093</v>
      </c>
      <c r="B2094" s="15" t="s">
        <v>17304</v>
      </c>
    </row>
    <row r="2095" spans="1:2" x14ac:dyDescent="0.2">
      <c r="A2095">
        <v>2094</v>
      </c>
      <c r="B2095" s="15" t="s">
        <v>17305</v>
      </c>
    </row>
    <row r="2096" spans="1:2" x14ac:dyDescent="0.2">
      <c r="A2096">
        <v>2095</v>
      </c>
      <c r="B2096" s="15" t="s">
        <v>17306</v>
      </c>
    </row>
    <row r="2097" spans="1:2" x14ac:dyDescent="0.2">
      <c r="A2097">
        <v>2096</v>
      </c>
      <c r="B2097" s="15" t="s">
        <v>17307</v>
      </c>
    </row>
    <row r="2098" spans="1:2" x14ac:dyDescent="0.2">
      <c r="A2098">
        <v>2097</v>
      </c>
      <c r="B2098" s="15" t="s">
        <v>17308</v>
      </c>
    </row>
    <row r="2099" spans="1:2" x14ac:dyDescent="0.2">
      <c r="A2099">
        <v>2098</v>
      </c>
      <c r="B2099" s="15" t="s">
        <v>17309</v>
      </c>
    </row>
    <row r="2100" spans="1:2" x14ac:dyDescent="0.2">
      <c r="A2100">
        <v>2099</v>
      </c>
      <c r="B2100" s="15" t="s">
        <v>17310</v>
      </c>
    </row>
    <row r="2101" spans="1:2" x14ac:dyDescent="0.2">
      <c r="A2101">
        <v>2100</v>
      </c>
      <c r="B2101" s="15" t="s">
        <v>17311</v>
      </c>
    </row>
    <row r="2102" spans="1:2" x14ac:dyDescent="0.2">
      <c r="A2102">
        <v>2101</v>
      </c>
      <c r="B2102" s="15" t="s">
        <v>17312</v>
      </c>
    </row>
    <row r="2103" spans="1:2" x14ac:dyDescent="0.2">
      <c r="A2103">
        <v>2102</v>
      </c>
      <c r="B2103" s="15" t="s">
        <v>17313</v>
      </c>
    </row>
    <row r="2104" spans="1:2" x14ac:dyDescent="0.2">
      <c r="A2104">
        <v>2103</v>
      </c>
      <c r="B2104" s="15" t="s">
        <v>17314</v>
      </c>
    </row>
    <row r="2105" spans="1:2" x14ac:dyDescent="0.2">
      <c r="A2105">
        <v>2104</v>
      </c>
      <c r="B2105" s="15" t="s">
        <v>17315</v>
      </c>
    </row>
    <row r="2106" spans="1:2" x14ac:dyDescent="0.2">
      <c r="A2106">
        <v>2105</v>
      </c>
      <c r="B2106" s="15" t="s">
        <v>17316</v>
      </c>
    </row>
    <row r="2107" spans="1:2" x14ac:dyDescent="0.2">
      <c r="A2107">
        <v>2106</v>
      </c>
      <c r="B2107" s="15" t="s">
        <v>17317</v>
      </c>
    </row>
    <row r="2108" spans="1:2" x14ac:dyDescent="0.2">
      <c r="A2108">
        <v>2107</v>
      </c>
      <c r="B2108" s="15" t="s">
        <v>17318</v>
      </c>
    </row>
    <row r="2109" spans="1:2" x14ac:dyDescent="0.2">
      <c r="A2109">
        <v>2108</v>
      </c>
      <c r="B2109" s="15" t="s">
        <v>17319</v>
      </c>
    </row>
    <row r="2110" spans="1:2" x14ac:dyDescent="0.2">
      <c r="A2110">
        <v>2109</v>
      </c>
      <c r="B2110" s="15" t="s">
        <v>17320</v>
      </c>
    </row>
    <row r="2111" spans="1:2" x14ac:dyDescent="0.2">
      <c r="A2111">
        <v>2110</v>
      </c>
      <c r="B2111" s="15" t="s">
        <v>17321</v>
      </c>
    </row>
    <row r="2112" spans="1:2" x14ac:dyDescent="0.2">
      <c r="A2112">
        <v>2111</v>
      </c>
      <c r="B2112" s="15" t="s">
        <v>17322</v>
      </c>
    </row>
    <row r="2113" spans="1:2" x14ac:dyDescent="0.2">
      <c r="A2113">
        <v>2112</v>
      </c>
      <c r="B2113" s="15" t="s">
        <v>17323</v>
      </c>
    </row>
    <row r="2114" spans="1:2" x14ac:dyDescent="0.2">
      <c r="A2114">
        <v>2113</v>
      </c>
      <c r="B2114" s="15" t="s">
        <v>17324</v>
      </c>
    </row>
    <row r="2115" spans="1:2" x14ac:dyDescent="0.2">
      <c r="A2115">
        <v>2114</v>
      </c>
      <c r="B2115" s="15" t="s">
        <v>17325</v>
      </c>
    </row>
    <row r="2116" spans="1:2" x14ac:dyDescent="0.2">
      <c r="A2116">
        <v>2115</v>
      </c>
      <c r="B2116" s="15" t="s">
        <v>17326</v>
      </c>
    </row>
    <row r="2117" spans="1:2" x14ac:dyDescent="0.2">
      <c r="A2117">
        <v>2116</v>
      </c>
      <c r="B2117" s="15" t="s">
        <v>17327</v>
      </c>
    </row>
    <row r="2118" spans="1:2" x14ac:dyDescent="0.2">
      <c r="A2118">
        <v>2117</v>
      </c>
      <c r="B2118" s="15" t="s">
        <v>17328</v>
      </c>
    </row>
    <row r="2119" spans="1:2" x14ac:dyDescent="0.2">
      <c r="A2119">
        <v>2118</v>
      </c>
      <c r="B2119" s="15" t="s">
        <v>17329</v>
      </c>
    </row>
    <row r="2120" spans="1:2" x14ac:dyDescent="0.2">
      <c r="A2120">
        <v>2119</v>
      </c>
      <c r="B2120" s="15" t="s">
        <v>17330</v>
      </c>
    </row>
    <row r="2121" spans="1:2" x14ac:dyDescent="0.2">
      <c r="A2121">
        <v>2120</v>
      </c>
      <c r="B2121" s="15" t="s">
        <v>17331</v>
      </c>
    </row>
    <row r="2122" spans="1:2" x14ac:dyDescent="0.2">
      <c r="A2122">
        <v>2121</v>
      </c>
      <c r="B2122" s="15" t="s">
        <v>17332</v>
      </c>
    </row>
    <row r="2123" spans="1:2" x14ac:dyDescent="0.2">
      <c r="A2123">
        <v>2122</v>
      </c>
      <c r="B2123" s="15" t="s">
        <v>17333</v>
      </c>
    </row>
    <row r="2124" spans="1:2" x14ac:dyDescent="0.2">
      <c r="A2124">
        <v>2123</v>
      </c>
      <c r="B2124" s="15" t="s">
        <v>17334</v>
      </c>
    </row>
    <row r="2125" spans="1:2" x14ac:dyDescent="0.2">
      <c r="A2125">
        <v>2124</v>
      </c>
      <c r="B2125" s="15" t="s">
        <v>17335</v>
      </c>
    </row>
    <row r="2126" spans="1:2" x14ac:dyDescent="0.2">
      <c r="A2126">
        <v>2125</v>
      </c>
      <c r="B2126" s="15" t="s">
        <v>17336</v>
      </c>
    </row>
    <row r="2127" spans="1:2" x14ac:dyDescent="0.2">
      <c r="A2127">
        <v>2126</v>
      </c>
      <c r="B2127" s="15" t="s">
        <v>17337</v>
      </c>
    </row>
    <row r="2128" spans="1:2" x14ac:dyDescent="0.2">
      <c r="A2128">
        <v>2127</v>
      </c>
      <c r="B2128" s="15" t="s">
        <v>17338</v>
      </c>
    </row>
    <row r="2129" spans="1:2" x14ac:dyDescent="0.2">
      <c r="A2129">
        <v>2128</v>
      </c>
      <c r="B2129" s="15" t="s">
        <v>17339</v>
      </c>
    </row>
    <row r="2130" spans="1:2" x14ac:dyDescent="0.2">
      <c r="A2130">
        <v>2129</v>
      </c>
      <c r="B2130" s="15" t="s">
        <v>17340</v>
      </c>
    </row>
    <row r="2131" spans="1:2" x14ac:dyDescent="0.2">
      <c r="A2131">
        <v>2130</v>
      </c>
      <c r="B2131" s="15" t="s">
        <v>17341</v>
      </c>
    </row>
    <row r="2132" spans="1:2" x14ac:dyDescent="0.2">
      <c r="A2132">
        <v>2131</v>
      </c>
      <c r="B2132" s="15" t="s">
        <v>17342</v>
      </c>
    </row>
    <row r="2133" spans="1:2" x14ac:dyDescent="0.2">
      <c r="A2133">
        <v>2132</v>
      </c>
      <c r="B2133" s="15" t="s">
        <v>17343</v>
      </c>
    </row>
    <row r="2134" spans="1:2" x14ac:dyDescent="0.2">
      <c r="A2134">
        <v>2133</v>
      </c>
      <c r="B2134" s="15" t="s">
        <v>17344</v>
      </c>
    </row>
    <row r="2135" spans="1:2" x14ac:dyDescent="0.2">
      <c r="A2135">
        <v>2134</v>
      </c>
      <c r="B2135" s="15" t="s">
        <v>17345</v>
      </c>
    </row>
    <row r="2136" spans="1:2" x14ac:dyDescent="0.2">
      <c r="A2136">
        <v>2135</v>
      </c>
      <c r="B2136" s="15" t="s">
        <v>17346</v>
      </c>
    </row>
    <row r="2137" spans="1:2" x14ac:dyDescent="0.2">
      <c r="A2137">
        <v>2136</v>
      </c>
      <c r="B2137" s="15" t="s">
        <v>17347</v>
      </c>
    </row>
    <row r="2138" spans="1:2" x14ac:dyDescent="0.2">
      <c r="A2138">
        <v>2137</v>
      </c>
      <c r="B2138" s="15" t="s">
        <v>17348</v>
      </c>
    </row>
    <row r="2139" spans="1:2" x14ac:dyDescent="0.2">
      <c r="A2139">
        <v>2138</v>
      </c>
      <c r="B2139" s="15" t="s">
        <v>17349</v>
      </c>
    </row>
    <row r="2140" spans="1:2" x14ac:dyDescent="0.2">
      <c r="A2140">
        <v>2139</v>
      </c>
      <c r="B2140" s="15" t="s">
        <v>17350</v>
      </c>
    </row>
    <row r="2141" spans="1:2" x14ac:dyDescent="0.2">
      <c r="A2141">
        <v>2140</v>
      </c>
      <c r="B2141" s="15" t="s">
        <v>17351</v>
      </c>
    </row>
    <row r="2142" spans="1:2" x14ac:dyDescent="0.2">
      <c r="A2142">
        <v>2141</v>
      </c>
      <c r="B2142" s="15" t="s">
        <v>17352</v>
      </c>
    </row>
    <row r="2143" spans="1:2" x14ac:dyDescent="0.2">
      <c r="A2143">
        <v>2142</v>
      </c>
      <c r="B2143" s="15" t="s">
        <v>17353</v>
      </c>
    </row>
    <row r="2144" spans="1:2" x14ac:dyDescent="0.2">
      <c r="A2144">
        <v>2143</v>
      </c>
      <c r="B2144" s="15" t="s">
        <v>17354</v>
      </c>
    </row>
    <row r="2145" spans="1:2" x14ac:dyDescent="0.2">
      <c r="A2145">
        <v>2144</v>
      </c>
      <c r="B2145" s="15" t="s">
        <v>17355</v>
      </c>
    </row>
    <row r="2146" spans="1:2" x14ac:dyDescent="0.2">
      <c r="A2146">
        <v>2145</v>
      </c>
      <c r="B2146" s="15" t="s">
        <v>17356</v>
      </c>
    </row>
    <row r="2147" spans="1:2" x14ac:dyDescent="0.2">
      <c r="A2147">
        <v>2146</v>
      </c>
      <c r="B2147" s="15" t="s">
        <v>17357</v>
      </c>
    </row>
    <row r="2148" spans="1:2" x14ac:dyDescent="0.2">
      <c r="A2148">
        <v>2147</v>
      </c>
      <c r="B2148" s="15" t="s">
        <v>17358</v>
      </c>
    </row>
    <row r="2149" spans="1:2" x14ac:dyDescent="0.2">
      <c r="A2149">
        <v>2148</v>
      </c>
      <c r="B2149" s="15" t="s">
        <v>17359</v>
      </c>
    </row>
    <row r="2150" spans="1:2" x14ac:dyDescent="0.2">
      <c r="A2150">
        <v>2149</v>
      </c>
      <c r="B2150" s="15" t="s">
        <v>17360</v>
      </c>
    </row>
    <row r="2151" spans="1:2" x14ac:dyDescent="0.2">
      <c r="A2151">
        <v>2150</v>
      </c>
      <c r="B2151" s="15" t="s">
        <v>17361</v>
      </c>
    </row>
    <row r="2152" spans="1:2" x14ac:dyDescent="0.2">
      <c r="A2152">
        <v>2151</v>
      </c>
      <c r="B2152" s="15" t="s">
        <v>17362</v>
      </c>
    </row>
    <row r="2153" spans="1:2" x14ac:dyDescent="0.2">
      <c r="A2153">
        <v>2152</v>
      </c>
      <c r="B2153" s="15" t="s">
        <v>17363</v>
      </c>
    </row>
    <row r="2154" spans="1:2" x14ac:dyDescent="0.2">
      <c r="A2154">
        <v>2153</v>
      </c>
      <c r="B2154" s="15" t="s">
        <v>17364</v>
      </c>
    </row>
    <row r="2155" spans="1:2" x14ac:dyDescent="0.2">
      <c r="A2155">
        <v>2154</v>
      </c>
      <c r="B2155" s="15" t="s">
        <v>17365</v>
      </c>
    </row>
    <row r="2156" spans="1:2" x14ac:dyDescent="0.2">
      <c r="A2156">
        <v>2155</v>
      </c>
      <c r="B2156" s="15" t="s">
        <v>17366</v>
      </c>
    </row>
    <row r="2157" spans="1:2" x14ac:dyDescent="0.2">
      <c r="A2157">
        <v>2156</v>
      </c>
      <c r="B2157" s="15" t="s">
        <v>17367</v>
      </c>
    </row>
    <row r="2158" spans="1:2" x14ac:dyDescent="0.2">
      <c r="A2158">
        <v>2157</v>
      </c>
      <c r="B2158" s="15" t="s">
        <v>17368</v>
      </c>
    </row>
    <row r="2159" spans="1:2" x14ac:dyDescent="0.2">
      <c r="A2159">
        <v>2158</v>
      </c>
      <c r="B2159" s="15" t="s">
        <v>17369</v>
      </c>
    </row>
    <row r="2160" spans="1:2" x14ac:dyDescent="0.2">
      <c r="A2160">
        <v>2159</v>
      </c>
      <c r="B2160" s="15" t="s">
        <v>17370</v>
      </c>
    </row>
    <row r="2161" spans="1:2" x14ac:dyDescent="0.2">
      <c r="A2161">
        <v>2160</v>
      </c>
      <c r="B2161" s="15" t="s">
        <v>17371</v>
      </c>
    </row>
    <row r="2162" spans="1:2" x14ac:dyDescent="0.2">
      <c r="A2162">
        <v>2161</v>
      </c>
      <c r="B2162" s="15" t="s">
        <v>17372</v>
      </c>
    </row>
    <row r="2163" spans="1:2" x14ac:dyDescent="0.2">
      <c r="A2163">
        <v>2162</v>
      </c>
      <c r="B2163" s="15" t="s">
        <v>17373</v>
      </c>
    </row>
    <row r="2164" spans="1:2" x14ac:dyDescent="0.2">
      <c r="A2164">
        <v>2163</v>
      </c>
      <c r="B2164" s="15" t="s">
        <v>17374</v>
      </c>
    </row>
    <row r="2165" spans="1:2" x14ac:dyDescent="0.2">
      <c r="A2165">
        <v>2164</v>
      </c>
      <c r="B2165" s="15" t="s">
        <v>17375</v>
      </c>
    </row>
    <row r="2166" spans="1:2" x14ac:dyDescent="0.2">
      <c r="A2166">
        <v>2165</v>
      </c>
      <c r="B2166" s="15" t="s">
        <v>17376</v>
      </c>
    </row>
    <row r="2167" spans="1:2" x14ac:dyDescent="0.2">
      <c r="A2167">
        <v>2166</v>
      </c>
      <c r="B2167" s="15" t="s">
        <v>17377</v>
      </c>
    </row>
    <row r="2168" spans="1:2" x14ac:dyDescent="0.2">
      <c r="A2168">
        <v>2167</v>
      </c>
      <c r="B2168" s="15" t="s">
        <v>17378</v>
      </c>
    </row>
    <row r="2169" spans="1:2" x14ac:dyDescent="0.2">
      <c r="A2169">
        <v>2168</v>
      </c>
      <c r="B2169" s="15" t="s">
        <v>17379</v>
      </c>
    </row>
    <row r="2170" spans="1:2" x14ac:dyDescent="0.2">
      <c r="A2170">
        <v>2169</v>
      </c>
      <c r="B2170" s="15" t="s">
        <v>17380</v>
      </c>
    </row>
    <row r="2171" spans="1:2" x14ac:dyDescent="0.2">
      <c r="A2171">
        <v>2170</v>
      </c>
      <c r="B2171" s="15" t="s">
        <v>17381</v>
      </c>
    </row>
    <row r="2172" spans="1:2" x14ac:dyDescent="0.2">
      <c r="A2172">
        <v>2171</v>
      </c>
      <c r="B2172" s="15" t="s">
        <v>17382</v>
      </c>
    </row>
    <row r="2173" spans="1:2" x14ac:dyDescent="0.2">
      <c r="A2173">
        <v>2172</v>
      </c>
      <c r="B2173" s="15" t="s">
        <v>17383</v>
      </c>
    </row>
    <row r="2174" spans="1:2" x14ac:dyDescent="0.2">
      <c r="A2174">
        <v>2173</v>
      </c>
      <c r="B2174" s="15" t="s">
        <v>17384</v>
      </c>
    </row>
    <row r="2175" spans="1:2" x14ac:dyDescent="0.2">
      <c r="A2175">
        <v>2174</v>
      </c>
      <c r="B2175" s="15" t="s">
        <v>17385</v>
      </c>
    </row>
    <row r="2176" spans="1:2" x14ac:dyDescent="0.2">
      <c r="A2176">
        <v>2175</v>
      </c>
      <c r="B2176" s="15" t="s">
        <v>17386</v>
      </c>
    </row>
    <row r="2177" spans="1:2" x14ac:dyDescent="0.2">
      <c r="A2177">
        <v>2176</v>
      </c>
      <c r="B2177" s="15" t="s">
        <v>17387</v>
      </c>
    </row>
    <row r="2178" spans="1:2" x14ac:dyDescent="0.2">
      <c r="A2178">
        <v>2177</v>
      </c>
      <c r="B2178" s="15" t="s">
        <v>17388</v>
      </c>
    </row>
    <row r="2179" spans="1:2" x14ac:dyDescent="0.2">
      <c r="A2179">
        <v>2178</v>
      </c>
      <c r="B2179" s="15" t="s">
        <v>17389</v>
      </c>
    </row>
    <row r="2180" spans="1:2" x14ac:dyDescent="0.2">
      <c r="A2180">
        <v>2179</v>
      </c>
      <c r="B2180" s="15" t="s">
        <v>17390</v>
      </c>
    </row>
    <row r="2181" spans="1:2" x14ac:dyDescent="0.2">
      <c r="A2181">
        <v>2180</v>
      </c>
      <c r="B2181" s="15" t="s">
        <v>17391</v>
      </c>
    </row>
    <row r="2182" spans="1:2" x14ac:dyDescent="0.2">
      <c r="A2182">
        <v>2181</v>
      </c>
      <c r="B2182" s="15" t="s">
        <v>17392</v>
      </c>
    </row>
    <row r="2183" spans="1:2" x14ac:dyDescent="0.2">
      <c r="A2183">
        <v>2182</v>
      </c>
      <c r="B2183" s="15" t="s">
        <v>17393</v>
      </c>
    </row>
    <row r="2184" spans="1:2" x14ac:dyDescent="0.2">
      <c r="A2184">
        <v>2183</v>
      </c>
      <c r="B2184" s="15" t="s">
        <v>17394</v>
      </c>
    </row>
    <row r="2185" spans="1:2" x14ac:dyDescent="0.2">
      <c r="A2185">
        <v>2184</v>
      </c>
      <c r="B2185" s="15" t="s">
        <v>17395</v>
      </c>
    </row>
    <row r="2186" spans="1:2" x14ac:dyDescent="0.2">
      <c r="A2186">
        <v>2185</v>
      </c>
      <c r="B2186" s="15" t="s">
        <v>17396</v>
      </c>
    </row>
    <row r="2187" spans="1:2" x14ac:dyDescent="0.2">
      <c r="A2187">
        <v>2186</v>
      </c>
      <c r="B2187" s="15" t="s">
        <v>17397</v>
      </c>
    </row>
    <row r="2188" spans="1:2" x14ac:dyDescent="0.2">
      <c r="A2188">
        <v>2187</v>
      </c>
      <c r="B2188" s="15" t="s">
        <v>17398</v>
      </c>
    </row>
    <row r="2189" spans="1:2" x14ac:dyDescent="0.2">
      <c r="A2189">
        <v>2188</v>
      </c>
      <c r="B2189" s="15" t="s">
        <v>17399</v>
      </c>
    </row>
    <row r="2190" spans="1:2" x14ac:dyDescent="0.2">
      <c r="A2190">
        <v>2189</v>
      </c>
      <c r="B2190" s="15" t="s">
        <v>17400</v>
      </c>
    </row>
    <row r="2191" spans="1:2" x14ac:dyDescent="0.2">
      <c r="A2191">
        <v>2190</v>
      </c>
      <c r="B2191" s="15" t="s">
        <v>17401</v>
      </c>
    </row>
    <row r="2192" spans="1:2" x14ac:dyDescent="0.2">
      <c r="A2192">
        <v>2191</v>
      </c>
      <c r="B2192" s="15" t="s">
        <v>17402</v>
      </c>
    </row>
    <row r="2193" spans="1:2" x14ac:dyDescent="0.2">
      <c r="A2193">
        <v>2192</v>
      </c>
      <c r="B2193" s="15" t="s">
        <v>17403</v>
      </c>
    </row>
    <row r="2194" spans="1:2" x14ac:dyDescent="0.2">
      <c r="A2194">
        <v>2193</v>
      </c>
      <c r="B2194" s="15" t="s">
        <v>17404</v>
      </c>
    </row>
    <row r="2195" spans="1:2" x14ac:dyDescent="0.2">
      <c r="A2195">
        <v>2194</v>
      </c>
      <c r="B2195" s="15" t="s">
        <v>17405</v>
      </c>
    </row>
    <row r="2196" spans="1:2" x14ac:dyDescent="0.2">
      <c r="A2196">
        <v>2195</v>
      </c>
      <c r="B2196" s="15" t="s">
        <v>17406</v>
      </c>
    </row>
    <row r="2197" spans="1:2" x14ac:dyDescent="0.2">
      <c r="A2197">
        <v>2196</v>
      </c>
      <c r="B2197" s="15" t="s">
        <v>17407</v>
      </c>
    </row>
    <row r="2198" spans="1:2" x14ac:dyDescent="0.2">
      <c r="A2198">
        <v>2197</v>
      </c>
      <c r="B2198" s="15" t="s">
        <v>17408</v>
      </c>
    </row>
    <row r="2199" spans="1:2" x14ac:dyDescent="0.2">
      <c r="A2199">
        <v>2198</v>
      </c>
      <c r="B2199" s="15" t="s">
        <v>17409</v>
      </c>
    </row>
    <row r="2200" spans="1:2" x14ac:dyDescent="0.2">
      <c r="A2200">
        <v>2199</v>
      </c>
      <c r="B2200" s="15" t="s">
        <v>17410</v>
      </c>
    </row>
    <row r="2201" spans="1:2" x14ac:dyDescent="0.2">
      <c r="A2201">
        <v>2200</v>
      </c>
      <c r="B2201" s="15" t="s">
        <v>17411</v>
      </c>
    </row>
    <row r="2202" spans="1:2" x14ac:dyDescent="0.2">
      <c r="A2202">
        <v>2201</v>
      </c>
      <c r="B2202" s="15" t="s">
        <v>17412</v>
      </c>
    </row>
    <row r="2203" spans="1:2" x14ac:dyDescent="0.2">
      <c r="A2203">
        <v>2202</v>
      </c>
      <c r="B2203" s="15" t="s">
        <v>17413</v>
      </c>
    </row>
    <row r="2204" spans="1:2" x14ac:dyDescent="0.2">
      <c r="A2204">
        <v>2203</v>
      </c>
      <c r="B2204" s="15" t="s">
        <v>17414</v>
      </c>
    </row>
    <row r="2205" spans="1:2" x14ac:dyDescent="0.2">
      <c r="A2205">
        <v>2204</v>
      </c>
      <c r="B2205" s="15" t="s">
        <v>17415</v>
      </c>
    </row>
    <row r="2206" spans="1:2" x14ac:dyDescent="0.2">
      <c r="A2206">
        <v>2205</v>
      </c>
      <c r="B2206" s="15" t="s">
        <v>17416</v>
      </c>
    </row>
    <row r="2207" spans="1:2" x14ac:dyDescent="0.2">
      <c r="A2207">
        <v>2206</v>
      </c>
      <c r="B2207" s="15" t="s">
        <v>17417</v>
      </c>
    </row>
    <row r="2208" spans="1:2" x14ac:dyDescent="0.2">
      <c r="A2208">
        <v>2207</v>
      </c>
      <c r="B2208" s="15" t="s">
        <v>17418</v>
      </c>
    </row>
    <row r="2209" spans="1:2" x14ac:dyDescent="0.2">
      <c r="A2209">
        <v>2208</v>
      </c>
      <c r="B2209" s="15" t="s">
        <v>17419</v>
      </c>
    </row>
    <row r="2210" spans="1:2" x14ac:dyDescent="0.2">
      <c r="A2210">
        <v>2209</v>
      </c>
      <c r="B2210" s="15" t="s">
        <v>17420</v>
      </c>
    </row>
    <row r="2211" spans="1:2" x14ac:dyDescent="0.2">
      <c r="A2211">
        <v>2210</v>
      </c>
      <c r="B2211" s="15" t="s">
        <v>17421</v>
      </c>
    </row>
    <row r="2212" spans="1:2" x14ac:dyDescent="0.2">
      <c r="A2212">
        <v>2211</v>
      </c>
      <c r="B2212" s="15" t="s">
        <v>17422</v>
      </c>
    </row>
    <row r="2213" spans="1:2" x14ac:dyDescent="0.2">
      <c r="A2213">
        <v>2212</v>
      </c>
      <c r="B2213" s="15" t="s">
        <v>17423</v>
      </c>
    </row>
    <row r="2214" spans="1:2" x14ac:dyDescent="0.2">
      <c r="A2214">
        <v>2213</v>
      </c>
      <c r="B2214" s="15" t="s">
        <v>17424</v>
      </c>
    </row>
    <row r="2215" spans="1:2" x14ac:dyDescent="0.2">
      <c r="A2215">
        <v>2214</v>
      </c>
      <c r="B2215" s="15" t="s">
        <v>17425</v>
      </c>
    </row>
    <row r="2216" spans="1:2" x14ac:dyDescent="0.2">
      <c r="A2216">
        <v>2215</v>
      </c>
      <c r="B2216" s="15" t="s">
        <v>17426</v>
      </c>
    </row>
    <row r="2217" spans="1:2" x14ac:dyDescent="0.2">
      <c r="A2217">
        <v>2216</v>
      </c>
      <c r="B2217" s="15" t="s">
        <v>17427</v>
      </c>
    </row>
    <row r="2218" spans="1:2" x14ac:dyDescent="0.2">
      <c r="A2218">
        <v>2217</v>
      </c>
      <c r="B2218" s="15" t="s">
        <v>17428</v>
      </c>
    </row>
    <row r="2219" spans="1:2" x14ac:dyDescent="0.2">
      <c r="A2219">
        <v>2218</v>
      </c>
      <c r="B2219" s="15" t="s">
        <v>17429</v>
      </c>
    </row>
    <row r="2220" spans="1:2" x14ac:dyDescent="0.2">
      <c r="A2220">
        <v>2219</v>
      </c>
      <c r="B2220" s="15" t="s">
        <v>17430</v>
      </c>
    </row>
    <row r="2221" spans="1:2" x14ac:dyDescent="0.2">
      <c r="A2221">
        <v>2220</v>
      </c>
      <c r="B2221" s="15" t="s">
        <v>17431</v>
      </c>
    </row>
    <row r="2222" spans="1:2" x14ac:dyDescent="0.2">
      <c r="A2222">
        <v>2221</v>
      </c>
      <c r="B2222" s="15" t="s">
        <v>17432</v>
      </c>
    </row>
    <row r="2223" spans="1:2" x14ac:dyDescent="0.2">
      <c r="A2223">
        <v>2222</v>
      </c>
      <c r="B2223" s="15" t="s">
        <v>17433</v>
      </c>
    </row>
    <row r="2224" spans="1:2" x14ac:dyDescent="0.2">
      <c r="A2224">
        <v>2223</v>
      </c>
      <c r="B2224" s="15" t="s">
        <v>17434</v>
      </c>
    </row>
    <row r="2225" spans="1:2" x14ac:dyDescent="0.2">
      <c r="A2225">
        <v>2224</v>
      </c>
      <c r="B2225" s="15" t="s">
        <v>17435</v>
      </c>
    </row>
    <row r="2226" spans="1:2" x14ac:dyDescent="0.2">
      <c r="A2226">
        <v>2225</v>
      </c>
      <c r="B2226" s="15" t="s">
        <v>17436</v>
      </c>
    </row>
    <row r="2227" spans="1:2" x14ac:dyDescent="0.2">
      <c r="A2227">
        <v>2226</v>
      </c>
      <c r="B2227" s="15" t="s">
        <v>17437</v>
      </c>
    </row>
    <row r="2228" spans="1:2" x14ac:dyDescent="0.2">
      <c r="A2228">
        <v>2227</v>
      </c>
      <c r="B2228" s="15" t="s">
        <v>17438</v>
      </c>
    </row>
    <row r="2229" spans="1:2" x14ac:dyDescent="0.2">
      <c r="A2229">
        <v>2228</v>
      </c>
      <c r="B2229" s="15" t="s">
        <v>17439</v>
      </c>
    </row>
    <row r="2230" spans="1:2" x14ac:dyDescent="0.2">
      <c r="A2230">
        <v>2229</v>
      </c>
      <c r="B2230" s="15" t="s">
        <v>17440</v>
      </c>
    </row>
    <row r="2231" spans="1:2" x14ac:dyDescent="0.2">
      <c r="A2231">
        <v>2230</v>
      </c>
      <c r="B2231" s="15" t="s">
        <v>17441</v>
      </c>
    </row>
    <row r="2232" spans="1:2" x14ac:dyDescent="0.2">
      <c r="A2232">
        <v>2231</v>
      </c>
      <c r="B2232" s="15" t="s">
        <v>17442</v>
      </c>
    </row>
    <row r="2233" spans="1:2" x14ac:dyDescent="0.2">
      <c r="A2233">
        <v>2232</v>
      </c>
      <c r="B2233" s="15" t="s">
        <v>17443</v>
      </c>
    </row>
    <row r="2234" spans="1:2" x14ac:dyDescent="0.2">
      <c r="A2234">
        <v>2233</v>
      </c>
      <c r="B2234" s="15" t="s">
        <v>17444</v>
      </c>
    </row>
    <row r="2235" spans="1:2" x14ac:dyDescent="0.2">
      <c r="A2235">
        <v>2234</v>
      </c>
      <c r="B2235" s="15" t="s">
        <v>17445</v>
      </c>
    </row>
    <row r="2236" spans="1:2" x14ac:dyDescent="0.2">
      <c r="A2236">
        <v>2235</v>
      </c>
      <c r="B2236" s="15" t="s">
        <v>17446</v>
      </c>
    </row>
    <row r="2237" spans="1:2" x14ac:dyDescent="0.2">
      <c r="A2237">
        <v>2236</v>
      </c>
      <c r="B2237" s="15" t="s">
        <v>17447</v>
      </c>
    </row>
    <row r="2238" spans="1:2" x14ac:dyDescent="0.2">
      <c r="A2238">
        <v>2237</v>
      </c>
      <c r="B2238" s="15" t="s">
        <v>17448</v>
      </c>
    </row>
    <row r="2239" spans="1:2" x14ac:dyDescent="0.2">
      <c r="A2239">
        <v>2238</v>
      </c>
      <c r="B2239" s="15" t="s">
        <v>17449</v>
      </c>
    </row>
    <row r="2240" spans="1:2" x14ac:dyDescent="0.2">
      <c r="A2240">
        <v>2239</v>
      </c>
      <c r="B2240" s="15" t="s">
        <v>17450</v>
      </c>
    </row>
    <row r="2241" spans="1:2" x14ac:dyDescent="0.2">
      <c r="A2241">
        <v>2240</v>
      </c>
      <c r="B2241" s="15" t="s">
        <v>17451</v>
      </c>
    </row>
    <row r="2242" spans="1:2" x14ac:dyDescent="0.2">
      <c r="A2242">
        <v>2241</v>
      </c>
      <c r="B2242" s="15" t="s">
        <v>17452</v>
      </c>
    </row>
    <row r="2243" spans="1:2" x14ac:dyDescent="0.2">
      <c r="A2243">
        <v>2242</v>
      </c>
      <c r="B2243" s="15" t="s">
        <v>17453</v>
      </c>
    </row>
    <row r="2244" spans="1:2" x14ac:dyDescent="0.2">
      <c r="A2244">
        <v>2243</v>
      </c>
      <c r="B2244" s="15" t="s">
        <v>17454</v>
      </c>
    </row>
    <row r="2245" spans="1:2" x14ac:dyDescent="0.2">
      <c r="A2245">
        <v>2244</v>
      </c>
      <c r="B2245" s="15" t="s">
        <v>17455</v>
      </c>
    </row>
    <row r="2246" spans="1:2" x14ac:dyDescent="0.2">
      <c r="A2246">
        <v>2245</v>
      </c>
      <c r="B2246" s="15" t="s">
        <v>17456</v>
      </c>
    </row>
    <row r="2247" spans="1:2" x14ac:dyDescent="0.2">
      <c r="A2247">
        <v>2246</v>
      </c>
      <c r="B2247" s="15" t="s">
        <v>17457</v>
      </c>
    </row>
    <row r="2248" spans="1:2" x14ac:dyDescent="0.2">
      <c r="A2248">
        <v>2247</v>
      </c>
      <c r="B2248" s="15" t="s">
        <v>17458</v>
      </c>
    </row>
    <row r="2249" spans="1:2" x14ac:dyDescent="0.2">
      <c r="A2249">
        <v>2248</v>
      </c>
      <c r="B2249" s="15" t="s">
        <v>17459</v>
      </c>
    </row>
    <row r="2250" spans="1:2" x14ac:dyDescent="0.2">
      <c r="A2250">
        <v>2249</v>
      </c>
      <c r="B2250" s="15" t="s">
        <v>17460</v>
      </c>
    </row>
    <row r="2251" spans="1:2" x14ac:dyDescent="0.2">
      <c r="A2251">
        <v>2250</v>
      </c>
      <c r="B2251" s="15" t="s">
        <v>17461</v>
      </c>
    </row>
    <row r="2252" spans="1:2" x14ac:dyDescent="0.2">
      <c r="A2252">
        <v>2251</v>
      </c>
      <c r="B2252" s="15" t="s">
        <v>17462</v>
      </c>
    </row>
    <row r="2253" spans="1:2" x14ac:dyDescent="0.2">
      <c r="A2253">
        <v>2252</v>
      </c>
      <c r="B2253" s="15" t="s">
        <v>17463</v>
      </c>
    </row>
    <row r="2254" spans="1:2" x14ac:dyDescent="0.2">
      <c r="A2254">
        <v>2253</v>
      </c>
      <c r="B2254" s="15" t="s">
        <v>17464</v>
      </c>
    </row>
    <row r="2255" spans="1:2" x14ac:dyDescent="0.2">
      <c r="A2255">
        <v>2254</v>
      </c>
      <c r="B2255" s="15" t="s">
        <v>17465</v>
      </c>
    </row>
    <row r="2256" spans="1:2" x14ac:dyDescent="0.2">
      <c r="A2256">
        <v>2255</v>
      </c>
      <c r="B2256" s="15" t="s">
        <v>17466</v>
      </c>
    </row>
    <row r="2257" spans="1:2" x14ac:dyDescent="0.2">
      <c r="A2257">
        <v>2256</v>
      </c>
      <c r="B2257" s="15" t="s">
        <v>17467</v>
      </c>
    </row>
    <row r="2258" spans="1:2" x14ac:dyDescent="0.2">
      <c r="A2258">
        <v>2257</v>
      </c>
      <c r="B2258" s="15" t="s">
        <v>17468</v>
      </c>
    </row>
    <row r="2259" spans="1:2" x14ac:dyDescent="0.2">
      <c r="A2259">
        <v>2258</v>
      </c>
      <c r="B2259" s="15" t="s">
        <v>17469</v>
      </c>
    </row>
    <row r="2260" spans="1:2" x14ac:dyDescent="0.2">
      <c r="A2260">
        <v>2259</v>
      </c>
      <c r="B2260" s="15" t="s">
        <v>17470</v>
      </c>
    </row>
    <row r="2261" spans="1:2" x14ac:dyDescent="0.2">
      <c r="A2261">
        <v>2260</v>
      </c>
      <c r="B2261" s="15" t="s">
        <v>17471</v>
      </c>
    </row>
    <row r="2262" spans="1:2" x14ac:dyDescent="0.2">
      <c r="A2262">
        <v>2261</v>
      </c>
      <c r="B2262" s="15" t="s">
        <v>17472</v>
      </c>
    </row>
    <row r="2263" spans="1:2" x14ac:dyDescent="0.2">
      <c r="A2263">
        <v>2262</v>
      </c>
      <c r="B2263" s="15" t="s">
        <v>17473</v>
      </c>
    </row>
    <row r="2264" spans="1:2" x14ac:dyDescent="0.2">
      <c r="A2264">
        <v>2263</v>
      </c>
      <c r="B2264" s="15" t="s">
        <v>17474</v>
      </c>
    </row>
    <row r="2265" spans="1:2" x14ac:dyDescent="0.2">
      <c r="A2265">
        <v>2264</v>
      </c>
      <c r="B2265" s="15" t="s">
        <v>17475</v>
      </c>
    </row>
    <row r="2266" spans="1:2" x14ac:dyDescent="0.2">
      <c r="A2266">
        <v>2265</v>
      </c>
      <c r="B2266" s="15" t="s">
        <v>17476</v>
      </c>
    </row>
    <row r="2267" spans="1:2" x14ac:dyDescent="0.2">
      <c r="A2267">
        <v>2266</v>
      </c>
      <c r="B2267" s="15" t="s">
        <v>17477</v>
      </c>
    </row>
    <row r="2268" spans="1:2" x14ac:dyDescent="0.2">
      <c r="A2268">
        <v>2267</v>
      </c>
      <c r="B2268" s="15" t="s">
        <v>17478</v>
      </c>
    </row>
    <row r="2269" spans="1:2" x14ac:dyDescent="0.2">
      <c r="A2269">
        <v>2268</v>
      </c>
      <c r="B2269" s="15" t="s">
        <v>17479</v>
      </c>
    </row>
    <row r="2270" spans="1:2" x14ac:dyDescent="0.2">
      <c r="A2270">
        <v>2269</v>
      </c>
      <c r="B2270" s="15" t="s">
        <v>17480</v>
      </c>
    </row>
    <row r="2271" spans="1:2" x14ac:dyDescent="0.2">
      <c r="A2271">
        <v>2270</v>
      </c>
      <c r="B2271" s="15" t="s">
        <v>17481</v>
      </c>
    </row>
    <row r="2272" spans="1:2" x14ac:dyDescent="0.2">
      <c r="A2272">
        <v>2271</v>
      </c>
      <c r="B2272" s="15" t="s">
        <v>17482</v>
      </c>
    </row>
    <row r="2273" spans="1:2" x14ac:dyDescent="0.2">
      <c r="A2273">
        <v>2272</v>
      </c>
      <c r="B2273" s="15" t="s">
        <v>17483</v>
      </c>
    </row>
    <row r="2274" spans="1:2" x14ac:dyDescent="0.2">
      <c r="A2274">
        <v>2273</v>
      </c>
      <c r="B2274" s="15" t="s">
        <v>17484</v>
      </c>
    </row>
    <row r="2275" spans="1:2" x14ac:dyDescent="0.2">
      <c r="A2275">
        <v>2274</v>
      </c>
      <c r="B2275" s="15" t="s">
        <v>17485</v>
      </c>
    </row>
    <row r="2276" spans="1:2" x14ac:dyDescent="0.2">
      <c r="A2276">
        <v>2275</v>
      </c>
      <c r="B2276" s="15" t="s">
        <v>17486</v>
      </c>
    </row>
    <row r="2277" spans="1:2" x14ac:dyDescent="0.2">
      <c r="A2277">
        <v>2276</v>
      </c>
      <c r="B2277" s="15" t="s">
        <v>17487</v>
      </c>
    </row>
    <row r="2278" spans="1:2" x14ac:dyDescent="0.2">
      <c r="A2278">
        <v>2277</v>
      </c>
      <c r="B2278" s="15" t="s">
        <v>17488</v>
      </c>
    </row>
    <row r="2279" spans="1:2" x14ac:dyDescent="0.2">
      <c r="A2279">
        <v>2278</v>
      </c>
      <c r="B2279" s="15" t="s">
        <v>17489</v>
      </c>
    </row>
    <row r="2280" spans="1:2" x14ac:dyDescent="0.2">
      <c r="A2280">
        <v>2279</v>
      </c>
      <c r="B2280" s="15" t="s">
        <v>17490</v>
      </c>
    </row>
    <row r="2281" spans="1:2" x14ac:dyDescent="0.2">
      <c r="A2281">
        <v>2280</v>
      </c>
      <c r="B2281" s="15" t="s">
        <v>17491</v>
      </c>
    </row>
    <row r="2282" spans="1:2" x14ac:dyDescent="0.2">
      <c r="A2282">
        <v>2281</v>
      </c>
      <c r="B2282" s="15" t="s">
        <v>17492</v>
      </c>
    </row>
    <row r="2283" spans="1:2" x14ac:dyDescent="0.2">
      <c r="A2283">
        <v>2282</v>
      </c>
      <c r="B2283" s="15" t="s">
        <v>17493</v>
      </c>
    </row>
    <row r="2284" spans="1:2" x14ac:dyDescent="0.2">
      <c r="A2284">
        <v>2283</v>
      </c>
      <c r="B2284" s="15" t="s">
        <v>17494</v>
      </c>
    </row>
    <row r="2285" spans="1:2" x14ac:dyDescent="0.2">
      <c r="A2285">
        <v>2284</v>
      </c>
      <c r="B2285" s="15" t="s">
        <v>17495</v>
      </c>
    </row>
    <row r="2286" spans="1:2" x14ac:dyDescent="0.2">
      <c r="A2286">
        <v>2285</v>
      </c>
      <c r="B2286" s="15" t="s">
        <v>17496</v>
      </c>
    </row>
    <row r="2287" spans="1:2" x14ac:dyDescent="0.2">
      <c r="A2287">
        <v>2286</v>
      </c>
      <c r="B2287" s="15" t="s">
        <v>17497</v>
      </c>
    </row>
    <row r="2288" spans="1:2" x14ac:dyDescent="0.2">
      <c r="A2288">
        <v>2287</v>
      </c>
      <c r="B2288" s="15" t="s">
        <v>17498</v>
      </c>
    </row>
    <row r="2289" spans="1:2" x14ac:dyDescent="0.2">
      <c r="A2289">
        <v>2288</v>
      </c>
      <c r="B2289" s="15" t="s">
        <v>17499</v>
      </c>
    </row>
    <row r="2290" spans="1:2" x14ac:dyDescent="0.2">
      <c r="A2290">
        <v>2289</v>
      </c>
      <c r="B2290" s="15" t="s">
        <v>17500</v>
      </c>
    </row>
    <row r="2291" spans="1:2" x14ac:dyDescent="0.2">
      <c r="A2291">
        <v>2290</v>
      </c>
      <c r="B2291" s="15" t="s">
        <v>17501</v>
      </c>
    </row>
    <row r="2292" spans="1:2" x14ac:dyDescent="0.2">
      <c r="A2292">
        <v>2291</v>
      </c>
      <c r="B2292" s="15" t="s">
        <v>17502</v>
      </c>
    </row>
    <row r="2293" spans="1:2" x14ac:dyDescent="0.2">
      <c r="A2293">
        <v>2292</v>
      </c>
      <c r="B2293" s="15" t="s">
        <v>17503</v>
      </c>
    </row>
    <row r="2294" spans="1:2" x14ac:dyDescent="0.2">
      <c r="A2294">
        <v>2293</v>
      </c>
      <c r="B2294" s="15" t="s">
        <v>17504</v>
      </c>
    </row>
    <row r="2295" spans="1:2" x14ac:dyDescent="0.2">
      <c r="A2295">
        <v>2294</v>
      </c>
      <c r="B2295" s="15" t="s">
        <v>17505</v>
      </c>
    </row>
    <row r="2296" spans="1:2" x14ac:dyDescent="0.2">
      <c r="A2296">
        <v>2295</v>
      </c>
      <c r="B2296" s="15" t="s">
        <v>17506</v>
      </c>
    </row>
    <row r="2297" spans="1:2" x14ac:dyDescent="0.2">
      <c r="A2297">
        <v>2296</v>
      </c>
      <c r="B2297" s="15" t="s">
        <v>17507</v>
      </c>
    </row>
    <row r="2298" spans="1:2" x14ac:dyDescent="0.2">
      <c r="A2298">
        <v>2297</v>
      </c>
      <c r="B2298" s="15" t="s">
        <v>17508</v>
      </c>
    </row>
    <row r="2299" spans="1:2" x14ac:dyDescent="0.2">
      <c r="A2299">
        <v>2298</v>
      </c>
      <c r="B2299" s="15" t="s">
        <v>17509</v>
      </c>
    </row>
    <row r="2300" spans="1:2" x14ac:dyDescent="0.2">
      <c r="A2300">
        <v>2299</v>
      </c>
      <c r="B2300" s="15" t="s">
        <v>17510</v>
      </c>
    </row>
    <row r="2301" spans="1:2" x14ac:dyDescent="0.2">
      <c r="A2301">
        <v>2300</v>
      </c>
      <c r="B2301" s="15" t="s">
        <v>17511</v>
      </c>
    </row>
    <row r="2302" spans="1:2" x14ac:dyDescent="0.2">
      <c r="A2302">
        <v>2301</v>
      </c>
      <c r="B2302" s="15" t="s">
        <v>17512</v>
      </c>
    </row>
    <row r="2303" spans="1:2" x14ac:dyDescent="0.2">
      <c r="A2303">
        <v>2302</v>
      </c>
      <c r="B2303" s="15" t="s">
        <v>17513</v>
      </c>
    </row>
    <row r="2304" spans="1:2" x14ac:dyDescent="0.2">
      <c r="A2304">
        <v>2303</v>
      </c>
      <c r="B2304" s="15" t="s">
        <v>17514</v>
      </c>
    </row>
    <row r="2305" spans="1:2" x14ac:dyDescent="0.2">
      <c r="A2305">
        <v>2304</v>
      </c>
      <c r="B2305" s="15" t="s">
        <v>17515</v>
      </c>
    </row>
    <row r="2306" spans="1:2" x14ac:dyDescent="0.2">
      <c r="A2306">
        <v>2305</v>
      </c>
      <c r="B2306" s="15" t="s">
        <v>17516</v>
      </c>
    </row>
    <row r="2307" spans="1:2" x14ac:dyDescent="0.2">
      <c r="A2307">
        <v>2306</v>
      </c>
      <c r="B2307" s="15" t="s">
        <v>17517</v>
      </c>
    </row>
    <row r="2308" spans="1:2" x14ac:dyDescent="0.2">
      <c r="A2308">
        <v>2307</v>
      </c>
      <c r="B2308" s="15" t="s">
        <v>17518</v>
      </c>
    </row>
    <row r="2309" spans="1:2" x14ac:dyDescent="0.2">
      <c r="A2309">
        <v>2308</v>
      </c>
      <c r="B2309" s="15" t="s">
        <v>17519</v>
      </c>
    </row>
    <row r="2310" spans="1:2" x14ac:dyDescent="0.2">
      <c r="A2310">
        <v>2309</v>
      </c>
      <c r="B2310" s="15" t="s">
        <v>17520</v>
      </c>
    </row>
    <row r="2311" spans="1:2" x14ac:dyDescent="0.2">
      <c r="A2311">
        <v>2310</v>
      </c>
      <c r="B2311" s="15" t="s">
        <v>17521</v>
      </c>
    </row>
    <row r="2312" spans="1:2" x14ac:dyDescent="0.2">
      <c r="A2312">
        <v>2311</v>
      </c>
      <c r="B2312" s="15" t="s">
        <v>17522</v>
      </c>
    </row>
    <row r="2313" spans="1:2" x14ac:dyDescent="0.2">
      <c r="A2313">
        <v>2312</v>
      </c>
      <c r="B2313" s="15" t="s">
        <v>17523</v>
      </c>
    </row>
    <row r="2314" spans="1:2" x14ac:dyDescent="0.2">
      <c r="A2314">
        <v>2313</v>
      </c>
      <c r="B2314" s="15" t="s">
        <v>17524</v>
      </c>
    </row>
    <row r="2315" spans="1:2" x14ac:dyDescent="0.2">
      <c r="A2315">
        <v>2314</v>
      </c>
      <c r="B2315" s="15" t="s">
        <v>17525</v>
      </c>
    </row>
    <row r="2316" spans="1:2" x14ac:dyDescent="0.2">
      <c r="A2316">
        <v>2315</v>
      </c>
      <c r="B2316" s="15" t="s">
        <v>17526</v>
      </c>
    </row>
    <row r="2317" spans="1:2" x14ac:dyDescent="0.2">
      <c r="A2317">
        <v>2316</v>
      </c>
      <c r="B2317" s="15" t="s">
        <v>17527</v>
      </c>
    </row>
    <row r="2318" spans="1:2" x14ac:dyDescent="0.2">
      <c r="A2318">
        <v>2317</v>
      </c>
      <c r="B2318" s="15" t="s">
        <v>17528</v>
      </c>
    </row>
    <row r="2319" spans="1:2" x14ac:dyDescent="0.2">
      <c r="A2319">
        <v>2318</v>
      </c>
      <c r="B2319" s="15" t="s">
        <v>17529</v>
      </c>
    </row>
    <row r="2320" spans="1:2" x14ac:dyDescent="0.2">
      <c r="A2320">
        <v>2319</v>
      </c>
      <c r="B2320" s="15" t="s">
        <v>17530</v>
      </c>
    </row>
    <row r="2321" spans="1:2" x14ac:dyDescent="0.2">
      <c r="A2321">
        <v>2320</v>
      </c>
      <c r="B2321" s="15" t="s">
        <v>17531</v>
      </c>
    </row>
    <row r="2322" spans="1:2" x14ac:dyDescent="0.2">
      <c r="A2322">
        <v>2321</v>
      </c>
      <c r="B2322" s="15" t="s">
        <v>17532</v>
      </c>
    </row>
    <row r="2323" spans="1:2" x14ac:dyDescent="0.2">
      <c r="A2323">
        <v>2322</v>
      </c>
      <c r="B2323" s="15" t="s">
        <v>17533</v>
      </c>
    </row>
    <row r="2324" spans="1:2" x14ac:dyDescent="0.2">
      <c r="A2324">
        <v>2323</v>
      </c>
      <c r="B2324" s="15" t="s">
        <v>17534</v>
      </c>
    </row>
    <row r="2325" spans="1:2" x14ac:dyDescent="0.2">
      <c r="A2325">
        <v>2324</v>
      </c>
      <c r="B2325" s="15" t="s">
        <v>17535</v>
      </c>
    </row>
    <row r="2326" spans="1:2" x14ac:dyDescent="0.2">
      <c r="A2326">
        <v>2325</v>
      </c>
      <c r="B2326" s="15" t="s">
        <v>17536</v>
      </c>
    </row>
    <row r="2327" spans="1:2" x14ac:dyDescent="0.2">
      <c r="A2327">
        <v>2326</v>
      </c>
      <c r="B2327" s="15" t="s">
        <v>17537</v>
      </c>
    </row>
    <row r="2328" spans="1:2" x14ac:dyDescent="0.2">
      <c r="A2328">
        <v>2327</v>
      </c>
      <c r="B2328" s="15" t="s">
        <v>17538</v>
      </c>
    </row>
    <row r="2329" spans="1:2" x14ac:dyDescent="0.2">
      <c r="A2329">
        <v>2328</v>
      </c>
      <c r="B2329" s="15" t="s">
        <v>17539</v>
      </c>
    </row>
    <row r="2330" spans="1:2" x14ac:dyDescent="0.2">
      <c r="A2330">
        <v>2329</v>
      </c>
      <c r="B2330" s="15" t="s">
        <v>17540</v>
      </c>
    </row>
    <row r="2331" spans="1:2" x14ac:dyDescent="0.2">
      <c r="A2331">
        <v>2330</v>
      </c>
      <c r="B2331" s="15" t="s">
        <v>17541</v>
      </c>
    </row>
    <row r="2332" spans="1:2" x14ac:dyDescent="0.2">
      <c r="A2332">
        <v>2331</v>
      </c>
      <c r="B2332" s="15" t="s">
        <v>17542</v>
      </c>
    </row>
    <row r="2333" spans="1:2" x14ac:dyDescent="0.2">
      <c r="A2333">
        <v>2332</v>
      </c>
      <c r="B2333" s="15" t="s">
        <v>17543</v>
      </c>
    </row>
    <row r="2334" spans="1:2" x14ac:dyDescent="0.2">
      <c r="A2334">
        <v>2333</v>
      </c>
      <c r="B2334" s="15" t="s">
        <v>17544</v>
      </c>
    </row>
    <row r="2335" spans="1:2" x14ac:dyDescent="0.2">
      <c r="A2335">
        <v>2334</v>
      </c>
      <c r="B2335" s="15" t="s">
        <v>17545</v>
      </c>
    </row>
    <row r="2336" spans="1:2" x14ac:dyDescent="0.2">
      <c r="A2336">
        <v>2335</v>
      </c>
      <c r="B2336" s="15" t="s">
        <v>17546</v>
      </c>
    </row>
    <row r="2337" spans="1:2" x14ac:dyDescent="0.2">
      <c r="A2337">
        <v>2336</v>
      </c>
      <c r="B2337" s="15" t="s">
        <v>17547</v>
      </c>
    </row>
    <row r="2338" spans="1:2" x14ac:dyDescent="0.2">
      <c r="A2338">
        <v>2337</v>
      </c>
      <c r="B2338" s="15" t="s">
        <v>17548</v>
      </c>
    </row>
    <row r="2339" spans="1:2" x14ac:dyDescent="0.2">
      <c r="A2339">
        <v>2338</v>
      </c>
      <c r="B2339" s="15" t="s">
        <v>17549</v>
      </c>
    </row>
    <row r="2340" spans="1:2" x14ac:dyDescent="0.2">
      <c r="A2340">
        <v>2339</v>
      </c>
      <c r="B2340" s="15" t="s">
        <v>17550</v>
      </c>
    </row>
    <row r="2341" spans="1:2" x14ac:dyDescent="0.2">
      <c r="A2341">
        <v>2340</v>
      </c>
      <c r="B2341" s="15" t="s">
        <v>17551</v>
      </c>
    </row>
    <row r="2342" spans="1:2" x14ac:dyDescent="0.2">
      <c r="A2342">
        <v>2341</v>
      </c>
      <c r="B2342" s="15" t="s">
        <v>17552</v>
      </c>
    </row>
    <row r="2343" spans="1:2" x14ac:dyDescent="0.2">
      <c r="A2343">
        <v>2342</v>
      </c>
      <c r="B2343" s="15" t="s">
        <v>17553</v>
      </c>
    </row>
    <row r="2344" spans="1:2" x14ac:dyDescent="0.2">
      <c r="A2344">
        <v>2343</v>
      </c>
      <c r="B2344" s="15" t="s">
        <v>17554</v>
      </c>
    </row>
    <row r="2345" spans="1:2" x14ac:dyDescent="0.2">
      <c r="A2345">
        <v>2344</v>
      </c>
      <c r="B2345" s="15" t="s">
        <v>17555</v>
      </c>
    </row>
    <row r="2346" spans="1:2" x14ac:dyDescent="0.2">
      <c r="A2346">
        <v>2345</v>
      </c>
      <c r="B2346" s="15" t="s">
        <v>17556</v>
      </c>
    </row>
    <row r="2347" spans="1:2" x14ac:dyDescent="0.2">
      <c r="A2347">
        <v>2346</v>
      </c>
      <c r="B2347" s="15" t="s">
        <v>17557</v>
      </c>
    </row>
    <row r="2348" spans="1:2" x14ac:dyDescent="0.2">
      <c r="A2348">
        <v>2347</v>
      </c>
      <c r="B2348" s="15" t="s">
        <v>17558</v>
      </c>
    </row>
    <row r="2349" spans="1:2" x14ac:dyDescent="0.2">
      <c r="A2349">
        <v>2348</v>
      </c>
      <c r="B2349" s="15" t="s">
        <v>17559</v>
      </c>
    </row>
    <row r="2350" spans="1:2" x14ac:dyDescent="0.2">
      <c r="A2350">
        <v>2349</v>
      </c>
      <c r="B2350" s="15" t="s">
        <v>17560</v>
      </c>
    </row>
    <row r="2351" spans="1:2" x14ac:dyDescent="0.2">
      <c r="A2351">
        <v>2350</v>
      </c>
      <c r="B2351" s="15" t="s">
        <v>17561</v>
      </c>
    </row>
    <row r="2352" spans="1:2" x14ac:dyDescent="0.2">
      <c r="A2352">
        <v>2351</v>
      </c>
      <c r="B2352" s="15" t="s">
        <v>17562</v>
      </c>
    </row>
    <row r="2353" spans="1:2" x14ac:dyDescent="0.2">
      <c r="A2353">
        <v>2352</v>
      </c>
      <c r="B2353" s="15" t="s">
        <v>17563</v>
      </c>
    </row>
    <row r="2354" spans="1:2" x14ac:dyDescent="0.2">
      <c r="A2354">
        <v>2353</v>
      </c>
      <c r="B2354" s="15" t="s">
        <v>17564</v>
      </c>
    </row>
    <row r="2355" spans="1:2" x14ac:dyDescent="0.2">
      <c r="A2355">
        <v>2354</v>
      </c>
      <c r="B2355" s="15" t="s">
        <v>17565</v>
      </c>
    </row>
    <row r="2356" spans="1:2" x14ac:dyDescent="0.2">
      <c r="A2356">
        <v>2355</v>
      </c>
      <c r="B2356" s="15" t="s">
        <v>17566</v>
      </c>
    </row>
    <row r="2357" spans="1:2" x14ac:dyDescent="0.2">
      <c r="A2357">
        <v>2356</v>
      </c>
      <c r="B2357" s="15" t="s">
        <v>17567</v>
      </c>
    </row>
    <row r="2358" spans="1:2" x14ac:dyDescent="0.2">
      <c r="A2358">
        <v>2357</v>
      </c>
      <c r="B2358" s="15" t="s">
        <v>17568</v>
      </c>
    </row>
    <row r="2359" spans="1:2" x14ac:dyDescent="0.2">
      <c r="A2359">
        <v>2358</v>
      </c>
      <c r="B2359" s="15" t="s">
        <v>17569</v>
      </c>
    </row>
    <row r="2360" spans="1:2" x14ac:dyDescent="0.2">
      <c r="A2360">
        <v>2359</v>
      </c>
      <c r="B2360" s="15" t="s">
        <v>17570</v>
      </c>
    </row>
    <row r="2361" spans="1:2" x14ac:dyDescent="0.2">
      <c r="A2361">
        <v>2360</v>
      </c>
      <c r="B2361" s="15" t="s">
        <v>17571</v>
      </c>
    </row>
    <row r="2362" spans="1:2" x14ac:dyDescent="0.2">
      <c r="A2362">
        <v>2361</v>
      </c>
      <c r="B2362" s="15" t="s">
        <v>17572</v>
      </c>
    </row>
    <row r="2363" spans="1:2" x14ac:dyDescent="0.2">
      <c r="A2363">
        <v>2362</v>
      </c>
      <c r="B2363" s="15" t="s">
        <v>17573</v>
      </c>
    </row>
    <row r="2364" spans="1:2" x14ac:dyDescent="0.2">
      <c r="A2364">
        <v>2363</v>
      </c>
      <c r="B2364" s="15" t="s">
        <v>17574</v>
      </c>
    </row>
    <row r="2365" spans="1:2" x14ac:dyDescent="0.2">
      <c r="A2365">
        <v>2364</v>
      </c>
      <c r="B2365" s="15" t="s">
        <v>17575</v>
      </c>
    </row>
    <row r="2366" spans="1:2" x14ac:dyDescent="0.2">
      <c r="A2366">
        <v>2365</v>
      </c>
      <c r="B2366" s="15" t="s">
        <v>17576</v>
      </c>
    </row>
    <row r="2367" spans="1:2" x14ac:dyDescent="0.2">
      <c r="A2367">
        <v>2366</v>
      </c>
      <c r="B2367" s="15" t="s">
        <v>17577</v>
      </c>
    </row>
    <row r="2368" spans="1:2" x14ac:dyDescent="0.2">
      <c r="A2368">
        <v>2367</v>
      </c>
      <c r="B2368" s="15" t="s">
        <v>17578</v>
      </c>
    </row>
    <row r="2369" spans="1:2" x14ac:dyDescent="0.2">
      <c r="A2369">
        <v>2368</v>
      </c>
      <c r="B2369" s="15" t="s">
        <v>17579</v>
      </c>
    </row>
    <row r="2370" spans="1:2" x14ac:dyDescent="0.2">
      <c r="A2370">
        <v>2369</v>
      </c>
      <c r="B2370" s="15" t="s">
        <v>17580</v>
      </c>
    </row>
    <row r="2371" spans="1:2" x14ac:dyDescent="0.2">
      <c r="A2371">
        <v>2370</v>
      </c>
      <c r="B2371" s="15" t="s">
        <v>17581</v>
      </c>
    </row>
    <row r="2372" spans="1:2" x14ac:dyDescent="0.2">
      <c r="A2372">
        <v>2371</v>
      </c>
      <c r="B2372" s="15" t="s">
        <v>17582</v>
      </c>
    </row>
    <row r="2373" spans="1:2" x14ac:dyDescent="0.2">
      <c r="A2373">
        <v>2372</v>
      </c>
      <c r="B2373" s="15" t="s">
        <v>17583</v>
      </c>
    </row>
    <row r="2374" spans="1:2" x14ac:dyDescent="0.2">
      <c r="A2374">
        <v>2373</v>
      </c>
      <c r="B2374" s="15" t="s">
        <v>17584</v>
      </c>
    </row>
    <row r="2375" spans="1:2" x14ac:dyDescent="0.2">
      <c r="A2375">
        <v>2374</v>
      </c>
      <c r="B2375" s="15" t="s">
        <v>17585</v>
      </c>
    </row>
    <row r="2376" spans="1:2" x14ac:dyDescent="0.2">
      <c r="A2376">
        <v>2375</v>
      </c>
      <c r="B2376" s="15" t="s">
        <v>17586</v>
      </c>
    </row>
    <row r="2377" spans="1:2" x14ac:dyDescent="0.2">
      <c r="A2377">
        <v>2376</v>
      </c>
      <c r="B2377" s="15" t="s">
        <v>17587</v>
      </c>
    </row>
    <row r="2378" spans="1:2" x14ac:dyDescent="0.2">
      <c r="A2378">
        <v>2377</v>
      </c>
      <c r="B2378" s="15" t="s">
        <v>17588</v>
      </c>
    </row>
    <row r="2379" spans="1:2" x14ac:dyDescent="0.2">
      <c r="A2379">
        <v>2378</v>
      </c>
      <c r="B2379" s="15" t="s">
        <v>17589</v>
      </c>
    </row>
    <row r="2380" spans="1:2" x14ac:dyDescent="0.2">
      <c r="A2380">
        <v>2379</v>
      </c>
      <c r="B2380" s="15" t="s">
        <v>17590</v>
      </c>
    </row>
    <row r="2381" spans="1:2" x14ac:dyDescent="0.2">
      <c r="A2381">
        <v>2380</v>
      </c>
      <c r="B2381" s="15" t="s">
        <v>17591</v>
      </c>
    </row>
    <row r="2382" spans="1:2" x14ac:dyDescent="0.2">
      <c r="A2382">
        <v>2381</v>
      </c>
      <c r="B2382" s="15" t="s">
        <v>17592</v>
      </c>
    </row>
    <row r="2383" spans="1:2" x14ac:dyDescent="0.2">
      <c r="A2383">
        <v>2382</v>
      </c>
      <c r="B2383" s="15" t="s">
        <v>17593</v>
      </c>
    </row>
    <row r="2384" spans="1:2" x14ac:dyDescent="0.2">
      <c r="A2384">
        <v>2383</v>
      </c>
      <c r="B2384" s="15" t="s">
        <v>17594</v>
      </c>
    </row>
    <row r="2385" spans="1:2" x14ac:dyDescent="0.2">
      <c r="A2385">
        <v>2384</v>
      </c>
      <c r="B2385" s="15" t="s">
        <v>17595</v>
      </c>
    </row>
    <row r="2386" spans="1:2" x14ac:dyDescent="0.2">
      <c r="A2386">
        <v>2385</v>
      </c>
      <c r="B2386" s="15" t="s">
        <v>17596</v>
      </c>
    </row>
    <row r="2387" spans="1:2" x14ac:dyDescent="0.2">
      <c r="A2387">
        <v>2386</v>
      </c>
      <c r="B2387" s="15" t="s">
        <v>17597</v>
      </c>
    </row>
    <row r="2388" spans="1:2" x14ac:dyDescent="0.2">
      <c r="A2388">
        <v>2387</v>
      </c>
      <c r="B2388" s="15" t="s">
        <v>17598</v>
      </c>
    </row>
    <row r="2389" spans="1:2" x14ac:dyDescent="0.2">
      <c r="A2389">
        <v>2388</v>
      </c>
      <c r="B2389" s="15" t="s">
        <v>17599</v>
      </c>
    </row>
    <row r="2390" spans="1:2" x14ac:dyDescent="0.2">
      <c r="A2390">
        <v>2389</v>
      </c>
      <c r="B2390" s="15" t="s">
        <v>17600</v>
      </c>
    </row>
    <row r="2391" spans="1:2" x14ac:dyDescent="0.2">
      <c r="A2391">
        <v>2390</v>
      </c>
      <c r="B2391" s="15" t="s">
        <v>17601</v>
      </c>
    </row>
    <row r="2392" spans="1:2" x14ac:dyDescent="0.2">
      <c r="A2392">
        <v>2391</v>
      </c>
      <c r="B2392" s="15" t="s">
        <v>17602</v>
      </c>
    </row>
    <row r="2393" spans="1:2" x14ac:dyDescent="0.2">
      <c r="A2393">
        <v>2392</v>
      </c>
      <c r="B2393" s="15" t="s">
        <v>17603</v>
      </c>
    </row>
    <row r="2394" spans="1:2" x14ac:dyDescent="0.2">
      <c r="A2394">
        <v>2393</v>
      </c>
      <c r="B2394" s="15" t="s">
        <v>17604</v>
      </c>
    </row>
    <row r="2395" spans="1:2" x14ac:dyDescent="0.2">
      <c r="A2395">
        <v>2394</v>
      </c>
      <c r="B2395" s="15" t="s">
        <v>17605</v>
      </c>
    </row>
    <row r="2396" spans="1:2" x14ac:dyDescent="0.2">
      <c r="A2396">
        <v>2395</v>
      </c>
      <c r="B2396" s="15" t="s">
        <v>17606</v>
      </c>
    </row>
    <row r="2397" spans="1:2" x14ac:dyDescent="0.2">
      <c r="A2397">
        <v>2396</v>
      </c>
      <c r="B2397" s="15" t="s">
        <v>17607</v>
      </c>
    </row>
    <row r="2398" spans="1:2" x14ac:dyDescent="0.2">
      <c r="A2398">
        <v>2397</v>
      </c>
      <c r="B2398" s="15" t="s">
        <v>17608</v>
      </c>
    </row>
    <row r="2399" spans="1:2" x14ac:dyDescent="0.2">
      <c r="A2399">
        <v>2398</v>
      </c>
      <c r="B2399" s="15" t="s">
        <v>17609</v>
      </c>
    </row>
    <row r="2400" spans="1:2" x14ac:dyDescent="0.2">
      <c r="A2400">
        <v>2399</v>
      </c>
      <c r="B2400" s="15" t="s">
        <v>17610</v>
      </c>
    </row>
    <row r="2401" spans="1:2" x14ac:dyDescent="0.2">
      <c r="A2401">
        <v>2400</v>
      </c>
      <c r="B2401" s="15" t="s">
        <v>17611</v>
      </c>
    </row>
    <row r="2402" spans="1:2" x14ac:dyDescent="0.2">
      <c r="A2402">
        <v>2401</v>
      </c>
      <c r="B2402" s="15" t="s">
        <v>17612</v>
      </c>
    </row>
    <row r="2403" spans="1:2" x14ac:dyDescent="0.2">
      <c r="A2403">
        <v>2402</v>
      </c>
      <c r="B2403" s="15" t="s">
        <v>17613</v>
      </c>
    </row>
    <row r="2404" spans="1:2" x14ac:dyDescent="0.2">
      <c r="A2404">
        <v>2403</v>
      </c>
      <c r="B2404" s="15" t="s">
        <v>17614</v>
      </c>
    </row>
    <row r="2405" spans="1:2" x14ac:dyDescent="0.2">
      <c r="A2405">
        <v>2404</v>
      </c>
      <c r="B2405" s="15" t="s">
        <v>17615</v>
      </c>
    </row>
    <row r="2406" spans="1:2" x14ac:dyDescent="0.2">
      <c r="A2406">
        <v>2405</v>
      </c>
      <c r="B2406" s="15" t="s">
        <v>17616</v>
      </c>
    </row>
    <row r="2407" spans="1:2" x14ac:dyDescent="0.2">
      <c r="A2407">
        <v>2406</v>
      </c>
      <c r="B2407" s="15" t="s">
        <v>17617</v>
      </c>
    </row>
    <row r="2408" spans="1:2" x14ac:dyDescent="0.2">
      <c r="A2408">
        <v>2407</v>
      </c>
      <c r="B2408" s="15" t="s">
        <v>17618</v>
      </c>
    </row>
    <row r="2409" spans="1:2" x14ac:dyDescent="0.2">
      <c r="A2409">
        <v>2408</v>
      </c>
      <c r="B2409" s="15" t="s">
        <v>17619</v>
      </c>
    </row>
    <row r="2410" spans="1:2" x14ac:dyDescent="0.2">
      <c r="A2410">
        <v>2409</v>
      </c>
      <c r="B2410" s="15" t="s">
        <v>17620</v>
      </c>
    </row>
    <row r="2411" spans="1:2" x14ac:dyDescent="0.2">
      <c r="A2411">
        <v>2410</v>
      </c>
      <c r="B2411" s="15" t="s">
        <v>17621</v>
      </c>
    </row>
    <row r="2412" spans="1:2" x14ac:dyDescent="0.2">
      <c r="A2412">
        <v>2411</v>
      </c>
      <c r="B2412" s="15" t="s">
        <v>17622</v>
      </c>
    </row>
    <row r="2413" spans="1:2" x14ac:dyDescent="0.2">
      <c r="A2413">
        <v>2412</v>
      </c>
      <c r="B2413" s="15" t="s">
        <v>17623</v>
      </c>
    </row>
    <row r="2414" spans="1:2" x14ac:dyDescent="0.2">
      <c r="A2414">
        <v>2413</v>
      </c>
      <c r="B2414" s="15" t="s">
        <v>17624</v>
      </c>
    </row>
    <row r="2415" spans="1:2" x14ac:dyDescent="0.2">
      <c r="A2415">
        <v>2414</v>
      </c>
      <c r="B2415" s="15" t="s">
        <v>17625</v>
      </c>
    </row>
    <row r="2416" spans="1:2" x14ac:dyDescent="0.2">
      <c r="A2416">
        <v>2415</v>
      </c>
      <c r="B2416" s="15" t="s">
        <v>17626</v>
      </c>
    </row>
    <row r="2417" spans="1:2" x14ac:dyDescent="0.2">
      <c r="A2417">
        <v>2416</v>
      </c>
      <c r="B2417" s="15" t="s">
        <v>17627</v>
      </c>
    </row>
    <row r="2418" spans="1:2" x14ac:dyDescent="0.2">
      <c r="A2418">
        <v>2417</v>
      </c>
      <c r="B2418" s="15" t="s">
        <v>17628</v>
      </c>
    </row>
    <row r="2419" spans="1:2" x14ac:dyDescent="0.2">
      <c r="A2419">
        <v>2418</v>
      </c>
      <c r="B2419" s="15" t="s">
        <v>17629</v>
      </c>
    </row>
    <row r="2420" spans="1:2" x14ac:dyDescent="0.2">
      <c r="A2420">
        <v>2419</v>
      </c>
      <c r="B2420" s="15" t="s">
        <v>17630</v>
      </c>
    </row>
    <row r="2421" spans="1:2" x14ac:dyDescent="0.2">
      <c r="A2421">
        <v>2420</v>
      </c>
      <c r="B2421" s="15" t="s">
        <v>17631</v>
      </c>
    </row>
    <row r="2422" spans="1:2" x14ac:dyDescent="0.2">
      <c r="A2422">
        <v>2421</v>
      </c>
      <c r="B2422" s="15" t="s">
        <v>17632</v>
      </c>
    </row>
    <row r="2423" spans="1:2" x14ac:dyDescent="0.2">
      <c r="A2423">
        <v>2422</v>
      </c>
      <c r="B2423" s="15" t="s">
        <v>17633</v>
      </c>
    </row>
    <row r="2424" spans="1:2" x14ac:dyDescent="0.2">
      <c r="A2424">
        <v>2423</v>
      </c>
      <c r="B2424" s="15" t="s">
        <v>17634</v>
      </c>
    </row>
    <row r="2425" spans="1:2" x14ac:dyDescent="0.2">
      <c r="A2425">
        <v>2424</v>
      </c>
      <c r="B2425" s="15" t="s">
        <v>17635</v>
      </c>
    </row>
    <row r="2426" spans="1:2" x14ac:dyDescent="0.2">
      <c r="A2426">
        <v>2425</v>
      </c>
      <c r="B2426" s="15" t="s">
        <v>17636</v>
      </c>
    </row>
    <row r="2427" spans="1:2" x14ac:dyDescent="0.2">
      <c r="A2427">
        <v>2426</v>
      </c>
      <c r="B2427" s="15" t="s">
        <v>17637</v>
      </c>
    </row>
    <row r="2428" spans="1:2" x14ac:dyDescent="0.2">
      <c r="A2428">
        <v>2427</v>
      </c>
      <c r="B2428" s="15" t="s">
        <v>17638</v>
      </c>
    </row>
    <row r="2429" spans="1:2" x14ac:dyDescent="0.2">
      <c r="A2429">
        <v>2428</v>
      </c>
      <c r="B2429" s="15" t="s">
        <v>17639</v>
      </c>
    </row>
    <row r="2430" spans="1:2" x14ac:dyDescent="0.2">
      <c r="A2430">
        <v>2429</v>
      </c>
      <c r="B2430" s="15" t="s">
        <v>17640</v>
      </c>
    </row>
    <row r="2431" spans="1:2" x14ac:dyDescent="0.2">
      <c r="A2431">
        <v>2430</v>
      </c>
      <c r="B2431" s="15" t="s">
        <v>17641</v>
      </c>
    </row>
    <row r="2432" spans="1:2" x14ac:dyDescent="0.2">
      <c r="A2432">
        <v>2431</v>
      </c>
      <c r="B2432" s="15" t="s">
        <v>17642</v>
      </c>
    </row>
    <row r="2433" spans="1:2" x14ac:dyDescent="0.2">
      <c r="A2433">
        <v>2432</v>
      </c>
      <c r="B2433" s="15" t="s">
        <v>17643</v>
      </c>
    </row>
    <row r="2434" spans="1:2" x14ac:dyDescent="0.2">
      <c r="A2434">
        <v>2433</v>
      </c>
      <c r="B2434" s="15" t="s">
        <v>17644</v>
      </c>
    </row>
    <row r="2435" spans="1:2" x14ac:dyDescent="0.2">
      <c r="A2435">
        <v>2434</v>
      </c>
      <c r="B2435" s="15" t="s">
        <v>17645</v>
      </c>
    </row>
    <row r="2436" spans="1:2" x14ac:dyDescent="0.2">
      <c r="A2436">
        <v>2435</v>
      </c>
      <c r="B2436" s="15" t="s">
        <v>17646</v>
      </c>
    </row>
    <row r="2437" spans="1:2" x14ac:dyDescent="0.2">
      <c r="A2437">
        <v>2436</v>
      </c>
      <c r="B2437" s="15" t="s">
        <v>17647</v>
      </c>
    </row>
    <row r="2438" spans="1:2" x14ac:dyDescent="0.2">
      <c r="A2438">
        <v>2437</v>
      </c>
      <c r="B2438" s="15" t="s">
        <v>17648</v>
      </c>
    </row>
    <row r="2439" spans="1:2" x14ac:dyDescent="0.2">
      <c r="A2439">
        <v>2438</v>
      </c>
      <c r="B2439" s="15" t="s">
        <v>17649</v>
      </c>
    </row>
    <row r="2440" spans="1:2" x14ac:dyDescent="0.2">
      <c r="A2440">
        <v>2439</v>
      </c>
      <c r="B2440" s="15" t="s">
        <v>17650</v>
      </c>
    </row>
    <row r="2441" spans="1:2" x14ac:dyDescent="0.2">
      <c r="A2441">
        <v>2440</v>
      </c>
      <c r="B2441" s="15" t="s">
        <v>17651</v>
      </c>
    </row>
    <row r="2442" spans="1:2" x14ac:dyDescent="0.2">
      <c r="A2442">
        <v>2441</v>
      </c>
      <c r="B2442" s="15" t="s">
        <v>17652</v>
      </c>
    </row>
    <row r="2443" spans="1:2" x14ac:dyDescent="0.2">
      <c r="A2443">
        <v>2442</v>
      </c>
      <c r="B2443" s="15" t="s">
        <v>17653</v>
      </c>
    </row>
    <row r="2444" spans="1:2" x14ac:dyDescent="0.2">
      <c r="A2444">
        <v>2443</v>
      </c>
      <c r="B2444" s="15" t="s">
        <v>17654</v>
      </c>
    </row>
    <row r="2445" spans="1:2" x14ac:dyDescent="0.2">
      <c r="A2445">
        <v>2444</v>
      </c>
      <c r="B2445" s="15" t="s">
        <v>17655</v>
      </c>
    </row>
    <row r="2446" spans="1:2" x14ac:dyDescent="0.2">
      <c r="A2446">
        <v>2445</v>
      </c>
      <c r="B2446" s="15" t="s">
        <v>17656</v>
      </c>
    </row>
    <row r="2447" spans="1:2" x14ac:dyDescent="0.2">
      <c r="A2447">
        <v>2446</v>
      </c>
      <c r="B2447" s="15" t="s">
        <v>17657</v>
      </c>
    </row>
    <row r="2448" spans="1:2" x14ac:dyDescent="0.2">
      <c r="A2448">
        <v>2447</v>
      </c>
      <c r="B2448" s="15" t="s">
        <v>17658</v>
      </c>
    </row>
    <row r="2449" spans="1:2" x14ac:dyDescent="0.2">
      <c r="A2449">
        <v>2448</v>
      </c>
      <c r="B2449" s="15" t="s">
        <v>17659</v>
      </c>
    </row>
    <row r="2450" spans="1:2" x14ac:dyDescent="0.2">
      <c r="A2450">
        <v>2449</v>
      </c>
      <c r="B2450" s="15" t="s">
        <v>17660</v>
      </c>
    </row>
    <row r="2451" spans="1:2" x14ac:dyDescent="0.2">
      <c r="A2451">
        <v>2450</v>
      </c>
      <c r="B2451" s="15" t="s">
        <v>17661</v>
      </c>
    </row>
    <row r="2452" spans="1:2" x14ac:dyDescent="0.2">
      <c r="A2452">
        <v>2451</v>
      </c>
      <c r="B2452" s="15" t="s">
        <v>17662</v>
      </c>
    </row>
    <row r="2453" spans="1:2" x14ac:dyDescent="0.2">
      <c r="A2453">
        <v>2452</v>
      </c>
      <c r="B2453" s="15" t="s">
        <v>17663</v>
      </c>
    </row>
    <row r="2454" spans="1:2" x14ac:dyDescent="0.2">
      <c r="A2454">
        <v>2453</v>
      </c>
      <c r="B2454" s="15" t="s">
        <v>17664</v>
      </c>
    </row>
    <row r="2455" spans="1:2" x14ac:dyDescent="0.2">
      <c r="A2455">
        <v>2454</v>
      </c>
      <c r="B2455" s="15" t="s">
        <v>17665</v>
      </c>
    </row>
    <row r="2456" spans="1:2" x14ac:dyDescent="0.2">
      <c r="A2456">
        <v>2455</v>
      </c>
      <c r="B2456" s="15" t="s">
        <v>17666</v>
      </c>
    </row>
    <row r="2457" spans="1:2" x14ac:dyDescent="0.2">
      <c r="A2457">
        <v>2456</v>
      </c>
      <c r="B2457" s="15" t="s">
        <v>17667</v>
      </c>
    </row>
    <row r="2458" spans="1:2" x14ac:dyDescent="0.2">
      <c r="A2458">
        <v>2457</v>
      </c>
      <c r="B2458" s="15" t="s">
        <v>17668</v>
      </c>
    </row>
    <row r="2459" spans="1:2" x14ac:dyDescent="0.2">
      <c r="A2459">
        <v>2458</v>
      </c>
      <c r="B2459" s="15" t="s">
        <v>17669</v>
      </c>
    </row>
    <row r="2460" spans="1:2" x14ac:dyDescent="0.2">
      <c r="A2460">
        <v>2459</v>
      </c>
      <c r="B2460" s="15" t="s">
        <v>17670</v>
      </c>
    </row>
    <row r="2461" spans="1:2" x14ac:dyDescent="0.2">
      <c r="A2461">
        <v>2460</v>
      </c>
      <c r="B2461" s="15" t="s">
        <v>17671</v>
      </c>
    </row>
    <row r="2462" spans="1:2" x14ac:dyDescent="0.2">
      <c r="A2462">
        <v>2461</v>
      </c>
      <c r="B2462" s="15" t="s">
        <v>17672</v>
      </c>
    </row>
    <row r="2463" spans="1:2" x14ac:dyDescent="0.2">
      <c r="A2463">
        <v>2462</v>
      </c>
      <c r="B2463" s="15" t="s">
        <v>17673</v>
      </c>
    </row>
    <row r="2464" spans="1:2" x14ac:dyDescent="0.2">
      <c r="A2464">
        <v>2463</v>
      </c>
      <c r="B2464" s="15" t="s">
        <v>17674</v>
      </c>
    </row>
    <row r="2465" spans="1:2" x14ac:dyDescent="0.2">
      <c r="A2465">
        <v>2464</v>
      </c>
      <c r="B2465" s="15" t="s">
        <v>17675</v>
      </c>
    </row>
    <row r="2466" spans="1:2" x14ac:dyDescent="0.2">
      <c r="A2466">
        <v>2465</v>
      </c>
      <c r="B2466" s="15" t="s">
        <v>17676</v>
      </c>
    </row>
    <row r="2467" spans="1:2" x14ac:dyDescent="0.2">
      <c r="A2467">
        <v>2466</v>
      </c>
      <c r="B2467" s="15" t="s">
        <v>17677</v>
      </c>
    </row>
    <row r="2468" spans="1:2" x14ac:dyDescent="0.2">
      <c r="A2468">
        <v>2467</v>
      </c>
      <c r="B2468" s="15" t="s">
        <v>17678</v>
      </c>
    </row>
    <row r="2469" spans="1:2" x14ac:dyDescent="0.2">
      <c r="A2469">
        <v>2468</v>
      </c>
      <c r="B2469" s="15" t="s">
        <v>17679</v>
      </c>
    </row>
    <row r="2470" spans="1:2" x14ac:dyDescent="0.2">
      <c r="A2470">
        <v>2469</v>
      </c>
      <c r="B2470" s="15" t="s">
        <v>17680</v>
      </c>
    </row>
    <row r="2471" spans="1:2" x14ac:dyDescent="0.2">
      <c r="A2471">
        <v>2470</v>
      </c>
      <c r="B2471" s="15" t="s">
        <v>17681</v>
      </c>
    </row>
    <row r="2472" spans="1:2" x14ac:dyDescent="0.2">
      <c r="A2472">
        <v>2471</v>
      </c>
      <c r="B2472" s="15" t="s">
        <v>17682</v>
      </c>
    </row>
    <row r="2473" spans="1:2" x14ac:dyDescent="0.2">
      <c r="A2473">
        <v>2472</v>
      </c>
      <c r="B2473" s="15" t="s">
        <v>17683</v>
      </c>
    </row>
    <row r="2474" spans="1:2" x14ac:dyDescent="0.2">
      <c r="A2474">
        <v>2473</v>
      </c>
      <c r="B2474" s="15" t="s">
        <v>17684</v>
      </c>
    </row>
    <row r="2475" spans="1:2" x14ac:dyDescent="0.2">
      <c r="A2475">
        <v>2474</v>
      </c>
      <c r="B2475" s="15" t="s">
        <v>17685</v>
      </c>
    </row>
    <row r="2476" spans="1:2" x14ac:dyDescent="0.2">
      <c r="A2476">
        <v>2475</v>
      </c>
      <c r="B2476" s="15" t="s">
        <v>17686</v>
      </c>
    </row>
    <row r="2477" spans="1:2" x14ac:dyDescent="0.2">
      <c r="A2477">
        <v>2476</v>
      </c>
      <c r="B2477" s="15" t="s">
        <v>17687</v>
      </c>
    </row>
    <row r="2478" spans="1:2" x14ac:dyDescent="0.2">
      <c r="A2478">
        <v>2477</v>
      </c>
      <c r="B2478" s="15" t="s">
        <v>17688</v>
      </c>
    </row>
    <row r="2479" spans="1:2" x14ac:dyDescent="0.2">
      <c r="A2479">
        <v>2478</v>
      </c>
      <c r="B2479" s="15" t="s">
        <v>17689</v>
      </c>
    </row>
    <row r="2480" spans="1:2" x14ac:dyDescent="0.2">
      <c r="A2480">
        <v>2479</v>
      </c>
      <c r="B2480" s="15" t="s">
        <v>17690</v>
      </c>
    </row>
    <row r="2481" spans="1:2" x14ac:dyDescent="0.2">
      <c r="A2481">
        <v>2480</v>
      </c>
      <c r="B2481" s="15" t="s">
        <v>17691</v>
      </c>
    </row>
    <row r="2482" spans="1:2" x14ac:dyDescent="0.2">
      <c r="A2482">
        <v>2481</v>
      </c>
      <c r="B2482" s="15" t="s">
        <v>17692</v>
      </c>
    </row>
    <row r="2483" spans="1:2" x14ac:dyDescent="0.2">
      <c r="A2483">
        <v>2482</v>
      </c>
      <c r="B2483" s="15" t="s">
        <v>17693</v>
      </c>
    </row>
    <row r="2484" spans="1:2" x14ac:dyDescent="0.2">
      <c r="A2484">
        <v>2483</v>
      </c>
      <c r="B2484" s="15" t="s">
        <v>17694</v>
      </c>
    </row>
    <row r="2485" spans="1:2" x14ac:dyDescent="0.2">
      <c r="A2485">
        <v>2484</v>
      </c>
      <c r="B2485" s="15" t="s">
        <v>17695</v>
      </c>
    </row>
    <row r="2486" spans="1:2" x14ac:dyDescent="0.2">
      <c r="A2486">
        <v>2485</v>
      </c>
      <c r="B2486" s="15" t="s">
        <v>17696</v>
      </c>
    </row>
    <row r="2487" spans="1:2" x14ac:dyDescent="0.2">
      <c r="A2487">
        <v>2486</v>
      </c>
      <c r="B2487" s="15" t="s">
        <v>17697</v>
      </c>
    </row>
    <row r="2488" spans="1:2" x14ac:dyDescent="0.2">
      <c r="A2488">
        <v>2487</v>
      </c>
      <c r="B2488" s="15" t="s">
        <v>17698</v>
      </c>
    </row>
    <row r="2489" spans="1:2" x14ac:dyDescent="0.2">
      <c r="A2489">
        <v>2488</v>
      </c>
      <c r="B2489" s="15" t="s">
        <v>17699</v>
      </c>
    </row>
    <row r="2490" spans="1:2" x14ac:dyDescent="0.2">
      <c r="A2490">
        <v>2489</v>
      </c>
      <c r="B2490" s="15" t="s">
        <v>17700</v>
      </c>
    </row>
    <row r="2491" spans="1:2" x14ac:dyDescent="0.2">
      <c r="A2491">
        <v>2490</v>
      </c>
      <c r="B2491" s="15" t="s">
        <v>17701</v>
      </c>
    </row>
    <row r="2492" spans="1:2" x14ac:dyDescent="0.2">
      <c r="A2492">
        <v>2491</v>
      </c>
      <c r="B2492" s="15" t="s">
        <v>17702</v>
      </c>
    </row>
    <row r="2493" spans="1:2" x14ac:dyDescent="0.2">
      <c r="A2493">
        <v>2492</v>
      </c>
      <c r="B2493" s="15" t="s">
        <v>17703</v>
      </c>
    </row>
    <row r="2494" spans="1:2" x14ac:dyDescent="0.2">
      <c r="A2494">
        <v>2493</v>
      </c>
      <c r="B2494" s="15" t="s">
        <v>17704</v>
      </c>
    </row>
    <row r="2495" spans="1:2" x14ac:dyDescent="0.2">
      <c r="A2495">
        <v>2494</v>
      </c>
      <c r="B2495" s="15" t="s">
        <v>17705</v>
      </c>
    </row>
    <row r="2496" spans="1:2" x14ac:dyDescent="0.2">
      <c r="A2496">
        <v>2495</v>
      </c>
      <c r="B2496" s="15" t="s">
        <v>17706</v>
      </c>
    </row>
    <row r="2497" spans="1:2" x14ac:dyDescent="0.2">
      <c r="A2497">
        <v>2496</v>
      </c>
      <c r="B2497" s="15" t="s">
        <v>17707</v>
      </c>
    </row>
    <row r="2498" spans="1:2" x14ac:dyDescent="0.2">
      <c r="A2498">
        <v>2497</v>
      </c>
      <c r="B2498" s="15" t="s">
        <v>17708</v>
      </c>
    </row>
    <row r="2499" spans="1:2" x14ac:dyDescent="0.2">
      <c r="A2499">
        <v>2498</v>
      </c>
      <c r="B2499" s="15" t="s">
        <v>17709</v>
      </c>
    </row>
    <row r="2500" spans="1:2" x14ac:dyDescent="0.2">
      <c r="A2500">
        <v>2499</v>
      </c>
      <c r="B2500" s="15" t="s">
        <v>17710</v>
      </c>
    </row>
    <row r="2501" spans="1:2" x14ac:dyDescent="0.2">
      <c r="A2501">
        <v>2500</v>
      </c>
      <c r="B2501" s="15" t="s">
        <v>17711</v>
      </c>
    </row>
    <row r="2502" spans="1:2" x14ac:dyDescent="0.2">
      <c r="A2502">
        <v>2501</v>
      </c>
      <c r="B2502" s="15" t="s">
        <v>17712</v>
      </c>
    </row>
    <row r="2503" spans="1:2" x14ac:dyDescent="0.2">
      <c r="A2503">
        <v>2502</v>
      </c>
      <c r="B2503" s="15" t="s">
        <v>17713</v>
      </c>
    </row>
    <row r="2504" spans="1:2" x14ac:dyDescent="0.2">
      <c r="A2504">
        <v>2503</v>
      </c>
      <c r="B2504" s="15" t="s">
        <v>17714</v>
      </c>
    </row>
    <row r="2505" spans="1:2" x14ac:dyDescent="0.2">
      <c r="A2505">
        <v>2504</v>
      </c>
      <c r="B2505" s="15" t="s">
        <v>17715</v>
      </c>
    </row>
    <row r="2506" spans="1:2" x14ac:dyDescent="0.2">
      <c r="A2506">
        <v>2505</v>
      </c>
      <c r="B2506" s="15" t="s">
        <v>17716</v>
      </c>
    </row>
    <row r="2507" spans="1:2" x14ac:dyDescent="0.2">
      <c r="A2507">
        <v>2506</v>
      </c>
      <c r="B2507" s="15" t="s">
        <v>17717</v>
      </c>
    </row>
    <row r="2508" spans="1:2" x14ac:dyDescent="0.2">
      <c r="A2508">
        <v>2507</v>
      </c>
      <c r="B2508" s="15" t="s">
        <v>17718</v>
      </c>
    </row>
    <row r="2509" spans="1:2" x14ac:dyDescent="0.2">
      <c r="A2509">
        <v>2508</v>
      </c>
      <c r="B2509" s="15" t="s">
        <v>17719</v>
      </c>
    </row>
    <row r="2510" spans="1:2" x14ac:dyDescent="0.2">
      <c r="A2510">
        <v>2509</v>
      </c>
      <c r="B2510" s="15" t="s">
        <v>17720</v>
      </c>
    </row>
    <row r="2511" spans="1:2" x14ac:dyDescent="0.2">
      <c r="A2511">
        <v>2510</v>
      </c>
      <c r="B2511" s="15" t="s">
        <v>17721</v>
      </c>
    </row>
    <row r="2512" spans="1:2" x14ac:dyDescent="0.2">
      <c r="A2512">
        <v>2511</v>
      </c>
      <c r="B2512" s="15" t="s">
        <v>17722</v>
      </c>
    </row>
    <row r="2513" spans="1:2" x14ac:dyDescent="0.2">
      <c r="A2513">
        <v>2512</v>
      </c>
      <c r="B2513" s="15" t="s">
        <v>17723</v>
      </c>
    </row>
    <row r="2514" spans="1:2" x14ac:dyDescent="0.2">
      <c r="A2514">
        <v>2513</v>
      </c>
      <c r="B2514" s="15" t="s">
        <v>17724</v>
      </c>
    </row>
    <row r="2515" spans="1:2" x14ac:dyDescent="0.2">
      <c r="A2515">
        <v>2514</v>
      </c>
      <c r="B2515" s="15" t="s">
        <v>17725</v>
      </c>
    </row>
    <row r="2516" spans="1:2" x14ac:dyDescent="0.2">
      <c r="A2516">
        <v>2515</v>
      </c>
      <c r="B2516" s="15" t="s">
        <v>17726</v>
      </c>
    </row>
    <row r="2517" spans="1:2" x14ac:dyDescent="0.2">
      <c r="A2517">
        <v>2516</v>
      </c>
      <c r="B2517" s="15" t="s">
        <v>17727</v>
      </c>
    </row>
    <row r="2518" spans="1:2" x14ac:dyDescent="0.2">
      <c r="A2518">
        <v>2517</v>
      </c>
      <c r="B2518" s="15" t="s">
        <v>17728</v>
      </c>
    </row>
    <row r="2519" spans="1:2" x14ac:dyDescent="0.2">
      <c r="A2519">
        <v>2518</v>
      </c>
      <c r="B2519" s="15" t="s">
        <v>17729</v>
      </c>
    </row>
    <row r="2520" spans="1:2" x14ac:dyDescent="0.2">
      <c r="A2520">
        <v>2519</v>
      </c>
      <c r="B2520" s="15" t="s">
        <v>17730</v>
      </c>
    </row>
    <row r="2521" spans="1:2" x14ac:dyDescent="0.2">
      <c r="A2521">
        <v>2520</v>
      </c>
      <c r="B2521" s="15" t="s">
        <v>17731</v>
      </c>
    </row>
    <row r="2522" spans="1:2" x14ac:dyDescent="0.2">
      <c r="A2522">
        <v>2521</v>
      </c>
      <c r="B2522" s="15" t="s">
        <v>17732</v>
      </c>
    </row>
    <row r="2523" spans="1:2" x14ac:dyDescent="0.2">
      <c r="A2523">
        <v>2522</v>
      </c>
      <c r="B2523" s="15" t="s">
        <v>17733</v>
      </c>
    </row>
    <row r="2524" spans="1:2" x14ac:dyDescent="0.2">
      <c r="A2524">
        <v>2523</v>
      </c>
      <c r="B2524" s="15" t="s">
        <v>17734</v>
      </c>
    </row>
    <row r="2525" spans="1:2" x14ac:dyDescent="0.2">
      <c r="A2525">
        <v>2524</v>
      </c>
      <c r="B2525" s="15" t="s">
        <v>17735</v>
      </c>
    </row>
    <row r="2526" spans="1:2" x14ac:dyDescent="0.2">
      <c r="A2526">
        <v>2525</v>
      </c>
      <c r="B2526" s="15" t="s">
        <v>17736</v>
      </c>
    </row>
    <row r="2527" spans="1:2" x14ac:dyDescent="0.2">
      <c r="A2527">
        <v>2526</v>
      </c>
      <c r="B2527" s="15" t="s">
        <v>17737</v>
      </c>
    </row>
    <row r="2528" spans="1:2" x14ac:dyDescent="0.2">
      <c r="A2528">
        <v>2527</v>
      </c>
      <c r="B2528" s="15" t="s">
        <v>17738</v>
      </c>
    </row>
    <row r="2529" spans="1:2" x14ac:dyDescent="0.2">
      <c r="A2529">
        <v>2528</v>
      </c>
      <c r="B2529" s="15" t="s">
        <v>17739</v>
      </c>
    </row>
    <row r="2530" spans="1:2" x14ac:dyDescent="0.2">
      <c r="A2530">
        <v>2529</v>
      </c>
      <c r="B2530" s="15" t="s">
        <v>17740</v>
      </c>
    </row>
    <row r="2531" spans="1:2" x14ac:dyDescent="0.2">
      <c r="A2531">
        <v>2530</v>
      </c>
      <c r="B2531" s="15" t="s">
        <v>17741</v>
      </c>
    </row>
    <row r="2532" spans="1:2" x14ac:dyDescent="0.2">
      <c r="A2532">
        <v>2531</v>
      </c>
      <c r="B2532" s="15" t="s">
        <v>17742</v>
      </c>
    </row>
    <row r="2533" spans="1:2" x14ac:dyDescent="0.2">
      <c r="A2533">
        <v>2532</v>
      </c>
      <c r="B2533" s="15" t="s">
        <v>17743</v>
      </c>
    </row>
    <row r="2534" spans="1:2" x14ac:dyDescent="0.2">
      <c r="A2534">
        <v>2533</v>
      </c>
      <c r="B2534" s="15" t="s">
        <v>17744</v>
      </c>
    </row>
    <row r="2535" spans="1:2" x14ac:dyDescent="0.2">
      <c r="A2535">
        <v>2534</v>
      </c>
      <c r="B2535" s="15" t="s">
        <v>17745</v>
      </c>
    </row>
    <row r="2536" spans="1:2" x14ac:dyDescent="0.2">
      <c r="A2536">
        <v>2535</v>
      </c>
      <c r="B2536" s="15" t="s">
        <v>17746</v>
      </c>
    </row>
    <row r="2537" spans="1:2" x14ac:dyDescent="0.2">
      <c r="A2537">
        <v>2536</v>
      </c>
      <c r="B2537" s="15" t="s">
        <v>17747</v>
      </c>
    </row>
    <row r="2538" spans="1:2" x14ac:dyDescent="0.2">
      <c r="A2538">
        <v>2537</v>
      </c>
      <c r="B2538" s="15" t="s">
        <v>17748</v>
      </c>
    </row>
    <row r="2539" spans="1:2" x14ac:dyDescent="0.2">
      <c r="A2539">
        <v>2538</v>
      </c>
      <c r="B2539" s="15" t="s">
        <v>17749</v>
      </c>
    </row>
    <row r="2540" spans="1:2" x14ac:dyDescent="0.2">
      <c r="A2540">
        <v>2539</v>
      </c>
      <c r="B2540" s="15" t="s">
        <v>17750</v>
      </c>
    </row>
    <row r="2541" spans="1:2" x14ac:dyDescent="0.2">
      <c r="A2541">
        <v>2540</v>
      </c>
      <c r="B2541" s="15" t="s">
        <v>17751</v>
      </c>
    </row>
    <row r="2542" spans="1:2" x14ac:dyDescent="0.2">
      <c r="A2542">
        <v>2541</v>
      </c>
      <c r="B2542" s="15" t="s">
        <v>17752</v>
      </c>
    </row>
    <row r="2543" spans="1:2" x14ac:dyDescent="0.2">
      <c r="A2543">
        <v>2542</v>
      </c>
      <c r="B2543" s="15" t="s">
        <v>17753</v>
      </c>
    </row>
    <row r="2544" spans="1:2" x14ac:dyDescent="0.2">
      <c r="A2544">
        <v>2543</v>
      </c>
      <c r="B2544" s="15" t="s">
        <v>17754</v>
      </c>
    </row>
    <row r="2545" spans="1:2" x14ac:dyDescent="0.2">
      <c r="A2545">
        <v>2544</v>
      </c>
      <c r="B2545" s="15" t="s">
        <v>17755</v>
      </c>
    </row>
    <row r="2546" spans="1:2" x14ac:dyDescent="0.2">
      <c r="A2546">
        <v>2545</v>
      </c>
      <c r="B2546" s="15" t="s">
        <v>17756</v>
      </c>
    </row>
    <row r="2547" spans="1:2" x14ac:dyDescent="0.2">
      <c r="A2547">
        <v>2546</v>
      </c>
      <c r="B2547" s="15" t="s">
        <v>17757</v>
      </c>
    </row>
    <row r="2548" spans="1:2" x14ac:dyDescent="0.2">
      <c r="A2548">
        <v>2547</v>
      </c>
      <c r="B2548" s="15" t="s">
        <v>17758</v>
      </c>
    </row>
    <row r="2549" spans="1:2" x14ac:dyDescent="0.2">
      <c r="A2549">
        <v>2548</v>
      </c>
      <c r="B2549" s="15" t="s">
        <v>17759</v>
      </c>
    </row>
    <row r="2550" spans="1:2" x14ac:dyDescent="0.2">
      <c r="A2550">
        <v>2549</v>
      </c>
      <c r="B2550" s="15" t="s">
        <v>17760</v>
      </c>
    </row>
    <row r="2551" spans="1:2" x14ac:dyDescent="0.2">
      <c r="A2551">
        <v>2550</v>
      </c>
      <c r="B2551" s="15" t="s">
        <v>17761</v>
      </c>
    </row>
    <row r="2552" spans="1:2" x14ac:dyDescent="0.2">
      <c r="A2552">
        <v>2551</v>
      </c>
      <c r="B2552" s="15" t="s">
        <v>17762</v>
      </c>
    </row>
    <row r="2553" spans="1:2" x14ac:dyDescent="0.2">
      <c r="A2553">
        <v>2552</v>
      </c>
      <c r="B2553" s="15" t="s">
        <v>17763</v>
      </c>
    </row>
    <row r="2554" spans="1:2" x14ac:dyDescent="0.2">
      <c r="A2554">
        <v>2553</v>
      </c>
      <c r="B2554" s="15" t="s">
        <v>17764</v>
      </c>
    </row>
    <row r="2555" spans="1:2" x14ac:dyDescent="0.2">
      <c r="A2555">
        <v>2554</v>
      </c>
      <c r="B2555" s="15" t="s">
        <v>17765</v>
      </c>
    </row>
    <row r="2556" spans="1:2" x14ac:dyDescent="0.2">
      <c r="A2556">
        <v>2555</v>
      </c>
      <c r="B2556" s="15" t="s">
        <v>17766</v>
      </c>
    </row>
    <row r="2557" spans="1:2" x14ac:dyDescent="0.2">
      <c r="A2557">
        <v>2556</v>
      </c>
      <c r="B2557" s="15" t="s">
        <v>17767</v>
      </c>
    </row>
    <row r="2558" spans="1:2" x14ac:dyDescent="0.2">
      <c r="A2558">
        <v>2557</v>
      </c>
      <c r="B2558" s="15" t="s">
        <v>17768</v>
      </c>
    </row>
    <row r="2559" spans="1:2" x14ac:dyDescent="0.2">
      <c r="A2559">
        <v>2558</v>
      </c>
      <c r="B2559" s="15" t="s">
        <v>17769</v>
      </c>
    </row>
    <row r="2560" spans="1:2" x14ac:dyDescent="0.2">
      <c r="A2560">
        <v>2559</v>
      </c>
      <c r="B2560" s="15" t="s">
        <v>17770</v>
      </c>
    </row>
    <row r="2561" spans="1:2" x14ac:dyDescent="0.2">
      <c r="A2561">
        <v>2560</v>
      </c>
      <c r="B2561" s="15" t="s">
        <v>17771</v>
      </c>
    </row>
    <row r="2562" spans="1:2" x14ac:dyDescent="0.2">
      <c r="A2562">
        <v>2561</v>
      </c>
      <c r="B2562" s="15" t="s">
        <v>17772</v>
      </c>
    </row>
    <row r="2563" spans="1:2" x14ac:dyDescent="0.2">
      <c r="A2563">
        <v>2562</v>
      </c>
      <c r="B2563" s="15" t="s">
        <v>17773</v>
      </c>
    </row>
    <row r="2564" spans="1:2" x14ac:dyDescent="0.2">
      <c r="A2564">
        <v>2563</v>
      </c>
      <c r="B2564" s="15" t="s">
        <v>17774</v>
      </c>
    </row>
    <row r="2565" spans="1:2" x14ac:dyDescent="0.2">
      <c r="A2565">
        <v>2564</v>
      </c>
      <c r="B2565" s="15" t="s">
        <v>17775</v>
      </c>
    </row>
    <row r="2566" spans="1:2" x14ac:dyDescent="0.2">
      <c r="A2566">
        <v>2565</v>
      </c>
      <c r="B2566" s="15" t="s">
        <v>17776</v>
      </c>
    </row>
    <row r="2567" spans="1:2" x14ac:dyDescent="0.2">
      <c r="A2567">
        <v>2566</v>
      </c>
      <c r="B2567" s="15" t="s">
        <v>17777</v>
      </c>
    </row>
    <row r="2568" spans="1:2" x14ac:dyDescent="0.2">
      <c r="A2568">
        <v>2567</v>
      </c>
      <c r="B2568" s="15" t="s">
        <v>17778</v>
      </c>
    </row>
    <row r="2569" spans="1:2" x14ac:dyDescent="0.2">
      <c r="A2569">
        <v>2568</v>
      </c>
      <c r="B2569" s="15" t="s">
        <v>17779</v>
      </c>
    </row>
    <row r="2570" spans="1:2" x14ac:dyDescent="0.2">
      <c r="A2570">
        <v>2569</v>
      </c>
      <c r="B2570" s="15" t="s">
        <v>17780</v>
      </c>
    </row>
    <row r="2571" spans="1:2" x14ac:dyDescent="0.2">
      <c r="A2571">
        <v>2570</v>
      </c>
      <c r="B2571" s="15" t="s">
        <v>17781</v>
      </c>
    </row>
    <row r="2572" spans="1:2" x14ac:dyDescent="0.2">
      <c r="A2572">
        <v>2571</v>
      </c>
      <c r="B2572" s="15" t="s">
        <v>17782</v>
      </c>
    </row>
    <row r="2573" spans="1:2" x14ac:dyDescent="0.2">
      <c r="A2573">
        <v>2572</v>
      </c>
      <c r="B2573" s="15" t="s">
        <v>17783</v>
      </c>
    </row>
    <row r="2574" spans="1:2" x14ac:dyDescent="0.2">
      <c r="A2574">
        <v>2573</v>
      </c>
      <c r="B2574" s="15" t="s">
        <v>17784</v>
      </c>
    </row>
    <row r="2575" spans="1:2" x14ac:dyDescent="0.2">
      <c r="A2575">
        <v>2574</v>
      </c>
      <c r="B2575" s="15" t="s">
        <v>17785</v>
      </c>
    </row>
    <row r="2576" spans="1:2" x14ac:dyDescent="0.2">
      <c r="A2576">
        <v>2575</v>
      </c>
      <c r="B2576" s="15" t="s">
        <v>17786</v>
      </c>
    </row>
    <row r="2577" spans="1:2" x14ac:dyDescent="0.2">
      <c r="A2577">
        <v>2576</v>
      </c>
      <c r="B2577" s="15" t="s">
        <v>17787</v>
      </c>
    </row>
    <row r="2578" spans="1:2" x14ac:dyDescent="0.2">
      <c r="A2578">
        <v>2577</v>
      </c>
      <c r="B2578" s="15" t="s">
        <v>17788</v>
      </c>
    </row>
    <row r="2579" spans="1:2" x14ac:dyDescent="0.2">
      <c r="A2579">
        <v>2578</v>
      </c>
      <c r="B2579" s="15" t="s">
        <v>17789</v>
      </c>
    </row>
    <row r="2580" spans="1:2" x14ac:dyDescent="0.2">
      <c r="A2580">
        <v>2579</v>
      </c>
      <c r="B2580" s="15" t="s">
        <v>17790</v>
      </c>
    </row>
    <row r="2581" spans="1:2" x14ac:dyDescent="0.2">
      <c r="A2581">
        <v>2580</v>
      </c>
      <c r="B2581" s="15" t="s">
        <v>17791</v>
      </c>
    </row>
    <row r="2582" spans="1:2" x14ac:dyDescent="0.2">
      <c r="A2582">
        <v>2581</v>
      </c>
      <c r="B2582" s="15" t="s">
        <v>17792</v>
      </c>
    </row>
    <row r="2583" spans="1:2" x14ac:dyDescent="0.2">
      <c r="A2583">
        <v>2582</v>
      </c>
      <c r="B2583" s="15" t="s">
        <v>17793</v>
      </c>
    </row>
    <row r="2584" spans="1:2" x14ac:dyDescent="0.2">
      <c r="A2584">
        <v>2583</v>
      </c>
      <c r="B2584" s="15" t="s">
        <v>17794</v>
      </c>
    </row>
    <row r="2585" spans="1:2" x14ac:dyDescent="0.2">
      <c r="A2585">
        <v>2584</v>
      </c>
      <c r="B2585" s="15" t="s">
        <v>17795</v>
      </c>
    </row>
    <row r="2586" spans="1:2" x14ac:dyDescent="0.2">
      <c r="A2586">
        <v>2585</v>
      </c>
      <c r="B2586" s="15" t="s">
        <v>17796</v>
      </c>
    </row>
    <row r="2587" spans="1:2" x14ac:dyDescent="0.2">
      <c r="A2587">
        <v>2586</v>
      </c>
      <c r="B2587" s="15" t="s">
        <v>17797</v>
      </c>
    </row>
    <row r="2588" spans="1:2" x14ac:dyDescent="0.2">
      <c r="A2588">
        <v>2587</v>
      </c>
      <c r="B2588" s="15" t="s">
        <v>17798</v>
      </c>
    </row>
    <row r="2589" spans="1:2" x14ac:dyDescent="0.2">
      <c r="A2589">
        <v>2588</v>
      </c>
      <c r="B2589" s="15" t="s">
        <v>17799</v>
      </c>
    </row>
    <row r="2590" spans="1:2" x14ac:dyDescent="0.2">
      <c r="A2590">
        <v>2589</v>
      </c>
      <c r="B2590" s="15" t="s">
        <v>17800</v>
      </c>
    </row>
    <row r="2591" spans="1:2" x14ac:dyDescent="0.2">
      <c r="A2591">
        <v>2590</v>
      </c>
      <c r="B2591" s="15" t="s">
        <v>17801</v>
      </c>
    </row>
    <row r="2592" spans="1:2" x14ac:dyDescent="0.2">
      <c r="A2592">
        <v>2591</v>
      </c>
      <c r="B2592" s="15" t="s">
        <v>17802</v>
      </c>
    </row>
    <row r="2593" spans="1:2" x14ac:dyDescent="0.2">
      <c r="A2593">
        <v>2592</v>
      </c>
      <c r="B2593" s="15" t="s">
        <v>17803</v>
      </c>
    </row>
    <row r="2594" spans="1:2" x14ac:dyDescent="0.2">
      <c r="A2594">
        <v>2593</v>
      </c>
      <c r="B2594" s="15" t="s">
        <v>17804</v>
      </c>
    </row>
    <row r="2595" spans="1:2" x14ac:dyDescent="0.2">
      <c r="A2595">
        <v>2594</v>
      </c>
      <c r="B2595" s="15" t="s">
        <v>17805</v>
      </c>
    </row>
    <row r="2596" spans="1:2" x14ac:dyDescent="0.2">
      <c r="A2596">
        <v>2595</v>
      </c>
      <c r="B2596" s="15" t="s">
        <v>17806</v>
      </c>
    </row>
    <row r="2597" spans="1:2" x14ac:dyDescent="0.2">
      <c r="A2597">
        <v>2596</v>
      </c>
      <c r="B2597" s="15" t="s">
        <v>17807</v>
      </c>
    </row>
    <row r="2598" spans="1:2" x14ac:dyDescent="0.2">
      <c r="A2598">
        <v>2597</v>
      </c>
      <c r="B2598" s="15" t="s">
        <v>17808</v>
      </c>
    </row>
    <row r="2599" spans="1:2" x14ac:dyDescent="0.2">
      <c r="A2599">
        <v>2598</v>
      </c>
      <c r="B2599" s="15" t="s">
        <v>17809</v>
      </c>
    </row>
    <row r="2600" spans="1:2" x14ac:dyDescent="0.2">
      <c r="A2600">
        <v>2599</v>
      </c>
      <c r="B2600" s="15" t="s">
        <v>17810</v>
      </c>
    </row>
    <row r="2601" spans="1:2" x14ac:dyDescent="0.2">
      <c r="A2601">
        <v>2600</v>
      </c>
      <c r="B2601" s="15" t="s">
        <v>17811</v>
      </c>
    </row>
    <row r="2602" spans="1:2" x14ac:dyDescent="0.2">
      <c r="A2602">
        <v>2601</v>
      </c>
      <c r="B2602" s="15" t="s">
        <v>17812</v>
      </c>
    </row>
    <row r="2603" spans="1:2" x14ac:dyDescent="0.2">
      <c r="A2603">
        <v>2602</v>
      </c>
      <c r="B2603" s="15" t="s">
        <v>17813</v>
      </c>
    </row>
    <row r="2604" spans="1:2" x14ac:dyDescent="0.2">
      <c r="A2604">
        <v>2603</v>
      </c>
      <c r="B2604" s="15" t="s">
        <v>17814</v>
      </c>
    </row>
    <row r="2605" spans="1:2" x14ac:dyDescent="0.2">
      <c r="A2605">
        <v>2604</v>
      </c>
      <c r="B2605" s="15" t="s">
        <v>17815</v>
      </c>
    </row>
    <row r="2606" spans="1:2" x14ac:dyDescent="0.2">
      <c r="A2606">
        <v>2605</v>
      </c>
      <c r="B2606" s="15" t="s">
        <v>17816</v>
      </c>
    </row>
    <row r="2607" spans="1:2" x14ac:dyDescent="0.2">
      <c r="A2607">
        <v>2606</v>
      </c>
      <c r="B2607" s="15" t="s">
        <v>17817</v>
      </c>
    </row>
    <row r="2608" spans="1:2" x14ac:dyDescent="0.2">
      <c r="A2608">
        <v>2607</v>
      </c>
      <c r="B2608" s="15" t="s">
        <v>17818</v>
      </c>
    </row>
    <row r="2609" spans="1:2" x14ac:dyDescent="0.2">
      <c r="A2609">
        <v>2608</v>
      </c>
      <c r="B2609" s="15" t="s">
        <v>17819</v>
      </c>
    </row>
    <row r="2610" spans="1:2" x14ac:dyDescent="0.2">
      <c r="A2610">
        <v>2609</v>
      </c>
      <c r="B2610" s="15" t="s">
        <v>17820</v>
      </c>
    </row>
    <row r="2611" spans="1:2" x14ac:dyDescent="0.2">
      <c r="A2611">
        <v>2610</v>
      </c>
      <c r="B2611" s="15" t="s">
        <v>17821</v>
      </c>
    </row>
    <row r="2612" spans="1:2" x14ac:dyDescent="0.2">
      <c r="A2612">
        <v>2611</v>
      </c>
      <c r="B2612" s="15" t="s">
        <v>17822</v>
      </c>
    </row>
    <row r="2613" spans="1:2" x14ac:dyDescent="0.2">
      <c r="A2613">
        <v>2612</v>
      </c>
      <c r="B2613" s="15" t="s">
        <v>17823</v>
      </c>
    </row>
    <row r="2614" spans="1:2" x14ac:dyDescent="0.2">
      <c r="A2614">
        <v>2613</v>
      </c>
      <c r="B2614" s="15" t="s">
        <v>17824</v>
      </c>
    </row>
    <row r="2615" spans="1:2" x14ac:dyDescent="0.2">
      <c r="A2615">
        <v>2614</v>
      </c>
      <c r="B2615" s="15" t="s">
        <v>17825</v>
      </c>
    </row>
    <row r="2616" spans="1:2" x14ac:dyDescent="0.2">
      <c r="A2616">
        <v>2615</v>
      </c>
      <c r="B2616" s="15" t="s">
        <v>17826</v>
      </c>
    </row>
    <row r="2617" spans="1:2" x14ac:dyDescent="0.2">
      <c r="A2617">
        <v>2616</v>
      </c>
      <c r="B2617" s="15" t="s">
        <v>17827</v>
      </c>
    </row>
    <row r="2618" spans="1:2" x14ac:dyDescent="0.2">
      <c r="A2618">
        <v>2617</v>
      </c>
      <c r="B2618" s="15" t="s">
        <v>17828</v>
      </c>
    </row>
    <row r="2619" spans="1:2" x14ac:dyDescent="0.2">
      <c r="A2619">
        <v>2618</v>
      </c>
      <c r="B2619" s="15" t="s">
        <v>17829</v>
      </c>
    </row>
    <row r="2620" spans="1:2" x14ac:dyDescent="0.2">
      <c r="A2620">
        <v>2619</v>
      </c>
      <c r="B2620" s="15" t="s">
        <v>17830</v>
      </c>
    </row>
    <row r="2621" spans="1:2" x14ac:dyDescent="0.2">
      <c r="A2621">
        <v>2620</v>
      </c>
      <c r="B2621" s="15" t="s">
        <v>17831</v>
      </c>
    </row>
    <row r="2622" spans="1:2" x14ac:dyDescent="0.2">
      <c r="A2622">
        <v>2621</v>
      </c>
      <c r="B2622" s="15" t="s">
        <v>17832</v>
      </c>
    </row>
    <row r="2623" spans="1:2" x14ac:dyDescent="0.2">
      <c r="A2623">
        <v>2622</v>
      </c>
      <c r="B2623" s="15" t="s">
        <v>17833</v>
      </c>
    </row>
    <row r="2624" spans="1:2" x14ac:dyDescent="0.2">
      <c r="A2624">
        <v>2623</v>
      </c>
      <c r="B2624" s="15" t="s">
        <v>17834</v>
      </c>
    </row>
    <row r="2625" spans="1:2" x14ac:dyDescent="0.2">
      <c r="A2625">
        <v>2624</v>
      </c>
      <c r="B2625" s="15" t="s">
        <v>17835</v>
      </c>
    </row>
    <row r="2626" spans="1:2" x14ac:dyDescent="0.2">
      <c r="A2626">
        <v>2625</v>
      </c>
      <c r="B2626" s="15" t="s">
        <v>17836</v>
      </c>
    </row>
    <row r="2627" spans="1:2" x14ac:dyDescent="0.2">
      <c r="A2627">
        <v>2626</v>
      </c>
      <c r="B2627" s="15" t="s">
        <v>17837</v>
      </c>
    </row>
    <row r="2628" spans="1:2" x14ac:dyDescent="0.2">
      <c r="A2628">
        <v>2627</v>
      </c>
      <c r="B2628" s="15" t="s">
        <v>17838</v>
      </c>
    </row>
    <row r="2629" spans="1:2" x14ac:dyDescent="0.2">
      <c r="A2629">
        <v>2628</v>
      </c>
      <c r="B2629" s="15" t="s">
        <v>17839</v>
      </c>
    </row>
    <row r="2630" spans="1:2" x14ac:dyDescent="0.2">
      <c r="A2630">
        <v>2629</v>
      </c>
      <c r="B2630" s="15" t="s">
        <v>17840</v>
      </c>
    </row>
    <row r="2631" spans="1:2" x14ac:dyDescent="0.2">
      <c r="A2631">
        <v>2630</v>
      </c>
      <c r="B2631" s="15" t="s">
        <v>17841</v>
      </c>
    </row>
    <row r="2632" spans="1:2" x14ac:dyDescent="0.2">
      <c r="A2632">
        <v>2631</v>
      </c>
      <c r="B2632" s="15" t="s">
        <v>17842</v>
      </c>
    </row>
    <row r="2633" spans="1:2" x14ac:dyDescent="0.2">
      <c r="A2633">
        <v>2632</v>
      </c>
      <c r="B2633" s="15" t="s">
        <v>17843</v>
      </c>
    </row>
    <row r="2634" spans="1:2" x14ac:dyDescent="0.2">
      <c r="A2634">
        <v>2633</v>
      </c>
      <c r="B2634" s="15" t="s">
        <v>17844</v>
      </c>
    </row>
    <row r="2635" spans="1:2" x14ac:dyDescent="0.2">
      <c r="A2635">
        <v>2634</v>
      </c>
      <c r="B2635" s="15" t="s">
        <v>17845</v>
      </c>
    </row>
    <row r="2636" spans="1:2" x14ac:dyDescent="0.2">
      <c r="A2636">
        <v>2635</v>
      </c>
      <c r="B2636" s="15" t="s">
        <v>17846</v>
      </c>
    </row>
    <row r="2637" spans="1:2" x14ac:dyDescent="0.2">
      <c r="A2637">
        <v>2636</v>
      </c>
      <c r="B2637" s="15" t="s">
        <v>17847</v>
      </c>
    </row>
    <row r="2638" spans="1:2" x14ac:dyDescent="0.2">
      <c r="A2638">
        <v>2637</v>
      </c>
      <c r="B2638" s="15" t="s">
        <v>17848</v>
      </c>
    </row>
    <row r="2639" spans="1:2" x14ac:dyDescent="0.2">
      <c r="A2639">
        <v>2638</v>
      </c>
      <c r="B2639" s="15" t="s">
        <v>17849</v>
      </c>
    </row>
    <row r="2640" spans="1:2" x14ac:dyDescent="0.2">
      <c r="A2640">
        <v>2639</v>
      </c>
      <c r="B2640" s="15" t="s">
        <v>17850</v>
      </c>
    </row>
    <row r="2641" spans="1:2" x14ac:dyDescent="0.2">
      <c r="A2641">
        <v>2640</v>
      </c>
      <c r="B2641" s="15" t="s">
        <v>17851</v>
      </c>
    </row>
    <row r="2642" spans="1:2" x14ac:dyDescent="0.2">
      <c r="A2642">
        <v>2641</v>
      </c>
      <c r="B2642" s="15" t="s">
        <v>17852</v>
      </c>
    </row>
    <row r="2643" spans="1:2" x14ac:dyDescent="0.2">
      <c r="A2643">
        <v>2642</v>
      </c>
      <c r="B2643" s="15" t="s">
        <v>17853</v>
      </c>
    </row>
    <row r="2644" spans="1:2" x14ac:dyDescent="0.2">
      <c r="A2644">
        <v>2643</v>
      </c>
      <c r="B2644" s="15" t="s">
        <v>17854</v>
      </c>
    </row>
    <row r="2645" spans="1:2" x14ac:dyDescent="0.2">
      <c r="A2645">
        <v>2644</v>
      </c>
      <c r="B2645" s="15" t="s">
        <v>17855</v>
      </c>
    </row>
    <row r="2646" spans="1:2" x14ac:dyDescent="0.2">
      <c r="A2646">
        <v>2645</v>
      </c>
      <c r="B2646" s="15" t="s">
        <v>17856</v>
      </c>
    </row>
    <row r="2647" spans="1:2" x14ac:dyDescent="0.2">
      <c r="A2647">
        <v>2646</v>
      </c>
      <c r="B2647" s="15" t="s">
        <v>17857</v>
      </c>
    </row>
    <row r="2648" spans="1:2" x14ac:dyDescent="0.2">
      <c r="A2648">
        <v>2647</v>
      </c>
      <c r="B2648" s="15" t="s">
        <v>17858</v>
      </c>
    </row>
    <row r="2649" spans="1:2" x14ac:dyDescent="0.2">
      <c r="A2649">
        <v>2648</v>
      </c>
      <c r="B2649" s="15" t="s">
        <v>17859</v>
      </c>
    </row>
    <row r="2650" spans="1:2" x14ac:dyDescent="0.2">
      <c r="A2650">
        <v>2649</v>
      </c>
      <c r="B2650" s="15" t="s">
        <v>17860</v>
      </c>
    </row>
    <row r="2651" spans="1:2" x14ac:dyDescent="0.2">
      <c r="A2651">
        <v>2650</v>
      </c>
      <c r="B2651" s="15" t="s">
        <v>17861</v>
      </c>
    </row>
    <row r="2652" spans="1:2" x14ac:dyDescent="0.2">
      <c r="A2652">
        <v>2651</v>
      </c>
      <c r="B2652" s="15" t="s">
        <v>17862</v>
      </c>
    </row>
    <row r="2653" spans="1:2" x14ac:dyDescent="0.2">
      <c r="A2653">
        <v>2652</v>
      </c>
      <c r="B2653" s="15" t="s">
        <v>17863</v>
      </c>
    </row>
    <row r="2654" spans="1:2" x14ac:dyDescent="0.2">
      <c r="A2654">
        <v>2653</v>
      </c>
      <c r="B2654" s="15" t="s">
        <v>17864</v>
      </c>
    </row>
    <row r="2655" spans="1:2" x14ac:dyDescent="0.2">
      <c r="A2655">
        <v>2654</v>
      </c>
      <c r="B2655" s="15" t="s">
        <v>17865</v>
      </c>
    </row>
    <row r="2656" spans="1:2" x14ac:dyDescent="0.2">
      <c r="A2656">
        <v>2655</v>
      </c>
      <c r="B2656" s="15" t="s">
        <v>17866</v>
      </c>
    </row>
    <row r="2657" spans="1:2" x14ac:dyDescent="0.2">
      <c r="A2657">
        <v>2656</v>
      </c>
      <c r="B2657" s="15" t="s">
        <v>17867</v>
      </c>
    </row>
    <row r="2658" spans="1:2" x14ac:dyDescent="0.2">
      <c r="A2658">
        <v>2657</v>
      </c>
      <c r="B2658" s="15" t="s">
        <v>17868</v>
      </c>
    </row>
    <row r="2659" spans="1:2" x14ac:dyDescent="0.2">
      <c r="A2659">
        <v>2658</v>
      </c>
      <c r="B2659" s="15" t="s">
        <v>17869</v>
      </c>
    </row>
    <row r="2660" spans="1:2" x14ac:dyDescent="0.2">
      <c r="A2660">
        <v>2659</v>
      </c>
      <c r="B2660" s="15" t="s">
        <v>17870</v>
      </c>
    </row>
    <row r="2661" spans="1:2" x14ac:dyDescent="0.2">
      <c r="A2661">
        <v>2660</v>
      </c>
      <c r="B2661" s="15" t="s">
        <v>17871</v>
      </c>
    </row>
    <row r="2662" spans="1:2" x14ac:dyDescent="0.2">
      <c r="A2662">
        <v>2661</v>
      </c>
      <c r="B2662" s="15" t="s">
        <v>17872</v>
      </c>
    </row>
    <row r="2663" spans="1:2" x14ac:dyDescent="0.2">
      <c r="A2663">
        <v>2662</v>
      </c>
      <c r="B2663" s="15" t="s">
        <v>17873</v>
      </c>
    </row>
    <row r="2664" spans="1:2" x14ac:dyDescent="0.2">
      <c r="A2664">
        <v>2663</v>
      </c>
      <c r="B2664" s="15" t="s">
        <v>17874</v>
      </c>
    </row>
    <row r="2665" spans="1:2" x14ac:dyDescent="0.2">
      <c r="A2665">
        <v>2664</v>
      </c>
      <c r="B2665" s="15" t="s">
        <v>17875</v>
      </c>
    </row>
    <row r="2666" spans="1:2" x14ac:dyDescent="0.2">
      <c r="A2666">
        <v>2665</v>
      </c>
      <c r="B2666" s="15" t="s">
        <v>17876</v>
      </c>
    </row>
    <row r="2667" spans="1:2" x14ac:dyDescent="0.2">
      <c r="A2667">
        <v>2666</v>
      </c>
      <c r="B2667" s="15" t="s">
        <v>17877</v>
      </c>
    </row>
    <row r="2668" spans="1:2" x14ac:dyDescent="0.2">
      <c r="A2668">
        <v>2667</v>
      </c>
      <c r="B2668" s="15" t="s">
        <v>17878</v>
      </c>
    </row>
    <row r="2669" spans="1:2" x14ac:dyDescent="0.2">
      <c r="A2669">
        <v>2668</v>
      </c>
      <c r="B2669" s="15" t="s">
        <v>17879</v>
      </c>
    </row>
    <row r="2670" spans="1:2" x14ac:dyDescent="0.2">
      <c r="A2670">
        <v>2669</v>
      </c>
      <c r="B2670" s="15" t="s">
        <v>17880</v>
      </c>
    </row>
    <row r="2671" spans="1:2" x14ac:dyDescent="0.2">
      <c r="A2671">
        <v>2670</v>
      </c>
      <c r="B2671" s="15" t="s">
        <v>17881</v>
      </c>
    </row>
    <row r="2672" spans="1:2" x14ac:dyDescent="0.2">
      <c r="A2672">
        <v>2671</v>
      </c>
      <c r="B2672" s="15" t="s">
        <v>17882</v>
      </c>
    </row>
    <row r="2673" spans="1:2" x14ac:dyDescent="0.2">
      <c r="A2673">
        <v>2672</v>
      </c>
      <c r="B2673" s="15" t="s">
        <v>17883</v>
      </c>
    </row>
    <row r="2674" spans="1:2" x14ac:dyDescent="0.2">
      <c r="A2674">
        <v>2673</v>
      </c>
      <c r="B2674" s="15" t="s">
        <v>17884</v>
      </c>
    </row>
    <row r="2675" spans="1:2" x14ac:dyDescent="0.2">
      <c r="A2675">
        <v>2674</v>
      </c>
      <c r="B2675" s="15" t="s">
        <v>17885</v>
      </c>
    </row>
    <row r="2676" spans="1:2" x14ac:dyDescent="0.2">
      <c r="A2676">
        <v>2675</v>
      </c>
      <c r="B2676" s="15" t="s">
        <v>17886</v>
      </c>
    </row>
    <row r="2677" spans="1:2" x14ac:dyDescent="0.2">
      <c r="A2677">
        <v>2676</v>
      </c>
      <c r="B2677" s="15" t="s">
        <v>17887</v>
      </c>
    </row>
    <row r="2678" spans="1:2" x14ac:dyDescent="0.2">
      <c r="A2678">
        <v>2677</v>
      </c>
      <c r="B2678" s="15" t="s">
        <v>17888</v>
      </c>
    </row>
    <row r="2679" spans="1:2" x14ac:dyDescent="0.2">
      <c r="A2679">
        <v>2678</v>
      </c>
      <c r="B2679" s="15" t="s">
        <v>17889</v>
      </c>
    </row>
    <row r="2680" spans="1:2" x14ac:dyDescent="0.2">
      <c r="A2680">
        <v>2679</v>
      </c>
      <c r="B2680" s="15" t="s">
        <v>17890</v>
      </c>
    </row>
    <row r="2681" spans="1:2" x14ac:dyDescent="0.2">
      <c r="A2681">
        <v>2680</v>
      </c>
      <c r="B2681" s="15" t="s">
        <v>17891</v>
      </c>
    </row>
    <row r="2682" spans="1:2" x14ac:dyDescent="0.2">
      <c r="A2682">
        <v>2681</v>
      </c>
      <c r="B2682" s="15" t="s">
        <v>17892</v>
      </c>
    </row>
    <row r="2683" spans="1:2" x14ac:dyDescent="0.2">
      <c r="A2683">
        <v>2682</v>
      </c>
      <c r="B2683" s="15" t="s">
        <v>17893</v>
      </c>
    </row>
    <row r="2684" spans="1:2" x14ac:dyDescent="0.2">
      <c r="A2684">
        <v>2683</v>
      </c>
      <c r="B2684" s="15" t="s">
        <v>17894</v>
      </c>
    </row>
    <row r="2685" spans="1:2" x14ac:dyDescent="0.2">
      <c r="A2685">
        <v>2684</v>
      </c>
      <c r="B2685" s="15" t="s">
        <v>17895</v>
      </c>
    </row>
    <row r="2686" spans="1:2" x14ac:dyDescent="0.2">
      <c r="A2686">
        <v>2685</v>
      </c>
      <c r="B2686" s="15" t="s">
        <v>17896</v>
      </c>
    </row>
    <row r="2687" spans="1:2" x14ac:dyDescent="0.2">
      <c r="A2687">
        <v>2686</v>
      </c>
      <c r="B2687" s="15" t="s">
        <v>17897</v>
      </c>
    </row>
    <row r="2688" spans="1:2" x14ac:dyDescent="0.2">
      <c r="A2688">
        <v>2687</v>
      </c>
      <c r="B2688" s="15" t="s">
        <v>17898</v>
      </c>
    </row>
    <row r="2689" spans="1:2" x14ac:dyDescent="0.2">
      <c r="A2689">
        <v>2688</v>
      </c>
      <c r="B2689" s="15" t="s">
        <v>17899</v>
      </c>
    </row>
    <row r="2690" spans="1:2" x14ac:dyDescent="0.2">
      <c r="A2690">
        <v>2689</v>
      </c>
      <c r="B2690" s="15" t="s">
        <v>17900</v>
      </c>
    </row>
    <row r="2691" spans="1:2" x14ac:dyDescent="0.2">
      <c r="A2691">
        <v>2690</v>
      </c>
      <c r="B2691" s="15" t="s">
        <v>17901</v>
      </c>
    </row>
    <row r="2692" spans="1:2" x14ac:dyDescent="0.2">
      <c r="A2692">
        <v>2691</v>
      </c>
      <c r="B2692" s="15" t="s">
        <v>17902</v>
      </c>
    </row>
    <row r="2693" spans="1:2" x14ac:dyDescent="0.2">
      <c r="A2693">
        <v>2692</v>
      </c>
      <c r="B2693" s="15" t="s">
        <v>17903</v>
      </c>
    </row>
    <row r="2694" spans="1:2" x14ac:dyDescent="0.2">
      <c r="A2694">
        <v>2693</v>
      </c>
      <c r="B2694" s="15" t="s">
        <v>17904</v>
      </c>
    </row>
    <row r="2695" spans="1:2" x14ac:dyDescent="0.2">
      <c r="A2695">
        <v>2694</v>
      </c>
      <c r="B2695" s="15" t="s">
        <v>17905</v>
      </c>
    </row>
    <row r="2696" spans="1:2" x14ac:dyDescent="0.2">
      <c r="A2696">
        <v>2695</v>
      </c>
      <c r="B2696" s="15" t="s">
        <v>17906</v>
      </c>
    </row>
    <row r="2697" spans="1:2" x14ac:dyDescent="0.2">
      <c r="A2697">
        <v>2696</v>
      </c>
      <c r="B2697" s="15" t="s">
        <v>17907</v>
      </c>
    </row>
    <row r="2698" spans="1:2" x14ac:dyDescent="0.2">
      <c r="A2698">
        <v>2697</v>
      </c>
      <c r="B2698" s="15" t="s">
        <v>17908</v>
      </c>
    </row>
    <row r="2699" spans="1:2" x14ac:dyDescent="0.2">
      <c r="A2699">
        <v>2698</v>
      </c>
      <c r="B2699" s="15" t="s">
        <v>17909</v>
      </c>
    </row>
    <row r="2700" spans="1:2" x14ac:dyDescent="0.2">
      <c r="A2700">
        <v>2699</v>
      </c>
      <c r="B2700" s="15" t="s">
        <v>17910</v>
      </c>
    </row>
    <row r="2701" spans="1:2" x14ac:dyDescent="0.2">
      <c r="A2701">
        <v>2700</v>
      </c>
      <c r="B2701" s="15" t="s">
        <v>17911</v>
      </c>
    </row>
    <row r="2702" spans="1:2" x14ac:dyDescent="0.2">
      <c r="A2702">
        <v>2701</v>
      </c>
      <c r="B2702" s="15" t="s">
        <v>17912</v>
      </c>
    </row>
    <row r="2703" spans="1:2" x14ac:dyDescent="0.2">
      <c r="A2703">
        <v>2702</v>
      </c>
      <c r="B2703" s="15" t="s">
        <v>17913</v>
      </c>
    </row>
    <row r="2704" spans="1:2" x14ac:dyDescent="0.2">
      <c r="A2704">
        <v>2703</v>
      </c>
      <c r="B2704" s="15" t="s">
        <v>17914</v>
      </c>
    </row>
    <row r="2705" spans="1:2" x14ac:dyDescent="0.2">
      <c r="A2705">
        <v>2704</v>
      </c>
      <c r="B2705" s="15" t="s">
        <v>17915</v>
      </c>
    </row>
    <row r="2706" spans="1:2" x14ac:dyDescent="0.2">
      <c r="A2706">
        <v>2705</v>
      </c>
      <c r="B2706" s="15" t="s">
        <v>17916</v>
      </c>
    </row>
    <row r="2707" spans="1:2" x14ac:dyDescent="0.2">
      <c r="A2707">
        <v>2706</v>
      </c>
      <c r="B2707" s="15" t="s">
        <v>17917</v>
      </c>
    </row>
    <row r="2708" spans="1:2" x14ac:dyDescent="0.2">
      <c r="A2708">
        <v>2707</v>
      </c>
      <c r="B2708" s="15" t="s">
        <v>17918</v>
      </c>
    </row>
    <row r="2709" spans="1:2" x14ac:dyDescent="0.2">
      <c r="A2709">
        <v>2708</v>
      </c>
      <c r="B2709" s="15" t="s">
        <v>17919</v>
      </c>
    </row>
    <row r="2710" spans="1:2" x14ac:dyDescent="0.2">
      <c r="A2710">
        <v>2709</v>
      </c>
      <c r="B2710" s="15" t="s">
        <v>17920</v>
      </c>
    </row>
    <row r="2711" spans="1:2" x14ac:dyDescent="0.2">
      <c r="A2711">
        <v>2710</v>
      </c>
      <c r="B2711" s="15" t="s">
        <v>17921</v>
      </c>
    </row>
    <row r="2712" spans="1:2" x14ac:dyDescent="0.2">
      <c r="A2712">
        <v>2711</v>
      </c>
      <c r="B2712" s="15" t="s">
        <v>17922</v>
      </c>
    </row>
    <row r="2713" spans="1:2" x14ac:dyDescent="0.2">
      <c r="A2713">
        <v>2712</v>
      </c>
      <c r="B2713" s="15" t="s">
        <v>17923</v>
      </c>
    </row>
    <row r="2714" spans="1:2" x14ac:dyDescent="0.2">
      <c r="A2714">
        <v>2713</v>
      </c>
      <c r="B2714" s="15" t="s">
        <v>17924</v>
      </c>
    </row>
    <row r="2715" spans="1:2" x14ac:dyDescent="0.2">
      <c r="A2715">
        <v>2714</v>
      </c>
      <c r="B2715" s="15" t="s">
        <v>17925</v>
      </c>
    </row>
    <row r="2716" spans="1:2" x14ac:dyDescent="0.2">
      <c r="A2716">
        <v>2715</v>
      </c>
      <c r="B2716" s="15" t="s">
        <v>17926</v>
      </c>
    </row>
    <row r="2717" spans="1:2" x14ac:dyDescent="0.2">
      <c r="A2717">
        <v>2716</v>
      </c>
      <c r="B2717" s="15" t="s">
        <v>17927</v>
      </c>
    </row>
    <row r="2718" spans="1:2" x14ac:dyDescent="0.2">
      <c r="A2718">
        <v>2717</v>
      </c>
      <c r="B2718" s="15" t="s">
        <v>17928</v>
      </c>
    </row>
    <row r="2719" spans="1:2" x14ac:dyDescent="0.2">
      <c r="A2719">
        <v>2718</v>
      </c>
      <c r="B2719" s="15" t="s">
        <v>17929</v>
      </c>
    </row>
    <row r="2720" spans="1:2" x14ac:dyDescent="0.2">
      <c r="A2720">
        <v>2719</v>
      </c>
      <c r="B2720" s="15" t="s">
        <v>17930</v>
      </c>
    </row>
    <row r="2721" spans="1:2" x14ac:dyDescent="0.2">
      <c r="A2721">
        <v>2720</v>
      </c>
      <c r="B2721" s="15" t="s">
        <v>17931</v>
      </c>
    </row>
    <row r="2722" spans="1:2" x14ac:dyDescent="0.2">
      <c r="A2722">
        <v>2721</v>
      </c>
      <c r="B2722" s="15" t="s">
        <v>17932</v>
      </c>
    </row>
    <row r="2723" spans="1:2" x14ac:dyDescent="0.2">
      <c r="A2723">
        <v>2722</v>
      </c>
      <c r="B2723" s="15" t="s">
        <v>17933</v>
      </c>
    </row>
    <row r="2724" spans="1:2" x14ac:dyDescent="0.2">
      <c r="A2724">
        <v>2723</v>
      </c>
      <c r="B2724" s="15" t="s">
        <v>17934</v>
      </c>
    </row>
    <row r="2725" spans="1:2" x14ac:dyDescent="0.2">
      <c r="A2725">
        <v>2724</v>
      </c>
      <c r="B2725" s="15" t="s">
        <v>17935</v>
      </c>
    </row>
    <row r="2726" spans="1:2" x14ac:dyDescent="0.2">
      <c r="A2726">
        <v>2725</v>
      </c>
      <c r="B2726" s="15" t="s">
        <v>17936</v>
      </c>
    </row>
    <row r="2727" spans="1:2" x14ac:dyDescent="0.2">
      <c r="A2727">
        <v>2726</v>
      </c>
      <c r="B2727" s="15" t="s">
        <v>17937</v>
      </c>
    </row>
    <row r="2728" spans="1:2" x14ac:dyDescent="0.2">
      <c r="A2728">
        <v>2727</v>
      </c>
      <c r="B2728" s="15" t="s">
        <v>17938</v>
      </c>
    </row>
    <row r="2729" spans="1:2" x14ac:dyDescent="0.2">
      <c r="A2729">
        <v>2728</v>
      </c>
      <c r="B2729" s="15" t="s">
        <v>17939</v>
      </c>
    </row>
    <row r="2730" spans="1:2" x14ac:dyDescent="0.2">
      <c r="A2730">
        <v>2729</v>
      </c>
      <c r="B2730" s="15" t="s">
        <v>17940</v>
      </c>
    </row>
    <row r="2731" spans="1:2" x14ac:dyDescent="0.2">
      <c r="A2731">
        <v>2730</v>
      </c>
      <c r="B2731" s="15" t="s">
        <v>17941</v>
      </c>
    </row>
    <row r="2732" spans="1:2" x14ac:dyDescent="0.2">
      <c r="A2732">
        <v>2731</v>
      </c>
      <c r="B2732" s="15" t="s">
        <v>17942</v>
      </c>
    </row>
    <row r="2733" spans="1:2" x14ac:dyDescent="0.2">
      <c r="A2733">
        <v>2732</v>
      </c>
      <c r="B2733" s="15" t="s">
        <v>17943</v>
      </c>
    </row>
    <row r="2734" spans="1:2" x14ac:dyDescent="0.2">
      <c r="A2734">
        <v>2733</v>
      </c>
      <c r="B2734" s="15" t="s">
        <v>17944</v>
      </c>
    </row>
    <row r="2735" spans="1:2" x14ac:dyDescent="0.2">
      <c r="A2735">
        <v>2734</v>
      </c>
      <c r="B2735" s="15" t="s">
        <v>17945</v>
      </c>
    </row>
    <row r="2736" spans="1:2" x14ac:dyDescent="0.2">
      <c r="A2736">
        <v>2735</v>
      </c>
      <c r="B2736" s="15" t="s">
        <v>17946</v>
      </c>
    </row>
    <row r="2737" spans="1:2" x14ac:dyDescent="0.2">
      <c r="A2737">
        <v>2736</v>
      </c>
      <c r="B2737" s="15" t="s">
        <v>17947</v>
      </c>
    </row>
    <row r="2738" spans="1:2" x14ac:dyDescent="0.2">
      <c r="A2738">
        <v>2737</v>
      </c>
      <c r="B2738" s="15" t="s">
        <v>17948</v>
      </c>
    </row>
    <row r="2739" spans="1:2" x14ac:dyDescent="0.2">
      <c r="A2739">
        <v>2738</v>
      </c>
      <c r="B2739" s="15" t="s">
        <v>17949</v>
      </c>
    </row>
    <row r="2740" spans="1:2" x14ac:dyDescent="0.2">
      <c r="A2740">
        <v>2739</v>
      </c>
      <c r="B2740" s="15" t="s">
        <v>17950</v>
      </c>
    </row>
    <row r="2741" spans="1:2" x14ac:dyDescent="0.2">
      <c r="A2741">
        <v>2740</v>
      </c>
      <c r="B2741" s="15" t="s">
        <v>17951</v>
      </c>
    </row>
    <row r="2742" spans="1:2" x14ac:dyDescent="0.2">
      <c r="A2742">
        <v>2741</v>
      </c>
      <c r="B2742" s="15" t="s">
        <v>17952</v>
      </c>
    </row>
    <row r="2743" spans="1:2" x14ac:dyDescent="0.2">
      <c r="A2743">
        <v>2742</v>
      </c>
      <c r="B2743" s="15" t="s">
        <v>17953</v>
      </c>
    </row>
    <row r="2744" spans="1:2" x14ac:dyDescent="0.2">
      <c r="A2744">
        <v>2743</v>
      </c>
      <c r="B2744" s="15" t="s">
        <v>17954</v>
      </c>
    </row>
    <row r="2745" spans="1:2" x14ac:dyDescent="0.2">
      <c r="A2745">
        <v>2744</v>
      </c>
      <c r="B2745" s="15" t="s">
        <v>17955</v>
      </c>
    </row>
    <row r="2746" spans="1:2" x14ac:dyDescent="0.2">
      <c r="A2746">
        <v>2745</v>
      </c>
      <c r="B2746" s="15" t="s">
        <v>17956</v>
      </c>
    </row>
    <row r="2747" spans="1:2" x14ac:dyDescent="0.2">
      <c r="A2747">
        <v>2746</v>
      </c>
      <c r="B2747" s="15" t="s">
        <v>17957</v>
      </c>
    </row>
    <row r="2748" spans="1:2" x14ac:dyDescent="0.2">
      <c r="A2748">
        <v>2747</v>
      </c>
      <c r="B2748" s="15" t="s">
        <v>17958</v>
      </c>
    </row>
    <row r="2749" spans="1:2" x14ac:dyDescent="0.2">
      <c r="A2749">
        <v>2748</v>
      </c>
      <c r="B2749" s="15" t="s">
        <v>17959</v>
      </c>
    </row>
    <row r="2750" spans="1:2" x14ac:dyDescent="0.2">
      <c r="A2750">
        <v>2749</v>
      </c>
      <c r="B2750" s="15" t="s">
        <v>17960</v>
      </c>
    </row>
    <row r="2751" spans="1:2" x14ac:dyDescent="0.2">
      <c r="A2751">
        <v>2750</v>
      </c>
      <c r="B2751" s="15" t="s">
        <v>17961</v>
      </c>
    </row>
    <row r="2752" spans="1:2" x14ac:dyDescent="0.2">
      <c r="A2752">
        <v>2751</v>
      </c>
      <c r="B2752" s="15" t="s">
        <v>17962</v>
      </c>
    </row>
    <row r="2753" spans="1:2" x14ac:dyDescent="0.2">
      <c r="A2753">
        <v>2752</v>
      </c>
      <c r="B2753" s="15" t="s">
        <v>17963</v>
      </c>
    </row>
    <row r="2754" spans="1:2" x14ac:dyDescent="0.2">
      <c r="A2754">
        <v>2753</v>
      </c>
      <c r="B2754" s="15" t="s">
        <v>17964</v>
      </c>
    </row>
    <row r="2755" spans="1:2" x14ac:dyDescent="0.2">
      <c r="A2755">
        <v>2754</v>
      </c>
      <c r="B2755" s="15" t="s">
        <v>17965</v>
      </c>
    </row>
    <row r="2756" spans="1:2" x14ac:dyDescent="0.2">
      <c r="A2756">
        <v>2755</v>
      </c>
      <c r="B2756" s="15" t="s">
        <v>17966</v>
      </c>
    </row>
    <row r="2757" spans="1:2" x14ac:dyDescent="0.2">
      <c r="A2757">
        <v>2756</v>
      </c>
      <c r="B2757" s="15" t="s">
        <v>17967</v>
      </c>
    </row>
    <row r="2758" spans="1:2" x14ac:dyDescent="0.2">
      <c r="A2758">
        <v>2757</v>
      </c>
      <c r="B2758" s="15" t="s">
        <v>17968</v>
      </c>
    </row>
    <row r="2759" spans="1:2" x14ac:dyDescent="0.2">
      <c r="A2759">
        <v>2758</v>
      </c>
      <c r="B2759" s="15" t="s">
        <v>17969</v>
      </c>
    </row>
    <row r="2760" spans="1:2" x14ac:dyDescent="0.2">
      <c r="A2760">
        <v>2759</v>
      </c>
      <c r="B2760" s="15" t="s">
        <v>17970</v>
      </c>
    </row>
    <row r="2761" spans="1:2" x14ac:dyDescent="0.2">
      <c r="A2761">
        <v>2760</v>
      </c>
      <c r="B2761" s="15" t="s">
        <v>17971</v>
      </c>
    </row>
    <row r="2762" spans="1:2" x14ac:dyDescent="0.2">
      <c r="A2762">
        <v>2761</v>
      </c>
      <c r="B2762" s="15" t="s">
        <v>17972</v>
      </c>
    </row>
    <row r="2763" spans="1:2" x14ac:dyDescent="0.2">
      <c r="A2763">
        <v>2762</v>
      </c>
      <c r="B2763" s="15" t="s">
        <v>17973</v>
      </c>
    </row>
    <row r="2764" spans="1:2" x14ac:dyDescent="0.2">
      <c r="A2764">
        <v>2763</v>
      </c>
      <c r="B2764" s="15" t="s">
        <v>17974</v>
      </c>
    </row>
    <row r="2765" spans="1:2" x14ac:dyDescent="0.2">
      <c r="A2765">
        <v>2764</v>
      </c>
      <c r="B2765" s="15" t="s">
        <v>17975</v>
      </c>
    </row>
    <row r="2766" spans="1:2" x14ac:dyDescent="0.2">
      <c r="A2766">
        <v>2765</v>
      </c>
      <c r="B2766" s="15" t="s">
        <v>17976</v>
      </c>
    </row>
    <row r="2767" spans="1:2" x14ac:dyDescent="0.2">
      <c r="A2767">
        <v>2766</v>
      </c>
      <c r="B2767" s="15" t="s">
        <v>17977</v>
      </c>
    </row>
    <row r="2768" spans="1:2" x14ac:dyDescent="0.2">
      <c r="A2768">
        <v>2767</v>
      </c>
      <c r="B2768" s="15" t="s">
        <v>17978</v>
      </c>
    </row>
    <row r="2769" spans="1:2" x14ac:dyDescent="0.2">
      <c r="A2769">
        <v>2768</v>
      </c>
      <c r="B2769" s="15" t="s">
        <v>17979</v>
      </c>
    </row>
    <row r="2770" spans="1:2" x14ac:dyDescent="0.2">
      <c r="A2770">
        <v>2769</v>
      </c>
      <c r="B2770" s="15" t="s">
        <v>17980</v>
      </c>
    </row>
    <row r="2771" spans="1:2" x14ac:dyDescent="0.2">
      <c r="A2771">
        <v>2770</v>
      </c>
      <c r="B2771" s="15" t="s">
        <v>17981</v>
      </c>
    </row>
    <row r="2772" spans="1:2" x14ac:dyDescent="0.2">
      <c r="A2772">
        <v>2771</v>
      </c>
      <c r="B2772" s="15" t="s">
        <v>17982</v>
      </c>
    </row>
    <row r="2773" spans="1:2" x14ac:dyDescent="0.2">
      <c r="A2773">
        <v>2772</v>
      </c>
      <c r="B2773" s="15" t="s">
        <v>17983</v>
      </c>
    </row>
    <row r="2774" spans="1:2" x14ac:dyDescent="0.2">
      <c r="A2774">
        <v>2773</v>
      </c>
      <c r="B2774" s="15" t="s">
        <v>17984</v>
      </c>
    </row>
    <row r="2775" spans="1:2" x14ac:dyDescent="0.2">
      <c r="A2775">
        <v>2774</v>
      </c>
      <c r="B2775" s="15" t="s">
        <v>17985</v>
      </c>
    </row>
    <row r="2776" spans="1:2" x14ac:dyDescent="0.2">
      <c r="A2776">
        <v>2775</v>
      </c>
      <c r="B2776" s="15" t="s">
        <v>17986</v>
      </c>
    </row>
    <row r="2777" spans="1:2" x14ac:dyDescent="0.2">
      <c r="A2777">
        <v>2776</v>
      </c>
      <c r="B2777" s="15" t="s">
        <v>17987</v>
      </c>
    </row>
    <row r="2778" spans="1:2" x14ac:dyDescent="0.2">
      <c r="A2778">
        <v>2777</v>
      </c>
      <c r="B2778" s="15" t="s">
        <v>17988</v>
      </c>
    </row>
    <row r="2779" spans="1:2" x14ac:dyDescent="0.2">
      <c r="A2779">
        <v>2778</v>
      </c>
      <c r="B2779" s="15" t="s">
        <v>17989</v>
      </c>
    </row>
    <row r="2780" spans="1:2" x14ac:dyDescent="0.2">
      <c r="A2780">
        <v>2779</v>
      </c>
      <c r="B2780" s="15" t="s">
        <v>17990</v>
      </c>
    </row>
    <row r="2781" spans="1:2" x14ac:dyDescent="0.2">
      <c r="A2781">
        <v>2780</v>
      </c>
      <c r="B2781" s="15" t="s">
        <v>17991</v>
      </c>
    </row>
    <row r="2782" spans="1:2" x14ac:dyDescent="0.2">
      <c r="A2782">
        <v>2781</v>
      </c>
      <c r="B2782" s="15" t="s">
        <v>17992</v>
      </c>
    </row>
    <row r="2783" spans="1:2" x14ac:dyDescent="0.2">
      <c r="A2783">
        <v>2782</v>
      </c>
      <c r="B2783" s="15" t="s">
        <v>17993</v>
      </c>
    </row>
    <row r="2784" spans="1:2" x14ac:dyDescent="0.2">
      <c r="A2784">
        <v>2783</v>
      </c>
      <c r="B2784" s="15" t="s">
        <v>17994</v>
      </c>
    </row>
    <row r="2785" spans="1:2" x14ac:dyDescent="0.2">
      <c r="A2785">
        <v>2784</v>
      </c>
      <c r="B2785" s="15" t="s">
        <v>17995</v>
      </c>
    </row>
    <row r="2786" spans="1:2" x14ac:dyDescent="0.2">
      <c r="A2786">
        <v>2785</v>
      </c>
      <c r="B2786" s="15" t="s">
        <v>17996</v>
      </c>
    </row>
    <row r="2787" spans="1:2" x14ac:dyDescent="0.2">
      <c r="A2787">
        <v>2786</v>
      </c>
      <c r="B2787" s="15" t="s">
        <v>17997</v>
      </c>
    </row>
    <row r="2788" spans="1:2" x14ac:dyDescent="0.2">
      <c r="A2788">
        <v>2787</v>
      </c>
      <c r="B2788" s="15" t="s">
        <v>17998</v>
      </c>
    </row>
    <row r="2789" spans="1:2" x14ac:dyDescent="0.2">
      <c r="A2789">
        <v>2788</v>
      </c>
      <c r="B2789" s="15" t="s">
        <v>17999</v>
      </c>
    </row>
    <row r="2790" spans="1:2" x14ac:dyDescent="0.2">
      <c r="A2790">
        <v>2789</v>
      </c>
      <c r="B2790" s="15" t="s">
        <v>18000</v>
      </c>
    </row>
    <row r="2791" spans="1:2" x14ac:dyDescent="0.2">
      <c r="A2791">
        <v>2790</v>
      </c>
      <c r="B2791" s="15" t="s">
        <v>18001</v>
      </c>
    </row>
    <row r="2792" spans="1:2" x14ac:dyDescent="0.2">
      <c r="A2792">
        <v>2791</v>
      </c>
      <c r="B2792" s="15" t="s">
        <v>18002</v>
      </c>
    </row>
    <row r="2793" spans="1:2" x14ac:dyDescent="0.2">
      <c r="A2793">
        <v>2792</v>
      </c>
      <c r="B2793" s="15" t="s">
        <v>18003</v>
      </c>
    </row>
    <row r="2794" spans="1:2" x14ac:dyDescent="0.2">
      <c r="A2794">
        <v>2793</v>
      </c>
      <c r="B2794" s="15" t="s">
        <v>18004</v>
      </c>
    </row>
    <row r="2795" spans="1:2" x14ac:dyDescent="0.2">
      <c r="A2795">
        <v>2794</v>
      </c>
      <c r="B2795" s="15" t="s">
        <v>18005</v>
      </c>
    </row>
    <row r="2796" spans="1:2" x14ac:dyDescent="0.2">
      <c r="A2796">
        <v>2795</v>
      </c>
      <c r="B2796" s="15" t="s">
        <v>18006</v>
      </c>
    </row>
    <row r="2797" spans="1:2" x14ac:dyDescent="0.2">
      <c r="A2797">
        <v>2796</v>
      </c>
      <c r="B2797" s="15" t="s">
        <v>18007</v>
      </c>
    </row>
    <row r="2798" spans="1:2" x14ac:dyDescent="0.2">
      <c r="A2798">
        <v>2797</v>
      </c>
      <c r="B2798" s="15" t="s">
        <v>18008</v>
      </c>
    </row>
    <row r="2799" spans="1:2" x14ac:dyDescent="0.2">
      <c r="A2799">
        <v>2798</v>
      </c>
      <c r="B2799" s="15" t="s">
        <v>18009</v>
      </c>
    </row>
    <row r="2800" spans="1:2" x14ac:dyDescent="0.2">
      <c r="A2800">
        <v>2799</v>
      </c>
      <c r="B2800" s="15" t="s">
        <v>18010</v>
      </c>
    </row>
    <row r="2801" spans="1:2" x14ac:dyDescent="0.2">
      <c r="A2801">
        <v>2800</v>
      </c>
      <c r="B2801" s="15" t="s">
        <v>18011</v>
      </c>
    </row>
    <row r="2802" spans="1:2" x14ac:dyDescent="0.2">
      <c r="A2802">
        <v>2801</v>
      </c>
      <c r="B2802" s="15" t="s">
        <v>18012</v>
      </c>
    </row>
    <row r="2803" spans="1:2" x14ac:dyDescent="0.2">
      <c r="A2803">
        <v>2802</v>
      </c>
      <c r="B2803" s="15" t="s">
        <v>18013</v>
      </c>
    </row>
    <row r="2804" spans="1:2" x14ac:dyDescent="0.2">
      <c r="A2804">
        <v>2803</v>
      </c>
      <c r="B2804" s="15" t="s">
        <v>18014</v>
      </c>
    </row>
    <row r="2805" spans="1:2" x14ac:dyDescent="0.2">
      <c r="A2805">
        <v>2804</v>
      </c>
      <c r="B2805" s="15" t="s">
        <v>18015</v>
      </c>
    </row>
    <row r="2806" spans="1:2" x14ac:dyDescent="0.2">
      <c r="A2806">
        <v>2805</v>
      </c>
      <c r="B2806" s="15" t="s">
        <v>18016</v>
      </c>
    </row>
    <row r="2807" spans="1:2" x14ac:dyDescent="0.2">
      <c r="A2807">
        <v>2806</v>
      </c>
      <c r="B2807" s="15" t="s">
        <v>18017</v>
      </c>
    </row>
    <row r="2808" spans="1:2" x14ac:dyDescent="0.2">
      <c r="A2808">
        <v>2807</v>
      </c>
      <c r="B2808" s="15" t="s">
        <v>18018</v>
      </c>
    </row>
    <row r="2809" spans="1:2" x14ac:dyDescent="0.2">
      <c r="A2809">
        <v>2808</v>
      </c>
      <c r="B2809" s="15" t="s">
        <v>18019</v>
      </c>
    </row>
    <row r="2810" spans="1:2" x14ac:dyDescent="0.2">
      <c r="A2810">
        <v>2809</v>
      </c>
      <c r="B2810" s="15" t="s">
        <v>18020</v>
      </c>
    </row>
    <row r="2811" spans="1:2" x14ac:dyDescent="0.2">
      <c r="A2811">
        <v>2810</v>
      </c>
      <c r="B2811" s="15" t="s">
        <v>18021</v>
      </c>
    </row>
    <row r="2812" spans="1:2" x14ac:dyDescent="0.2">
      <c r="A2812">
        <v>2811</v>
      </c>
      <c r="B2812" s="15" t="s">
        <v>18022</v>
      </c>
    </row>
    <row r="2813" spans="1:2" x14ac:dyDescent="0.2">
      <c r="A2813">
        <v>2812</v>
      </c>
      <c r="B2813" s="15" t="s">
        <v>18023</v>
      </c>
    </row>
    <row r="2814" spans="1:2" x14ac:dyDescent="0.2">
      <c r="A2814">
        <v>2813</v>
      </c>
      <c r="B2814" s="15" t="s">
        <v>18024</v>
      </c>
    </row>
    <row r="2815" spans="1:2" x14ac:dyDescent="0.2">
      <c r="A2815">
        <v>2814</v>
      </c>
      <c r="B2815" s="15" t="s">
        <v>18025</v>
      </c>
    </row>
    <row r="2816" spans="1:2" x14ac:dyDescent="0.2">
      <c r="A2816">
        <v>2815</v>
      </c>
      <c r="B2816" s="15" t="s">
        <v>18026</v>
      </c>
    </row>
    <row r="2817" spans="1:2" x14ac:dyDescent="0.2">
      <c r="A2817">
        <v>2816</v>
      </c>
      <c r="B2817" s="15" t="s">
        <v>18027</v>
      </c>
    </row>
    <row r="2818" spans="1:2" x14ac:dyDescent="0.2">
      <c r="A2818">
        <v>2817</v>
      </c>
      <c r="B2818" s="15" t="s">
        <v>18028</v>
      </c>
    </row>
    <row r="2819" spans="1:2" x14ac:dyDescent="0.2">
      <c r="A2819">
        <v>2818</v>
      </c>
      <c r="B2819" s="15" t="s">
        <v>18029</v>
      </c>
    </row>
    <row r="2820" spans="1:2" x14ac:dyDescent="0.2">
      <c r="A2820">
        <v>2819</v>
      </c>
      <c r="B2820" s="15" t="s">
        <v>18030</v>
      </c>
    </row>
    <row r="2821" spans="1:2" x14ac:dyDescent="0.2">
      <c r="A2821">
        <v>2820</v>
      </c>
      <c r="B2821" s="15" t="s">
        <v>18031</v>
      </c>
    </row>
    <row r="2822" spans="1:2" x14ac:dyDescent="0.2">
      <c r="A2822">
        <v>2821</v>
      </c>
      <c r="B2822" s="15" t="s">
        <v>18032</v>
      </c>
    </row>
    <row r="2823" spans="1:2" x14ac:dyDescent="0.2">
      <c r="A2823">
        <v>2822</v>
      </c>
      <c r="B2823" s="15" t="s">
        <v>18033</v>
      </c>
    </row>
    <row r="2824" spans="1:2" x14ac:dyDescent="0.2">
      <c r="A2824">
        <v>2823</v>
      </c>
      <c r="B2824" s="15" t="s">
        <v>18034</v>
      </c>
    </row>
    <row r="2825" spans="1:2" x14ac:dyDescent="0.2">
      <c r="A2825">
        <v>2824</v>
      </c>
      <c r="B2825" s="15" t="s">
        <v>18035</v>
      </c>
    </row>
    <row r="2826" spans="1:2" x14ac:dyDescent="0.2">
      <c r="A2826">
        <v>2825</v>
      </c>
      <c r="B2826" s="15" t="s">
        <v>18036</v>
      </c>
    </row>
    <row r="2827" spans="1:2" x14ac:dyDescent="0.2">
      <c r="A2827">
        <v>2826</v>
      </c>
      <c r="B2827" s="15" t="s">
        <v>18037</v>
      </c>
    </row>
    <row r="2828" spans="1:2" x14ac:dyDescent="0.2">
      <c r="A2828">
        <v>2827</v>
      </c>
      <c r="B2828" s="15" t="s">
        <v>18038</v>
      </c>
    </row>
    <row r="2829" spans="1:2" x14ac:dyDescent="0.2">
      <c r="A2829">
        <v>2828</v>
      </c>
      <c r="B2829" s="15" t="s">
        <v>18039</v>
      </c>
    </row>
    <row r="2830" spans="1:2" x14ac:dyDescent="0.2">
      <c r="A2830">
        <v>2829</v>
      </c>
      <c r="B2830" s="15" t="s">
        <v>18040</v>
      </c>
    </row>
    <row r="2831" spans="1:2" x14ac:dyDescent="0.2">
      <c r="A2831">
        <v>2830</v>
      </c>
      <c r="B2831" s="15" t="s">
        <v>18041</v>
      </c>
    </row>
    <row r="2832" spans="1:2" x14ac:dyDescent="0.2">
      <c r="A2832">
        <v>2831</v>
      </c>
      <c r="B2832" s="15" t="s">
        <v>18042</v>
      </c>
    </row>
    <row r="2833" spans="1:2" x14ac:dyDescent="0.2">
      <c r="A2833">
        <v>2832</v>
      </c>
      <c r="B2833" s="15" t="s">
        <v>18043</v>
      </c>
    </row>
    <row r="2834" spans="1:2" x14ac:dyDescent="0.2">
      <c r="A2834">
        <v>2833</v>
      </c>
      <c r="B2834" s="15" t="s">
        <v>18044</v>
      </c>
    </row>
    <row r="2835" spans="1:2" x14ac:dyDescent="0.2">
      <c r="A2835">
        <v>2834</v>
      </c>
      <c r="B2835" s="15" t="s">
        <v>18045</v>
      </c>
    </row>
    <row r="2836" spans="1:2" x14ac:dyDescent="0.2">
      <c r="A2836">
        <v>2835</v>
      </c>
      <c r="B2836" s="15" t="s">
        <v>18046</v>
      </c>
    </row>
    <row r="2837" spans="1:2" x14ac:dyDescent="0.2">
      <c r="A2837">
        <v>2836</v>
      </c>
      <c r="B2837" s="15" t="s">
        <v>18047</v>
      </c>
    </row>
    <row r="2838" spans="1:2" x14ac:dyDescent="0.2">
      <c r="A2838">
        <v>2837</v>
      </c>
      <c r="B2838" s="15" t="s">
        <v>18048</v>
      </c>
    </row>
    <row r="2839" spans="1:2" x14ac:dyDescent="0.2">
      <c r="A2839">
        <v>2838</v>
      </c>
      <c r="B2839" s="15" t="s">
        <v>18049</v>
      </c>
    </row>
    <row r="2840" spans="1:2" x14ac:dyDescent="0.2">
      <c r="A2840">
        <v>2839</v>
      </c>
      <c r="B2840" s="15" t="s">
        <v>18050</v>
      </c>
    </row>
    <row r="2841" spans="1:2" x14ac:dyDescent="0.2">
      <c r="A2841">
        <v>2840</v>
      </c>
      <c r="B2841" s="15" t="s">
        <v>18051</v>
      </c>
    </row>
    <row r="2842" spans="1:2" x14ac:dyDescent="0.2">
      <c r="A2842">
        <v>2841</v>
      </c>
      <c r="B2842" s="15" t="s">
        <v>18052</v>
      </c>
    </row>
    <row r="2843" spans="1:2" x14ac:dyDescent="0.2">
      <c r="A2843">
        <v>2842</v>
      </c>
      <c r="B2843" s="15" t="s">
        <v>18053</v>
      </c>
    </row>
    <row r="2844" spans="1:2" x14ac:dyDescent="0.2">
      <c r="A2844">
        <v>2843</v>
      </c>
      <c r="B2844" s="15" t="s">
        <v>18054</v>
      </c>
    </row>
    <row r="2845" spans="1:2" x14ac:dyDescent="0.2">
      <c r="A2845">
        <v>2844</v>
      </c>
      <c r="B2845" s="15" t="s">
        <v>18055</v>
      </c>
    </row>
    <row r="2846" spans="1:2" x14ac:dyDescent="0.2">
      <c r="A2846">
        <v>2845</v>
      </c>
      <c r="B2846" s="15" t="s">
        <v>18056</v>
      </c>
    </row>
    <row r="2847" spans="1:2" x14ac:dyDescent="0.2">
      <c r="A2847">
        <v>2846</v>
      </c>
      <c r="B2847" s="15" t="s">
        <v>18057</v>
      </c>
    </row>
    <row r="2848" spans="1:2" x14ac:dyDescent="0.2">
      <c r="A2848">
        <v>2847</v>
      </c>
      <c r="B2848" s="15" t="s">
        <v>18058</v>
      </c>
    </row>
    <row r="2849" spans="1:2" x14ac:dyDescent="0.2">
      <c r="A2849">
        <v>2848</v>
      </c>
      <c r="B2849" s="15" t="s">
        <v>18059</v>
      </c>
    </row>
    <row r="2850" spans="1:2" x14ac:dyDescent="0.2">
      <c r="A2850">
        <v>2849</v>
      </c>
      <c r="B2850" s="15" t="s">
        <v>18060</v>
      </c>
    </row>
    <row r="2851" spans="1:2" x14ac:dyDescent="0.2">
      <c r="A2851">
        <v>2850</v>
      </c>
      <c r="B2851" s="15" t="s">
        <v>18061</v>
      </c>
    </row>
    <row r="2852" spans="1:2" x14ac:dyDescent="0.2">
      <c r="A2852">
        <v>2851</v>
      </c>
      <c r="B2852" s="15" t="s">
        <v>18062</v>
      </c>
    </row>
    <row r="2853" spans="1:2" x14ac:dyDescent="0.2">
      <c r="A2853">
        <v>2852</v>
      </c>
      <c r="B2853" s="15" t="s">
        <v>18063</v>
      </c>
    </row>
    <row r="2854" spans="1:2" x14ac:dyDescent="0.2">
      <c r="A2854">
        <v>2853</v>
      </c>
      <c r="B2854" s="15" t="s">
        <v>18064</v>
      </c>
    </row>
    <row r="2855" spans="1:2" x14ac:dyDescent="0.2">
      <c r="A2855">
        <v>2854</v>
      </c>
      <c r="B2855" s="15" t="s">
        <v>18065</v>
      </c>
    </row>
    <row r="2856" spans="1:2" x14ac:dyDescent="0.2">
      <c r="A2856">
        <v>2855</v>
      </c>
      <c r="B2856" s="15" t="s">
        <v>18066</v>
      </c>
    </row>
    <row r="2857" spans="1:2" x14ac:dyDescent="0.2">
      <c r="A2857">
        <v>2856</v>
      </c>
      <c r="B2857" s="15" t="s">
        <v>18067</v>
      </c>
    </row>
    <row r="2858" spans="1:2" x14ac:dyDescent="0.2">
      <c r="A2858">
        <v>2857</v>
      </c>
      <c r="B2858" s="15" t="s">
        <v>18068</v>
      </c>
    </row>
    <row r="2859" spans="1:2" x14ac:dyDescent="0.2">
      <c r="A2859">
        <v>2858</v>
      </c>
      <c r="B2859" s="15" t="s">
        <v>18069</v>
      </c>
    </row>
    <row r="2860" spans="1:2" x14ac:dyDescent="0.2">
      <c r="A2860">
        <v>2859</v>
      </c>
      <c r="B2860" s="15" t="s">
        <v>18070</v>
      </c>
    </row>
    <row r="2861" spans="1:2" x14ac:dyDescent="0.2">
      <c r="A2861">
        <v>2860</v>
      </c>
      <c r="B2861" s="15" t="s">
        <v>18071</v>
      </c>
    </row>
    <row r="2862" spans="1:2" x14ac:dyDescent="0.2">
      <c r="A2862">
        <v>2861</v>
      </c>
      <c r="B2862" s="15" t="s">
        <v>18072</v>
      </c>
    </row>
    <row r="2863" spans="1:2" x14ac:dyDescent="0.2">
      <c r="A2863">
        <v>2862</v>
      </c>
      <c r="B2863" s="15" t="s">
        <v>18073</v>
      </c>
    </row>
    <row r="2864" spans="1:2" x14ac:dyDescent="0.2">
      <c r="A2864">
        <v>2863</v>
      </c>
      <c r="B2864" s="15" t="s">
        <v>18074</v>
      </c>
    </row>
    <row r="2865" spans="1:2" x14ac:dyDescent="0.2">
      <c r="A2865">
        <v>2864</v>
      </c>
      <c r="B2865" s="15" t="s">
        <v>18075</v>
      </c>
    </row>
    <row r="2866" spans="1:2" x14ac:dyDescent="0.2">
      <c r="A2866">
        <v>2865</v>
      </c>
      <c r="B2866" s="15" t="s">
        <v>18076</v>
      </c>
    </row>
    <row r="2867" spans="1:2" x14ac:dyDescent="0.2">
      <c r="A2867">
        <v>2866</v>
      </c>
      <c r="B2867" s="15" t="s">
        <v>18077</v>
      </c>
    </row>
    <row r="2868" spans="1:2" x14ac:dyDescent="0.2">
      <c r="A2868">
        <v>2867</v>
      </c>
      <c r="B2868" s="15" t="s">
        <v>18078</v>
      </c>
    </row>
    <row r="2869" spans="1:2" x14ac:dyDescent="0.2">
      <c r="A2869">
        <v>2868</v>
      </c>
      <c r="B2869" s="15" t="s">
        <v>18079</v>
      </c>
    </row>
    <row r="2870" spans="1:2" x14ac:dyDescent="0.2">
      <c r="A2870">
        <v>2869</v>
      </c>
      <c r="B2870" s="15" t="s">
        <v>18080</v>
      </c>
    </row>
    <row r="2871" spans="1:2" x14ac:dyDescent="0.2">
      <c r="A2871">
        <v>2870</v>
      </c>
      <c r="B2871" s="15" t="s">
        <v>18081</v>
      </c>
    </row>
    <row r="2872" spans="1:2" x14ac:dyDescent="0.2">
      <c r="A2872">
        <v>2871</v>
      </c>
      <c r="B2872" s="15" t="s">
        <v>18082</v>
      </c>
    </row>
    <row r="2873" spans="1:2" x14ac:dyDescent="0.2">
      <c r="A2873">
        <v>2872</v>
      </c>
      <c r="B2873" s="15" t="s">
        <v>18083</v>
      </c>
    </row>
    <row r="2874" spans="1:2" x14ac:dyDescent="0.2">
      <c r="A2874">
        <v>2873</v>
      </c>
      <c r="B2874" s="15" t="s">
        <v>18084</v>
      </c>
    </row>
    <row r="2875" spans="1:2" x14ac:dyDescent="0.2">
      <c r="A2875">
        <v>2874</v>
      </c>
      <c r="B2875" s="15" t="s">
        <v>18085</v>
      </c>
    </row>
    <row r="2876" spans="1:2" x14ac:dyDescent="0.2">
      <c r="A2876">
        <v>2875</v>
      </c>
      <c r="B2876" s="15" t="s">
        <v>18086</v>
      </c>
    </row>
    <row r="2877" spans="1:2" x14ac:dyDescent="0.2">
      <c r="A2877">
        <v>2876</v>
      </c>
      <c r="B2877" s="15" t="s">
        <v>18087</v>
      </c>
    </row>
    <row r="2878" spans="1:2" x14ac:dyDescent="0.2">
      <c r="A2878">
        <v>2877</v>
      </c>
      <c r="B2878" s="15" t="s">
        <v>18088</v>
      </c>
    </row>
    <row r="2879" spans="1:2" x14ac:dyDescent="0.2">
      <c r="A2879">
        <v>2878</v>
      </c>
      <c r="B2879" s="15" t="s">
        <v>18089</v>
      </c>
    </row>
    <row r="2880" spans="1:2" x14ac:dyDescent="0.2">
      <c r="A2880">
        <v>2879</v>
      </c>
      <c r="B2880" s="15" t="s">
        <v>18090</v>
      </c>
    </row>
    <row r="2881" spans="1:2" x14ac:dyDescent="0.2">
      <c r="A2881">
        <v>2880</v>
      </c>
      <c r="B2881" s="15" t="s">
        <v>18091</v>
      </c>
    </row>
    <row r="2882" spans="1:2" x14ac:dyDescent="0.2">
      <c r="A2882">
        <v>2881</v>
      </c>
      <c r="B2882" s="15" t="s">
        <v>18092</v>
      </c>
    </row>
    <row r="2883" spans="1:2" x14ac:dyDescent="0.2">
      <c r="A2883">
        <v>2882</v>
      </c>
      <c r="B2883" s="15" t="s">
        <v>18093</v>
      </c>
    </row>
    <row r="2884" spans="1:2" x14ac:dyDescent="0.2">
      <c r="A2884">
        <v>2883</v>
      </c>
      <c r="B2884" s="15" t="s">
        <v>18094</v>
      </c>
    </row>
    <row r="2885" spans="1:2" x14ac:dyDescent="0.2">
      <c r="A2885">
        <v>2884</v>
      </c>
      <c r="B2885" s="15" t="s">
        <v>18095</v>
      </c>
    </row>
    <row r="2886" spans="1:2" x14ac:dyDescent="0.2">
      <c r="A2886">
        <v>2885</v>
      </c>
      <c r="B2886" s="15" t="s">
        <v>18096</v>
      </c>
    </row>
    <row r="2887" spans="1:2" x14ac:dyDescent="0.2">
      <c r="A2887">
        <v>2886</v>
      </c>
      <c r="B2887" s="15" t="s">
        <v>18097</v>
      </c>
    </row>
    <row r="2888" spans="1:2" x14ac:dyDescent="0.2">
      <c r="A2888">
        <v>2887</v>
      </c>
      <c r="B2888" s="15" t="s">
        <v>18098</v>
      </c>
    </row>
    <row r="2889" spans="1:2" x14ac:dyDescent="0.2">
      <c r="A2889">
        <v>2888</v>
      </c>
      <c r="B2889" s="15" t="s">
        <v>18099</v>
      </c>
    </row>
    <row r="2890" spans="1:2" x14ac:dyDescent="0.2">
      <c r="A2890">
        <v>2889</v>
      </c>
      <c r="B2890" s="15" t="s">
        <v>18100</v>
      </c>
    </row>
    <row r="2891" spans="1:2" x14ac:dyDescent="0.2">
      <c r="A2891">
        <v>2890</v>
      </c>
      <c r="B2891" s="15" t="s">
        <v>18101</v>
      </c>
    </row>
    <row r="2892" spans="1:2" x14ac:dyDescent="0.2">
      <c r="A2892">
        <v>2891</v>
      </c>
      <c r="B2892" s="15" t="s">
        <v>18102</v>
      </c>
    </row>
    <row r="2893" spans="1:2" x14ac:dyDescent="0.2">
      <c r="A2893">
        <v>2892</v>
      </c>
      <c r="B2893" s="15" t="s">
        <v>18103</v>
      </c>
    </row>
    <row r="2894" spans="1:2" x14ac:dyDescent="0.2">
      <c r="A2894">
        <v>2893</v>
      </c>
      <c r="B2894" s="15" t="s">
        <v>18104</v>
      </c>
    </row>
    <row r="2895" spans="1:2" x14ac:dyDescent="0.2">
      <c r="A2895">
        <v>2894</v>
      </c>
      <c r="B2895" s="15" t="s">
        <v>18105</v>
      </c>
    </row>
    <row r="2896" spans="1:2" x14ac:dyDescent="0.2">
      <c r="A2896">
        <v>2895</v>
      </c>
      <c r="B2896" s="15" t="s">
        <v>18106</v>
      </c>
    </row>
    <row r="2897" spans="1:2" x14ac:dyDescent="0.2">
      <c r="A2897">
        <v>2896</v>
      </c>
      <c r="B2897" s="15" t="s">
        <v>18107</v>
      </c>
    </row>
    <row r="2898" spans="1:2" x14ac:dyDescent="0.2">
      <c r="A2898">
        <v>2897</v>
      </c>
      <c r="B2898" s="15" t="s">
        <v>18108</v>
      </c>
    </row>
    <row r="2899" spans="1:2" x14ac:dyDescent="0.2">
      <c r="A2899">
        <v>2898</v>
      </c>
      <c r="B2899" s="15" t="s">
        <v>18109</v>
      </c>
    </row>
    <row r="2900" spans="1:2" x14ac:dyDescent="0.2">
      <c r="A2900">
        <v>2899</v>
      </c>
      <c r="B2900" s="15" t="s">
        <v>18110</v>
      </c>
    </row>
    <row r="2901" spans="1:2" x14ac:dyDescent="0.2">
      <c r="A2901">
        <v>2900</v>
      </c>
      <c r="B2901" s="15" t="s">
        <v>18111</v>
      </c>
    </row>
    <row r="2902" spans="1:2" x14ac:dyDescent="0.2">
      <c r="A2902">
        <v>2901</v>
      </c>
      <c r="B2902" s="15" t="s">
        <v>18112</v>
      </c>
    </row>
    <row r="2903" spans="1:2" x14ac:dyDescent="0.2">
      <c r="A2903">
        <v>2902</v>
      </c>
      <c r="B2903" s="15" t="s">
        <v>18113</v>
      </c>
    </row>
    <row r="2904" spans="1:2" x14ac:dyDescent="0.2">
      <c r="A2904">
        <v>2903</v>
      </c>
      <c r="B2904" s="15" t="s">
        <v>18114</v>
      </c>
    </row>
    <row r="2905" spans="1:2" x14ac:dyDescent="0.2">
      <c r="A2905">
        <v>2904</v>
      </c>
      <c r="B2905" s="15" t="s">
        <v>18115</v>
      </c>
    </row>
    <row r="2906" spans="1:2" x14ac:dyDescent="0.2">
      <c r="A2906">
        <v>2905</v>
      </c>
      <c r="B2906" s="15" t="s">
        <v>18116</v>
      </c>
    </row>
    <row r="2907" spans="1:2" x14ac:dyDescent="0.2">
      <c r="A2907">
        <v>2906</v>
      </c>
      <c r="B2907" s="15" t="s">
        <v>18117</v>
      </c>
    </row>
    <row r="2908" spans="1:2" x14ac:dyDescent="0.2">
      <c r="A2908">
        <v>2907</v>
      </c>
      <c r="B2908" s="15" t="s">
        <v>18118</v>
      </c>
    </row>
    <row r="2909" spans="1:2" x14ac:dyDescent="0.2">
      <c r="A2909">
        <v>2908</v>
      </c>
      <c r="B2909" s="15" t="s">
        <v>18119</v>
      </c>
    </row>
    <row r="2910" spans="1:2" x14ac:dyDescent="0.2">
      <c r="A2910">
        <v>2909</v>
      </c>
      <c r="B2910" s="15" t="s">
        <v>18120</v>
      </c>
    </row>
    <row r="2911" spans="1:2" x14ac:dyDescent="0.2">
      <c r="A2911">
        <v>2910</v>
      </c>
      <c r="B2911" s="15" t="s">
        <v>18121</v>
      </c>
    </row>
    <row r="2912" spans="1:2" x14ac:dyDescent="0.2">
      <c r="A2912">
        <v>2911</v>
      </c>
      <c r="B2912" s="15" t="s">
        <v>18122</v>
      </c>
    </row>
    <row r="2913" spans="1:2" x14ac:dyDescent="0.2">
      <c r="A2913">
        <v>2912</v>
      </c>
      <c r="B2913" s="15" t="s">
        <v>18123</v>
      </c>
    </row>
    <row r="2914" spans="1:2" x14ac:dyDescent="0.2">
      <c r="A2914">
        <v>2913</v>
      </c>
      <c r="B2914" s="15" t="s">
        <v>18124</v>
      </c>
    </row>
    <row r="2915" spans="1:2" x14ac:dyDescent="0.2">
      <c r="A2915">
        <v>2914</v>
      </c>
      <c r="B2915" s="15" t="s">
        <v>18125</v>
      </c>
    </row>
    <row r="2916" spans="1:2" x14ac:dyDescent="0.2">
      <c r="A2916">
        <v>2915</v>
      </c>
      <c r="B2916" s="15" t="s">
        <v>18126</v>
      </c>
    </row>
    <row r="2917" spans="1:2" x14ac:dyDescent="0.2">
      <c r="A2917">
        <v>2916</v>
      </c>
      <c r="B2917" s="15" t="s">
        <v>18127</v>
      </c>
    </row>
    <row r="2918" spans="1:2" x14ac:dyDescent="0.2">
      <c r="A2918">
        <v>2917</v>
      </c>
      <c r="B2918" s="15" t="s">
        <v>18128</v>
      </c>
    </row>
    <row r="2919" spans="1:2" x14ac:dyDescent="0.2">
      <c r="A2919">
        <v>2918</v>
      </c>
      <c r="B2919" s="15" t="s">
        <v>18129</v>
      </c>
    </row>
    <row r="2920" spans="1:2" x14ac:dyDescent="0.2">
      <c r="A2920">
        <v>2919</v>
      </c>
      <c r="B2920" s="15" t="s">
        <v>18130</v>
      </c>
    </row>
    <row r="2921" spans="1:2" x14ac:dyDescent="0.2">
      <c r="A2921">
        <v>2920</v>
      </c>
      <c r="B2921" s="15" t="s">
        <v>18131</v>
      </c>
    </row>
    <row r="2922" spans="1:2" x14ac:dyDescent="0.2">
      <c r="A2922">
        <v>2921</v>
      </c>
      <c r="B2922" s="15" t="s">
        <v>18132</v>
      </c>
    </row>
    <row r="2923" spans="1:2" x14ac:dyDescent="0.2">
      <c r="A2923">
        <v>2922</v>
      </c>
      <c r="B2923" s="15" t="s">
        <v>18133</v>
      </c>
    </row>
    <row r="2924" spans="1:2" x14ac:dyDescent="0.2">
      <c r="A2924">
        <v>2923</v>
      </c>
      <c r="B2924" s="15" t="s">
        <v>18134</v>
      </c>
    </row>
    <row r="2925" spans="1:2" x14ac:dyDescent="0.2">
      <c r="A2925">
        <v>2924</v>
      </c>
      <c r="B2925" s="15" t="s">
        <v>18135</v>
      </c>
    </row>
    <row r="2926" spans="1:2" x14ac:dyDescent="0.2">
      <c r="A2926">
        <v>2925</v>
      </c>
      <c r="B2926" s="15" t="s">
        <v>18136</v>
      </c>
    </row>
    <row r="2927" spans="1:2" x14ac:dyDescent="0.2">
      <c r="A2927">
        <v>2926</v>
      </c>
      <c r="B2927" s="15" t="s">
        <v>18137</v>
      </c>
    </row>
    <row r="2928" spans="1:2" x14ac:dyDescent="0.2">
      <c r="A2928">
        <v>2927</v>
      </c>
      <c r="B2928" s="15" t="s">
        <v>18138</v>
      </c>
    </row>
    <row r="2929" spans="1:2" x14ac:dyDescent="0.2">
      <c r="A2929">
        <v>2928</v>
      </c>
      <c r="B2929" s="15" t="s">
        <v>18139</v>
      </c>
    </row>
    <row r="2930" spans="1:2" x14ac:dyDescent="0.2">
      <c r="A2930">
        <v>2929</v>
      </c>
      <c r="B2930" s="15" t="s">
        <v>18140</v>
      </c>
    </row>
    <row r="2931" spans="1:2" x14ac:dyDescent="0.2">
      <c r="A2931">
        <v>2930</v>
      </c>
      <c r="B2931" s="15" t="s">
        <v>18141</v>
      </c>
    </row>
    <row r="2932" spans="1:2" x14ac:dyDescent="0.2">
      <c r="A2932">
        <v>2931</v>
      </c>
      <c r="B2932" s="15" t="s">
        <v>18142</v>
      </c>
    </row>
    <row r="2933" spans="1:2" x14ac:dyDescent="0.2">
      <c r="A2933">
        <v>2932</v>
      </c>
      <c r="B2933" s="15" t="s">
        <v>18143</v>
      </c>
    </row>
    <row r="2934" spans="1:2" x14ac:dyDescent="0.2">
      <c r="A2934">
        <v>2933</v>
      </c>
      <c r="B2934" s="15" t="s">
        <v>18144</v>
      </c>
    </row>
    <row r="2935" spans="1:2" x14ac:dyDescent="0.2">
      <c r="A2935">
        <v>2934</v>
      </c>
      <c r="B2935" s="15" t="s">
        <v>18145</v>
      </c>
    </row>
    <row r="2936" spans="1:2" x14ac:dyDescent="0.2">
      <c r="A2936">
        <v>2935</v>
      </c>
      <c r="B2936" s="15" t="s">
        <v>18146</v>
      </c>
    </row>
    <row r="2937" spans="1:2" x14ac:dyDescent="0.2">
      <c r="A2937">
        <v>2936</v>
      </c>
      <c r="B2937" s="15" t="s">
        <v>18147</v>
      </c>
    </row>
    <row r="2938" spans="1:2" x14ac:dyDescent="0.2">
      <c r="A2938">
        <v>2937</v>
      </c>
      <c r="B2938" s="15" t="s">
        <v>18148</v>
      </c>
    </row>
    <row r="2939" spans="1:2" x14ac:dyDescent="0.2">
      <c r="A2939">
        <v>2938</v>
      </c>
      <c r="B2939" s="15" t="s">
        <v>18149</v>
      </c>
    </row>
    <row r="2940" spans="1:2" x14ac:dyDescent="0.2">
      <c r="A2940">
        <v>2939</v>
      </c>
      <c r="B2940" s="15" t="s">
        <v>18150</v>
      </c>
    </row>
    <row r="2941" spans="1:2" x14ac:dyDescent="0.2">
      <c r="A2941">
        <v>2940</v>
      </c>
      <c r="B2941" s="15" t="s">
        <v>18151</v>
      </c>
    </row>
    <row r="2942" spans="1:2" x14ac:dyDescent="0.2">
      <c r="A2942">
        <v>2941</v>
      </c>
      <c r="B2942" s="15" t="s">
        <v>18152</v>
      </c>
    </row>
    <row r="2943" spans="1:2" x14ac:dyDescent="0.2">
      <c r="A2943">
        <v>2942</v>
      </c>
      <c r="B2943" s="15" t="s">
        <v>18153</v>
      </c>
    </row>
    <row r="2944" spans="1:2" x14ac:dyDescent="0.2">
      <c r="A2944">
        <v>2943</v>
      </c>
      <c r="B2944" s="15" t="s">
        <v>18154</v>
      </c>
    </row>
    <row r="2945" spans="1:2" x14ac:dyDescent="0.2">
      <c r="A2945">
        <v>2944</v>
      </c>
      <c r="B2945" s="15" t="s">
        <v>18155</v>
      </c>
    </row>
    <row r="2946" spans="1:2" x14ac:dyDescent="0.2">
      <c r="A2946">
        <v>2945</v>
      </c>
      <c r="B2946" s="15" t="s">
        <v>18156</v>
      </c>
    </row>
    <row r="2947" spans="1:2" x14ac:dyDescent="0.2">
      <c r="A2947">
        <v>2946</v>
      </c>
      <c r="B2947" s="15" t="s">
        <v>18157</v>
      </c>
    </row>
    <row r="2948" spans="1:2" x14ac:dyDescent="0.2">
      <c r="A2948">
        <v>2947</v>
      </c>
      <c r="B2948" s="15" t="s">
        <v>18158</v>
      </c>
    </row>
    <row r="2949" spans="1:2" x14ac:dyDescent="0.2">
      <c r="A2949">
        <v>2948</v>
      </c>
      <c r="B2949" s="15" t="s">
        <v>18159</v>
      </c>
    </row>
    <row r="2950" spans="1:2" x14ac:dyDescent="0.2">
      <c r="A2950">
        <v>2949</v>
      </c>
      <c r="B2950" s="15" t="s">
        <v>18160</v>
      </c>
    </row>
    <row r="2951" spans="1:2" x14ac:dyDescent="0.2">
      <c r="A2951">
        <v>2950</v>
      </c>
      <c r="B2951" s="15" t="s">
        <v>18161</v>
      </c>
    </row>
    <row r="2952" spans="1:2" x14ac:dyDescent="0.2">
      <c r="A2952">
        <v>2951</v>
      </c>
      <c r="B2952" s="15" t="s">
        <v>18162</v>
      </c>
    </row>
    <row r="2953" spans="1:2" x14ac:dyDescent="0.2">
      <c r="A2953">
        <v>2952</v>
      </c>
      <c r="B2953" s="15" t="s">
        <v>18163</v>
      </c>
    </row>
    <row r="2954" spans="1:2" x14ac:dyDescent="0.2">
      <c r="A2954">
        <v>2953</v>
      </c>
      <c r="B2954" s="15" t="s">
        <v>18164</v>
      </c>
    </row>
    <row r="2955" spans="1:2" x14ac:dyDescent="0.2">
      <c r="A2955">
        <v>2954</v>
      </c>
      <c r="B2955" s="15" t="s">
        <v>18165</v>
      </c>
    </row>
    <row r="2956" spans="1:2" x14ac:dyDescent="0.2">
      <c r="A2956">
        <v>2955</v>
      </c>
      <c r="B2956" s="15" t="s">
        <v>18166</v>
      </c>
    </row>
    <row r="2957" spans="1:2" x14ac:dyDescent="0.2">
      <c r="A2957">
        <v>2956</v>
      </c>
      <c r="B2957" s="15" t="s">
        <v>18167</v>
      </c>
    </row>
    <row r="2958" spans="1:2" x14ac:dyDescent="0.2">
      <c r="A2958">
        <v>2957</v>
      </c>
      <c r="B2958" s="15" t="s">
        <v>18168</v>
      </c>
    </row>
    <row r="2959" spans="1:2" x14ac:dyDescent="0.2">
      <c r="A2959">
        <v>2958</v>
      </c>
      <c r="B2959" s="15" t="s">
        <v>18169</v>
      </c>
    </row>
    <row r="2960" spans="1:2" x14ac:dyDescent="0.2">
      <c r="A2960">
        <v>2959</v>
      </c>
      <c r="B2960" s="15" t="s">
        <v>18170</v>
      </c>
    </row>
    <row r="2961" spans="1:2" x14ac:dyDescent="0.2">
      <c r="A2961">
        <v>2960</v>
      </c>
      <c r="B2961" s="15" t="s">
        <v>18171</v>
      </c>
    </row>
    <row r="2962" spans="1:2" x14ac:dyDescent="0.2">
      <c r="A2962">
        <v>2961</v>
      </c>
      <c r="B2962" s="15" t="s">
        <v>18172</v>
      </c>
    </row>
    <row r="2963" spans="1:2" x14ac:dyDescent="0.2">
      <c r="A2963">
        <v>2962</v>
      </c>
      <c r="B2963" s="15" t="s">
        <v>18173</v>
      </c>
    </row>
    <row r="2964" spans="1:2" x14ac:dyDescent="0.2">
      <c r="A2964">
        <v>2963</v>
      </c>
      <c r="B2964" s="15" t="s">
        <v>18174</v>
      </c>
    </row>
    <row r="2965" spans="1:2" x14ac:dyDescent="0.2">
      <c r="A2965">
        <v>2964</v>
      </c>
      <c r="B2965" s="15" t="s">
        <v>18175</v>
      </c>
    </row>
    <row r="2966" spans="1:2" x14ac:dyDescent="0.2">
      <c r="A2966">
        <v>2965</v>
      </c>
      <c r="B2966" s="15" t="s">
        <v>18176</v>
      </c>
    </row>
    <row r="2967" spans="1:2" x14ac:dyDescent="0.2">
      <c r="A2967">
        <v>2966</v>
      </c>
      <c r="B2967" s="15" t="s">
        <v>18177</v>
      </c>
    </row>
    <row r="2968" spans="1:2" x14ac:dyDescent="0.2">
      <c r="A2968">
        <v>2967</v>
      </c>
      <c r="B2968" s="15" t="s">
        <v>18178</v>
      </c>
    </row>
    <row r="2969" spans="1:2" x14ac:dyDescent="0.2">
      <c r="A2969">
        <v>2968</v>
      </c>
      <c r="B2969" s="15" t="s">
        <v>18179</v>
      </c>
    </row>
    <row r="2970" spans="1:2" x14ac:dyDescent="0.2">
      <c r="A2970">
        <v>2969</v>
      </c>
      <c r="B2970" s="15" t="s">
        <v>18180</v>
      </c>
    </row>
    <row r="2971" spans="1:2" x14ac:dyDescent="0.2">
      <c r="A2971">
        <v>2970</v>
      </c>
      <c r="B2971" s="15" t="s">
        <v>18181</v>
      </c>
    </row>
    <row r="2972" spans="1:2" x14ac:dyDescent="0.2">
      <c r="A2972">
        <v>2971</v>
      </c>
      <c r="B2972" s="15" t="s">
        <v>18182</v>
      </c>
    </row>
    <row r="2973" spans="1:2" x14ac:dyDescent="0.2">
      <c r="A2973">
        <v>2972</v>
      </c>
      <c r="B2973" s="15" t="s">
        <v>18183</v>
      </c>
    </row>
    <row r="2974" spans="1:2" x14ac:dyDescent="0.2">
      <c r="A2974">
        <v>2973</v>
      </c>
      <c r="B2974" s="15" t="s">
        <v>18184</v>
      </c>
    </row>
    <row r="2975" spans="1:2" x14ac:dyDescent="0.2">
      <c r="A2975">
        <v>2974</v>
      </c>
      <c r="B2975" s="15" t="s">
        <v>18185</v>
      </c>
    </row>
    <row r="2976" spans="1:2" x14ac:dyDescent="0.2">
      <c r="A2976">
        <v>2975</v>
      </c>
      <c r="B2976" s="15" t="s">
        <v>18186</v>
      </c>
    </row>
    <row r="2977" spans="1:2" x14ac:dyDescent="0.2">
      <c r="A2977">
        <v>2976</v>
      </c>
      <c r="B2977" s="15" t="s">
        <v>18187</v>
      </c>
    </row>
    <row r="2978" spans="1:2" x14ac:dyDescent="0.2">
      <c r="A2978">
        <v>2977</v>
      </c>
      <c r="B2978" s="15" t="s">
        <v>18188</v>
      </c>
    </row>
    <row r="2979" spans="1:2" x14ac:dyDescent="0.2">
      <c r="A2979">
        <v>2978</v>
      </c>
      <c r="B2979" s="15" t="s">
        <v>18189</v>
      </c>
    </row>
    <row r="2980" spans="1:2" x14ac:dyDescent="0.2">
      <c r="A2980">
        <v>2979</v>
      </c>
      <c r="B2980" s="15" t="s">
        <v>18190</v>
      </c>
    </row>
    <row r="2981" spans="1:2" x14ac:dyDescent="0.2">
      <c r="A2981">
        <v>2980</v>
      </c>
      <c r="B2981" s="15" t="s">
        <v>18191</v>
      </c>
    </row>
    <row r="2982" spans="1:2" x14ac:dyDescent="0.2">
      <c r="A2982">
        <v>2981</v>
      </c>
      <c r="B2982" s="15" t="s">
        <v>18192</v>
      </c>
    </row>
    <row r="2983" spans="1:2" x14ac:dyDescent="0.2">
      <c r="A2983">
        <v>2982</v>
      </c>
      <c r="B2983" s="15" t="s">
        <v>18193</v>
      </c>
    </row>
    <row r="2984" spans="1:2" x14ac:dyDescent="0.2">
      <c r="A2984">
        <v>2983</v>
      </c>
      <c r="B2984" s="15" t="s">
        <v>18194</v>
      </c>
    </row>
    <row r="2985" spans="1:2" x14ac:dyDescent="0.2">
      <c r="A2985">
        <v>2984</v>
      </c>
      <c r="B2985" s="15" t="s">
        <v>18195</v>
      </c>
    </row>
    <row r="2986" spans="1:2" x14ac:dyDescent="0.2">
      <c r="A2986">
        <v>2985</v>
      </c>
      <c r="B2986" s="15" t="s">
        <v>18196</v>
      </c>
    </row>
    <row r="2987" spans="1:2" x14ac:dyDescent="0.2">
      <c r="A2987">
        <v>2986</v>
      </c>
      <c r="B2987" s="15" t="s">
        <v>18197</v>
      </c>
    </row>
    <row r="2988" spans="1:2" x14ac:dyDescent="0.2">
      <c r="A2988">
        <v>2987</v>
      </c>
      <c r="B2988" s="15" t="s">
        <v>18198</v>
      </c>
    </row>
    <row r="2989" spans="1:2" x14ac:dyDescent="0.2">
      <c r="A2989">
        <v>2988</v>
      </c>
      <c r="B2989" s="15" t="s">
        <v>18199</v>
      </c>
    </row>
    <row r="2990" spans="1:2" x14ac:dyDescent="0.2">
      <c r="A2990">
        <v>2989</v>
      </c>
      <c r="B2990" s="15" t="s">
        <v>18200</v>
      </c>
    </row>
    <row r="2991" spans="1:2" x14ac:dyDescent="0.2">
      <c r="A2991">
        <v>2990</v>
      </c>
      <c r="B2991" s="15" t="s">
        <v>18201</v>
      </c>
    </row>
    <row r="2992" spans="1:2" x14ac:dyDescent="0.2">
      <c r="A2992">
        <v>2991</v>
      </c>
      <c r="B2992" s="15" t="s">
        <v>18202</v>
      </c>
    </row>
    <row r="2993" spans="1:2" x14ac:dyDescent="0.2">
      <c r="A2993">
        <v>2992</v>
      </c>
      <c r="B2993" s="15" t="s">
        <v>18203</v>
      </c>
    </row>
    <row r="2994" spans="1:2" x14ac:dyDescent="0.2">
      <c r="A2994">
        <v>2993</v>
      </c>
      <c r="B2994" s="15" t="s">
        <v>18204</v>
      </c>
    </row>
    <row r="2995" spans="1:2" x14ac:dyDescent="0.2">
      <c r="A2995">
        <v>2994</v>
      </c>
      <c r="B2995" s="15" t="s">
        <v>18205</v>
      </c>
    </row>
    <row r="2996" spans="1:2" x14ac:dyDescent="0.2">
      <c r="A2996">
        <v>2995</v>
      </c>
      <c r="B2996" s="15" t="s">
        <v>18206</v>
      </c>
    </row>
    <row r="2997" spans="1:2" x14ac:dyDescent="0.2">
      <c r="A2997">
        <v>2996</v>
      </c>
      <c r="B2997" s="15" t="s">
        <v>18207</v>
      </c>
    </row>
    <row r="2998" spans="1:2" x14ac:dyDescent="0.2">
      <c r="A2998">
        <v>2997</v>
      </c>
      <c r="B2998" s="15" t="s">
        <v>18208</v>
      </c>
    </row>
    <row r="2999" spans="1:2" x14ac:dyDescent="0.2">
      <c r="A2999">
        <v>2998</v>
      </c>
      <c r="B2999" s="15" t="s">
        <v>18209</v>
      </c>
    </row>
    <row r="3000" spans="1:2" x14ac:dyDescent="0.2">
      <c r="A3000">
        <v>2999</v>
      </c>
      <c r="B3000" s="15" t="s">
        <v>18210</v>
      </c>
    </row>
    <row r="3001" spans="1:2" x14ac:dyDescent="0.2">
      <c r="A3001">
        <v>3000</v>
      </c>
      <c r="B3001" s="15" t="s">
        <v>18211</v>
      </c>
    </row>
    <row r="3002" spans="1:2" x14ac:dyDescent="0.2">
      <c r="A3002">
        <v>3001</v>
      </c>
      <c r="B3002" s="15" t="s">
        <v>18212</v>
      </c>
    </row>
    <row r="3003" spans="1:2" x14ac:dyDescent="0.2">
      <c r="A3003">
        <v>3002</v>
      </c>
      <c r="B3003" s="15" t="s">
        <v>18213</v>
      </c>
    </row>
    <row r="3004" spans="1:2" x14ac:dyDescent="0.2">
      <c r="A3004">
        <v>3003</v>
      </c>
      <c r="B3004" s="15" t="s">
        <v>18214</v>
      </c>
    </row>
    <row r="3005" spans="1:2" x14ac:dyDescent="0.2">
      <c r="A3005">
        <v>3004</v>
      </c>
      <c r="B3005" s="15" t="s">
        <v>18215</v>
      </c>
    </row>
    <row r="3006" spans="1:2" x14ac:dyDescent="0.2">
      <c r="A3006">
        <v>3005</v>
      </c>
      <c r="B3006" s="15" t="s">
        <v>18216</v>
      </c>
    </row>
    <row r="3007" spans="1:2" x14ac:dyDescent="0.2">
      <c r="A3007">
        <v>3006</v>
      </c>
      <c r="B3007" s="15" t="s">
        <v>18217</v>
      </c>
    </row>
    <row r="3008" spans="1:2" x14ac:dyDescent="0.2">
      <c r="A3008">
        <v>3007</v>
      </c>
      <c r="B3008" s="15" t="s">
        <v>18218</v>
      </c>
    </row>
  </sheetData>
  <phoneticPr fontId="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t="s">
        <v>12097</v>
      </c>
    </row>
    <row r="3" spans="1:2" x14ac:dyDescent="0.2">
      <c r="A3">
        <v>2</v>
      </c>
      <c r="B3" t="s">
        <v>12098</v>
      </c>
    </row>
    <row r="4" spans="1:2" x14ac:dyDescent="0.2">
      <c r="A4">
        <v>3</v>
      </c>
      <c r="B4" t="s">
        <v>12099</v>
      </c>
    </row>
    <row r="5" spans="1:2" x14ac:dyDescent="0.2">
      <c r="A5">
        <v>4</v>
      </c>
      <c r="B5" t="s">
        <v>12100</v>
      </c>
    </row>
    <row r="6" spans="1:2" x14ac:dyDescent="0.2">
      <c r="A6">
        <v>5</v>
      </c>
      <c r="B6" t="s">
        <v>12101</v>
      </c>
    </row>
    <row r="7" spans="1:2" x14ac:dyDescent="0.2">
      <c r="A7">
        <v>6</v>
      </c>
      <c r="B7" t="s">
        <v>12102</v>
      </c>
    </row>
    <row r="8" spans="1:2" x14ac:dyDescent="0.2">
      <c r="A8">
        <v>7</v>
      </c>
      <c r="B8" t="s">
        <v>12103</v>
      </c>
    </row>
    <row r="9" spans="1:2" x14ac:dyDescent="0.2">
      <c r="A9">
        <v>8</v>
      </c>
      <c r="B9" t="s">
        <v>12104</v>
      </c>
    </row>
    <row r="10" spans="1:2" x14ac:dyDescent="0.2">
      <c r="A10">
        <v>9</v>
      </c>
      <c r="B10" t="s">
        <v>12105</v>
      </c>
    </row>
    <row r="11" spans="1:2" x14ac:dyDescent="0.2">
      <c r="A11">
        <v>10</v>
      </c>
      <c r="B11" t="s">
        <v>12106</v>
      </c>
    </row>
    <row r="12" spans="1:2" x14ac:dyDescent="0.2">
      <c r="A12">
        <v>11</v>
      </c>
      <c r="B12" t="s">
        <v>12107</v>
      </c>
    </row>
    <row r="13" spans="1:2" x14ac:dyDescent="0.2">
      <c r="A13">
        <v>12</v>
      </c>
      <c r="B13" t="s">
        <v>12108</v>
      </c>
    </row>
    <row r="14" spans="1:2" x14ac:dyDescent="0.2">
      <c r="A14">
        <v>13</v>
      </c>
      <c r="B14" t="s">
        <v>12109</v>
      </c>
    </row>
    <row r="15" spans="1:2" x14ac:dyDescent="0.2">
      <c r="A15">
        <v>14</v>
      </c>
      <c r="B15" t="s">
        <v>12110</v>
      </c>
    </row>
    <row r="16" spans="1:2" x14ac:dyDescent="0.2">
      <c r="A16">
        <v>15</v>
      </c>
      <c r="B16" t="s">
        <v>12111</v>
      </c>
    </row>
    <row r="17" spans="1:2" x14ac:dyDescent="0.2">
      <c r="A17">
        <v>16</v>
      </c>
      <c r="B17" t="s">
        <v>12112</v>
      </c>
    </row>
    <row r="18" spans="1:2" x14ac:dyDescent="0.2">
      <c r="A18">
        <v>17</v>
      </c>
      <c r="B18" t="s">
        <v>12113</v>
      </c>
    </row>
    <row r="19" spans="1:2" x14ac:dyDescent="0.2">
      <c r="A19">
        <v>18</v>
      </c>
      <c r="B19" t="s">
        <v>12114</v>
      </c>
    </row>
    <row r="20" spans="1:2" x14ac:dyDescent="0.2">
      <c r="A20">
        <v>19</v>
      </c>
      <c r="B20" t="s">
        <v>12115</v>
      </c>
    </row>
    <row r="21" spans="1:2" x14ac:dyDescent="0.2">
      <c r="A21">
        <v>20</v>
      </c>
      <c r="B21" t="s">
        <v>12116</v>
      </c>
    </row>
    <row r="22" spans="1:2" x14ac:dyDescent="0.2">
      <c r="A22">
        <v>21</v>
      </c>
      <c r="B22" t="s">
        <v>12117</v>
      </c>
    </row>
    <row r="23" spans="1:2" x14ac:dyDescent="0.2">
      <c r="A23">
        <v>22</v>
      </c>
      <c r="B23" t="s">
        <v>12118</v>
      </c>
    </row>
    <row r="24" spans="1:2" x14ac:dyDescent="0.2">
      <c r="A24">
        <v>23</v>
      </c>
      <c r="B24" t="s">
        <v>12119</v>
      </c>
    </row>
    <row r="25" spans="1:2" x14ac:dyDescent="0.2">
      <c r="A25">
        <v>24</v>
      </c>
      <c r="B25" t="s">
        <v>12120</v>
      </c>
    </row>
    <row r="26" spans="1:2" x14ac:dyDescent="0.2">
      <c r="A26">
        <v>25</v>
      </c>
      <c r="B26" t="s">
        <v>12121</v>
      </c>
    </row>
    <row r="27" spans="1:2" x14ac:dyDescent="0.2">
      <c r="A27">
        <v>26</v>
      </c>
      <c r="B27" t="s">
        <v>12122</v>
      </c>
    </row>
    <row r="28" spans="1:2" x14ac:dyDescent="0.2">
      <c r="A28">
        <v>27</v>
      </c>
      <c r="B28" t="s">
        <v>12123</v>
      </c>
    </row>
    <row r="29" spans="1:2" x14ac:dyDescent="0.2">
      <c r="A29">
        <v>28</v>
      </c>
      <c r="B29" t="s">
        <v>12124</v>
      </c>
    </row>
    <row r="30" spans="1:2" x14ac:dyDescent="0.2">
      <c r="A30">
        <v>29</v>
      </c>
      <c r="B30" t="s">
        <v>12125</v>
      </c>
    </row>
    <row r="31" spans="1:2" x14ac:dyDescent="0.2">
      <c r="A31">
        <v>30</v>
      </c>
      <c r="B31" t="s">
        <v>12126</v>
      </c>
    </row>
    <row r="32" spans="1:2" x14ac:dyDescent="0.2">
      <c r="A32">
        <v>31</v>
      </c>
      <c r="B32" t="s">
        <v>12127</v>
      </c>
    </row>
    <row r="33" spans="1:2" x14ac:dyDescent="0.2">
      <c r="A33">
        <v>32</v>
      </c>
      <c r="B33" t="s">
        <v>12128</v>
      </c>
    </row>
    <row r="34" spans="1:2" x14ac:dyDescent="0.2">
      <c r="A34">
        <v>33</v>
      </c>
      <c r="B34" t="s">
        <v>12129</v>
      </c>
    </row>
    <row r="35" spans="1:2" x14ac:dyDescent="0.2">
      <c r="A35">
        <v>34</v>
      </c>
      <c r="B35" t="s">
        <v>12130</v>
      </c>
    </row>
    <row r="36" spans="1:2" x14ac:dyDescent="0.2">
      <c r="A36">
        <v>35</v>
      </c>
      <c r="B36" t="s">
        <v>12131</v>
      </c>
    </row>
    <row r="37" spans="1:2" x14ac:dyDescent="0.2">
      <c r="A37">
        <v>36</v>
      </c>
      <c r="B37" t="s">
        <v>12132</v>
      </c>
    </row>
    <row r="38" spans="1:2" x14ac:dyDescent="0.2">
      <c r="A38">
        <v>37</v>
      </c>
      <c r="B38" t="s">
        <v>12133</v>
      </c>
    </row>
    <row r="39" spans="1:2" x14ac:dyDescent="0.2">
      <c r="A39">
        <v>38</v>
      </c>
      <c r="B39" t="s">
        <v>12134</v>
      </c>
    </row>
    <row r="40" spans="1:2" x14ac:dyDescent="0.2">
      <c r="A40">
        <v>39</v>
      </c>
      <c r="B40" t="s">
        <v>12135</v>
      </c>
    </row>
    <row r="41" spans="1:2" x14ac:dyDescent="0.2">
      <c r="A41">
        <v>40</v>
      </c>
      <c r="B41" t="s">
        <v>12136</v>
      </c>
    </row>
    <row r="42" spans="1:2" x14ac:dyDescent="0.2">
      <c r="A42">
        <v>41</v>
      </c>
      <c r="B42" t="s">
        <v>12137</v>
      </c>
    </row>
    <row r="43" spans="1:2" x14ac:dyDescent="0.2">
      <c r="A43">
        <v>42</v>
      </c>
      <c r="B43" t="s">
        <v>12138</v>
      </c>
    </row>
    <row r="44" spans="1:2" x14ac:dyDescent="0.2">
      <c r="A44">
        <v>43</v>
      </c>
      <c r="B44" t="s">
        <v>12139</v>
      </c>
    </row>
    <row r="45" spans="1:2" x14ac:dyDescent="0.2">
      <c r="A45">
        <v>44</v>
      </c>
      <c r="B45" t="s">
        <v>12140</v>
      </c>
    </row>
    <row r="46" spans="1:2" x14ac:dyDescent="0.2">
      <c r="A46">
        <v>45</v>
      </c>
      <c r="B46" t="s">
        <v>12141</v>
      </c>
    </row>
    <row r="47" spans="1:2" x14ac:dyDescent="0.2">
      <c r="A47">
        <v>46</v>
      </c>
      <c r="B47" t="s">
        <v>12142</v>
      </c>
    </row>
    <row r="48" spans="1:2" x14ac:dyDescent="0.2">
      <c r="A48">
        <v>47</v>
      </c>
      <c r="B48" t="s">
        <v>12143</v>
      </c>
    </row>
    <row r="49" spans="1:2" x14ac:dyDescent="0.2">
      <c r="A49">
        <v>48</v>
      </c>
      <c r="B49" t="s">
        <v>12144</v>
      </c>
    </row>
    <row r="50" spans="1:2" x14ac:dyDescent="0.2">
      <c r="A50">
        <v>49</v>
      </c>
      <c r="B50" t="s">
        <v>12145</v>
      </c>
    </row>
    <row r="51" spans="1:2" x14ac:dyDescent="0.2">
      <c r="A51">
        <v>50</v>
      </c>
      <c r="B51" t="s">
        <v>12146</v>
      </c>
    </row>
    <row r="52" spans="1:2" x14ac:dyDescent="0.2">
      <c r="A52">
        <v>51</v>
      </c>
      <c r="B52" t="s">
        <v>12147</v>
      </c>
    </row>
    <row r="53" spans="1:2" x14ac:dyDescent="0.2">
      <c r="A53">
        <v>52</v>
      </c>
      <c r="B53" t="s">
        <v>12148</v>
      </c>
    </row>
    <row r="54" spans="1:2" x14ac:dyDescent="0.2">
      <c r="A54">
        <v>53</v>
      </c>
      <c r="B54" t="s">
        <v>12149</v>
      </c>
    </row>
    <row r="55" spans="1:2" x14ac:dyDescent="0.2">
      <c r="A55">
        <v>54</v>
      </c>
      <c r="B55" t="s">
        <v>12150</v>
      </c>
    </row>
    <row r="56" spans="1:2" x14ac:dyDescent="0.2">
      <c r="A56">
        <v>55</v>
      </c>
      <c r="B56" t="s">
        <v>12151</v>
      </c>
    </row>
    <row r="57" spans="1:2" x14ac:dyDescent="0.2">
      <c r="A57">
        <v>56</v>
      </c>
      <c r="B57" t="s">
        <v>12152</v>
      </c>
    </row>
    <row r="58" spans="1:2" x14ac:dyDescent="0.2">
      <c r="A58">
        <v>57</v>
      </c>
      <c r="B58" t="s">
        <v>12153</v>
      </c>
    </row>
    <row r="59" spans="1:2" x14ac:dyDescent="0.2">
      <c r="A59">
        <v>58</v>
      </c>
      <c r="B59" t="s">
        <v>12154</v>
      </c>
    </row>
    <row r="60" spans="1:2" x14ac:dyDescent="0.2">
      <c r="A60">
        <v>59</v>
      </c>
      <c r="B60" t="s">
        <v>12155</v>
      </c>
    </row>
    <row r="61" spans="1:2" x14ac:dyDescent="0.2">
      <c r="A61">
        <v>60</v>
      </c>
      <c r="B61" t="s">
        <v>12156</v>
      </c>
    </row>
    <row r="62" spans="1:2" x14ac:dyDescent="0.2">
      <c r="A62">
        <v>61</v>
      </c>
      <c r="B62" t="s">
        <v>12157</v>
      </c>
    </row>
    <row r="63" spans="1:2" x14ac:dyDescent="0.2">
      <c r="A63">
        <v>62</v>
      </c>
      <c r="B63" t="s">
        <v>12158</v>
      </c>
    </row>
    <row r="64" spans="1:2" x14ac:dyDescent="0.2">
      <c r="A64">
        <v>63</v>
      </c>
      <c r="B64" t="s">
        <v>12159</v>
      </c>
    </row>
    <row r="65" spans="1:2" x14ac:dyDescent="0.2">
      <c r="A65">
        <v>64</v>
      </c>
      <c r="B65" t="s">
        <v>12160</v>
      </c>
    </row>
    <row r="66" spans="1:2" x14ac:dyDescent="0.2">
      <c r="A66">
        <v>65</v>
      </c>
      <c r="B66" t="s">
        <v>12161</v>
      </c>
    </row>
    <row r="67" spans="1:2" x14ac:dyDescent="0.2">
      <c r="A67">
        <v>66</v>
      </c>
      <c r="B67" t="s">
        <v>12162</v>
      </c>
    </row>
    <row r="68" spans="1:2" x14ac:dyDescent="0.2">
      <c r="A68">
        <v>67</v>
      </c>
      <c r="B68" t="s">
        <v>12163</v>
      </c>
    </row>
    <row r="69" spans="1:2" x14ac:dyDescent="0.2">
      <c r="A69">
        <v>68</v>
      </c>
      <c r="B69" t="s">
        <v>12164</v>
      </c>
    </row>
    <row r="70" spans="1:2" x14ac:dyDescent="0.2">
      <c r="A70">
        <v>69</v>
      </c>
      <c r="B70" t="s">
        <v>12165</v>
      </c>
    </row>
    <row r="71" spans="1:2" x14ac:dyDescent="0.2">
      <c r="A71">
        <v>70</v>
      </c>
      <c r="B71" t="s">
        <v>12166</v>
      </c>
    </row>
    <row r="72" spans="1:2" x14ac:dyDescent="0.2">
      <c r="A72">
        <v>71</v>
      </c>
      <c r="B72" t="s">
        <v>12167</v>
      </c>
    </row>
    <row r="73" spans="1:2" x14ac:dyDescent="0.2">
      <c r="A73">
        <v>72</v>
      </c>
      <c r="B73" t="s">
        <v>12168</v>
      </c>
    </row>
    <row r="74" spans="1:2" x14ac:dyDescent="0.2">
      <c r="A74">
        <v>73</v>
      </c>
      <c r="B74" t="s">
        <v>12169</v>
      </c>
    </row>
    <row r="75" spans="1:2" x14ac:dyDescent="0.2">
      <c r="A75">
        <v>74</v>
      </c>
      <c r="B75" t="s">
        <v>12170</v>
      </c>
    </row>
    <row r="76" spans="1:2" x14ac:dyDescent="0.2">
      <c r="A76">
        <v>75</v>
      </c>
      <c r="B76" t="s">
        <v>12171</v>
      </c>
    </row>
    <row r="77" spans="1:2" x14ac:dyDescent="0.2">
      <c r="A77">
        <v>76</v>
      </c>
      <c r="B77" t="s">
        <v>12172</v>
      </c>
    </row>
    <row r="78" spans="1:2" x14ac:dyDescent="0.2">
      <c r="A78">
        <v>77</v>
      </c>
      <c r="B78" t="s">
        <v>12173</v>
      </c>
    </row>
    <row r="79" spans="1:2" x14ac:dyDescent="0.2">
      <c r="A79">
        <v>78</v>
      </c>
      <c r="B79" t="s">
        <v>12174</v>
      </c>
    </row>
    <row r="80" spans="1:2" x14ac:dyDescent="0.2">
      <c r="A80">
        <v>79</v>
      </c>
      <c r="B80" t="s">
        <v>12175</v>
      </c>
    </row>
    <row r="81" spans="1:2" x14ac:dyDescent="0.2">
      <c r="A81">
        <v>80</v>
      </c>
      <c r="B81" t="s">
        <v>12176</v>
      </c>
    </row>
    <row r="82" spans="1:2" x14ac:dyDescent="0.2">
      <c r="A82">
        <v>81</v>
      </c>
      <c r="B82" t="s">
        <v>12177</v>
      </c>
    </row>
    <row r="83" spans="1:2" x14ac:dyDescent="0.2">
      <c r="A83">
        <v>82</v>
      </c>
      <c r="B83" t="s">
        <v>12178</v>
      </c>
    </row>
    <row r="84" spans="1:2" x14ac:dyDescent="0.2">
      <c r="A84">
        <v>83</v>
      </c>
      <c r="B84" t="s">
        <v>12179</v>
      </c>
    </row>
    <row r="85" spans="1:2" x14ac:dyDescent="0.2">
      <c r="A85">
        <v>84</v>
      </c>
      <c r="B85" t="s">
        <v>12180</v>
      </c>
    </row>
    <row r="86" spans="1:2" x14ac:dyDescent="0.2">
      <c r="A86">
        <v>85</v>
      </c>
      <c r="B86" t="s">
        <v>12181</v>
      </c>
    </row>
    <row r="87" spans="1:2" x14ac:dyDescent="0.2">
      <c r="A87">
        <v>86</v>
      </c>
      <c r="B87" t="s">
        <v>12182</v>
      </c>
    </row>
    <row r="88" spans="1:2" x14ac:dyDescent="0.2">
      <c r="A88">
        <v>87</v>
      </c>
      <c r="B88" t="s">
        <v>12183</v>
      </c>
    </row>
    <row r="89" spans="1:2" x14ac:dyDescent="0.2">
      <c r="A89">
        <v>88</v>
      </c>
      <c r="B89" t="s">
        <v>12184</v>
      </c>
    </row>
    <row r="90" spans="1:2" x14ac:dyDescent="0.2">
      <c r="A90">
        <v>89</v>
      </c>
      <c r="B90" t="s">
        <v>12185</v>
      </c>
    </row>
    <row r="91" spans="1:2" x14ac:dyDescent="0.2">
      <c r="A91">
        <v>90</v>
      </c>
      <c r="B91" t="s">
        <v>12186</v>
      </c>
    </row>
    <row r="92" spans="1:2" x14ac:dyDescent="0.2">
      <c r="A92">
        <v>91</v>
      </c>
      <c r="B92" t="s">
        <v>12187</v>
      </c>
    </row>
    <row r="93" spans="1:2" x14ac:dyDescent="0.2">
      <c r="A93">
        <v>92</v>
      </c>
      <c r="B93" t="s">
        <v>12188</v>
      </c>
    </row>
    <row r="94" spans="1:2" x14ac:dyDescent="0.2">
      <c r="A94">
        <v>93</v>
      </c>
      <c r="B94" t="s">
        <v>12189</v>
      </c>
    </row>
    <row r="95" spans="1:2" x14ac:dyDescent="0.2">
      <c r="A95">
        <v>94</v>
      </c>
      <c r="B95" t="s">
        <v>12190</v>
      </c>
    </row>
    <row r="96" spans="1:2" x14ac:dyDescent="0.2">
      <c r="A96">
        <v>95</v>
      </c>
      <c r="B96" t="s">
        <v>12191</v>
      </c>
    </row>
    <row r="97" spans="1:2" x14ac:dyDescent="0.2">
      <c r="A97">
        <v>96</v>
      </c>
      <c r="B97" t="s">
        <v>12192</v>
      </c>
    </row>
    <row r="98" spans="1:2" x14ac:dyDescent="0.2">
      <c r="A98">
        <v>97</v>
      </c>
      <c r="B98" t="s">
        <v>12193</v>
      </c>
    </row>
    <row r="99" spans="1:2" x14ac:dyDescent="0.2">
      <c r="A99">
        <v>98</v>
      </c>
      <c r="B99" t="s">
        <v>12194</v>
      </c>
    </row>
    <row r="100" spans="1:2" x14ac:dyDescent="0.2">
      <c r="A100">
        <v>99</v>
      </c>
      <c r="B100" t="s">
        <v>12195</v>
      </c>
    </row>
    <row r="101" spans="1:2" x14ac:dyDescent="0.2">
      <c r="A101">
        <v>100</v>
      </c>
      <c r="B101" t="s">
        <v>12196</v>
      </c>
    </row>
    <row r="102" spans="1:2" x14ac:dyDescent="0.2">
      <c r="A102">
        <v>101</v>
      </c>
      <c r="B102" t="s">
        <v>12197</v>
      </c>
    </row>
    <row r="103" spans="1:2" x14ac:dyDescent="0.2">
      <c r="A103">
        <v>102</v>
      </c>
      <c r="B103" t="s">
        <v>12198</v>
      </c>
    </row>
    <row r="104" spans="1:2" x14ac:dyDescent="0.2">
      <c r="A104">
        <v>103</v>
      </c>
      <c r="B104" t="s">
        <v>12199</v>
      </c>
    </row>
    <row r="105" spans="1:2" x14ac:dyDescent="0.2">
      <c r="A105">
        <v>104</v>
      </c>
      <c r="B105" t="s">
        <v>12200</v>
      </c>
    </row>
    <row r="106" spans="1:2" x14ac:dyDescent="0.2">
      <c r="A106">
        <v>105</v>
      </c>
      <c r="B106" t="s">
        <v>12201</v>
      </c>
    </row>
    <row r="107" spans="1:2" x14ac:dyDescent="0.2">
      <c r="A107">
        <v>106</v>
      </c>
      <c r="B107" t="s">
        <v>12202</v>
      </c>
    </row>
    <row r="108" spans="1:2" x14ac:dyDescent="0.2">
      <c r="A108">
        <v>107</v>
      </c>
      <c r="B108" t="s">
        <v>12203</v>
      </c>
    </row>
    <row r="109" spans="1:2" x14ac:dyDescent="0.2">
      <c r="A109">
        <v>108</v>
      </c>
      <c r="B109" t="s">
        <v>12204</v>
      </c>
    </row>
    <row r="110" spans="1:2" x14ac:dyDescent="0.2">
      <c r="A110">
        <v>109</v>
      </c>
      <c r="B110" t="s">
        <v>12205</v>
      </c>
    </row>
    <row r="111" spans="1:2" x14ac:dyDescent="0.2">
      <c r="A111">
        <v>110</v>
      </c>
      <c r="B111" t="s">
        <v>12206</v>
      </c>
    </row>
    <row r="112" spans="1:2" x14ac:dyDescent="0.2">
      <c r="A112">
        <v>111</v>
      </c>
      <c r="B112" t="s">
        <v>12207</v>
      </c>
    </row>
    <row r="113" spans="1:2" x14ac:dyDescent="0.2">
      <c r="A113">
        <v>112</v>
      </c>
      <c r="B113" t="s">
        <v>12208</v>
      </c>
    </row>
    <row r="114" spans="1:2" x14ac:dyDescent="0.2">
      <c r="A114">
        <v>113</v>
      </c>
      <c r="B114" t="s">
        <v>12209</v>
      </c>
    </row>
    <row r="115" spans="1:2" x14ac:dyDescent="0.2">
      <c r="A115">
        <v>114</v>
      </c>
      <c r="B115" t="s">
        <v>12210</v>
      </c>
    </row>
    <row r="116" spans="1:2" x14ac:dyDescent="0.2">
      <c r="A116">
        <v>115</v>
      </c>
      <c r="B116" t="s">
        <v>12211</v>
      </c>
    </row>
    <row r="117" spans="1:2" x14ac:dyDescent="0.2">
      <c r="A117">
        <v>116</v>
      </c>
      <c r="B117" t="s">
        <v>12212</v>
      </c>
    </row>
    <row r="118" spans="1:2" x14ac:dyDescent="0.2">
      <c r="A118">
        <v>117</v>
      </c>
      <c r="B118" t="s">
        <v>12213</v>
      </c>
    </row>
    <row r="119" spans="1:2" x14ac:dyDescent="0.2">
      <c r="A119">
        <v>118</v>
      </c>
      <c r="B119" t="s">
        <v>12214</v>
      </c>
    </row>
    <row r="120" spans="1:2" x14ac:dyDescent="0.2">
      <c r="A120">
        <v>119</v>
      </c>
      <c r="B120" t="s">
        <v>12215</v>
      </c>
    </row>
    <row r="121" spans="1:2" x14ac:dyDescent="0.2">
      <c r="A121">
        <v>120</v>
      </c>
      <c r="B121" t="s">
        <v>12216</v>
      </c>
    </row>
    <row r="122" spans="1:2" x14ac:dyDescent="0.2">
      <c r="A122">
        <v>121</v>
      </c>
      <c r="B122" t="s">
        <v>12217</v>
      </c>
    </row>
    <row r="123" spans="1:2" x14ac:dyDescent="0.2">
      <c r="A123">
        <v>122</v>
      </c>
      <c r="B123" t="s">
        <v>12218</v>
      </c>
    </row>
    <row r="124" spans="1:2" x14ac:dyDescent="0.2">
      <c r="A124">
        <v>123</v>
      </c>
      <c r="B124" t="s">
        <v>12219</v>
      </c>
    </row>
    <row r="125" spans="1:2" x14ac:dyDescent="0.2">
      <c r="A125">
        <v>124</v>
      </c>
      <c r="B125" t="s">
        <v>12220</v>
      </c>
    </row>
    <row r="126" spans="1:2" x14ac:dyDescent="0.2">
      <c r="A126">
        <v>125</v>
      </c>
      <c r="B126" t="s">
        <v>12221</v>
      </c>
    </row>
    <row r="127" spans="1:2" x14ac:dyDescent="0.2">
      <c r="A127">
        <v>126</v>
      </c>
      <c r="B127" t="s">
        <v>12222</v>
      </c>
    </row>
    <row r="128" spans="1:2" x14ac:dyDescent="0.2">
      <c r="A128">
        <v>127</v>
      </c>
      <c r="B128" t="s">
        <v>12223</v>
      </c>
    </row>
    <row r="129" spans="1:2" x14ac:dyDescent="0.2">
      <c r="A129">
        <v>128</v>
      </c>
      <c r="B129" t="s">
        <v>12224</v>
      </c>
    </row>
    <row r="130" spans="1:2" x14ac:dyDescent="0.2">
      <c r="A130">
        <v>129</v>
      </c>
      <c r="B130" t="s">
        <v>12225</v>
      </c>
    </row>
    <row r="131" spans="1:2" x14ac:dyDescent="0.2">
      <c r="A131">
        <v>130</v>
      </c>
      <c r="B131" t="s">
        <v>12226</v>
      </c>
    </row>
    <row r="132" spans="1:2" x14ac:dyDescent="0.2">
      <c r="A132">
        <v>131</v>
      </c>
      <c r="B132" t="s">
        <v>12227</v>
      </c>
    </row>
    <row r="133" spans="1:2" x14ac:dyDescent="0.2">
      <c r="A133">
        <v>132</v>
      </c>
      <c r="B133" t="s">
        <v>12228</v>
      </c>
    </row>
    <row r="134" spans="1:2" x14ac:dyDescent="0.2">
      <c r="A134">
        <v>133</v>
      </c>
      <c r="B134" t="s">
        <v>12229</v>
      </c>
    </row>
    <row r="135" spans="1:2" x14ac:dyDescent="0.2">
      <c r="A135">
        <v>134</v>
      </c>
      <c r="B135" t="s">
        <v>12230</v>
      </c>
    </row>
    <row r="136" spans="1:2" x14ac:dyDescent="0.2">
      <c r="A136">
        <v>135</v>
      </c>
      <c r="B136" t="s">
        <v>12231</v>
      </c>
    </row>
    <row r="137" spans="1:2" x14ac:dyDescent="0.2">
      <c r="A137">
        <v>136</v>
      </c>
      <c r="B137" t="s">
        <v>12232</v>
      </c>
    </row>
    <row r="138" spans="1:2" x14ac:dyDescent="0.2">
      <c r="A138">
        <v>137</v>
      </c>
      <c r="B138" t="s">
        <v>12233</v>
      </c>
    </row>
    <row r="139" spans="1:2" x14ac:dyDescent="0.2">
      <c r="A139">
        <v>138</v>
      </c>
      <c r="B139" t="s">
        <v>12234</v>
      </c>
    </row>
    <row r="140" spans="1:2" x14ac:dyDescent="0.2">
      <c r="A140">
        <v>139</v>
      </c>
      <c r="B140" t="s">
        <v>12235</v>
      </c>
    </row>
    <row r="141" spans="1:2" x14ac:dyDescent="0.2">
      <c r="A141">
        <v>140</v>
      </c>
      <c r="B141" t="s">
        <v>12236</v>
      </c>
    </row>
    <row r="142" spans="1:2" x14ac:dyDescent="0.2">
      <c r="A142">
        <v>141</v>
      </c>
      <c r="B142" t="s">
        <v>12237</v>
      </c>
    </row>
    <row r="143" spans="1:2" x14ac:dyDescent="0.2">
      <c r="A143">
        <v>142</v>
      </c>
      <c r="B143" t="s">
        <v>12238</v>
      </c>
    </row>
    <row r="144" spans="1:2" x14ac:dyDescent="0.2">
      <c r="A144">
        <v>143</v>
      </c>
      <c r="B144" t="s">
        <v>12239</v>
      </c>
    </row>
    <row r="145" spans="1:2" x14ac:dyDescent="0.2">
      <c r="A145">
        <v>144</v>
      </c>
      <c r="B145" t="s">
        <v>12240</v>
      </c>
    </row>
    <row r="146" spans="1:2" x14ac:dyDescent="0.2">
      <c r="A146">
        <v>145</v>
      </c>
      <c r="B146" t="s">
        <v>12241</v>
      </c>
    </row>
    <row r="147" spans="1:2" x14ac:dyDescent="0.2">
      <c r="A147">
        <v>146</v>
      </c>
      <c r="B147" t="s">
        <v>12242</v>
      </c>
    </row>
    <row r="148" spans="1:2" x14ac:dyDescent="0.2">
      <c r="A148">
        <v>147</v>
      </c>
      <c r="B148" t="s">
        <v>12243</v>
      </c>
    </row>
    <row r="149" spans="1:2" x14ac:dyDescent="0.2">
      <c r="A149">
        <v>148</v>
      </c>
      <c r="B149" t="s">
        <v>12244</v>
      </c>
    </row>
    <row r="150" spans="1:2" x14ac:dyDescent="0.2">
      <c r="A150">
        <v>149</v>
      </c>
      <c r="B150" t="s">
        <v>12245</v>
      </c>
    </row>
    <row r="151" spans="1:2" x14ac:dyDescent="0.2">
      <c r="A151">
        <v>150</v>
      </c>
      <c r="B151" t="s">
        <v>12246</v>
      </c>
    </row>
    <row r="152" spans="1:2" x14ac:dyDescent="0.2">
      <c r="A152">
        <v>151</v>
      </c>
      <c r="B152" t="s">
        <v>12247</v>
      </c>
    </row>
    <row r="153" spans="1:2" x14ac:dyDescent="0.2">
      <c r="A153">
        <v>152</v>
      </c>
      <c r="B153" t="s">
        <v>12248</v>
      </c>
    </row>
    <row r="154" spans="1:2" x14ac:dyDescent="0.2">
      <c r="A154">
        <v>153</v>
      </c>
      <c r="B154" t="s">
        <v>12249</v>
      </c>
    </row>
    <row r="155" spans="1:2" x14ac:dyDescent="0.2">
      <c r="A155">
        <v>154</v>
      </c>
      <c r="B155" t="s">
        <v>12250</v>
      </c>
    </row>
    <row r="156" spans="1:2" x14ac:dyDescent="0.2">
      <c r="A156">
        <v>155</v>
      </c>
      <c r="B156" t="s">
        <v>12251</v>
      </c>
    </row>
    <row r="157" spans="1:2" x14ac:dyDescent="0.2">
      <c r="A157">
        <v>156</v>
      </c>
      <c r="B157" t="s">
        <v>12252</v>
      </c>
    </row>
    <row r="158" spans="1:2" x14ac:dyDescent="0.2">
      <c r="A158">
        <v>157</v>
      </c>
      <c r="B158" t="s">
        <v>12253</v>
      </c>
    </row>
    <row r="159" spans="1:2" x14ac:dyDescent="0.2">
      <c r="A159">
        <v>158</v>
      </c>
      <c r="B159" t="s">
        <v>12254</v>
      </c>
    </row>
    <row r="160" spans="1:2" x14ac:dyDescent="0.2">
      <c r="A160">
        <v>159</v>
      </c>
      <c r="B160" t="s">
        <v>12255</v>
      </c>
    </row>
    <row r="161" spans="1:2" x14ac:dyDescent="0.2">
      <c r="A161">
        <v>160</v>
      </c>
      <c r="B161" t="s">
        <v>12256</v>
      </c>
    </row>
    <row r="162" spans="1:2" x14ac:dyDescent="0.2">
      <c r="A162">
        <v>161</v>
      </c>
      <c r="B162" t="s">
        <v>12257</v>
      </c>
    </row>
    <row r="163" spans="1:2" x14ac:dyDescent="0.2">
      <c r="A163">
        <v>162</v>
      </c>
      <c r="B163" t="s">
        <v>12258</v>
      </c>
    </row>
    <row r="164" spans="1:2" x14ac:dyDescent="0.2">
      <c r="A164">
        <v>163</v>
      </c>
      <c r="B164" t="s">
        <v>12259</v>
      </c>
    </row>
    <row r="165" spans="1:2" x14ac:dyDescent="0.2">
      <c r="A165">
        <v>164</v>
      </c>
      <c r="B165" t="s">
        <v>12260</v>
      </c>
    </row>
    <row r="166" spans="1:2" x14ac:dyDescent="0.2">
      <c r="A166">
        <v>165</v>
      </c>
      <c r="B166" t="s">
        <v>12261</v>
      </c>
    </row>
    <row r="167" spans="1:2" x14ac:dyDescent="0.2">
      <c r="A167">
        <v>166</v>
      </c>
      <c r="B167" t="s">
        <v>12262</v>
      </c>
    </row>
    <row r="168" spans="1:2" x14ac:dyDescent="0.2">
      <c r="A168">
        <v>167</v>
      </c>
      <c r="B168" t="s">
        <v>12263</v>
      </c>
    </row>
    <row r="169" spans="1:2" x14ac:dyDescent="0.2">
      <c r="A169">
        <v>168</v>
      </c>
      <c r="B169" t="s">
        <v>12264</v>
      </c>
    </row>
    <row r="170" spans="1:2" x14ac:dyDescent="0.2">
      <c r="A170">
        <v>169</v>
      </c>
      <c r="B170" t="s">
        <v>12265</v>
      </c>
    </row>
    <row r="171" spans="1:2" x14ac:dyDescent="0.2">
      <c r="A171">
        <v>170</v>
      </c>
      <c r="B171" t="s">
        <v>12266</v>
      </c>
    </row>
    <row r="172" spans="1:2" x14ac:dyDescent="0.2">
      <c r="A172">
        <v>171</v>
      </c>
      <c r="B172" t="s">
        <v>12267</v>
      </c>
    </row>
    <row r="173" spans="1:2" x14ac:dyDescent="0.2">
      <c r="A173">
        <v>172</v>
      </c>
      <c r="B173" t="s">
        <v>12268</v>
      </c>
    </row>
    <row r="174" spans="1:2" x14ac:dyDescent="0.2">
      <c r="A174">
        <v>173</v>
      </c>
      <c r="B174" t="s">
        <v>12269</v>
      </c>
    </row>
    <row r="175" spans="1:2" x14ac:dyDescent="0.2">
      <c r="A175">
        <v>174</v>
      </c>
      <c r="B175" t="s">
        <v>12270</v>
      </c>
    </row>
    <row r="176" spans="1:2" x14ac:dyDescent="0.2">
      <c r="A176">
        <v>175</v>
      </c>
      <c r="B176" t="s">
        <v>12271</v>
      </c>
    </row>
    <row r="177" spans="1:2" x14ac:dyDescent="0.2">
      <c r="A177">
        <v>176</v>
      </c>
      <c r="B177" t="s">
        <v>12272</v>
      </c>
    </row>
    <row r="178" spans="1:2" x14ac:dyDescent="0.2">
      <c r="A178">
        <v>177</v>
      </c>
      <c r="B178" t="s">
        <v>12273</v>
      </c>
    </row>
    <row r="179" spans="1:2" x14ac:dyDescent="0.2">
      <c r="A179">
        <v>178</v>
      </c>
      <c r="B179" t="s">
        <v>12274</v>
      </c>
    </row>
    <row r="180" spans="1:2" x14ac:dyDescent="0.2">
      <c r="A180">
        <v>179</v>
      </c>
      <c r="B180" t="s">
        <v>12275</v>
      </c>
    </row>
    <row r="181" spans="1:2" x14ac:dyDescent="0.2">
      <c r="A181">
        <v>180</v>
      </c>
      <c r="B181" t="s">
        <v>12276</v>
      </c>
    </row>
    <row r="182" spans="1:2" x14ac:dyDescent="0.2">
      <c r="A182">
        <v>181</v>
      </c>
      <c r="B182" t="s">
        <v>12277</v>
      </c>
    </row>
    <row r="183" spans="1:2" x14ac:dyDescent="0.2">
      <c r="A183">
        <v>182</v>
      </c>
      <c r="B183" t="s">
        <v>12278</v>
      </c>
    </row>
    <row r="184" spans="1:2" x14ac:dyDescent="0.2">
      <c r="A184">
        <v>183</v>
      </c>
      <c r="B184" t="s">
        <v>12279</v>
      </c>
    </row>
    <row r="185" spans="1:2" x14ac:dyDescent="0.2">
      <c r="A185">
        <v>184</v>
      </c>
      <c r="B185" t="s">
        <v>12280</v>
      </c>
    </row>
    <row r="186" spans="1:2" x14ac:dyDescent="0.2">
      <c r="A186">
        <v>185</v>
      </c>
      <c r="B186" t="s">
        <v>12281</v>
      </c>
    </row>
    <row r="187" spans="1:2" x14ac:dyDescent="0.2">
      <c r="A187">
        <v>186</v>
      </c>
      <c r="B187" t="s">
        <v>12282</v>
      </c>
    </row>
    <row r="188" spans="1:2" x14ac:dyDescent="0.2">
      <c r="A188">
        <v>187</v>
      </c>
      <c r="B188" t="s">
        <v>12283</v>
      </c>
    </row>
    <row r="189" spans="1:2" x14ac:dyDescent="0.2">
      <c r="A189">
        <v>188</v>
      </c>
      <c r="B189" t="s">
        <v>12284</v>
      </c>
    </row>
    <row r="190" spans="1:2" x14ac:dyDescent="0.2">
      <c r="A190">
        <v>189</v>
      </c>
      <c r="B190" t="s">
        <v>12285</v>
      </c>
    </row>
    <row r="191" spans="1:2" x14ac:dyDescent="0.2">
      <c r="A191">
        <v>190</v>
      </c>
      <c r="B191" t="s">
        <v>12286</v>
      </c>
    </row>
    <row r="192" spans="1:2" x14ac:dyDescent="0.2">
      <c r="A192">
        <v>191</v>
      </c>
      <c r="B192" t="s">
        <v>12287</v>
      </c>
    </row>
    <row r="193" spans="1:2" x14ac:dyDescent="0.2">
      <c r="A193">
        <v>192</v>
      </c>
      <c r="B193" t="s">
        <v>12288</v>
      </c>
    </row>
    <row r="194" spans="1:2" x14ac:dyDescent="0.2">
      <c r="A194">
        <v>193</v>
      </c>
      <c r="B194" t="s">
        <v>12289</v>
      </c>
    </row>
    <row r="195" spans="1:2" x14ac:dyDescent="0.2">
      <c r="A195">
        <v>194</v>
      </c>
      <c r="B195" t="s">
        <v>12290</v>
      </c>
    </row>
    <row r="196" spans="1:2" x14ac:dyDescent="0.2">
      <c r="A196">
        <v>195</v>
      </c>
      <c r="B196" t="s">
        <v>12291</v>
      </c>
    </row>
    <row r="197" spans="1:2" x14ac:dyDescent="0.2">
      <c r="A197">
        <v>196</v>
      </c>
      <c r="B197" t="s">
        <v>12292</v>
      </c>
    </row>
    <row r="198" spans="1:2" x14ac:dyDescent="0.2">
      <c r="A198">
        <v>197</v>
      </c>
      <c r="B198" t="s">
        <v>12293</v>
      </c>
    </row>
    <row r="199" spans="1:2" x14ac:dyDescent="0.2">
      <c r="A199">
        <v>198</v>
      </c>
      <c r="B199" t="s">
        <v>12294</v>
      </c>
    </row>
    <row r="200" spans="1:2" x14ac:dyDescent="0.2">
      <c r="A200">
        <v>199</v>
      </c>
      <c r="B200" t="s">
        <v>12295</v>
      </c>
    </row>
    <row r="201" spans="1:2" x14ac:dyDescent="0.2">
      <c r="A201">
        <v>200</v>
      </c>
      <c r="B201" t="s">
        <v>12296</v>
      </c>
    </row>
    <row r="202" spans="1:2" x14ac:dyDescent="0.2">
      <c r="A202">
        <v>201</v>
      </c>
      <c r="B202" t="s">
        <v>12297</v>
      </c>
    </row>
    <row r="203" spans="1:2" x14ac:dyDescent="0.2">
      <c r="A203">
        <v>202</v>
      </c>
      <c r="B203" t="s">
        <v>12298</v>
      </c>
    </row>
    <row r="204" spans="1:2" x14ac:dyDescent="0.2">
      <c r="A204">
        <v>203</v>
      </c>
      <c r="B204" t="s">
        <v>12299</v>
      </c>
    </row>
    <row r="205" spans="1:2" x14ac:dyDescent="0.2">
      <c r="A205">
        <v>204</v>
      </c>
      <c r="B205" t="s">
        <v>12300</v>
      </c>
    </row>
    <row r="206" spans="1:2" x14ac:dyDescent="0.2">
      <c r="A206">
        <v>205</v>
      </c>
      <c r="B206" t="s">
        <v>12301</v>
      </c>
    </row>
    <row r="207" spans="1:2" x14ac:dyDescent="0.2">
      <c r="A207">
        <v>206</v>
      </c>
      <c r="B207" t="s">
        <v>12302</v>
      </c>
    </row>
    <row r="208" spans="1:2" x14ac:dyDescent="0.2">
      <c r="A208">
        <v>207</v>
      </c>
      <c r="B208" t="s">
        <v>12303</v>
      </c>
    </row>
    <row r="209" spans="1:2" x14ac:dyDescent="0.2">
      <c r="A209">
        <v>208</v>
      </c>
      <c r="B209" t="s">
        <v>12304</v>
      </c>
    </row>
    <row r="210" spans="1:2" x14ac:dyDescent="0.2">
      <c r="A210">
        <v>209</v>
      </c>
      <c r="B210" t="s">
        <v>12305</v>
      </c>
    </row>
    <row r="211" spans="1:2" x14ac:dyDescent="0.2">
      <c r="A211">
        <v>210</v>
      </c>
      <c r="B211" t="s">
        <v>12306</v>
      </c>
    </row>
    <row r="212" spans="1:2" x14ac:dyDescent="0.2">
      <c r="A212">
        <v>211</v>
      </c>
      <c r="B212" t="s">
        <v>12307</v>
      </c>
    </row>
    <row r="213" spans="1:2" x14ac:dyDescent="0.2">
      <c r="A213">
        <v>212</v>
      </c>
      <c r="B213" t="s">
        <v>12308</v>
      </c>
    </row>
    <row r="214" spans="1:2" x14ac:dyDescent="0.2">
      <c r="A214">
        <v>213</v>
      </c>
      <c r="B214" t="s">
        <v>12309</v>
      </c>
    </row>
    <row r="215" spans="1:2" x14ac:dyDescent="0.2">
      <c r="A215">
        <v>214</v>
      </c>
      <c r="B215" t="s">
        <v>12310</v>
      </c>
    </row>
    <row r="216" spans="1:2" x14ac:dyDescent="0.2">
      <c r="A216">
        <v>215</v>
      </c>
      <c r="B216" t="s">
        <v>12311</v>
      </c>
    </row>
    <row r="217" spans="1:2" x14ac:dyDescent="0.2">
      <c r="A217">
        <v>216</v>
      </c>
      <c r="B217" t="s">
        <v>12312</v>
      </c>
    </row>
    <row r="218" spans="1:2" x14ac:dyDescent="0.2">
      <c r="A218">
        <v>217</v>
      </c>
      <c r="B218" t="s">
        <v>12313</v>
      </c>
    </row>
    <row r="219" spans="1:2" x14ac:dyDescent="0.2">
      <c r="A219">
        <v>218</v>
      </c>
      <c r="B219" t="s">
        <v>12314</v>
      </c>
    </row>
    <row r="220" spans="1:2" x14ac:dyDescent="0.2">
      <c r="A220">
        <v>219</v>
      </c>
      <c r="B220" t="s">
        <v>12315</v>
      </c>
    </row>
    <row r="221" spans="1:2" x14ac:dyDescent="0.2">
      <c r="A221">
        <v>220</v>
      </c>
      <c r="B221" t="s">
        <v>12316</v>
      </c>
    </row>
    <row r="222" spans="1:2" x14ac:dyDescent="0.2">
      <c r="A222">
        <v>221</v>
      </c>
      <c r="B222" t="s">
        <v>12317</v>
      </c>
    </row>
    <row r="223" spans="1:2" x14ac:dyDescent="0.2">
      <c r="A223">
        <v>222</v>
      </c>
      <c r="B223" t="s">
        <v>12318</v>
      </c>
    </row>
    <row r="224" spans="1:2" x14ac:dyDescent="0.2">
      <c r="A224">
        <v>223</v>
      </c>
      <c r="B224" t="s">
        <v>12319</v>
      </c>
    </row>
    <row r="225" spans="1:2" x14ac:dyDescent="0.2">
      <c r="A225">
        <v>224</v>
      </c>
      <c r="B225" t="s">
        <v>12320</v>
      </c>
    </row>
    <row r="226" spans="1:2" x14ac:dyDescent="0.2">
      <c r="A226">
        <v>225</v>
      </c>
      <c r="B226" t="s">
        <v>12321</v>
      </c>
    </row>
    <row r="227" spans="1:2" x14ac:dyDescent="0.2">
      <c r="A227">
        <v>226</v>
      </c>
      <c r="B227" t="s">
        <v>12322</v>
      </c>
    </row>
    <row r="228" spans="1:2" x14ac:dyDescent="0.2">
      <c r="A228">
        <v>227</v>
      </c>
      <c r="B228" t="s">
        <v>12323</v>
      </c>
    </row>
    <row r="229" spans="1:2" x14ac:dyDescent="0.2">
      <c r="A229">
        <v>228</v>
      </c>
      <c r="B229" t="s">
        <v>12324</v>
      </c>
    </row>
    <row r="230" spans="1:2" x14ac:dyDescent="0.2">
      <c r="A230">
        <v>229</v>
      </c>
      <c r="B230" t="s">
        <v>12325</v>
      </c>
    </row>
    <row r="231" spans="1:2" x14ac:dyDescent="0.2">
      <c r="A231">
        <v>230</v>
      </c>
      <c r="B231" t="s">
        <v>12326</v>
      </c>
    </row>
    <row r="232" spans="1:2" x14ac:dyDescent="0.2">
      <c r="A232">
        <v>231</v>
      </c>
      <c r="B232" t="s">
        <v>12327</v>
      </c>
    </row>
    <row r="233" spans="1:2" x14ac:dyDescent="0.2">
      <c r="A233">
        <v>232</v>
      </c>
      <c r="B233" t="s">
        <v>12328</v>
      </c>
    </row>
    <row r="234" spans="1:2" x14ac:dyDescent="0.2">
      <c r="A234">
        <v>233</v>
      </c>
      <c r="B234" t="s">
        <v>12329</v>
      </c>
    </row>
    <row r="235" spans="1:2" x14ac:dyDescent="0.2">
      <c r="A235">
        <v>234</v>
      </c>
      <c r="B235" t="s">
        <v>12330</v>
      </c>
    </row>
    <row r="236" spans="1:2" x14ac:dyDescent="0.2">
      <c r="A236">
        <v>235</v>
      </c>
      <c r="B236" t="s">
        <v>12331</v>
      </c>
    </row>
    <row r="237" spans="1:2" x14ac:dyDescent="0.2">
      <c r="A237">
        <v>236</v>
      </c>
      <c r="B237" t="s">
        <v>12332</v>
      </c>
    </row>
    <row r="238" spans="1:2" x14ac:dyDescent="0.2">
      <c r="A238">
        <v>237</v>
      </c>
      <c r="B238" t="s">
        <v>12333</v>
      </c>
    </row>
    <row r="239" spans="1:2" x14ac:dyDescent="0.2">
      <c r="A239">
        <v>238</v>
      </c>
      <c r="B239" t="s">
        <v>12334</v>
      </c>
    </row>
    <row r="240" spans="1:2" x14ac:dyDescent="0.2">
      <c r="A240">
        <v>239</v>
      </c>
      <c r="B240" t="s">
        <v>12335</v>
      </c>
    </row>
    <row r="241" spans="1:2" x14ac:dyDescent="0.2">
      <c r="A241">
        <v>240</v>
      </c>
      <c r="B241" t="s">
        <v>12336</v>
      </c>
    </row>
    <row r="242" spans="1:2" x14ac:dyDescent="0.2">
      <c r="A242">
        <v>241</v>
      </c>
      <c r="B242" t="s">
        <v>12337</v>
      </c>
    </row>
    <row r="243" spans="1:2" x14ac:dyDescent="0.2">
      <c r="A243">
        <v>242</v>
      </c>
      <c r="B243" t="s">
        <v>12338</v>
      </c>
    </row>
    <row r="244" spans="1:2" x14ac:dyDescent="0.2">
      <c r="A244">
        <v>243</v>
      </c>
      <c r="B244" t="s">
        <v>12339</v>
      </c>
    </row>
    <row r="245" spans="1:2" x14ac:dyDescent="0.2">
      <c r="A245">
        <v>244</v>
      </c>
      <c r="B245" t="s">
        <v>12340</v>
      </c>
    </row>
    <row r="246" spans="1:2" x14ac:dyDescent="0.2">
      <c r="A246">
        <v>245</v>
      </c>
      <c r="B246" t="s">
        <v>12341</v>
      </c>
    </row>
    <row r="247" spans="1:2" x14ac:dyDescent="0.2">
      <c r="A247">
        <v>246</v>
      </c>
      <c r="B247" t="s">
        <v>12342</v>
      </c>
    </row>
    <row r="248" spans="1:2" x14ac:dyDescent="0.2">
      <c r="A248">
        <v>247</v>
      </c>
      <c r="B248" t="s">
        <v>12343</v>
      </c>
    </row>
    <row r="249" spans="1:2" x14ac:dyDescent="0.2">
      <c r="A249">
        <v>248</v>
      </c>
      <c r="B249" t="s">
        <v>12344</v>
      </c>
    </row>
    <row r="250" spans="1:2" x14ac:dyDescent="0.2">
      <c r="A250">
        <v>249</v>
      </c>
      <c r="B250" t="s">
        <v>12345</v>
      </c>
    </row>
    <row r="251" spans="1:2" x14ac:dyDescent="0.2">
      <c r="A251">
        <v>250</v>
      </c>
      <c r="B251" t="s">
        <v>12346</v>
      </c>
    </row>
    <row r="252" spans="1:2" x14ac:dyDescent="0.2">
      <c r="A252">
        <v>251</v>
      </c>
      <c r="B252" t="s">
        <v>12347</v>
      </c>
    </row>
    <row r="253" spans="1:2" x14ac:dyDescent="0.2">
      <c r="A253">
        <v>252</v>
      </c>
      <c r="B253" t="s">
        <v>12348</v>
      </c>
    </row>
    <row r="254" spans="1:2" x14ac:dyDescent="0.2">
      <c r="A254">
        <v>253</v>
      </c>
      <c r="B254" t="s">
        <v>12349</v>
      </c>
    </row>
    <row r="255" spans="1:2" x14ac:dyDescent="0.2">
      <c r="A255">
        <v>254</v>
      </c>
      <c r="B255" t="s">
        <v>12350</v>
      </c>
    </row>
    <row r="256" spans="1:2" x14ac:dyDescent="0.2">
      <c r="A256">
        <v>255</v>
      </c>
      <c r="B256" t="s">
        <v>12351</v>
      </c>
    </row>
    <row r="257" spans="1:2" x14ac:dyDescent="0.2">
      <c r="A257">
        <v>256</v>
      </c>
      <c r="B257" t="s">
        <v>12352</v>
      </c>
    </row>
    <row r="258" spans="1:2" x14ac:dyDescent="0.2">
      <c r="A258">
        <v>257</v>
      </c>
      <c r="B258" t="s">
        <v>12353</v>
      </c>
    </row>
    <row r="259" spans="1:2" x14ac:dyDescent="0.2">
      <c r="A259">
        <v>258</v>
      </c>
      <c r="B259" t="s">
        <v>12354</v>
      </c>
    </row>
    <row r="260" spans="1:2" x14ac:dyDescent="0.2">
      <c r="A260">
        <v>259</v>
      </c>
      <c r="B260" t="s">
        <v>12355</v>
      </c>
    </row>
    <row r="261" spans="1:2" x14ac:dyDescent="0.2">
      <c r="A261">
        <v>260</v>
      </c>
      <c r="B261" t="s">
        <v>12356</v>
      </c>
    </row>
    <row r="262" spans="1:2" x14ac:dyDescent="0.2">
      <c r="A262">
        <v>261</v>
      </c>
      <c r="B262" t="s">
        <v>12357</v>
      </c>
    </row>
    <row r="263" spans="1:2" x14ac:dyDescent="0.2">
      <c r="A263">
        <v>262</v>
      </c>
      <c r="B263" t="s">
        <v>12358</v>
      </c>
    </row>
    <row r="264" spans="1:2" x14ac:dyDescent="0.2">
      <c r="A264">
        <v>263</v>
      </c>
      <c r="B264" t="s">
        <v>12359</v>
      </c>
    </row>
    <row r="265" spans="1:2" x14ac:dyDescent="0.2">
      <c r="A265">
        <v>264</v>
      </c>
      <c r="B265" t="s">
        <v>12360</v>
      </c>
    </row>
    <row r="266" spans="1:2" x14ac:dyDescent="0.2">
      <c r="A266">
        <v>265</v>
      </c>
      <c r="B266" t="s">
        <v>12361</v>
      </c>
    </row>
    <row r="267" spans="1:2" x14ac:dyDescent="0.2">
      <c r="A267">
        <v>266</v>
      </c>
      <c r="B267" t="s">
        <v>12362</v>
      </c>
    </row>
    <row r="268" spans="1:2" x14ac:dyDescent="0.2">
      <c r="A268">
        <v>267</v>
      </c>
      <c r="B268" t="s">
        <v>12363</v>
      </c>
    </row>
    <row r="269" spans="1:2" x14ac:dyDescent="0.2">
      <c r="A269">
        <v>268</v>
      </c>
      <c r="B269" t="s">
        <v>12364</v>
      </c>
    </row>
    <row r="270" spans="1:2" x14ac:dyDescent="0.2">
      <c r="A270">
        <v>269</v>
      </c>
      <c r="B270" t="s">
        <v>12365</v>
      </c>
    </row>
    <row r="271" spans="1:2" x14ac:dyDescent="0.2">
      <c r="A271">
        <v>270</v>
      </c>
      <c r="B271" t="s">
        <v>12366</v>
      </c>
    </row>
    <row r="272" spans="1:2" x14ac:dyDescent="0.2">
      <c r="A272">
        <v>271</v>
      </c>
      <c r="B272" t="s">
        <v>12367</v>
      </c>
    </row>
    <row r="273" spans="1:2" x14ac:dyDescent="0.2">
      <c r="A273">
        <v>272</v>
      </c>
      <c r="B273" t="s">
        <v>12368</v>
      </c>
    </row>
    <row r="274" spans="1:2" x14ac:dyDescent="0.2">
      <c r="A274">
        <v>273</v>
      </c>
      <c r="B274" t="s">
        <v>12369</v>
      </c>
    </row>
    <row r="275" spans="1:2" x14ac:dyDescent="0.2">
      <c r="A275">
        <v>274</v>
      </c>
      <c r="B275" t="s">
        <v>12370</v>
      </c>
    </row>
    <row r="276" spans="1:2" x14ac:dyDescent="0.2">
      <c r="A276">
        <v>275</v>
      </c>
      <c r="B276" t="s">
        <v>12371</v>
      </c>
    </row>
    <row r="277" spans="1:2" x14ac:dyDescent="0.2">
      <c r="A277">
        <v>276</v>
      </c>
      <c r="B277" t="s">
        <v>12372</v>
      </c>
    </row>
    <row r="278" spans="1:2" x14ac:dyDescent="0.2">
      <c r="A278">
        <v>277</v>
      </c>
      <c r="B278" t="s">
        <v>12373</v>
      </c>
    </row>
    <row r="279" spans="1:2" x14ac:dyDescent="0.2">
      <c r="A279">
        <v>278</v>
      </c>
      <c r="B279" t="s">
        <v>12374</v>
      </c>
    </row>
    <row r="280" spans="1:2" x14ac:dyDescent="0.2">
      <c r="A280">
        <v>279</v>
      </c>
      <c r="B280" t="s">
        <v>12375</v>
      </c>
    </row>
    <row r="281" spans="1:2" x14ac:dyDescent="0.2">
      <c r="A281">
        <v>280</v>
      </c>
      <c r="B281" t="s">
        <v>12376</v>
      </c>
    </row>
    <row r="282" spans="1:2" x14ac:dyDescent="0.2">
      <c r="A282">
        <v>281</v>
      </c>
      <c r="B282" t="s">
        <v>12377</v>
      </c>
    </row>
    <row r="283" spans="1:2" x14ac:dyDescent="0.2">
      <c r="A283">
        <v>282</v>
      </c>
      <c r="B283" t="s">
        <v>12378</v>
      </c>
    </row>
    <row r="284" spans="1:2" x14ac:dyDescent="0.2">
      <c r="A284">
        <v>283</v>
      </c>
      <c r="B284" t="s">
        <v>12379</v>
      </c>
    </row>
    <row r="285" spans="1:2" x14ac:dyDescent="0.2">
      <c r="A285">
        <v>284</v>
      </c>
      <c r="B285" t="s">
        <v>12380</v>
      </c>
    </row>
    <row r="286" spans="1:2" x14ac:dyDescent="0.2">
      <c r="A286">
        <v>285</v>
      </c>
      <c r="B286" t="s">
        <v>12381</v>
      </c>
    </row>
    <row r="287" spans="1:2" x14ac:dyDescent="0.2">
      <c r="A287">
        <v>286</v>
      </c>
      <c r="B287" t="s">
        <v>12382</v>
      </c>
    </row>
    <row r="288" spans="1:2" x14ac:dyDescent="0.2">
      <c r="A288">
        <v>287</v>
      </c>
      <c r="B288" t="s">
        <v>12383</v>
      </c>
    </row>
    <row r="289" spans="1:2" x14ac:dyDescent="0.2">
      <c r="A289">
        <v>288</v>
      </c>
      <c r="B289" t="s">
        <v>12384</v>
      </c>
    </row>
    <row r="290" spans="1:2" x14ac:dyDescent="0.2">
      <c r="A290">
        <v>289</v>
      </c>
      <c r="B290" t="s">
        <v>12385</v>
      </c>
    </row>
    <row r="291" spans="1:2" x14ac:dyDescent="0.2">
      <c r="A291">
        <v>290</v>
      </c>
      <c r="B291" t="s">
        <v>12386</v>
      </c>
    </row>
    <row r="292" spans="1:2" x14ac:dyDescent="0.2">
      <c r="A292">
        <v>291</v>
      </c>
      <c r="B292" t="s">
        <v>12387</v>
      </c>
    </row>
    <row r="293" spans="1:2" x14ac:dyDescent="0.2">
      <c r="A293">
        <v>292</v>
      </c>
      <c r="B293" t="s">
        <v>12388</v>
      </c>
    </row>
    <row r="294" spans="1:2" x14ac:dyDescent="0.2">
      <c r="A294">
        <v>293</v>
      </c>
      <c r="B294" t="s">
        <v>12389</v>
      </c>
    </row>
    <row r="295" spans="1:2" x14ac:dyDescent="0.2">
      <c r="A295">
        <v>294</v>
      </c>
      <c r="B295" t="s">
        <v>12390</v>
      </c>
    </row>
    <row r="296" spans="1:2" x14ac:dyDescent="0.2">
      <c r="A296">
        <v>295</v>
      </c>
      <c r="B296" t="s">
        <v>12391</v>
      </c>
    </row>
    <row r="297" spans="1:2" x14ac:dyDescent="0.2">
      <c r="A297">
        <v>296</v>
      </c>
      <c r="B297" t="s">
        <v>12392</v>
      </c>
    </row>
    <row r="298" spans="1:2" x14ac:dyDescent="0.2">
      <c r="A298">
        <v>297</v>
      </c>
      <c r="B298" t="s">
        <v>12393</v>
      </c>
    </row>
    <row r="299" spans="1:2" x14ac:dyDescent="0.2">
      <c r="A299">
        <v>298</v>
      </c>
      <c r="B299" t="s">
        <v>12394</v>
      </c>
    </row>
    <row r="300" spans="1:2" x14ac:dyDescent="0.2">
      <c r="A300">
        <v>299</v>
      </c>
      <c r="B300" t="s">
        <v>12395</v>
      </c>
    </row>
    <row r="301" spans="1:2" x14ac:dyDescent="0.2">
      <c r="A301">
        <v>300</v>
      </c>
      <c r="B301" t="s">
        <v>12396</v>
      </c>
    </row>
    <row r="302" spans="1:2" x14ac:dyDescent="0.2">
      <c r="A302">
        <v>301</v>
      </c>
      <c r="B302" t="s">
        <v>12397</v>
      </c>
    </row>
    <row r="303" spans="1:2" x14ac:dyDescent="0.2">
      <c r="A303">
        <v>302</v>
      </c>
      <c r="B303" t="s">
        <v>12398</v>
      </c>
    </row>
    <row r="304" spans="1:2" x14ac:dyDescent="0.2">
      <c r="A304">
        <v>303</v>
      </c>
      <c r="B304" t="s">
        <v>12399</v>
      </c>
    </row>
    <row r="305" spans="1:2" x14ac:dyDescent="0.2">
      <c r="A305">
        <v>304</v>
      </c>
      <c r="B305" t="s">
        <v>12400</v>
      </c>
    </row>
    <row r="306" spans="1:2" x14ac:dyDescent="0.2">
      <c r="A306">
        <v>305</v>
      </c>
      <c r="B306" t="s">
        <v>12401</v>
      </c>
    </row>
    <row r="307" spans="1:2" x14ac:dyDescent="0.2">
      <c r="A307">
        <v>306</v>
      </c>
      <c r="B307" t="s">
        <v>12402</v>
      </c>
    </row>
    <row r="308" spans="1:2" x14ac:dyDescent="0.2">
      <c r="A308">
        <v>307</v>
      </c>
      <c r="B308" t="s">
        <v>12403</v>
      </c>
    </row>
    <row r="309" spans="1:2" x14ac:dyDescent="0.2">
      <c r="A309">
        <v>308</v>
      </c>
      <c r="B309" t="s">
        <v>12404</v>
      </c>
    </row>
    <row r="310" spans="1:2" x14ac:dyDescent="0.2">
      <c r="A310">
        <v>309</v>
      </c>
      <c r="B310" t="s">
        <v>12405</v>
      </c>
    </row>
    <row r="311" spans="1:2" x14ac:dyDescent="0.2">
      <c r="A311">
        <v>310</v>
      </c>
      <c r="B311" t="s">
        <v>12406</v>
      </c>
    </row>
    <row r="312" spans="1:2" x14ac:dyDescent="0.2">
      <c r="A312">
        <v>311</v>
      </c>
      <c r="B312" t="s">
        <v>12407</v>
      </c>
    </row>
    <row r="313" spans="1:2" x14ac:dyDescent="0.2">
      <c r="A313">
        <v>312</v>
      </c>
      <c r="B313" t="s">
        <v>12408</v>
      </c>
    </row>
    <row r="314" spans="1:2" x14ac:dyDescent="0.2">
      <c r="A314">
        <v>313</v>
      </c>
      <c r="B314" t="s">
        <v>12409</v>
      </c>
    </row>
    <row r="315" spans="1:2" x14ac:dyDescent="0.2">
      <c r="A315">
        <v>314</v>
      </c>
      <c r="B315" t="s">
        <v>12410</v>
      </c>
    </row>
    <row r="316" spans="1:2" x14ac:dyDescent="0.2">
      <c r="A316">
        <v>315</v>
      </c>
      <c r="B316" t="s">
        <v>12411</v>
      </c>
    </row>
    <row r="317" spans="1:2" x14ac:dyDescent="0.2">
      <c r="A317">
        <v>316</v>
      </c>
      <c r="B317" t="s">
        <v>12412</v>
      </c>
    </row>
    <row r="318" spans="1:2" x14ac:dyDescent="0.2">
      <c r="A318">
        <v>317</v>
      </c>
      <c r="B318" t="s">
        <v>12413</v>
      </c>
    </row>
    <row r="319" spans="1:2" x14ac:dyDescent="0.2">
      <c r="A319">
        <v>318</v>
      </c>
      <c r="B319" t="s">
        <v>12414</v>
      </c>
    </row>
    <row r="320" spans="1:2" x14ac:dyDescent="0.2">
      <c r="A320">
        <v>319</v>
      </c>
      <c r="B320" t="s">
        <v>12415</v>
      </c>
    </row>
    <row r="321" spans="1:2" x14ac:dyDescent="0.2">
      <c r="A321">
        <v>320</v>
      </c>
      <c r="B321" t="s">
        <v>12416</v>
      </c>
    </row>
    <row r="322" spans="1:2" x14ac:dyDescent="0.2">
      <c r="A322">
        <v>321</v>
      </c>
      <c r="B322" t="s">
        <v>12417</v>
      </c>
    </row>
    <row r="323" spans="1:2" x14ac:dyDescent="0.2">
      <c r="A323">
        <v>322</v>
      </c>
      <c r="B323" t="s">
        <v>12418</v>
      </c>
    </row>
    <row r="324" spans="1:2" x14ac:dyDescent="0.2">
      <c r="A324">
        <v>323</v>
      </c>
      <c r="B324" t="s">
        <v>12419</v>
      </c>
    </row>
    <row r="325" spans="1:2" x14ac:dyDescent="0.2">
      <c r="A325">
        <v>324</v>
      </c>
      <c r="B325" t="s">
        <v>12420</v>
      </c>
    </row>
    <row r="326" spans="1:2" x14ac:dyDescent="0.2">
      <c r="A326">
        <v>325</v>
      </c>
      <c r="B326" t="s">
        <v>12421</v>
      </c>
    </row>
    <row r="327" spans="1:2" x14ac:dyDescent="0.2">
      <c r="A327">
        <v>326</v>
      </c>
      <c r="B327" t="s">
        <v>12422</v>
      </c>
    </row>
    <row r="328" spans="1:2" x14ac:dyDescent="0.2">
      <c r="A328">
        <v>327</v>
      </c>
      <c r="B328" t="s">
        <v>12423</v>
      </c>
    </row>
    <row r="329" spans="1:2" x14ac:dyDescent="0.2">
      <c r="A329">
        <v>328</v>
      </c>
      <c r="B329" t="s">
        <v>12424</v>
      </c>
    </row>
    <row r="330" spans="1:2" x14ac:dyDescent="0.2">
      <c r="A330">
        <v>329</v>
      </c>
      <c r="B330" t="s">
        <v>12425</v>
      </c>
    </row>
    <row r="331" spans="1:2" x14ac:dyDescent="0.2">
      <c r="A331">
        <v>330</v>
      </c>
      <c r="B331" t="s">
        <v>12426</v>
      </c>
    </row>
    <row r="332" spans="1:2" x14ac:dyDescent="0.2">
      <c r="A332">
        <v>331</v>
      </c>
      <c r="B332" t="s">
        <v>12427</v>
      </c>
    </row>
    <row r="333" spans="1:2" x14ac:dyDescent="0.2">
      <c r="A333">
        <v>332</v>
      </c>
      <c r="B333" t="s">
        <v>12428</v>
      </c>
    </row>
    <row r="334" spans="1:2" x14ac:dyDescent="0.2">
      <c r="A334">
        <v>333</v>
      </c>
      <c r="B334" t="s">
        <v>12429</v>
      </c>
    </row>
    <row r="335" spans="1:2" x14ac:dyDescent="0.2">
      <c r="A335">
        <v>334</v>
      </c>
      <c r="B335" t="s">
        <v>12430</v>
      </c>
    </row>
    <row r="336" spans="1:2" x14ac:dyDescent="0.2">
      <c r="A336">
        <v>335</v>
      </c>
      <c r="B336" t="s">
        <v>12431</v>
      </c>
    </row>
    <row r="337" spans="1:2" x14ac:dyDescent="0.2">
      <c r="A337">
        <v>336</v>
      </c>
      <c r="B337" t="s">
        <v>12432</v>
      </c>
    </row>
    <row r="338" spans="1:2" x14ac:dyDescent="0.2">
      <c r="A338">
        <v>337</v>
      </c>
      <c r="B338" t="s">
        <v>12433</v>
      </c>
    </row>
    <row r="339" spans="1:2" x14ac:dyDescent="0.2">
      <c r="A339">
        <v>338</v>
      </c>
      <c r="B339" t="s">
        <v>12434</v>
      </c>
    </row>
    <row r="340" spans="1:2" x14ac:dyDescent="0.2">
      <c r="A340">
        <v>339</v>
      </c>
      <c r="B340" t="s">
        <v>12435</v>
      </c>
    </row>
    <row r="341" spans="1:2" x14ac:dyDescent="0.2">
      <c r="A341">
        <v>340</v>
      </c>
      <c r="B341" t="s">
        <v>12436</v>
      </c>
    </row>
    <row r="342" spans="1:2" x14ac:dyDescent="0.2">
      <c r="A342">
        <v>341</v>
      </c>
      <c r="B342" t="s">
        <v>12437</v>
      </c>
    </row>
    <row r="343" spans="1:2" x14ac:dyDescent="0.2">
      <c r="A343">
        <v>342</v>
      </c>
      <c r="B343" t="s">
        <v>12438</v>
      </c>
    </row>
    <row r="344" spans="1:2" x14ac:dyDescent="0.2">
      <c r="A344">
        <v>343</v>
      </c>
      <c r="B344" t="s">
        <v>12439</v>
      </c>
    </row>
    <row r="345" spans="1:2" x14ac:dyDescent="0.2">
      <c r="A345">
        <v>344</v>
      </c>
      <c r="B345" t="s">
        <v>12440</v>
      </c>
    </row>
    <row r="346" spans="1:2" x14ac:dyDescent="0.2">
      <c r="A346">
        <v>345</v>
      </c>
      <c r="B346" t="s">
        <v>12441</v>
      </c>
    </row>
    <row r="347" spans="1:2" x14ac:dyDescent="0.2">
      <c r="A347">
        <v>346</v>
      </c>
      <c r="B347" t="s">
        <v>12442</v>
      </c>
    </row>
    <row r="348" spans="1:2" x14ac:dyDescent="0.2">
      <c r="A348">
        <v>347</v>
      </c>
      <c r="B348" t="s">
        <v>12443</v>
      </c>
    </row>
    <row r="349" spans="1:2" x14ac:dyDescent="0.2">
      <c r="A349">
        <v>348</v>
      </c>
      <c r="B349" t="s">
        <v>12444</v>
      </c>
    </row>
    <row r="350" spans="1:2" x14ac:dyDescent="0.2">
      <c r="A350">
        <v>349</v>
      </c>
      <c r="B350" t="s">
        <v>12445</v>
      </c>
    </row>
    <row r="351" spans="1:2" x14ac:dyDescent="0.2">
      <c r="A351">
        <v>350</v>
      </c>
      <c r="B351" t="s">
        <v>12446</v>
      </c>
    </row>
    <row r="352" spans="1:2" x14ac:dyDescent="0.2">
      <c r="A352">
        <v>351</v>
      </c>
      <c r="B352" t="s">
        <v>12447</v>
      </c>
    </row>
    <row r="353" spans="1:2" x14ac:dyDescent="0.2">
      <c r="A353">
        <v>352</v>
      </c>
      <c r="B353" t="s">
        <v>12448</v>
      </c>
    </row>
    <row r="354" spans="1:2" x14ac:dyDescent="0.2">
      <c r="A354">
        <v>353</v>
      </c>
      <c r="B354" t="s">
        <v>12449</v>
      </c>
    </row>
    <row r="355" spans="1:2" x14ac:dyDescent="0.2">
      <c r="A355">
        <v>354</v>
      </c>
      <c r="B355" t="s">
        <v>12450</v>
      </c>
    </row>
    <row r="356" spans="1:2" x14ac:dyDescent="0.2">
      <c r="A356">
        <v>355</v>
      </c>
      <c r="B356" t="s">
        <v>12451</v>
      </c>
    </row>
    <row r="357" spans="1:2" x14ac:dyDescent="0.2">
      <c r="A357">
        <v>356</v>
      </c>
      <c r="B357" t="s">
        <v>12452</v>
      </c>
    </row>
    <row r="358" spans="1:2" x14ac:dyDescent="0.2">
      <c r="A358">
        <v>357</v>
      </c>
      <c r="B358" t="s">
        <v>12453</v>
      </c>
    </row>
    <row r="359" spans="1:2" x14ac:dyDescent="0.2">
      <c r="A359">
        <v>358</v>
      </c>
      <c r="B359" t="s">
        <v>12454</v>
      </c>
    </row>
    <row r="360" spans="1:2" x14ac:dyDescent="0.2">
      <c r="A360">
        <v>359</v>
      </c>
      <c r="B360" t="s">
        <v>12455</v>
      </c>
    </row>
    <row r="361" spans="1:2" x14ac:dyDescent="0.2">
      <c r="A361">
        <v>360</v>
      </c>
      <c r="B361" t="s">
        <v>12456</v>
      </c>
    </row>
    <row r="362" spans="1:2" x14ac:dyDescent="0.2">
      <c r="A362">
        <v>361</v>
      </c>
      <c r="B362" t="s">
        <v>12457</v>
      </c>
    </row>
    <row r="363" spans="1:2" x14ac:dyDescent="0.2">
      <c r="A363">
        <v>362</v>
      </c>
      <c r="B363" t="s">
        <v>12458</v>
      </c>
    </row>
    <row r="364" spans="1:2" x14ac:dyDescent="0.2">
      <c r="A364">
        <v>363</v>
      </c>
      <c r="B364" t="s">
        <v>12459</v>
      </c>
    </row>
    <row r="365" spans="1:2" x14ac:dyDescent="0.2">
      <c r="A365">
        <v>364</v>
      </c>
      <c r="B365" t="s">
        <v>12460</v>
      </c>
    </row>
    <row r="366" spans="1:2" x14ac:dyDescent="0.2">
      <c r="A366">
        <v>365</v>
      </c>
      <c r="B366" t="s">
        <v>12461</v>
      </c>
    </row>
    <row r="367" spans="1:2" x14ac:dyDescent="0.2">
      <c r="A367">
        <v>366</v>
      </c>
      <c r="B367" t="s">
        <v>12462</v>
      </c>
    </row>
    <row r="368" spans="1:2" x14ac:dyDescent="0.2">
      <c r="A368">
        <v>367</v>
      </c>
      <c r="B368" t="s">
        <v>12463</v>
      </c>
    </row>
    <row r="369" spans="1:2" x14ac:dyDescent="0.2">
      <c r="A369">
        <v>368</v>
      </c>
      <c r="B369" t="s">
        <v>12464</v>
      </c>
    </row>
    <row r="370" spans="1:2" x14ac:dyDescent="0.2">
      <c r="A370">
        <v>369</v>
      </c>
      <c r="B370" t="s">
        <v>12465</v>
      </c>
    </row>
    <row r="371" spans="1:2" x14ac:dyDescent="0.2">
      <c r="A371">
        <v>370</v>
      </c>
      <c r="B371" t="s">
        <v>12466</v>
      </c>
    </row>
    <row r="372" spans="1:2" x14ac:dyDescent="0.2">
      <c r="A372">
        <v>371</v>
      </c>
      <c r="B372" t="s">
        <v>12467</v>
      </c>
    </row>
    <row r="373" spans="1:2" x14ac:dyDescent="0.2">
      <c r="A373">
        <v>372</v>
      </c>
      <c r="B373" t="s">
        <v>12468</v>
      </c>
    </row>
    <row r="374" spans="1:2" x14ac:dyDescent="0.2">
      <c r="A374">
        <v>373</v>
      </c>
      <c r="B374" t="s">
        <v>12469</v>
      </c>
    </row>
    <row r="375" spans="1:2" x14ac:dyDescent="0.2">
      <c r="A375">
        <v>374</v>
      </c>
      <c r="B375" t="s">
        <v>12470</v>
      </c>
    </row>
    <row r="376" spans="1:2" x14ac:dyDescent="0.2">
      <c r="A376">
        <v>375</v>
      </c>
      <c r="B376" t="s">
        <v>12471</v>
      </c>
    </row>
    <row r="377" spans="1:2" x14ac:dyDescent="0.2">
      <c r="A377">
        <v>376</v>
      </c>
      <c r="B377" t="s">
        <v>12472</v>
      </c>
    </row>
    <row r="378" spans="1:2" x14ac:dyDescent="0.2">
      <c r="A378">
        <v>377</v>
      </c>
      <c r="B378" t="s">
        <v>12473</v>
      </c>
    </row>
    <row r="379" spans="1:2" x14ac:dyDescent="0.2">
      <c r="A379">
        <v>378</v>
      </c>
      <c r="B379" t="s">
        <v>12474</v>
      </c>
    </row>
    <row r="380" spans="1:2" x14ac:dyDescent="0.2">
      <c r="A380">
        <v>379</v>
      </c>
      <c r="B380" t="s">
        <v>12475</v>
      </c>
    </row>
    <row r="381" spans="1:2" x14ac:dyDescent="0.2">
      <c r="A381">
        <v>380</v>
      </c>
      <c r="B381" t="s">
        <v>12476</v>
      </c>
    </row>
    <row r="382" spans="1:2" x14ac:dyDescent="0.2">
      <c r="A382">
        <v>381</v>
      </c>
      <c r="B382" t="s">
        <v>12477</v>
      </c>
    </row>
    <row r="383" spans="1:2" x14ac:dyDescent="0.2">
      <c r="A383">
        <v>382</v>
      </c>
      <c r="B383" t="s">
        <v>12478</v>
      </c>
    </row>
    <row r="384" spans="1:2" x14ac:dyDescent="0.2">
      <c r="A384">
        <v>383</v>
      </c>
      <c r="B384" t="s">
        <v>12479</v>
      </c>
    </row>
    <row r="385" spans="1:2" x14ac:dyDescent="0.2">
      <c r="A385">
        <v>384</v>
      </c>
      <c r="B385" t="s">
        <v>12480</v>
      </c>
    </row>
    <row r="386" spans="1:2" x14ac:dyDescent="0.2">
      <c r="A386">
        <v>385</v>
      </c>
      <c r="B386" t="s">
        <v>12481</v>
      </c>
    </row>
    <row r="387" spans="1:2" x14ac:dyDescent="0.2">
      <c r="A387">
        <v>386</v>
      </c>
      <c r="B387" t="s">
        <v>12482</v>
      </c>
    </row>
    <row r="388" spans="1:2" x14ac:dyDescent="0.2">
      <c r="A388">
        <v>387</v>
      </c>
      <c r="B388" t="s">
        <v>12483</v>
      </c>
    </row>
    <row r="389" spans="1:2" x14ac:dyDescent="0.2">
      <c r="A389">
        <v>388</v>
      </c>
      <c r="B389" t="s">
        <v>12484</v>
      </c>
    </row>
    <row r="390" spans="1:2" x14ac:dyDescent="0.2">
      <c r="A390">
        <v>389</v>
      </c>
      <c r="B390" t="s">
        <v>12485</v>
      </c>
    </row>
    <row r="391" spans="1:2" x14ac:dyDescent="0.2">
      <c r="A391">
        <v>390</v>
      </c>
      <c r="B391" t="s">
        <v>12486</v>
      </c>
    </row>
    <row r="392" spans="1:2" x14ac:dyDescent="0.2">
      <c r="A392">
        <v>391</v>
      </c>
      <c r="B392" t="s">
        <v>12487</v>
      </c>
    </row>
    <row r="393" spans="1:2" x14ac:dyDescent="0.2">
      <c r="A393">
        <v>392</v>
      </c>
      <c r="B393" t="s">
        <v>12488</v>
      </c>
    </row>
    <row r="394" spans="1:2" x14ac:dyDescent="0.2">
      <c r="A394">
        <v>393</v>
      </c>
      <c r="B394" t="s">
        <v>12489</v>
      </c>
    </row>
    <row r="395" spans="1:2" x14ac:dyDescent="0.2">
      <c r="A395">
        <v>394</v>
      </c>
      <c r="B395" t="s">
        <v>12490</v>
      </c>
    </row>
    <row r="396" spans="1:2" x14ac:dyDescent="0.2">
      <c r="A396">
        <v>395</v>
      </c>
      <c r="B396" t="s">
        <v>12491</v>
      </c>
    </row>
    <row r="397" spans="1:2" x14ac:dyDescent="0.2">
      <c r="A397">
        <v>396</v>
      </c>
      <c r="B397" t="s">
        <v>12492</v>
      </c>
    </row>
    <row r="398" spans="1:2" x14ac:dyDescent="0.2">
      <c r="A398">
        <v>397</v>
      </c>
      <c r="B398" t="s">
        <v>12493</v>
      </c>
    </row>
    <row r="399" spans="1:2" x14ac:dyDescent="0.2">
      <c r="A399">
        <v>398</v>
      </c>
      <c r="B399" t="s">
        <v>12494</v>
      </c>
    </row>
    <row r="400" spans="1:2" x14ac:dyDescent="0.2">
      <c r="A400">
        <v>399</v>
      </c>
      <c r="B400" t="s">
        <v>12495</v>
      </c>
    </row>
    <row r="401" spans="1:2" x14ac:dyDescent="0.2">
      <c r="A401">
        <v>400</v>
      </c>
      <c r="B401" t="s">
        <v>12496</v>
      </c>
    </row>
    <row r="402" spans="1:2" x14ac:dyDescent="0.2">
      <c r="A402">
        <v>401</v>
      </c>
      <c r="B402" t="s">
        <v>12497</v>
      </c>
    </row>
    <row r="403" spans="1:2" x14ac:dyDescent="0.2">
      <c r="A403">
        <v>402</v>
      </c>
      <c r="B403" t="s">
        <v>12498</v>
      </c>
    </row>
    <row r="404" spans="1:2" x14ac:dyDescent="0.2">
      <c r="A404">
        <v>403</v>
      </c>
      <c r="B404" t="s">
        <v>12499</v>
      </c>
    </row>
    <row r="405" spans="1:2" x14ac:dyDescent="0.2">
      <c r="A405">
        <v>404</v>
      </c>
      <c r="B405" t="s">
        <v>12500</v>
      </c>
    </row>
    <row r="406" spans="1:2" x14ac:dyDescent="0.2">
      <c r="A406">
        <v>405</v>
      </c>
      <c r="B406" t="s">
        <v>12501</v>
      </c>
    </row>
    <row r="407" spans="1:2" x14ac:dyDescent="0.2">
      <c r="A407">
        <v>406</v>
      </c>
      <c r="B407" t="s">
        <v>12502</v>
      </c>
    </row>
    <row r="408" spans="1:2" x14ac:dyDescent="0.2">
      <c r="A408">
        <v>407</v>
      </c>
      <c r="B408" t="s">
        <v>12503</v>
      </c>
    </row>
    <row r="409" spans="1:2" x14ac:dyDescent="0.2">
      <c r="A409">
        <v>408</v>
      </c>
      <c r="B409" t="s">
        <v>12504</v>
      </c>
    </row>
    <row r="410" spans="1:2" x14ac:dyDescent="0.2">
      <c r="A410">
        <v>409</v>
      </c>
      <c r="B410" t="s">
        <v>12505</v>
      </c>
    </row>
    <row r="411" spans="1:2" x14ac:dyDescent="0.2">
      <c r="A411">
        <v>410</v>
      </c>
      <c r="B411" t="s">
        <v>12506</v>
      </c>
    </row>
    <row r="412" spans="1:2" x14ac:dyDescent="0.2">
      <c r="A412">
        <v>411</v>
      </c>
      <c r="B412" t="s">
        <v>12507</v>
      </c>
    </row>
    <row r="413" spans="1:2" x14ac:dyDescent="0.2">
      <c r="A413">
        <v>412</v>
      </c>
      <c r="B413" t="s">
        <v>12508</v>
      </c>
    </row>
    <row r="414" spans="1:2" x14ac:dyDescent="0.2">
      <c r="A414">
        <v>413</v>
      </c>
      <c r="B414" t="s">
        <v>12509</v>
      </c>
    </row>
    <row r="415" spans="1:2" x14ac:dyDescent="0.2">
      <c r="A415">
        <v>414</v>
      </c>
      <c r="B415" t="s">
        <v>12510</v>
      </c>
    </row>
    <row r="416" spans="1:2" x14ac:dyDescent="0.2">
      <c r="A416">
        <v>415</v>
      </c>
      <c r="B416" t="s">
        <v>12511</v>
      </c>
    </row>
    <row r="417" spans="1:2" x14ac:dyDescent="0.2">
      <c r="A417">
        <v>416</v>
      </c>
      <c r="B417" t="s">
        <v>12512</v>
      </c>
    </row>
    <row r="418" spans="1:2" x14ac:dyDescent="0.2">
      <c r="A418">
        <v>417</v>
      </c>
      <c r="B418" t="s">
        <v>12513</v>
      </c>
    </row>
    <row r="419" spans="1:2" x14ac:dyDescent="0.2">
      <c r="A419">
        <v>418</v>
      </c>
      <c r="B419" t="s">
        <v>12514</v>
      </c>
    </row>
    <row r="420" spans="1:2" x14ac:dyDescent="0.2">
      <c r="A420">
        <v>419</v>
      </c>
      <c r="B420" t="s">
        <v>12515</v>
      </c>
    </row>
    <row r="421" spans="1:2" x14ac:dyDescent="0.2">
      <c r="A421">
        <v>420</v>
      </c>
      <c r="B421" t="s">
        <v>12516</v>
      </c>
    </row>
    <row r="422" spans="1:2" x14ac:dyDescent="0.2">
      <c r="A422">
        <v>421</v>
      </c>
      <c r="B422" t="s">
        <v>12517</v>
      </c>
    </row>
    <row r="423" spans="1:2" x14ac:dyDescent="0.2">
      <c r="A423">
        <v>422</v>
      </c>
      <c r="B423" t="s">
        <v>12518</v>
      </c>
    </row>
    <row r="424" spans="1:2" x14ac:dyDescent="0.2">
      <c r="A424">
        <v>423</v>
      </c>
      <c r="B424" t="s">
        <v>12519</v>
      </c>
    </row>
    <row r="425" spans="1:2" x14ac:dyDescent="0.2">
      <c r="A425">
        <v>424</v>
      </c>
      <c r="B425" t="s">
        <v>12520</v>
      </c>
    </row>
    <row r="426" spans="1:2" x14ac:dyDescent="0.2">
      <c r="A426">
        <v>425</v>
      </c>
      <c r="B426" t="s">
        <v>12521</v>
      </c>
    </row>
    <row r="427" spans="1:2" x14ac:dyDescent="0.2">
      <c r="A427">
        <v>426</v>
      </c>
      <c r="B427" t="s">
        <v>12522</v>
      </c>
    </row>
    <row r="428" spans="1:2" x14ac:dyDescent="0.2">
      <c r="A428">
        <v>427</v>
      </c>
      <c r="B428" t="s">
        <v>12523</v>
      </c>
    </row>
    <row r="429" spans="1:2" x14ac:dyDescent="0.2">
      <c r="A429">
        <v>428</v>
      </c>
      <c r="B429" t="s">
        <v>12524</v>
      </c>
    </row>
    <row r="430" spans="1:2" x14ac:dyDescent="0.2">
      <c r="A430">
        <v>429</v>
      </c>
      <c r="B430" t="s">
        <v>12525</v>
      </c>
    </row>
    <row r="431" spans="1:2" x14ac:dyDescent="0.2">
      <c r="A431">
        <v>430</v>
      </c>
      <c r="B431" t="s">
        <v>12526</v>
      </c>
    </row>
    <row r="432" spans="1:2" x14ac:dyDescent="0.2">
      <c r="A432">
        <v>431</v>
      </c>
      <c r="B432" t="s">
        <v>12527</v>
      </c>
    </row>
    <row r="433" spans="1:2" x14ac:dyDescent="0.2">
      <c r="A433">
        <v>432</v>
      </c>
      <c r="B433" t="s">
        <v>12528</v>
      </c>
    </row>
    <row r="434" spans="1:2" x14ac:dyDescent="0.2">
      <c r="A434">
        <v>433</v>
      </c>
      <c r="B434" t="s">
        <v>12529</v>
      </c>
    </row>
    <row r="435" spans="1:2" x14ac:dyDescent="0.2">
      <c r="A435">
        <v>434</v>
      </c>
      <c r="B435" t="s">
        <v>12530</v>
      </c>
    </row>
    <row r="436" spans="1:2" x14ac:dyDescent="0.2">
      <c r="A436">
        <v>435</v>
      </c>
      <c r="B436" t="s">
        <v>12531</v>
      </c>
    </row>
    <row r="437" spans="1:2" x14ac:dyDescent="0.2">
      <c r="A437">
        <v>436</v>
      </c>
      <c r="B437" t="s">
        <v>12532</v>
      </c>
    </row>
    <row r="438" spans="1:2" x14ac:dyDescent="0.2">
      <c r="A438">
        <v>437</v>
      </c>
      <c r="B438" t="s">
        <v>12533</v>
      </c>
    </row>
    <row r="439" spans="1:2" x14ac:dyDescent="0.2">
      <c r="A439">
        <v>438</v>
      </c>
      <c r="B439" t="s">
        <v>12534</v>
      </c>
    </row>
    <row r="440" spans="1:2" x14ac:dyDescent="0.2">
      <c r="A440">
        <v>439</v>
      </c>
      <c r="B440" t="s">
        <v>12535</v>
      </c>
    </row>
    <row r="441" spans="1:2" x14ac:dyDescent="0.2">
      <c r="A441">
        <v>440</v>
      </c>
      <c r="B441" t="s">
        <v>12536</v>
      </c>
    </row>
    <row r="442" spans="1:2" x14ac:dyDescent="0.2">
      <c r="A442">
        <v>441</v>
      </c>
      <c r="B442" t="s">
        <v>12537</v>
      </c>
    </row>
    <row r="443" spans="1:2" x14ac:dyDescent="0.2">
      <c r="A443">
        <v>442</v>
      </c>
      <c r="B443" t="s">
        <v>12538</v>
      </c>
    </row>
    <row r="444" spans="1:2" x14ac:dyDescent="0.2">
      <c r="A444">
        <v>443</v>
      </c>
      <c r="B444" t="s">
        <v>12539</v>
      </c>
    </row>
    <row r="445" spans="1:2" x14ac:dyDescent="0.2">
      <c r="A445">
        <v>444</v>
      </c>
      <c r="B445" t="s">
        <v>12540</v>
      </c>
    </row>
    <row r="446" spans="1:2" x14ac:dyDescent="0.2">
      <c r="A446">
        <v>445</v>
      </c>
      <c r="B446" t="s">
        <v>12541</v>
      </c>
    </row>
    <row r="447" spans="1:2" x14ac:dyDescent="0.2">
      <c r="A447">
        <v>446</v>
      </c>
      <c r="B447" t="s">
        <v>12542</v>
      </c>
    </row>
    <row r="448" spans="1:2" x14ac:dyDescent="0.2">
      <c r="A448">
        <v>447</v>
      </c>
      <c r="B448" t="s">
        <v>12543</v>
      </c>
    </row>
    <row r="449" spans="1:2" x14ac:dyDescent="0.2">
      <c r="A449">
        <v>448</v>
      </c>
      <c r="B449" t="s">
        <v>12544</v>
      </c>
    </row>
    <row r="450" spans="1:2" x14ac:dyDescent="0.2">
      <c r="A450">
        <v>449</v>
      </c>
      <c r="B450" t="s">
        <v>12545</v>
      </c>
    </row>
    <row r="451" spans="1:2" x14ac:dyDescent="0.2">
      <c r="A451">
        <v>450</v>
      </c>
      <c r="B451" t="s">
        <v>12546</v>
      </c>
    </row>
    <row r="452" spans="1:2" x14ac:dyDescent="0.2">
      <c r="A452">
        <v>451</v>
      </c>
      <c r="B452" t="s">
        <v>12547</v>
      </c>
    </row>
    <row r="453" spans="1:2" x14ac:dyDescent="0.2">
      <c r="A453">
        <v>452</v>
      </c>
      <c r="B453" t="s">
        <v>12548</v>
      </c>
    </row>
    <row r="454" spans="1:2" x14ac:dyDescent="0.2">
      <c r="A454">
        <v>453</v>
      </c>
      <c r="B454" t="s">
        <v>12549</v>
      </c>
    </row>
    <row r="455" spans="1:2" x14ac:dyDescent="0.2">
      <c r="A455">
        <v>454</v>
      </c>
      <c r="B455" t="s">
        <v>12550</v>
      </c>
    </row>
    <row r="456" spans="1:2" x14ac:dyDescent="0.2">
      <c r="A456">
        <v>455</v>
      </c>
      <c r="B456" t="s">
        <v>12551</v>
      </c>
    </row>
    <row r="457" spans="1:2" x14ac:dyDescent="0.2">
      <c r="A457">
        <v>456</v>
      </c>
      <c r="B457" t="s">
        <v>12552</v>
      </c>
    </row>
    <row r="458" spans="1:2" x14ac:dyDescent="0.2">
      <c r="A458">
        <v>457</v>
      </c>
      <c r="B458" t="s">
        <v>12553</v>
      </c>
    </row>
    <row r="459" spans="1:2" x14ac:dyDescent="0.2">
      <c r="A459">
        <v>458</v>
      </c>
      <c r="B459" t="s">
        <v>12554</v>
      </c>
    </row>
    <row r="460" spans="1:2" x14ac:dyDescent="0.2">
      <c r="A460">
        <v>459</v>
      </c>
      <c r="B460" t="s">
        <v>12555</v>
      </c>
    </row>
    <row r="461" spans="1:2" x14ac:dyDescent="0.2">
      <c r="A461">
        <v>460</v>
      </c>
      <c r="B461" t="s">
        <v>12556</v>
      </c>
    </row>
    <row r="462" spans="1:2" x14ac:dyDescent="0.2">
      <c r="A462">
        <v>461</v>
      </c>
      <c r="B462" t="s">
        <v>12557</v>
      </c>
    </row>
    <row r="463" spans="1:2" x14ac:dyDescent="0.2">
      <c r="A463">
        <v>462</v>
      </c>
      <c r="B463" t="s">
        <v>12558</v>
      </c>
    </row>
    <row r="464" spans="1:2" x14ac:dyDescent="0.2">
      <c r="A464">
        <v>463</v>
      </c>
      <c r="B464" t="s">
        <v>12559</v>
      </c>
    </row>
    <row r="465" spans="1:2" x14ac:dyDescent="0.2">
      <c r="A465">
        <v>464</v>
      </c>
      <c r="B465" t="s">
        <v>12560</v>
      </c>
    </row>
    <row r="466" spans="1:2" x14ac:dyDescent="0.2">
      <c r="A466">
        <v>465</v>
      </c>
      <c r="B466" t="s">
        <v>12561</v>
      </c>
    </row>
    <row r="467" spans="1:2" x14ac:dyDescent="0.2">
      <c r="A467">
        <v>466</v>
      </c>
      <c r="B467" t="s">
        <v>12562</v>
      </c>
    </row>
    <row r="468" spans="1:2" x14ac:dyDescent="0.2">
      <c r="A468">
        <v>467</v>
      </c>
      <c r="B468" t="s">
        <v>12563</v>
      </c>
    </row>
    <row r="469" spans="1:2" x14ac:dyDescent="0.2">
      <c r="A469">
        <v>468</v>
      </c>
      <c r="B469" t="s">
        <v>12564</v>
      </c>
    </row>
    <row r="470" spans="1:2" x14ac:dyDescent="0.2">
      <c r="A470">
        <v>469</v>
      </c>
      <c r="B470" t="s">
        <v>12565</v>
      </c>
    </row>
    <row r="471" spans="1:2" x14ac:dyDescent="0.2">
      <c r="A471">
        <v>470</v>
      </c>
      <c r="B471" t="s">
        <v>12566</v>
      </c>
    </row>
    <row r="472" spans="1:2" x14ac:dyDescent="0.2">
      <c r="A472">
        <v>471</v>
      </c>
      <c r="B472" t="s">
        <v>12567</v>
      </c>
    </row>
    <row r="473" spans="1:2" x14ac:dyDescent="0.2">
      <c r="A473">
        <v>472</v>
      </c>
      <c r="B473" t="s">
        <v>12568</v>
      </c>
    </row>
    <row r="474" spans="1:2" x14ac:dyDescent="0.2">
      <c r="A474">
        <v>473</v>
      </c>
      <c r="B474" t="s">
        <v>12569</v>
      </c>
    </row>
    <row r="475" spans="1:2" x14ac:dyDescent="0.2">
      <c r="A475">
        <v>474</v>
      </c>
      <c r="B475" t="s">
        <v>12570</v>
      </c>
    </row>
    <row r="476" spans="1:2" x14ac:dyDescent="0.2">
      <c r="A476">
        <v>475</v>
      </c>
      <c r="B476" t="s">
        <v>12571</v>
      </c>
    </row>
    <row r="477" spans="1:2" x14ac:dyDescent="0.2">
      <c r="A477">
        <v>476</v>
      </c>
      <c r="B477" t="s">
        <v>12572</v>
      </c>
    </row>
    <row r="478" spans="1:2" x14ac:dyDescent="0.2">
      <c r="A478">
        <v>477</v>
      </c>
      <c r="B478" t="s">
        <v>12573</v>
      </c>
    </row>
    <row r="479" spans="1:2" x14ac:dyDescent="0.2">
      <c r="A479">
        <v>478</v>
      </c>
      <c r="B479" t="s">
        <v>12574</v>
      </c>
    </row>
    <row r="480" spans="1:2" x14ac:dyDescent="0.2">
      <c r="A480">
        <v>479</v>
      </c>
      <c r="B480" t="s">
        <v>12575</v>
      </c>
    </row>
    <row r="481" spans="1:2" x14ac:dyDescent="0.2">
      <c r="A481">
        <v>480</v>
      </c>
      <c r="B481" t="s">
        <v>12576</v>
      </c>
    </row>
    <row r="482" spans="1:2" x14ac:dyDescent="0.2">
      <c r="A482">
        <v>481</v>
      </c>
      <c r="B482" t="s">
        <v>12577</v>
      </c>
    </row>
    <row r="483" spans="1:2" x14ac:dyDescent="0.2">
      <c r="A483">
        <v>482</v>
      </c>
      <c r="B483" t="s">
        <v>12578</v>
      </c>
    </row>
    <row r="484" spans="1:2" x14ac:dyDescent="0.2">
      <c r="A484">
        <v>483</v>
      </c>
      <c r="B484" t="s">
        <v>12579</v>
      </c>
    </row>
    <row r="485" spans="1:2" x14ac:dyDescent="0.2">
      <c r="A485">
        <v>484</v>
      </c>
      <c r="B485" t="s">
        <v>12580</v>
      </c>
    </row>
    <row r="486" spans="1:2" x14ac:dyDescent="0.2">
      <c r="A486">
        <v>485</v>
      </c>
      <c r="B486" t="s">
        <v>12581</v>
      </c>
    </row>
    <row r="487" spans="1:2" x14ac:dyDescent="0.2">
      <c r="A487">
        <v>486</v>
      </c>
      <c r="B487" t="s">
        <v>12582</v>
      </c>
    </row>
    <row r="488" spans="1:2" x14ac:dyDescent="0.2">
      <c r="A488">
        <v>487</v>
      </c>
      <c r="B488" t="s">
        <v>12583</v>
      </c>
    </row>
    <row r="489" spans="1:2" x14ac:dyDescent="0.2">
      <c r="A489">
        <v>488</v>
      </c>
      <c r="B489" t="s">
        <v>12584</v>
      </c>
    </row>
    <row r="490" spans="1:2" x14ac:dyDescent="0.2">
      <c r="A490">
        <v>489</v>
      </c>
      <c r="B490" t="s">
        <v>12585</v>
      </c>
    </row>
    <row r="491" spans="1:2" x14ac:dyDescent="0.2">
      <c r="A491">
        <v>490</v>
      </c>
      <c r="B491" t="s">
        <v>12586</v>
      </c>
    </row>
    <row r="492" spans="1:2" x14ac:dyDescent="0.2">
      <c r="A492">
        <v>491</v>
      </c>
      <c r="B492" t="s">
        <v>12587</v>
      </c>
    </row>
    <row r="493" spans="1:2" x14ac:dyDescent="0.2">
      <c r="A493">
        <v>492</v>
      </c>
      <c r="B493" t="s">
        <v>12588</v>
      </c>
    </row>
    <row r="494" spans="1:2" x14ac:dyDescent="0.2">
      <c r="A494">
        <v>493</v>
      </c>
      <c r="B494" t="s">
        <v>12589</v>
      </c>
    </row>
    <row r="495" spans="1:2" x14ac:dyDescent="0.2">
      <c r="A495">
        <v>494</v>
      </c>
      <c r="B495" t="s">
        <v>12590</v>
      </c>
    </row>
    <row r="496" spans="1:2" x14ac:dyDescent="0.2">
      <c r="A496">
        <v>495</v>
      </c>
      <c r="B496" t="s">
        <v>12591</v>
      </c>
    </row>
    <row r="497" spans="1:2" x14ac:dyDescent="0.2">
      <c r="A497">
        <v>496</v>
      </c>
      <c r="B497" t="s">
        <v>12592</v>
      </c>
    </row>
    <row r="498" spans="1:2" x14ac:dyDescent="0.2">
      <c r="A498">
        <v>497</v>
      </c>
      <c r="B498" t="s">
        <v>12593</v>
      </c>
    </row>
    <row r="499" spans="1:2" x14ac:dyDescent="0.2">
      <c r="A499">
        <v>498</v>
      </c>
      <c r="B499" t="s">
        <v>12594</v>
      </c>
    </row>
    <row r="500" spans="1:2" x14ac:dyDescent="0.2">
      <c r="A500">
        <v>499</v>
      </c>
      <c r="B500" t="s">
        <v>12595</v>
      </c>
    </row>
    <row r="501" spans="1:2" x14ac:dyDescent="0.2">
      <c r="A501">
        <v>500</v>
      </c>
      <c r="B501" t="s">
        <v>12596</v>
      </c>
    </row>
    <row r="502" spans="1:2" x14ac:dyDescent="0.2">
      <c r="A502">
        <v>501</v>
      </c>
      <c r="B502" t="s">
        <v>12597</v>
      </c>
    </row>
    <row r="503" spans="1:2" x14ac:dyDescent="0.2">
      <c r="A503">
        <v>502</v>
      </c>
      <c r="B503" t="s">
        <v>12598</v>
      </c>
    </row>
    <row r="504" spans="1:2" x14ac:dyDescent="0.2">
      <c r="A504">
        <v>503</v>
      </c>
      <c r="B504" t="s">
        <v>12599</v>
      </c>
    </row>
    <row r="505" spans="1:2" x14ac:dyDescent="0.2">
      <c r="A505">
        <v>504</v>
      </c>
      <c r="B505" t="s">
        <v>12600</v>
      </c>
    </row>
    <row r="506" spans="1:2" x14ac:dyDescent="0.2">
      <c r="A506">
        <v>505</v>
      </c>
      <c r="B506" t="s">
        <v>12601</v>
      </c>
    </row>
    <row r="507" spans="1:2" x14ac:dyDescent="0.2">
      <c r="A507">
        <v>506</v>
      </c>
      <c r="B507" t="s">
        <v>12602</v>
      </c>
    </row>
    <row r="508" spans="1:2" x14ac:dyDescent="0.2">
      <c r="A508">
        <v>507</v>
      </c>
      <c r="B508" t="s">
        <v>12603</v>
      </c>
    </row>
    <row r="509" spans="1:2" x14ac:dyDescent="0.2">
      <c r="A509">
        <v>508</v>
      </c>
      <c r="B509" t="s">
        <v>12604</v>
      </c>
    </row>
    <row r="510" spans="1:2" x14ac:dyDescent="0.2">
      <c r="A510">
        <v>509</v>
      </c>
      <c r="B510" t="s">
        <v>12605</v>
      </c>
    </row>
    <row r="511" spans="1:2" x14ac:dyDescent="0.2">
      <c r="A511">
        <v>510</v>
      </c>
      <c r="B511" t="s">
        <v>12606</v>
      </c>
    </row>
    <row r="512" spans="1:2" x14ac:dyDescent="0.2">
      <c r="A512">
        <v>511</v>
      </c>
      <c r="B512" t="s">
        <v>12607</v>
      </c>
    </row>
    <row r="513" spans="1:2" x14ac:dyDescent="0.2">
      <c r="A513">
        <v>512</v>
      </c>
      <c r="B513" t="s">
        <v>12608</v>
      </c>
    </row>
    <row r="514" spans="1:2" x14ac:dyDescent="0.2">
      <c r="A514">
        <v>513</v>
      </c>
      <c r="B514" t="s">
        <v>12609</v>
      </c>
    </row>
    <row r="515" spans="1:2" x14ac:dyDescent="0.2">
      <c r="A515">
        <v>514</v>
      </c>
      <c r="B515" t="s">
        <v>12610</v>
      </c>
    </row>
    <row r="516" spans="1:2" x14ac:dyDescent="0.2">
      <c r="A516">
        <v>515</v>
      </c>
      <c r="B516" t="s">
        <v>12611</v>
      </c>
    </row>
    <row r="517" spans="1:2" x14ac:dyDescent="0.2">
      <c r="A517">
        <v>516</v>
      </c>
      <c r="B517" t="s">
        <v>12612</v>
      </c>
    </row>
    <row r="518" spans="1:2" x14ac:dyDescent="0.2">
      <c r="A518">
        <v>517</v>
      </c>
      <c r="B518" t="s">
        <v>12613</v>
      </c>
    </row>
    <row r="519" spans="1:2" x14ac:dyDescent="0.2">
      <c r="A519">
        <v>518</v>
      </c>
      <c r="B519" t="s">
        <v>12614</v>
      </c>
    </row>
    <row r="520" spans="1:2" x14ac:dyDescent="0.2">
      <c r="A520">
        <v>519</v>
      </c>
      <c r="B520" t="s">
        <v>12615</v>
      </c>
    </row>
    <row r="521" spans="1:2" x14ac:dyDescent="0.2">
      <c r="A521">
        <v>520</v>
      </c>
      <c r="B521" t="s">
        <v>12616</v>
      </c>
    </row>
    <row r="522" spans="1:2" x14ac:dyDescent="0.2">
      <c r="A522">
        <v>521</v>
      </c>
      <c r="B522" t="s">
        <v>12617</v>
      </c>
    </row>
    <row r="523" spans="1:2" x14ac:dyDescent="0.2">
      <c r="A523">
        <v>522</v>
      </c>
      <c r="B523" t="s">
        <v>12618</v>
      </c>
    </row>
    <row r="524" spans="1:2" x14ac:dyDescent="0.2">
      <c r="A524">
        <v>523</v>
      </c>
      <c r="B524" t="s">
        <v>12619</v>
      </c>
    </row>
    <row r="525" spans="1:2" x14ac:dyDescent="0.2">
      <c r="A525">
        <v>524</v>
      </c>
      <c r="B525" t="s">
        <v>12620</v>
      </c>
    </row>
    <row r="526" spans="1:2" x14ac:dyDescent="0.2">
      <c r="A526">
        <v>525</v>
      </c>
      <c r="B526" t="s">
        <v>12621</v>
      </c>
    </row>
    <row r="527" spans="1:2" x14ac:dyDescent="0.2">
      <c r="A527">
        <v>526</v>
      </c>
      <c r="B527" t="s">
        <v>12622</v>
      </c>
    </row>
    <row r="528" spans="1:2" x14ac:dyDescent="0.2">
      <c r="A528">
        <v>527</v>
      </c>
      <c r="B528" t="s">
        <v>12623</v>
      </c>
    </row>
    <row r="529" spans="1:2" x14ac:dyDescent="0.2">
      <c r="A529">
        <v>528</v>
      </c>
      <c r="B529" t="s">
        <v>12624</v>
      </c>
    </row>
    <row r="530" spans="1:2" x14ac:dyDescent="0.2">
      <c r="A530">
        <v>529</v>
      </c>
      <c r="B530" t="s">
        <v>12625</v>
      </c>
    </row>
    <row r="531" spans="1:2" x14ac:dyDescent="0.2">
      <c r="A531">
        <v>530</v>
      </c>
      <c r="B531" t="s">
        <v>12626</v>
      </c>
    </row>
    <row r="532" spans="1:2" x14ac:dyDescent="0.2">
      <c r="A532">
        <v>531</v>
      </c>
      <c r="B532" t="s">
        <v>12627</v>
      </c>
    </row>
    <row r="533" spans="1:2" x14ac:dyDescent="0.2">
      <c r="A533">
        <v>532</v>
      </c>
      <c r="B533" t="s">
        <v>12628</v>
      </c>
    </row>
    <row r="534" spans="1:2" x14ac:dyDescent="0.2">
      <c r="A534">
        <v>533</v>
      </c>
      <c r="B534" t="s">
        <v>12629</v>
      </c>
    </row>
    <row r="535" spans="1:2" x14ac:dyDescent="0.2">
      <c r="A535">
        <v>534</v>
      </c>
      <c r="B535" t="s">
        <v>12630</v>
      </c>
    </row>
    <row r="536" spans="1:2" x14ac:dyDescent="0.2">
      <c r="A536">
        <v>535</v>
      </c>
      <c r="B536" t="s">
        <v>12631</v>
      </c>
    </row>
    <row r="537" spans="1:2" x14ac:dyDescent="0.2">
      <c r="A537">
        <v>536</v>
      </c>
      <c r="B537" t="s">
        <v>12632</v>
      </c>
    </row>
    <row r="538" spans="1:2" x14ac:dyDescent="0.2">
      <c r="A538">
        <v>537</v>
      </c>
      <c r="B538" t="s">
        <v>12633</v>
      </c>
    </row>
    <row r="539" spans="1:2" x14ac:dyDescent="0.2">
      <c r="A539">
        <v>538</v>
      </c>
      <c r="B539" t="s">
        <v>12634</v>
      </c>
    </row>
    <row r="540" spans="1:2" x14ac:dyDescent="0.2">
      <c r="A540">
        <v>539</v>
      </c>
      <c r="B540" t="s">
        <v>12635</v>
      </c>
    </row>
    <row r="541" spans="1:2" x14ac:dyDescent="0.2">
      <c r="A541">
        <v>540</v>
      </c>
      <c r="B541" t="s">
        <v>12636</v>
      </c>
    </row>
    <row r="542" spans="1:2" x14ac:dyDescent="0.2">
      <c r="A542">
        <v>541</v>
      </c>
      <c r="B542" t="s">
        <v>12637</v>
      </c>
    </row>
    <row r="543" spans="1:2" x14ac:dyDescent="0.2">
      <c r="A543">
        <v>542</v>
      </c>
      <c r="B543" t="s">
        <v>12638</v>
      </c>
    </row>
    <row r="544" spans="1:2" x14ac:dyDescent="0.2">
      <c r="A544">
        <v>543</v>
      </c>
      <c r="B544" t="s">
        <v>12639</v>
      </c>
    </row>
    <row r="545" spans="1:2" x14ac:dyDescent="0.2">
      <c r="A545">
        <v>544</v>
      </c>
      <c r="B545" t="s">
        <v>12640</v>
      </c>
    </row>
    <row r="546" spans="1:2" x14ac:dyDescent="0.2">
      <c r="A546">
        <v>545</v>
      </c>
      <c r="B546" t="s">
        <v>12641</v>
      </c>
    </row>
    <row r="547" spans="1:2" x14ac:dyDescent="0.2">
      <c r="A547">
        <v>546</v>
      </c>
      <c r="B547" t="s">
        <v>12642</v>
      </c>
    </row>
    <row r="548" spans="1:2" x14ac:dyDescent="0.2">
      <c r="A548">
        <v>547</v>
      </c>
      <c r="B548" t="s">
        <v>12643</v>
      </c>
    </row>
    <row r="549" spans="1:2" x14ac:dyDescent="0.2">
      <c r="A549">
        <v>548</v>
      </c>
      <c r="B549" t="s">
        <v>12644</v>
      </c>
    </row>
    <row r="550" spans="1:2" x14ac:dyDescent="0.2">
      <c r="A550">
        <v>549</v>
      </c>
      <c r="B550" t="s">
        <v>12645</v>
      </c>
    </row>
    <row r="551" spans="1:2" x14ac:dyDescent="0.2">
      <c r="A551">
        <v>550</v>
      </c>
      <c r="B551" t="s">
        <v>12646</v>
      </c>
    </row>
    <row r="552" spans="1:2" x14ac:dyDescent="0.2">
      <c r="A552">
        <v>551</v>
      </c>
      <c r="B552" t="s">
        <v>12647</v>
      </c>
    </row>
    <row r="553" spans="1:2" x14ac:dyDescent="0.2">
      <c r="A553">
        <v>552</v>
      </c>
      <c r="B553" t="s">
        <v>12648</v>
      </c>
    </row>
    <row r="554" spans="1:2" x14ac:dyDescent="0.2">
      <c r="A554">
        <v>553</v>
      </c>
      <c r="B554" t="s">
        <v>12649</v>
      </c>
    </row>
    <row r="555" spans="1:2" x14ac:dyDescent="0.2">
      <c r="A555">
        <v>554</v>
      </c>
      <c r="B555" t="s">
        <v>12650</v>
      </c>
    </row>
    <row r="556" spans="1:2" x14ac:dyDescent="0.2">
      <c r="A556">
        <v>555</v>
      </c>
      <c r="B556" t="s">
        <v>12651</v>
      </c>
    </row>
    <row r="557" spans="1:2" x14ac:dyDescent="0.2">
      <c r="A557">
        <v>556</v>
      </c>
      <c r="B557" t="s">
        <v>12652</v>
      </c>
    </row>
    <row r="558" spans="1:2" x14ac:dyDescent="0.2">
      <c r="A558">
        <v>557</v>
      </c>
      <c r="B558" t="s">
        <v>12653</v>
      </c>
    </row>
    <row r="559" spans="1:2" x14ac:dyDescent="0.2">
      <c r="A559">
        <v>558</v>
      </c>
      <c r="B559" t="s">
        <v>12654</v>
      </c>
    </row>
    <row r="560" spans="1:2" x14ac:dyDescent="0.2">
      <c r="A560">
        <v>559</v>
      </c>
      <c r="B560" t="s">
        <v>12655</v>
      </c>
    </row>
    <row r="561" spans="1:2" x14ac:dyDescent="0.2">
      <c r="A561">
        <v>560</v>
      </c>
      <c r="B561" t="s">
        <v>12656</v>
      </c>
    </row>
    <row r="562" spans="1:2" x14ac:dyDescent="0.2">
      <c r="A562">
        <v>561</v>
      </c>
      <c r="B562" t="s">
        <v>12657</v>
      </c>
    </row>
    <row r="563" spans="1:2" x14ac:dyDescent="0.2">
      <c r="A563">
        <v>562</v>
      </c>
      <c r="B563" t="s">
        <v>12658</v>
      </c>
    </row>
    <row r="564" spans="1:2" x14ac:dyDescent="0.2">
      <c r="A564">
        <v>563</v>
      </c>
      <c r="B564" t="s">
        <v>12659</v>
      </c>
    </row>
    <row r="565" spans="1:2" x14ac:dyDescent="0.2">
      <c r="A565">
        <v>564</v>
      </c>
      <c r="B565" t="s">
        <v>12660</v>
      </c>
    </row>
    <row r="566" spans="1:2" x14ac:dyDescent="0.2">
      <c r="A566">
        <v>565</v>
      </c>
      <c r="B566" t="s">
        <v>12661</v>
      </c>
    </row>
    <row r="567" spans="1:2" x14ac:dyDescent="0.2">
      <c r="A567">
        <v>566</v>
      </c>
      <c r="B567" t="s">
        <v>12662</v>
      </c>
    </row>
    <row r="568" spans="1:2" x14ac:dyDescent="0.2">
      <c r="A568">
        <v>567</v>
      </c>
      <c r="B568" t="s">
        <v>12663</v>
      </c>
    </row>
    <row r="569" spans="1:2" x14ac:dyDescent="0.2">
      <c r="A569">
        <v>568</v>
      </c>
      <c r="B569" t="s">
        <v>12664</v>
      </c>
    </row>
    <row r="570" spans="1:2" x14ac:dyDescent="0.2">
      <c r="A570">
        <v>569</v>
      </c>
      <c r="B570" t="s">
        <v>12665</v>
      </c>
    </row>
    <row r="571" spans="1:2" x14ac:dyDescent="0.2">
      <c r="A571">
        <v>570</v>
      </c>
      <c r="B571" t="s">
        <v>12666</v>
      </c>
    </row>
    <row r="572" spans="1:2" x14ac:dyDescent="0.2">
      <c r="A572">
        <v>571</v>
      </c>
      <c r="B572" t="s">
        <v>12667</v>
      </c>
    </row>
    <row r="573" spans="1:2" x14ac:dyDescent="0.2">
      <c r="A573">
        <v>572</v>
      </c>
      <c r="B573" t="s">
        <v>12668</v>
      </c>
    </row>
    <row r="574" spans="1:2" x14ac:dyDescent="0.2">
      <c r="A574">
        <v>573</v>
      </c>
      <c r="B574" t="s">
        <v>12669</v>
      </c>
    </row>
    <row r="575" spans="1:2" x14ac:dyDescent="0.2">
      <c r="A575">
        <v>574</v>
      </c>
      <c r="B575" t="s">
        <v>12670</v>
      </c>
    </row>
    <row r="576" spans="1:2" x14ac:dyDescent="0.2">
      <c r="A576">
        <v>575</v>
      </c>
      <c r="B576" t="s">
        <v>12671</v>
      </c>
    </row>
    <row r="577" spans="1:2" x14ac:dyDescent="0.2">
      <c r="A577">
        <v>576</v>
      </c>
      <c r="B577" t="s">
        <v>12672</v>
      </c>
    </row>
    <row r="578" spans="1:2" x14ac:dyDescent="0.2">
      <c r="A578">
        <v>577</v>
      </c>
      <c r="B578" t="s">
        <v>12673</v>
      </c>
    </row>
    <row r="579" spans="1:2" x14ac:dyDescent="0.2">
      <c r="A579">
        <v>578</v>
      </c>
      <c r="B579" t="s">
        <v>12674</v>
      </c>
    </row>
    <row r="580" spans="1:2" x14ac:dyDescent="0.2">
      <c r="A580">
        <v>579</v>
      </c>
      <c r="B580" t="s">
        <v>12675</v>
      </c>
    </row>
    <row r="581" spans="1:2" x14ac:dyDescent="0.2">
      <c r="A581">
        <v>580</v>
      </c>
      <c r="B581" t="s">
        <v>12676</v>
      </c>
    </row>
    <row r="582" spans="1:2" x14ac:dyDescent="0.2">
      <c r="A582">
        <v>581</v>
      </c>
      <c r="B582" t="s">
        <v>12677</v>
      </c>
    </row>
    <row r="583" spans="1:2" x14ac:dyDescent="0.2">
      <c r="A583">
        <v>582</v>
      </c>
      <c r="B583" t="s">
        <v>12678</v>
      </c>
    </row>
    <row r="584" spans="1:2" x14ac:dyDescent="0.2">
      <c r="A584">
        <v>583</v>
      </c>
      <c r="B584" t="s">
        <v>12679</v>
      </c>
    </row>
    <row r="585" spans="1:2" x14ac:dyDescent="0.2">
      <c r="A585">
        <v>584</v>
      </c>
      <c r="B585" t="s">
        <v>12680</v>
      </c>
    </row>
    <row r="586" spans="1:2" x14ac:dyDescent="0.2">
      <c r="A586">
        <v>585</v>
      </c>
      <c r="B586" t="s">
        <v>12681</v>
      </c>
    </row>
    <row r="587" spans="1:2" x14ac:dyDescent="0.2">
      <c r="A587">
        <v>586</v>
      </c>
      <c r="B587" t="s">
        <v>12682</v>
      </c>
    </row>
    <row r="588" spans="1:2" x14ac:dyDescent="0.2">
      <c r="A588">
        <v>587</v>
      </c>
      <c r="B588" t="s">
        <v>12683</v>
      </c>
    </row>
    <row r="589" spans="1:2" x14ac:dyDescent="0.2">
      <c r="A589">
        <v>588</v>
      </c>
      <c r="B589" t="s">
        <v>12684</v>
      </c>
    </row>
    <row r="590" spans="1:2" x14ac:dyDescent="0.2">
      <c r="A590">
        <v>589</v>
      </c>
      <c r="B590" t="s">
        <v>12685</v>
      </c>
    </row>
    <row r="591" spans="1:2" x14ac:dyDescent="0.2">
      <c r="A591">
        <v>590</v>
      </c>
      <c r="B591" t="s">
        <v>12686</v>
      </c>
    </row>
    <row r="592" spans="1:2" x14ac:dyDescent="0.2">
      <c r="A592">
        <v>591</v>
      </c>
      <c r="B592" t="s">
        <v>12687</v>
      </c>
    </row>
    <row r="593" spans="1:2" x14ac:dyDescent="0.2">
      <c r="A593">
        <v>592</v>
      </c>
      <c r="B593" t="s">
        <v>12688</v>
      </c>
    </row>
    <row r="594" spans="1:2" x14ac:dyDescent="0.2">
      <c r="A594">
        <v>593</v>
      </c>
      <c r="B594" t="s">
        <v>12689</v>
      </c>
    </row>
    <row r="595" spans="1:2" x14ac:dyDescent="0.2">
      <c r="A595">
        <v>594</v>
      </c>
      <c r="B595" t="s">
        <v>12690</v>
      </c>
    </row>
    <row r="596" spans="1:2" x14ac:dyDescent="0.2">
      <c r="A596">
        <v>595</v>
      </c>
      <c r="B596" t="s">
        <v>12691</v>
      </c>
    </row>
    <row r="597" spans="1:2" x14ac:dyDescent="0.2">
      <c r="A597">
        <v>596</v>
      </c>
      <c r="B597" t="s">
        <v>12692</v>
      </c>
    </row>
    <row r="598" spans="1:2" x14ac:dyDescent="0.2">
      <c r="A598">
        <v>597</v>
      </c>
      <c r="B598" t="s">
        <v>12693</v>
      </c>
    </row>
    <row r="599" spans="1:2" x14ac:dyDescent="0.2">
      <c r="A599">
        <v>598</v>
      </c>
      <c r="B599" t="s">
        <v>12694</v>
      </c>
    </row>
    <row r="600" spans="1:2" x14ac:dyDescent="0.2">
      <c r="A600">
        <v>599</v>
      </c>
      <c r="B600" t="s">
        <v>12695</v>
      </c>
    </row>
    <row r="601" spans="1:2" x14ac:dyDescent="0.2">
      <c r="A601">
        <v>600</v>
      </c>
      <c r="B601" t="s">
        <v>12696</v>
      </c>
    </row>
    <row r="602" spans="1:2" x14ac:dyDescent="0.2">
      <c r="A602">
        <v>601</v>
      </c>
      <c r="B602" t="s">
        <v>12697</v>
      </c>
    </row>
    <row r="603" spans="1:2" x14ac:dyDescent="0.2">
      <c r="A603">
        <v>602</v>
      </c>
      <c r="B603" t="s">
        <v>12698</v>
      </c>
    </row>
    <row r="604" spans="1:2" x14ac:dyDescent="0.2">
      <c r="A604">
        <v>603</v>
      </c>
      <c r="B604" t="s">
        <v>12699</v>
      </c>
    </row>
    <row r="605" spans="1:2" x14ac:dyDescent="0.2">
      <c r="A605">
        <v>604</v>
      </c>
      <c r="B605" t="s">
        <v>12700</v>
      </c>
    </row>
    <row r="606" spans="1:2" x14ac:dyDescent="0.2">
      <c r="A606">
        <v>605</v>
      </c>
      <c r="B606" t="s">
        <v>12701</v>
      </c>
    </row>
    <row r="607" spans="1:2" x14ac:dyDescent="0.2">
      <c r="A607">
        <v>606</v>
      </c>
      <c r="B607" t="s">
        <v>12702</v>
      </c>
    </row>
    <row r="608" spans="1:2" x14ac:dyDescent="0.2">
      <c r="A608">
        <v>607</v>
      </c>
      <c r="B608" t="s">
        <v>12703</v>
      </c>
    </row>
    <row r="609" spans="1:2" x14ac:dyDescent="0.2">
      <c r="A609">
        <v>608</v>
      </c>
      <c r="B609" t="s">
        <v>12704</v>
      </c>
    </row>
    <row r="610" spans="1:2" x14ac:dyDescent="0.2">
      <c r="A610">
        <v>609</v>
      </c>
      <c r="B610" t="s">
        <v>12705</v>
      </c>
    </row>
    <row r="611" spans="1:2" x14ac:dyDescent="0.2">
      <c r="A611">
        <v>610</v>
      </c>
      <c r="B611" t="s">
        <v>12706</v>
      </c>
    </row>
    <row r="612" spans="1:2" x14ac:dyDescent="0.2">
      <c r="A612">
        <v>611</v>
      </c>
      <c r="B612" t="s">
        <v>12707</v>
      </c>
    </row>
    <row r="613" spans="1:2" x14ac:dyDescent="0.2">
      <c r="A613">
        <v>612</v>
      </c>
      <c r="B613" t="s">
        <v>12708</v>
      </c>
    </row>
    <row r="614" spans="1:2" x14ac:dyDescent="0.2">
      <c r="A614">
        <v>613</v>
      </c>
      <c r="B614" t="s">
        <v>12709</v>
      </c>
    </row>
    <row r="615" spans="1:2" x14ac:dyDescent="0.2">
      <c r="A615">
        <v>614</v>
      </c>
      <c r="B615" t="s">
        <v>12710</v>
      </c>
    </row>
    <row r="616" spans="1:2" x14ac:dyDescent="0.2">
      <c r="A616">
        <v>615</v>
      </c>
      <c r="B616" t="s">
        <v>12711</v>
      </c>
    </row>
    <row r="617" spans="1:2" x14ac:dyDescent="0.2">
      <c r="A617">
        <v>616</v>
      </c>
      <c r="B617" t="s">
        <v>12712</v>
      </c>
    </row>
    <row r="618" spans="1:2" x14ac:dyDescent="0.2">
      <c r="A618">
        <v>617</v>
      </c>
      <c r="B618" t="s">
        <v>12713</v>
      </c>
    </row>
    <row r="619" spans="1:2" x14ac:dyDescent="0.2">
      <c r="A619">
        <v>618</v>
      </c>
      <c r="B619" t="s">
        <v>12714</v>
      </c>
    </row>
    <row r="620" spans="1:2" x14ac:dyDescent="0.2">
      <c r="A620">
        <v>619</v>
      </c>
      <c r="B620" t="s">
        <v>12715</v>
      </c>
    </row>
    <row r="621" spans="1:2" x14ac:dyDescent="0.2">
      <c r="A621">
        <v>620</v>
      </c>
      <c r="B621" t="s">
        <v>12716</v>
      </c>
    </row>
    <row r="622" spans="1:2" x14ac:dyDescent="0.2">
      <c r="A622">
        <v>621</v>
      </c>
      <c r="B622" t="s">
        <v>12717</v>
      </c>
    </row>
    <row r="623" spans="1:2" x14ac:dyDescent="0.2">
      <c r="A623">
        <v>622</v>
      </c>
      <c r="B623" t="s">
        <v>12718</v>
      </c>
    </row>
    <row r="624" spans="1:2" x14ac:dyDescent="0.2">
      <c r="A624">
        <v>623</v>
      </c>
      <c r="B624" t="s">
        <v>12719</v>
      </c>
    </row>
    <row r="625" spans="1:2" x14ac:dyDescent="0.2">
      <c r="A625">
        <v>624</v>
      </c>
      <c r="B625" t="s">
        <v>12720</v>
      </c>
    </row>
    <row r="626" spans="1:2" x14ac:dyDescent="0.2">
      <c r="A626">
        <v>625</v>
      </c>
      <c r="B626" t="s">
        <v>12721</v>
      </c>
    </row>
    <row r="627" spans="1:2" x14ac:dyDescent="0.2">
      <c r="A627">
        <v>626</v>
      </c>
      <c r="B627" t="s">
        <v>12722</v>
      </c>
    </row>
    <row r="628" spans="1:2" x14ac:dyDescent="0.2">
      <c r="A628">
        <v>627</v>
      </c>
      <c r="B628" t="s">
        <v>12723</v>
      </c>
    </row>
    <row r="629" spans="1:2" x14ac:dyDescent="0.2">
      <c r="A629">
        <v>628</v>
      </c>
      <c r="B629" t="s">
        <v>12724</v>
      </c>
    </row>
    <row r="630" spans="1:2" x14ac:dyDescent="0.2">
      <c r="A630">
        <v>629</v>
      </c>
      <c r="B630" t="s">
        <v>12725</v>
      </c>
    </row>
    <row r="631" spans="1:2" x14ac:dyDescent="0.2">
      <c r="A631">
        <v>630</v>
      </c>
      <c r="B631" t="s">
        <v>12726</v>
      </c>
    </row>
    <row r="632" spans="1:2" x14ac:dyDescent="0.2">
      <c r="A632">
        <v>631</v>
      </c>
      <c r="B632" t="s">
        <v>12727</v>
      </c>
    </row>
    <row r="633" spans="1:2" x14ac:dyDescent="0.2">
      <c r="A633">
        <v>632</v>
      </c>
      <c r="B633" t="s">
        <v>12728</v>
      </c>
    </row>
    <row r="634" spans="1:2" x14ac:dyDescent="0.2">
      <c r="A634">
        <v>633</v>
      </c>
      <c r="B634" t="s">
        <v>12729</v>
      </c>
    </row>
    <row r="635" spans="1:2" x14ac:dyDescent="0.2">
      <c r="A635">
        <v>634</v>
      </c>
      <c r="B635" t="s">
        <v>12730</v>
      </c>
    </row>
    <row r="636" spans="1:2" x14ac:dyDescent="0.2">
      <c r="A636">
        <v>635</v>
      </c>
      <c r="B636" t="s">
        <v>12731</v>
      </c>
    </row>
    <row r="637" spans="1:2" x14ac:dyDescent="0.2">
      <c r="A637">
        <v>636</v>
      </c>
      <c r="B637" t="s">
        <v>12732</v>
      </c>
    </row>
    <row r="638" spans="1:2" x14ac:dyDescent="0.2">
      <c r="A638">
        <v>637</v>
      </c>
      <c r="B638" t="s">
        <v>12733</v>
      </c>
    </row>
    <row r="639" spans="1:2" x14ac:dyDescent="0.2">
      <c r="A639">
        <v>638</v>
      </c>
      <c r="B639" t="s">
        <v>12734</v>
      </c>
    </row>
    <row r="640" spans="1:2" x14ac:dyDescent="0.2">
      <c r="A640">
        <v>639</v>
      </c>
      <c r="B640" t="s">
        <v>12735</v>
      </c>
    </row>
    <row r="641" spans="1:2" x14ac:dyDescent="0.2">
      <c r="A641">
        <v>640</v>
      </c>
      <c r="B641" t="s">
        <v>12736</v>
      </c>
    </row>
    <row r="642" spans="1:2" x14ac:dyDescent="0.2">
      <c r="A642">
        <v>641</v>
      </c>
      <c r="B642" t="s">
        <v>12737</v>
      </c>
    </row>
    <row r="643" spans="1:2" x14ac:dyDescent="0.2">
      <c r="A643">
        <v>642</v>
      </c>
      <c r="B643" t="s">
        <v>12738</v>
      </c>
    </row>
    <row r="644" spans="1:2" x14ac:dyDescent="0.2">
      <c r="A644">
        <v>643</v>
      </c>
      <c r="B644" t="s">
        <v>12739</v>
      </c>
    </row>
    <row r="645" spans="1:2" x14ac:dyDescent="0.2">
      <c r="A645">
        <v>644</v>
      </c>
      <c r="B645" t="s">
        <v>12740</v>
      </c>
    </row>
    <row r="646" spans="1:2" x14ac:dyDescent="0.2">
      <c r="A646">
        <v>645</v>
      </c>
      <c r="B646" t="s">
        <v>12741</v>
      </c>
    </row>
    <row r="647" spans="1:2" x14ac:dyDescent="0.2">
      <c r="A647">
        <v>646</v>
      </c>
      <c r="B647" t="s">
        <v>12742</v>
      </c>
    </row>
    <row r="648" spans="1:2" x14ac:dyDescent="0.2">
      <c r="A648">
        <v>647</v>
      </c>
      <c r="B648" t="s">
        <v>12743</v>
      </c>
    </row>
    <row r="649" spans="1:2" x14ac:dyDescent="0.2">
      <c r="A649">
        <v>648</v>
      </c>
      <c r="B649" t="s">
        <v>12744</v>
      </c>
    </row>
    <row r="650" spans="1:2" x14ac:dyDescent="0.2">
      <c r="A650">
        <v>649</v>
      </c>
      <c r="B650" t="s">
        <v>12745</v>
      </c>
    </row>
    <row r="651" spans="1:2" x14ac:dyDescent="0.2">
      <c r="A651">
        <v>650</v>
      </c>
      <c r="B651" t="s">
        <v>12746</v>
      </c>
    </row>
    <row r="652" spans="1:2" x14ac:dyDescent="0.2">
      <c r="A652">
        <v>651</v>
      </c>
      <c r="B652" t="s">
        <v>12747</v>
      </c>
    </row>
    <row r="653" spans="1:2" x14ac:dyDescent="0.2">
      <c r="A653">
        <v>652</v>
      </c>
      <c r="B653" t="s">
        <v>12748</v>
      </c>
    </row>
    <row r="654" spans="1:2" x14ac:dyDescent="0.2">
      <c r="A654">
        <v>653</v>
      </c>
      <c r="B654" t="s">
        <v>12749</v>
      </c>
    </row>
    <row r="655" spans="1:2" x14ac:dyDescent="0.2">
      <c r="A655">
        <v>654</v>
      </c>
      <c r="B655" t="s">
        <v>12750</v>
      </c>
    </row>
    <row r="656" spans="1:2" x14ac:dyDescent="0.2">
      <c r="A656">
        <v>655</v>
      </c>
      <c r="B656" t="s">
        <v>12751</v>
      </c>
    </row>
    <row r="657" spans="1:2" x14ac:dyDescent="0.2">
      <c r="A657">
        <v>656</v>
      </c>
      <c r="B657" t="s">
        <v>12752</v>
      </c>
    </row>
    <row r="658" spans="1:2" x14ac:dyDescent="0.2">
      <c r="A658">
        <v>657</v>
      </c>
      <c r="B658" t="s">
        <v>12753</v>
      </c>
    </row>
    <row r="659" spans="1:2" x14ac:dyDescent="0.2">
      <c r="A659">
        <v>658</v>
      </c>
      <c r="B659" t="s">
        <v>12754</v>
      </c>
    </row>
    <row r="660" spans="1:2" x14ac:dyDescent="0.2">
      <c r="A660">
        <v>659</v>
      </c>
      <c r="B660" t="s">
        <v>12755</v>
      </c>
    </row>
    <row r="661" spans="1:2" x14ac:dyDescent="0.2">
      <c r="A661">
        <v>660</v>
      </c>
      <c r="B661" t="s">
        <v>12756</v>
      </c>
    </row>
    <row r="662" spans="1:2" x14ac:dyDescent="0.2">
      <c r="A662">
        <v>661</v>
      </c>
      <c r="B662" t="s">
        <v>12757</v>
      </c>
    </row>
    <row r="663" spans="1:2" x14ac:dyDescent="0.2">
      <c r="A663">
        <v>662</v>
      </c>
      <c r="B663" t="s">
        <v>12758</v>
      </c>
    </row>
    <row r="664" spans="1:2" x14ac:dyDescent="0.2">
      <c r="A664">
        <v>663</v>
      </c>
      <c r="B664" t="s">
        <v>12759</v>
      </c>
    </row>
    <row r="665" spans="1:2" x14ac:dyDescent="0.2">
      <c r="A665">
        <v>664</v>
      </c>
      <c r="B665" t="s">
        <v>12760</v>
      </c>
    </row>
    <row r="666" spans="1:2" x14ac:dyDescent="0.2">
      <c r="A666">
        <v>665</v>
      </c>
      <c r="B666" t="s">
        <v>12761</v>
      </c>
    </row>
    <row r="667" spans="1:2" x14ac:dyDescent="0.2">
      <c r="A667">
        <v>666</v>
      </c>
      <c r="B667" t="s">
        <v>12762</v>
      </c>
    </row>
    <row r="668" spans="1:2" x14ac:dyDescent="0.2">
      <c r="A668">
        <v>667</v>
      </c>
      <c r="B668" t="s">
        <v>12763</v>
      </c>
    </row>
    <row r="669" spans="1:2" x14ac:dyDescent="0.2">
      <c r="A669">
        <v>668</v>
      </c>
      <c r="B669" t="s">
        <v>12764</v>
      </c>
    </row>
    <row r="670" spans="1:2" x14ac:dyDescent="0.2">
      <c r="A670">
        <v>669</v>
      </c>
      <c r="B670" t="s">
        <v>12765</v>
      </c>
    </row>
    <row r="671" spans="1:2" x14ac:dyDescent="0.2">
      <c r="A671">
        <v>670</v>
      </c>
      <c r="B671" t="s">
        <v>12766</v>
      </c>
    </row>
    <row r="672" spans="1:2" x14ac:dyDescent="0.2">
      <c r="A672">
        <v>671</v>
      </c>
      <c r="B672" t="s">
        <v>12767</v>
      </c>
    </row>
    <row r="673" spans="1:2" x14ac:dyDescent="0.2">
      <c r="A673">
        <v>672</v>
      </c>
      <c r="B673" t="s">
        <v>12768</v>
      </c>
    </row>
    <row r="674" spans="1:2" x14ac:dyDescent="0.2">
      <c r="A674">
        <v>673</v>
      </c>
      <c r="B674" t="s">
        <v>12769</v>
      </c>
    </row>
    <row r="675" spans="1:2" x14ac:dyDescent="0.2">
      <c r="A675">
        <v>674</v>
      </c>
      <c r="B675" t="s">
        <v>12770</v>
      </c>
    </row>
    <row r="676" spans="1:2" x14ac:dyDescent="0.2">
      <c r="A676">
        <v>675</v>
      </c>
      <c r="B676" t="s">
        <v>12771</v>
      </c>
    </row>
    <row r="677" spans="1:2" x14ac:dyDescent="0.2">
      <c r="A677">
        <v>676</v>
      </c>
      <c r="B677" t="s">
        <v>12772</v>
      </c>
    </row>
    <row r="678" spans="1:2" x14ac:dyDescent="0.2">
      <c r="A678">
        <v>677</v>
      </c>
      <c r="B678" t="s">
        <v>12773</v>
      </c>
    </row>
    <row r="679" spans="1:2" x14ac:dyDescent="0.2">
      <c r="A679">
        <v>678</v>
      </c>
      <c r="B679" t="s">
        <v>12774</v>
      </c>
    </row>
    <row r="680" spans="1:2" x14ac:dyDescent="0.2">
      <c r="A680">
        <v>679</v>
      </c>
      <c r="B680" t="s">
        <v>12775</v>
      </c>
    </row>
    <row r="681" spans="1:2" x14ac:dyDescent="0.2">
      <c r="A681">
        <v>680</v>
      </c>
      <c r="B681" t="s">
        <v>12776</v>
      </c>
    </row>
    <row r="682" spans="1:2" x14ac:dyDescent="0.2">
      <c r="A682">
        <v>681</v>
      </c>
      <c r="B682" t="s">
        <v>12777</v>
      </c>
    </row>
    <row r="683" spans="1:2" x14ac:dyDescent="0.2">
      <c r="A683">
        <v>682</v>
      </c>
      <c r="B683" t="s">
        <v>12778</v>
      </c>
    </row>
    <row r="684" spans="1:2" x14ac:dyDescent="0.2">
      <c r="A684">
        <v>683</v>
      </c>
      <c r="B684" t="s">
        <v>12779</v>
      </c>
    </row>
    <row r="685" spans="1:2" x14ac:dyDescent="0.2">
      <c r="A685">
        <v>684</v>
      </c>
      <c r="B685" t="s">
        <v>12780</v>
      </c>
    </row>
    <row r="686" spans="1:2" x14ac:dyDescent="0.2">
      <c r="A686">
        <v>685</v>
      </c>
      <c r="B686" t="s">
        <v>12781</v>
      </c>
    </row>
    <row r="687" spans="1:2" x14ac:dyDescent="0.2">
      <c r="A687">
        <v>686</v>
      </c>
      <c r="B687" t="s">
        <v>12782</v>
      </c>
    </row>
    <row r="688" spans="1:2" x14ac:dyDescent="0.2">
      <c r="A688">
        <v>687</v>
      </c>
      <c r="B688" t="s">
        <v>12783</v>
      </c>
    </row>
    <row r="689" spans="1:2" x14ac:dyDescent="0.2">
      <c r="A689">
        <v>688</v>
      </c>
      <c r="B689" t="s">
        <v>12784</v>
      </c>
    </row>
    <row r="690" spans="1:2" x14ac:dyDescent="0.2">
      <c r="A690">
        <v>689</v>
      </c>
      <c r="B690" t="s">
        <v>12785</v>
      </c>
    </row>
    <row r="691" spans="1:2" x14ac:dyDescent="0.2">
      <c r="A691">
        <v>690</v>
      </c>
      <c r="B691" t="s">
        <v>12786</v>
      </c>
    </row>
    <row r="692" spans="1:2" x14ac:dyDescent="0.2">
      <c r="A692">
        <v>691</v>
      </c>
      <c r="B692" t="s">
        <v>12787</v>
      </c>
    </row>
    <row r="693" spans="1:2" x14ac:dyDescent="0.2">
      <c r="A693">
        <v>692</v>
      </c>
      <c r="B693" t="s">
        <v>12788</v>
      </c>
    </row>
    <row r="694" spans="1:2" x14ac:dyDescent="0.2">
      <c r="A694">
        <v>693</v>
      </c>
      <c r="B694" t="s">
        <v>12789</v>
      </c>
    </row>
    <row r="695" spans="1:2" x14ac:dyDescent="0.2">
      <c r="A695">
        <v>694</v>
      </c>
      <c r="B695" t="s">
        <v>12790</v>
      </c>
    </row>
    <row r="696" spans="1:2" x14ac:dyDescent="0.2">
      <c r="A696">
        <v>695</v>
      </c>
      <c r="B696" t="s">
        <v>12791</v>
      </c>
    </row>
    <row r="697" spans="1:2" x14ac:dyDescent="0.2">
      <c r="A697">
        <v>696</v>
      </c>
      <c r="B697" t="s">
        <v>12792</v>
      </c>
    </row>
    <row r="698" spans="1:2" x14ac:dyDescent="0.2">
      <c r="A698">
        <v>697</v>
      </c>
      <c r="B698" t="s">
        <v>12793</v>
      </c>
    </row>
    <row r="699" spans="1:2" x14ac:dyDescent="0.2">
      <c r="A699">
        <v>698</v>
      </c>
      <c r="B699" t="s">
        <v>12794</v>
      </c>
    </row>
    <row r="700" spans="1:2" x14ac:dyDescent="0.2">
      <c r="A700">
        <v>699</v>
      </c>
      <c r="B700" t="s">
        <v>12795</v>
      </c>
    </row>
    <row r="701" spans="1:2" x14ac:dyDescent="0.2">
      <c r="A701">
        <v>700</v>
      </c>
      <c r="B701" t="s">
        <v>12796</v>
      </c>
    </row>
    <row r="702" spans="1:2" x14ac:dyDescent="0.2">
      <c r="A702">
        <v>701</v>
      </c>
      <c r="B702" t="s">
        <v>12797</v>
      </c>
    </row>
    <row r="703" spans="1:2" x14ac:dyDescent="0.2">
      <c r="A703">
        <v>702</v>
      </c>
      <c r="B703" t="s">
        <v>12798</v>
      </c>
    </row>
    <row r="704" spans="1:2" x14ac:dyDescent="0.2">
      <c r="A704">
        <v>703</v>
      </c>
      <c r="B704" t="s">
        <v>12799</v>
      </c>
    </row>
    <row r="705" spans="1:2" x14ac:dyDescent="0.2">
      <c r="A705">
        <v>704</v>
      </c>
      <c r="B705" t="s">
        <v>12800</v>
      </c>
    </row>
    <row r="706" spans="1:2" x14ac:dyDescent="0.2">
      <c r="A706">
        <v>705</v>
      </c>
      <c r="B706" t="s">
        <v>12801</v>
      </c>
    </row>
    <row r="707" spans="1:2" x14ac:dyDescent="0.2">
      <c r="A707">
        <v>706</v>
      </c>
      <c r="B707" t="s">
        <v>12802</v>
      </c>
    </row>
    <row r="708" spans="1:2" x14ac:dyDescent="0.2">
      <c r="A708">
        <v>707</v>
      </c>
      <c r="B708" t="s">
        <v>12803</v>
      </c>
    </row>
    <row r="709" spans="1:2" x14ac:dyDescent="0.2">
      <c r="A709">
        <v>708</v>
      </c>
      <c r="B709" t="s">
        <v>12804</v>
      </c>
    </row>
    <row r="710" spans="1:2" x14ac:dyDescent="0.2">
      <c r="A710">
        <v>709</v>
      </c>
      <c r="B710" t="s">
        <v>12805</v>
      </c>
    </row>
    <row r="711" spans="1:2" x14ac:dyDescent="0.2">
      <c r="A711">
        <v>710</v>
      </c>
      <c r="B711" t="s">
        <v>12806</v>
      </c>
    </row>
    <row r="712" spans="1:2" x14ac:dyDescent="0.2">
      <c r="A712">
        <v>711</v>
      </c>
      <c r="B712" t="s">
        <v>12807</v>
      </c>
    </row>
    <row r="713" spans="1:2" x14ac:dyDescent="0.2">
      <c r="A713">
        <v>712</v>
      </c>
      <c r="B713" t="s">
        <v>12808</v>
      </c>
    </row>
    <row r="714" spans="1:2" x14ac:dyDescent="0.2">
      <c r="A714">
        <v>713</v>
      </c>
      <c r="B714" t="s">
        <v>12809</v>
      </c>
    </row>
    <row r="715" spans="1:2" x14ac:dyDescent="0.2">
      <c r="A715">
        <v>714</v>
      </c>
      <c r="B715" t="s">
        <v>12810</v>
      </c>
    </row>
    <row r="716" spans="1:2" x14ac:dyDescent="0.2">
      <c r="A716">
        <v>715</v>
      </c>
      <c r="B716" t="s">
        <v>12811</v>
      </c>
    </row>
    <row r="717" spans="1:2" x14ac:dyDescent="0.2">
      <c r="A717">
        <v>716</v>
      </c>
      <c r="B717" t="s">
        <v>12812</v>
      </c>
    </row>
    <row r="718" spans="1:2" x14ac:dyDescent="0.2">
      <c r="A718">
        <v>717</v>
      </c>
      <c r="B718" t="s">
        <v>12813</v>
      </c>
    </row>
    <row r="719" spans="1:2" x14ac:dyDescent="0.2">
      <c r="A719">
        <v>718</v>
      </c>
      <c r="B719" t="s">
        <v>12814</v>
      </c>
    </row>
    <row r="720" spans="1:2" x14ac:dyDescent="0.2">
      <c r="A720">
        <v>719</v>
      </c>
      <c r="B720" t="s">
        <v>12815</v>
      </c>
    </row>
    <row r="721" spans="1:2" x14ac:dyDescent="0.2">
      <c r="A721">
        <v>720</v>
      </c>
      <c r="B721" t="s">
        <v>12816</v>
      </c>
    </row>
    <row r="722" spans="1:2" x14ac:dyDescent="0.2">
      <c r="A722">
        <v>721</v>
      </c>
      <c r="B722" t="s">
        <v>12817</v>
      </c>
    </row>
    <row r="723" spans="1:2" x14ac:dyDescent="0.2">
      <c r="A723">
        <v>722</v>
      </c>
      <c r="B723" t="s">
        <v>12818</v>
      </c>
    </row>
    <row r="724" spans="1:2" x14ac:dyDescent="0.2">
      <c r="A724">
        <v>723</v>
      </c>
      <c r="B724" t="s">
        <v>12819</v>
      </c>
    </row>
    <row r="725" spans="1:2" x14ac:dyDescent="0.2">
      <c r="A725">
        <v>724</v>
      </c>
      <c r="B725" t="s">
        <v>12820</v>
      </c>
    </row>
    <row r="726" spans="1:2" x14ac:dyDescent="0.2">
      <c r="A726">
        <v>725</v>
      </c>
      <c r="B726" t="s">
        <v>12821</v>
      </c>
    </row>
    <row r="727" spans="1:2" x14ac:dyDescent="0.2">
      <c r="A727">
        <v>726</v>
      </c>
      <c r="B727" t="s">
        <v>12822</v>
      </c>
    </row>
    <row r="728" spans="1:2" x14ac:dyDescent="0.2">
      <c r="A728">
        <v>727</v>
      </c>
      <c r="B728" t="s">
        <v>12823</v>
      </c>
    </row>
    <row r="729" spans="1:2" x14ac:dyDescent="0.2">
      <c r="A729">
        <v>728</v>
      </c>
      <c r="B729" t="s">
        <v>12824</v>
      </c>
    </row>
    <row r="730" spans="1:2" x14ac:dyDescent="0.2">
      <c r="A730">
        <v>729</v>
      </c>
      <c r="B730" t="s">
        <v>12825</v>
      </c>
    </row>
    <row r="731" spans="1:2" x14ac:dyDescent="0.2">
      <c r="A731">
        <v>730</v>
      </c>
      <c r="B731" t="s">
        <v>12826</v>
      </c>
    </row>
    <row r="732" spans="1:2" x14ac:dyDescent="0.2">
      <c r="A732">
        <v>731</v>
      </c>
      <c r="B732" t="s">
        <v>12827</v>
      </c>
    </row>
    <row r="733" spans="1:2" x14ac:dyDescent="0.2">
      <c r="A733">
        <v>732</v>
      </c>
      <c r="B733" t="s">
        <v>12828</v>
      </c>
    </row>
    <row r="734" spans="1:2" x14ac:dyDescent="0.2">
      <c r="A734">
        <v>733</v>
      </c>
      <c r="B734" t="s">
        <v>12829</v>
      </c>
    </row>
    <row r="735" spans="1:2" x14ac:dyDescent="0.2">
      <c r="A735">
        <v>734</v>
      </c>
      <c r="B735" t="s">
        <v>12830</v>
      </c>
    </row>
    <row r="736" spans="1:2" x14ac:dyDescent="0.2">
      <c r="A736">
        <v>735</v>
      </c>
      <c r="B736" t="s">
        <v>12831</v>
      </c>
    </row>
    <row r="737" spans="1:2" x14ac:dyDescent="0.2">
      <c r="A737">
        <v>736</v>
      </c>
      <c r="B737" t="s">
        <v>12832</v>
      </c>
    </row>
    <row r="738" spans="1:2" x14ac:dyDescent="0.2">
      <c r="A738">
        <v>737</v>
      </c>
      <c r="B738" t="s">
        <v>12833</v>
      </c>
    </row>
    <row r="739" spans="1:2" x14ac:dyDescent="0.2">
      <c r="A739">
        <v>738</v>
      </c>
      <c r="B739" t="s">
        <v>12834</v>
      </c>
    </row>
    <row r="740" spans="1:2" x14ac:dyDescent="0.2">
      <c r="A740">
        <v>739</v>
      </c>
      <c r="B740" t="s">
        <v>12835</v>
      </c>
    </row>
    <row r="741" spans="1:2" x14ac:dyDescent="0.2">
      <c r="A741">
        <v>740</v>
      </c>
      <c r="B741" t="s">
        <v>12836</v>
      </c>
    </row>
    <row r="742" spans="1:2" x14ac:dyDescent="0.2">
      <c r="A742">
        <v>741</v>
      </c>
      <c r="B742" t="s">
        <v>12837</v>
      </c>
    </row>
    <row r="743" spans="1:2" x14ac:dyDescent="0.2">
      <c r="A743">
        <v>742</v>
      </c>
      <c r="B743" t="s">
        <v>12838</v>
      </c>
    </row>
    <row r="744" spans="1:2" x14ac:dyDescent="0.2">
      <c r="A744">
        <v>743</v>
      </c>
      <c r="B744" t="s">
        <v>12839</v>
      </c>
    </row>
    <row r="745" spans="1:2" x14ac:dyDescent="0.2">
      <c r="A745">
        <v>744</v>
      </c>
      <c r="B745" t="s">
        <v>12840</v>
      </c>
    </row>
    <row r="746" spans="1:2" x14ac:dyDescent="0.2">
      <c r="A746">
        <v>745</v>
      </c>
      <c r="B746" t="s">
        <v>12841</v>
      </c>
    </row>
    <row r="747" spans="1:2" x14ac:dyDescent="0.2">
      <c r="A747">
        <v>746</v>
      </c>
      <c r="B747" t="s">
        <v>12842</v>
      </c>
    </row>
    <row r="748" spans="1:2" x14ac:dyDescent="0.2">
      <c r="A748">
        <v>747</v>
      </c>
      <c r="B748" t="s">
        <v>12843</v>
      </c>
    </row>
    <row r="749" spans="1:2" x14ac:dyDescent="0.2">
      <c r="A749">
        <v>748</v>
      </c>
      <c r="B749" t="s">
        <v>12844</v>
      </c>
    </row>
    <row r="750" spans="1:2" x14ac:dyDescent="0.2">
      <c r="A750">
        <v>749</v>
      </c>
      <c r="B750" t="s">
        <v>12845</v>
      </c>
    </row>
    <row r="751" spans="1:2" x14ac:dyDescent="0.2">
      <c r="A751">
        <v>750</v>
      </c>
      <c r="B751" t="s">
        <v>12846</v>
      </c>
    </row>
    <row r="752" spans="1:2" x14ac:dyDescent="0.2">
      <c r="A752">
        <v>751</v>
      </c>
      <c r="B752" t="s">
        <v>12847</v>
      </c>
    </row>
    <row r="753" spans="1:2" x14ac:dyDescent="0.2">
      <c r="A753">
        <v>752</v>
      </c>
      <c r="B753" t="s">
        <v>12848</v>
      </c>
    </row>
    <row r="754" spans="1:2" x14ac:dyDescent="0.2">
      <c r="A754">
        <v>753</v>
      </c>
      <c r="B754" t="s">
        <v>12849</v>
      </c>
    </row>
    <row r="755" spans="1:2" x14ac:dyDescent="0.2">
      <c r="A755">
        <v>754</v>
      </c>
      <c r="B755" t="s">
        <v>12850</v>
      </c>
    </row>
    <row r="756" spans="1:2" x14ac:dyDescent="0.2">
      <c r="A756">
        <v>755</v>
      </c>
      <c r="B756" t="s">
        <v>12851</v>
      </c>
    </row>
    <row r="757" spans="1:2" x14ac:dyDescent="0.2">
      <c r="A757">
        <v>756</v>
      </c>
      <c r="B757" t="s">
        <v>12852</v>
      </c>
    </row>
    <row r="758" spans="1:2" x14ac:dyDescent="0.2">
      <c r="A758">
        <v>757</v>
      </c>
      <c r="B758" t="s">
        <v>12853</v>
      </c>
    </row>
    <row r="759" spans="1:2" x14ac:dyDescent="0.2">
      <c r="A759">
        <v>758</v>
      </c>
      <c r="B759" t="s">
        <v>12854</v>
      </c>
    </row>
    <row r="760" spans="1:2" x14ac:dyDescent="0.2">
      <c r="A760">
        <v>759</v>
      </c>
      <c r="B760" t="s">
        <v>12855</v>
      </c>
    </row>
    <row r="761" spans="1:2" x14ac:dyDescent="0.2">
      <c r="A761">
        <v>760</v>
      </c>
      <c r="B761" t="s">
        <v>12856</v>
      </c>
    </row>
    <row r="762" spans="1:2" x14ac:dyDescent="0.2">
      <c r="A762">
        <v>761</v>
      </c>
      <c r="B762" t="s">
        <v>12857</v>
      </c>
    </row>
    <row r="763" spans="1:2" x14ac:dyDescent="0.2">
      <c r="A763">
        <v>762</v>
      </c>
      <c r="B763" t="s">
        <v>12858</v>
      </c>
    </row>
    <row r="764" spans="1:2" x14ac:dyDescent="0.2">
      <c r="A764">
        <v>763</v>
      </c>
      <c r="B764" t="s">
        <v>12859</v>
      </c>
    </row>
    <row r="765" spans="1:2" x14ac:dyDescent="0.2">
      <c r="A765">
        <v>764</v>
      </c>
      <c r="B765" t="s">
        <v>12860</v>
      </c>
    </row>
    <row r="766" spans="1:2" x14ac:dyDescent="0.2">
      <c r="A766">
        <v>765</v>
      </c>
      <c r="B766" t="s">
        <v>12861</v>
      </c>
    </row>
    <row r="767" spans="1:2" x14ac:dyDescent="0.2">
      <c r="A767">
        <v>766</v>
      </c>
      <c r="B767" t="s">
        <v>12862</v>
      </c>
    </row>
    <row r="768" spans="1:2" x14ac:dyDescent="0.2">
      <c r="A768">
        <v>767</v>
      </c>
      <c r="B768" t="s">
        <v>12863</v>
      </c>
    </row>
    <row r="769" spans="1:2" x14ac:dyDescent="0.2">
      <c r="A769">
        <v>768</v>
      </c>
      <c r="B769" t="s">
        <v>12864</v>
      </c>
    </row>
    <row r="770" spans="1:2" x14ac:dyDescent="0.2">
      <c r="A770">
        <v>769</v>
      </c>
      <c r="B770" t="s">
        <v>12865</v>
      </c>
    </row>
    <row r="771" spans="1:2" x14ac:dyDescent="0.2">
      <c r="A771">
        <v>770</v>
      </c>
      <c r="B771" t="s">
        <v>12866</v>
      </c>
    </row>
    <row r="772" spans="1:2" x14ac:dyDescent="0.2">
      <c r="A772">
        <v>771</v>
      </c>
      <c r="B772" t="s">
        <v>12867</v>
      </c>
    </row>
    <row r="773" spans="1:2" x14ac:dyDescent="0.2">
      <c r="A773">
        <v>772</v>
      </c>
      <c r="B773" t="s">
        <v>12868</v>
      </c>
    </row>
    <row r="774" spans="1:2" x14ac:dyDescent="0.2">
      <c r="A774">
        <v>773</v>
      </c>
      <c r="B774" t="s">
        <v>12869</v>
      </c>
    </row>
    <row r="775" spans="1:2" x14ac:dyDescent="0.2">
      <c r="A775">
        <v>774</v>
      </c>
      <c r="B775" t="s">
        <v>12870</v>
      </c>
    </row>
    <row r="776" spans="1:2" x14ac:dyDescent="0.2">
      <c r="A776">
        <v>775</v>
      </c>
      <c r="B776" t="s">
        <v>12871</v>
      </c>
    </row>
    <row r="777" spans="1:2" x14ac:dyDescent="0.2">
      <c r="A777">
        <v>776</v>
      </c>
      <c r="B777" t="s">
        <v>12872</v>
      </c>
    </row>
    <row r="778" spans="1:2" x14ac:dyDescent="0.2">
      <c r="A778">
        <v>777</v>
      </c>
      <c r="B778" t="s">
        <v>12873</v>
      </c>
    </row>
    <row r="779" spans="1:2" x14ac:dyDescent="0.2">
      <c r="A779">
        <v>778</v>
      </c>
      <c r="B779" t="s">
        <v>12874</v>
      </c>
    </row>
    <row r="780" spans="1:2" x14ac:dyDescent="0.2">
      <c r="A780">
        <v>779</v>
      </c>
      <c r="B780" t="s">
        <v>12875</v>
      </c>
    </row>
    <row r="781" spans="1:2" x14ac:dyDescent="0.2">
      <c r="A781">
        <v>780</v>
      </c>
      <c r="B781" t="s">
        <v>12876</v>
      </c>
    </row>
    <row r="782" spans="1:2" x14ac:dyDescent="0.2">
      <c r="A782">
        <v>781</v>
      </c>
      <c r="B782" t="s">
        <v>12877</v>
      </c>
    </row>
    <row r="783" spans="1:2" x14ac:dyDescent="0.2">
      <c r="A783">
        <v>782</v>
      </c>
      <c r="B783" t="s">
        <v>12878</v>
      </c>
    </row>
    <row r="784" spans="1:2" x14ac:dyDescent="0.2">
      <c r="A784">
        <v>783</v>
      </c>
      <c r="B784" t="s">
        <v>12879</v>
      </c>
    </row>
    <row r="785" spans="1:2" x14ac:dyDescent="0.2">
      <c r="A785">
        <v>784</v>
      </c>
      <c r="B785" t="s">
        <v>12880</v>
      </c>
    </row>
    <row r="786" spans="1:2" x14ac:dyDescent="0.2">
      <c r="A786">
        <v>785</v>
      </c>
      <c r="B786" t="s">
        <v>12881</v>
      </c>
    </row>
    <row r="787" spans="1:2" x14ac:dyDescent="0.2">
      <c r="A787">
        <v>786</v>
      </c>
      <c r="B787" t="s">
        <v>12882</v>
      </c>
    </row>
    <row r="788" spans="1:2" x14ac:dyDescent="0.2">
      <c r="A788">
        <v>787</v>
      </c>
      <c r="B788" t="s">
        <v>12883</v>
      </c>
    </row>
    <row r="789" spans="1:2" x14ac:dyDescent="0.2">
      <c r="A789">
        <v>788</v>
      </c>
      <c r="B789" t="s">
        <v>12884</v>
      </c>
    </row>
    <row r="790" spans="1:2" x14ac:dyDescent="0.2">
      <c r="A790">
        <v>789</v>
      </c>
      <c r="B790" t="s">
        <v>12885</v>
      </c>
    </row>
    <row r="791" spans="1:2" x14ac:dyDescent="0.2">
      <c r="A791">
        <v>790</v>
      </c>
      <c r="B791" t="s">
        <v>12886</v>
      </c>
    </row>
    <row r="792" spans="1:2" x14ac:dyDescent="0.2">
      <c r="A792">
        <v>791</v>
      </c>
      <c r="B792" t="s">
        <v>12887</v>
      </c>
    </row>
    <row r="793" spans="1:2" x14ac:dyDescent="0.2">
      <c r="A793">
        <v>792</v>
      </c>
      <c r="B793" t="s">
        <v>12888</v>
      </c>
    </row>
    <row r="794" spans="1:2" x14ac:dyDescent="0.2">
      <c r="A794">
        <v>793</v>
      </c>
      <c r="B794" t="s">
        <v>12889</v>
      </c>
    </row>
    <row r="795" spans="1:2" x14ac:dyDescent="0.2">
      <c r="A795">
        <v>794</v>
      </c>
      <c r="B795" t="s">
        <v>12890</v>
      </c>
    </row>
    <row r="796" spans="1:2" x14ac:dyDescent="0.2">
      <c r="A796">
        <v>795</v>
      </c>
      <c r="B796" t="s">
        <v>12891</v>
      </c>
    </row>
    <row r="797" spans="1:2" x14ac:dyDescent="0.2">
      <c r="A797">
        <v>796</v>
      </c>
      <c r="B797" t="s">
        <v>12892</v>
      </c>
    </row>
    <row r="798" spans="1:2" x14ac:dyDescent="0.2">
      <c r="A798">
        <v>797</v>
      </c>
      <c r="B798" t="s">
        <v>12893</v>
      </c>
    </row>
    <row r="799" spans="1:2" x14ac:dyDescent="0.2">
      <c r="A799">
        <v>798</v>
      </c>
      <c r="B799" t="s">
        <v>12894</v>
      </c>
    </row>
    <row r="800" spans="1:2" x14ac:dyDescent="0.2">
      <c r="A800">
        <v>799</v>
      </c>
      <c r="B800" t="s">
        <v>12895</v>
      </c>
    </row>
    <row r="801" spans="1:2" x14ac:dyDescent="0.2">
      <c r="A801">
        <v>800</v>
      </c>
      <c r="B801" t="s">
        <v>12896</v>
      </c>
    </row>
    <row r="802" spans="1:2" x14ac:dyDescent="0.2">
      <c r="A802">
        <v>801</v>
      </c>
      <c r="B802" t="s">
        <v>12897</v>
      </c>
    </row>
    <row r="803" spans="1:2" x14ac:dyDescent="0.2">
      <c r="A803">
        <v>802</v>
      </c>
      <c r="B803" t="s">
        <v>12898</v>
      </c>
    </row>
    <row r="804" spans="1:2" x14ac:dyDescent="0.2">
      <c r="A804">
        <v>803</v>
      </c>
      <c r="B804" t="s">
        <v>12899</v>
      </c>
    </row>
    <row r="805" spans="1:2" x14ac:dyDescent="0.2">
      <c r="A805">
        <v>804</v>
      </c>
      <c r="B805" t="s">
        <v>12900</v>
      </c>
    </row>
    <row r="806" spans="1:2" x14ac:dyDescent="0.2">
      <c r="A806">
        <v>805</v>
      </c>
      <c r="B806" t="s">
        <v>12901</v>
      </c>
    </row>
    <row r="807" spans="1:2" x14ac:dyDescent="0.2">
      <c r="A807">
        <v>806</v>
      </c>
      <c r="B807" t="s">
        <v>12902</v>
      </c>
    </row>
    <row r="808" spans="1:2" x14ac:dyDescent="0.2">
      <c r="A808">
        <v>807</v>
      </c>
      <c r="B808" t="s">
        <v>12903</v>
      </c>
    </row>
    <row r="809" spans="1:2" x14ac:dyDescent="0.2">
      <c r="A809">
        <v>808</v>
      </c>
      <c r="B809" t="s">
        <v>12904</v>
      </c>
    </row>
    <row r="810" spans="1:2" x14ac:dyDescent="0.2">
      <c r="A810">
        <v>809</v>
      </c>
      <c r="B810" t="s">
        <v>12905</v>
      </c>
    </row>
    <row r="811" spans="1:2" x14ac:dyDescent="0.2">
      <c r="A811">
        <v>810</v>
      </c>
      <c r="B811" t="s">
        <v>12906</v>
      </c>
    </row>
    <row r="812" spans="1:2" x14ac:dyDescent="0.2">
      <c r="A812">
        <v>811</v>
      </c>
      <c r="B812" t="s">
        <v>12907</v>
      </c>
    </row>
    <row r="813" spans="1:2" x14ac:dyDescent="0.2">
      <c r="A813">
        <v>812</v>
      </c>
      <c r="B813" t="s">
        <v>12908</v>
      </c>
    </row>
    <row r="814" spans="1:2" x14ac:dyDescent="0.2">
      <c r="A814">
        <v>813</v>
      </c>
      <c r="B814" t="s">
        <v>12909</v>
      </c>
    </row>
    <row r="815" spans="1:2" x14ac:dyDescent="0.2">
      <c r="A815">
        <v>814</v>
      </c>
      <c r="B815" t="s">
        <v>12910</v>
      </c>
    </row>
    <row r="816" spans="1:2" x14ac:dyDescent="0.2">
      <c r="A816">
        <v>815</v>
      </c>
      <c r="B816" t="s">
        <v>12911</v>
      </c>
    </row>
    <row r="817" spans="1:2" x14ac:dyDescent="0.2">
      <c r="A817">
        <v>816</v>
      </c>
      <c r="B817" t="s">
        <v>12912</v>
      </c>
    </row>
    <row r="818" spans="1:2" x14ac:dyDescent="0.2">
      <c r="A818">
        <v>817</v>
      </c>
      <c r="B818" t="s">
        <v>12913</v>
      </c>
    </row>
    <row r="819" spans="1:2" x14ac:dyDescent="0.2">
      <c r="A819">
        <v>818</v>
      </c>
      <c r="B819" t="s">
        <v>12914</v>
      </c>
    </row>
    <row r="820" spans="1:2" x14ac:dyDescent="0.2">
      <c r="A820">
        <v>819</v>
      </c>
      <c r="B820" t="s">
        <v>12915</v>
      </c>
    </row>
    <row r="821" spans="1:2" x14ac:dyDescent="0.2">
      <c r="A821">
        <v>820</v>
      </c>
      <c r="B821" t="s">
        <v>12916</v>
      </c>
    </row>
    <row r="822" spans="1:2" x14ac:dyDescent="0.2">
      <c r="A822">
        <v>821</v>
      </c>
      <c r="B822" t="s">
        <v>12917</v>
      </c>
    </row>
    <row r="823" spans="1:2" x14ac:dyDescent="0.2">
      <c r="A823">
        <v>822</v>
      </c>
      <c r="B823" t="s">
        <v>12918</v>
      </c>
    </row>
    <row r="824" spans="1:2" x14ac:dyDescent="0.2">
      <c r="A824">
        <v>823</v>
      </c>
      <c r="B824" t="s">
        <v>12919</v>
      </c>
    </row>
    <row r="825" spans="1:2" x14ac:dyDescent="0.2">
      <c r="A825">
        <v>824</v>
      </c>
      <c r="B825" t="s">
        <v>12920</v>
      </c>
    </row>
    <row r="826" spans="1:2" x14ac:dyDescent="0.2">
      <c r="A826">
        <v>825</v>
      </c>
      <c r="B826" t="s">
        <v>12921</v>
      </c>
    </row>
    <row r="827" spans="1:2" x14ac:dyDescent="0.2">
      <c r="A827">
        <v>826</v>
      </c>
      <c r="B827" t="s">
        <v>12922</v>
      </c>
    </row>
    <row r="828" spans="1:2" x14ac:dyDescent="0.2">
      <c r="A828">
        <v>827</v>
      </c>
      <c r="B828" t="s">
        <v>12923</v>
      </c>
    </row>
    <row r="829" spans="1:2" x14ac:dyDescent="0.2">
      <c r="A829">
        <v>828</v>
      </c>
      <c r="B829" t="s">
        <v>12924</v>
      </c>
    </row>
    <row r="830" spans="1:2" x14ac:dyDescent="0.2">
      <c r="A830">
        <v>829</v>
      </c>
      <c r="B830" t="s">
        <v>12925</v>
      </c>
    </row>
    <row r="831" spans="1:2" x14ac:dyDescent="0.2">
      <c r="A831">
        <v>830</v>
      </c>
      <c r="B831" t="s">
        <v>12926</v>
      </c>
    </row>
    <row r="832" spans="1:2" x14ac:dyDescent="0.2">
      <c r="A832">
        <v>831</v>
      </c>
      <c r="B832" t="s">
        <v>12927</v>
      </c>
    </row>
    <row r="833" spans="1:2" x14ac:dyDescent="0.2">
      <c r="A833">
        <v>832</v>
      </c>
      <c r="B833" t="s">
        <v>12928</v>
      </c>
    </row>
    <row r="834" spans="1:2" x14ac:dyDescent="0.2">
      <c r="A834">
        <v>833</v>
      </c>
      <c r="B834" t="s">
        <v>12929</v>
      </c>
    </row>
    <row r="835" spans="1:2" x14ac:dyDescent="0.2">
      <c r="A835">
        <v>834</v>
      </c>
      <c r="B835" t="s">
        <v>12930</v>
      </c>
    </row>
    <row r="836" spans="1:2" x14ac:dyDescent="0.2">
      <c r="A836">
        <v>835</v>
      </c>
      <c r="B836" t="s">
        <v>12931</v>
      </c>
    </row>
    <row r="837" spans="1:2" x14ac:dyDescent="0.2">
      <c r="A837">
        <v>836</v>
      </c>
      <c r="B837" t="s">
        <v>12932</v>
      </c>
    </row>
    <row r="838" spans="1:2" x14ac:dyDescent="0.2">
      <c r="A838">
        <v>837</v>
      </c>
      <c r="B838" t="s">
        <v>12933</v>
      </c>
    </row>
    <row r="839" spans="1:2" x14ac:dyDescent="0.2">
      <c r="A839">
        <v>838</v>
      </c>
      <c r="B839" t="s">
        <v>12934</v>
      </c>
    </row>
    <row r="840" spans="1:2" x14ac:dyDescent="0.2">
      <c r="A840">
        <v>839</v>
      </c>
      <c r="B840" t="s">
        <v>12935</v>
      </c>
    </row>
    <row r="841" spans="1:2" x14ac:dyDescent="0.2">
      <c r="A841">
        <v>840</v>
      </c>
      <c r="B841" t="s">
        <v>12936</v>
      </c>
    </row>
    <row r="842" spans="1:2" x14ac:dyDescent="0.2">
      <c r="A842">
        <v>841</v>
      </c>
      <c r="B842" t="s">
        <v>12937</v>
      </c>
    </row>
    <row r="843" spans="1:2" x14ac:dyDescent="0.2">
      <c r="A843">
        <v>842</v>
      </c>
      <c r="B843" t="s">
        <v>12938</v>
      </c>
    </row>
    <row r="844" spans="1:2" x14ac:dyDescent="0.2">
      <c r="A844">
        <v>843</v>
      </c>
      <c r="B844" t="s">
        <v>12939</v>
      </c>
    </row>
    <row r="845" spans="1:2" x14ac:dyDescent="0.2">
      <c r="A845">
        <v>844</v>
      </c>
      <c r="B845" t="s">
        <v>12940</v>
      </c>
    </row>
    <row r="846" spans="1:2" x14ac:dyDescent="0.2">
      <c r="A846">
        <v>845</v>
      </c>
      <c r="B846" t="s">
        <v>12941</v>
      </c>
    </row>
    <row r="847" spans="1:2" x14ac:dyDescent="0.2">
      <c r="A847">
        <v>846</v>
      </c>
      <c r="B847" t="s">
        <v>12942</v>
      </c>
    </row>
    <row r="848" spans="1:2" x14ac:dyDescent="0.2">
      <c r="A848">
        <v>847</v>
      </c>
      <c r="B848" t="s">
        <v>12943</v>
      </c>
    </row>
    <row r="849" spans="1:2" x14ac:dyDescent="0.2">
      <c r="A849">
        <v>848</v>
      </c>
      <c r="B849" t="s">
        <v>12944</v>
      </c>
    </row>
    <row r="850" spans="1:2" x14ac:dyDescent="0.2">
      <c r="A850">
        <v>849</v>
      </c>
      <c r="B850" t="s">
        <v>12945</v>
      </c>
    </row>
    <row r="851" spans="1:2" x14ac:dyDescent="0.2">
      <c r="A851">
        <v>850</v>
      </c>
      <c r="B851" t="s">
        <v>12946</v>
      </c>
    </row>
    <row r="852" spans="1:2" x14ac:dyDescent="0.2">
      <c r="A852">
        <v>851</v>
      </c>
      <c r="B852" t="s">
        <v>12947</v>
      </c>
    </row>
    <row r="853" spans="1:2" x14ac:dyDescent="0.2">
      <c r="A853">
        <v>852</v>
      </c>
      <c r="B853" t="s">
        <v>12948</v>
      </c>
    </row>
    <row r="854" spans="1:2" x14ac:dyDescent="0.2">
      <c r="A854">
        <v>853</v>
      </c>
      <c r="B854" t="s">
        <v>12949</v>
      </c>
    </row>
    <row r="855" spans="1:2" x14ac:dyDescent="0.2">
      <c r="A855">
        <v>854</v>
      </c>
      <c r="B855" t="s">
        <v>12950</v>
      </c>
    </row>
    <row r="856" spans="1:2" x14ac:dyDescent="0.2">
      <c r="A856">
        <v>855</v>
      </c>
      <c r="B856" t="s">
        <v>12951</v>
      </c>
    </row>
    <row r="857" spans="1:2" x14ac:dyDescent="0.2">
      <c r="A857">
        <v>856</v>
      </c>
      <c r="B857" t="s">
        <v>12952</v>
      </c>
    </row>
    <row r="858" spans="1:2" x14ac:dyDescent="0.2">
      <c r="A858">
        <v>857</v>
      </c>
      <c r="B858" t="s">
        <v>12953</v>
      </c>
    </row>
    <row r="859" spans="1:2" x14ac:dyDescent="0.2">
      <c r="A859">
        <v>858</v>
      </c>
      <c r="B859" t="s">
        <v>12954</v>
      </c>
    </row>
    <row r="860" spans="1:2" x14ac:dyDescent="0.2">
      <c r="A860">
        <v>859</v>
      </c>
      <c r="B860" t="s">
        <v>12955</v>
      </c>
    </row>
    <row r="861" spans="1:2" x14ac:dyDescent="0.2">
      <c r="A861">
        <v>860</v>
      </c>
      <c r="B861" t="s">
        <v>12956</v>
      </c>
    </row>
    <row r="862" spans="1:2" x14ac:dyDescent="0.2">
      <c r="A862">
        <v>861</v>
      </c>
      <c r="B862" t="s">
        <v>12957</v>
      </c>
    </row>
    <row r="863" spans="1:2" x14ac:dyDescent="0.2">
      <c r="A863">
        <v>862</v>
      </c>
      <c r="B863" t="s">
        <v>12958</v>
      </c>
    </row>
    <row r="864" spans="1:2" x14ac:dyDescent="0.2">
      <c r="A864">
        <v>863</v>
      </c>
      <c r="B864" t="s">
        <v>12959</v>
      </c>
    </row>
    <row r="865" spans="1:2" x14ac:dyDescent="0.2">
      <c r="A865">
        <v>864</v>
      </c>
      <c r="B865" t="s">
        <v>12960</v>
      </c>
    </row>
    <row r="866" spans="1:2" x14ac:dyDescent="0.2">
      <c r="A866">
        <v>865</v>
      </c>
      <c r="B866" t="s">
        <v>12961</v>
      </c>
    </row>
    <row r="867" spans="1:2" x14ac:dyDescent="0.2">
      <c r="A867">
        <v>866</v>
      </c>
      <c r="B867" t="s">
        <v>12962</v>
      </c>
    </row>
    <row r="868" spans="1:2" x14ac:dyDescent="0.2">
      <c r="A868">
        <v>867</v>
      </c>
      <c r="B868" t="s">
        <v>12963</v>
      </c>
    </row>
    <row r="869" spans="1:2" x14ac:dyDescent="0.2">
      <c r="A869">
        <v>868</v>
      </c>
      <c r="B869" t="s">
        <v>12964</v>
      </c>
    </row>
    <row r="870" spans="1:2" x14ac:dyDescent="0.2">
      <c r="A870">
        <v>869</v>
      </c>
      <c r="B870" t="s">
        <v>12965</v>
      </c>
    </row>
    <row r="871" spans="1:2" x14ac:dyDescent="0.2">
      <c r="A871">
        <v>870</v>
      </c>
      <c r="B871" t="s">
        <v>12966</v>
      </c>
    </row>
    <row r="872" spans="1:2" x14ac:dyDescent="0.2">
      <c r="A872">
        <v>871</v>
      </c>
      <c r="B872" t="s">
        <v>12967</v>
      </c>
    </row>
    <row r="873" spans="1:2" x14ac:dyDescent="0.2">
      <c r="A873">
        <v>872</v>
      </c>
      <c r="B873" t="s">
        <v>12968</v>
      </c>
    </row>
    <row r="874" spans="1:2" x14ac:dyDescent="0.2">
      <c r="A874">
        <v>873</v>
      </c>
      <c r="B874" t="s">
        <v>12969</v>
      </c>
    </row>
    <row r="875" spans="1:2" x14ac:dyDescent="0.2">
      <c r="A875">
        <v>874</v>
      </c>
      <c r="B875" t="s">
        <v>12970</v>
      </c>
    </row>
    <row r="876" spans="1:2" x14ac:dyDescent="0.2">
      <c r="A876">
        <v>875</v>
      </c>
      <c r="B876" t="s">
        <v>12971</v>
      </c>
    </row>
    <row r="877" spans="1:2" x14ac:dyDescent="0.2">
      <c r="A877">
        <v>876</v>
      </c>
      <c r="B877" t="s">
        <v>12972</v>
      </c>
    </row>
    <row r="878" spans="1:2" x14ac:dyDescent="0.2">
      <c r="A878">
        <v>877</v>
      </c>
      <c r="B878" t="s">
        <v>12973</v>
      </c>
    </row>
    <row r="879" spans="1:2" x14ac:dyDescent="0.2">
      <c r="A879">
        <v>878</v>
      </c>
      <c r="B879" t="s">
        <v>12974</v>
      </c>
    </row>
    <row r="880" spans="1:2" x14ac:dyDescent="0.2">
      <c r="A880">
        <v>879</v>
      </c>
      <c r="B880" t="s">
        <v>12975</v>
      </c>
    </row>
    <row r="881" spans="1:2" x14ac:dyDescent="0.2">
      <c r="A881">
        <v>880</v>
      </c>
      <c r="B881" t="s">
        <v>12976</v>
      </c>
    </row>
    <row r="882" spans="1:2" x14ac:dyDescent="0.2">
      <c r="A882">
        <v>881</v>
      </c>
      <c r="B882" t="s">
        <v>12977</v>
      </c>
    </row>
    <row r="883" spans="1:2" x14ac:dyDescent="0.2">
      <c r="A883">
        <v>882</v>
      </c>
      <c r="B883" t="s">
        <v>12978</v>
      </c>
    </row>
    <row r="884" spans="1:2" x14ac:dyDescent="0.2">
      <c r="A884">
        <v>883</v>
      </c>
      <c r="B884" t="s">
        <v>12979</v>
      </c>
    </row>
    <row r="885" spans="1:2" x14ac:dyDescent="0.2">
      <c r="A885">
        <v>884</v>
      </c>
      <c r="B885" t="s">
        <v>12980</v>
      </c>
    </row>
    <row r="886" spans="1:2" x14ac:dyDescent="0.2">
      <c r="A886">
        <v>885</v>
      </c>
      <c r="B886" t="s">
        <v>12981</v>
      </c>
    </row>
    <row r="887" spans="1:2" x14ac:dyDescent="0.2">
      <c r="A887">
        <v>886</v>
      </c>
      <c r="B887" t="s">
        <v>12982</v>
      </c>
    </row>
    <row r="888" spans="1:2" x14ac:dyDescent="0.2">
      <c r="A888">
        <v>887</v>
      </c>
      <c r="B888" t="s">
        <v>12983</v>
      </c>
    </row>
    <row r="889" spans="1:2" x14ac:dyDescent="0.2">
      <c r="A889">
        <v>888</v>
      </c>
      <c r="B889" t="s">
        <v>12984</v>
      </c>
    </row>
    <row r="890" spans="1:2" x14ac:dyDescent="0.2">
      <c r="A890">
        <v>889</v>
      </c>
      <c r="B890" t="s">
        <v>12985</v>
      </c>
    </row>
    <row r="891" spans="1:2" x14ac:dyDescent="0.2">
      <c r="A891">
        <v>890</v>
      </c>
      <c r="B891" t="s">
        <v>12986</v>
      </c>
    </row>
    <row r="892" spans="1:2" x14ac:dyDescent="0.2">
      <c r="A892">
        <v>891</v>
      </c>
      <c r="B892" t="s">
        <v>12987</v>
      </c>
    </row>
    <row r="893" spans="1:2" x14ac:dyDescent="0.2">
      <c r="A893">
        <v>892</v>
      </c>
      <c r="B893" t="s">
        <v>12988</v>
      </c>
    </row>
    <row r="894" spans="1:2" x14ac:dyDescent="0.2">
      <c r="A894">
        <v>893</v>
      </c>
      <c r="B894" t="s">
        <v>12989</v>
      </c>
    </row>
    <row r="895" spans="1:2" x14ac:dyDescent="0.2">
      <c r="A895">
        <v>894</v>
      </c>
      <c r="B895" t="s">
        <v>12990</v>
      </c>
    </row>
    <row r="896" spans="1:2" x14ac:dyDescent="0.2">
      <c r="A896">
        <v>895</v>
      </c>
      <c r="B896" t="s">
        <v>12991</v>
      </c>
    </row>
    <row r="897" spans="1:2" x14ac:dyDescent="0.2">
      <c r="A897">
        <v>896</v>
      </c>
      <c r="B897" t="s">
        <v>12992</v>
      </c>
    </row>
    <row r="898" spans="1:2" x14ac:dyDescent="0.2">
      <c r="A898">
        <v>897</v>
      </c>
      <c r="B898" t="s">
        <v>12993</v>
      </c>
    </row>
    <row r="899" spans="1:2" x14ac:dyDescent="0.2">
      <c r="A899">
        <v>898</v>
      </c>
      <c r="B899" t="s">
        <v>12994</v>
      </c>
    </row>
    <row r="900" spans="1:2" x14ac:dyDescent="0.2">
      <c r="A900">
        <v>899</v>
      </c>
      <c r="B900" t="s">
        <v>12995</v>
      </c>
    </row>
    <row r="901" spans="1:2" x14ac:dyDescent="0.2">
      <c r="A901">
        <v>900</v>
      </c>
      <c r="B901" t="s">
        <v>12996</v>
      </c>
    </row>
    <row r="902" spans="1:2" x14ac:dyDescent="0.2">
      <c r="A902">
        <v>901</v>
      </c>
      <c r="B902" t="s">
        <v>12997</v>
      </c>
    </row>
    <row r="903" spans="1:2" x14ac:dyDescent="0.2">
      <c r="A903">
        <v>902</v>
      </c>
      <c r="B903" t="s">
        <v>12998</v>
      </c>
    </row>
    <row r="904" spans="1:2" x14ac:dyDescent="0.2">
      <c r="A904">
        <v>903</v>
      </c>
      <c r="B904" t="s">
        <v>12999</v>
      </c>
    </row>
    <row r="905" spans="1:2" x14ac:dyDescent="0.2">
      <c r="A905">
        <v>904</v>
      </c>
      <c r="B905" t="s">
        <v>13000</v>
      </c>
    </row>
    <row r="906" spans="1:2" x14ac:dyDescent="0.2">
      <c r="A906">
        <v>905</v>
      </c>
      <c r="B906" t="s">
        <v>13001</v>
      </c>
    </row>
    <row r="907" spans="1:2" x14ac:dyDescent="0.2">
      <c r="A907">
        <v>906</v>
      </c>
      <c r="B907" t="s">
        <v>13002</v>
      </c>
    </row>
    <row r="908" spans="1:2" x14ac:dyDescent="0.2">
      <c r="A908">
        <v>907</v>
      </c>
      <c r="B908" t="s">
        <v>13003</v>
      </c>
    </row>
    <row r="909" spans="1:2" x14ac:dyDescent="0.2">
      <c r="A909">
        <v>908</v>
      </c>
      <c r="B909" t="s">
        <v>13004</v>
      </c>
    </row>
    <row r="910" spans="1:2" x14ac:dyDescent="0.2">
      <c r="A910">
        <v>909</v>
      </c>
      <c r="B910" t="s">
        <v>13005</v>
      </c>
    </row>
    <row r="911" spans="1:2" x14ac:dyDescent="0.2">
      <c r="A911">
        <v>910</v>
      </c>
      <c r="B911" t="s">
        <v>13006</v>
      </c>
    </row>
    <row r="912" spans="1:2" x14ac:dyDescent="0.2">
      <c r="A912">
        <v>911</v>
      </c>
      <c r="B912" t="s">
        <v>13007</v>
      </c>
    </row>
    <row r="913" spans="1:2" x14ac:dyDescent="0.2">
      <c r="A913">
        <v>912</v>
      </c>
      <c r="B913" t="s">
        <v>13008</v>
      </c>
    </row>
    <row r="914" spans="1:2" x14ac:dyDescent="0.2">
      <c r="A914">
        <v>913</v>
      </c>
      <c r="B914" t="s">
        <v>13009</v>
      </c>
    </row>
    <row r="915" spans="1:2" x14ac:dyDescent="0.2">
      <c r="A915">
        <v>914</v>
      </c>
      <c r="B915" t="s">
        <v>13010</v>
      </c>
    </row>
    <row r="916" spans="1:2" x14ac:dyDescent="0.2">
      <c r="A916">
        <v>915</v>
      </c>
      <c r="B916" t="s">
        <v>13011</v>
      </c>
    </row>
    <row r="917" spans="1:2" x14ac:dyDescent="0.2">
      <c r="A917">
        <v>916</v>
      </c>
      <c r="B917" t="s">
        <v>13012</v>
      </c>
    </row>
    <row r="918" spans="1:2" x14ac:dyDescent="0.2">
      <c r="A918">
        <v>917</v>
      </c>
      <c r="B918" t="s">
        <v>13013</v>
      </c>
    </row>
    <row r="919" spans="1:2" x14ac:dyDescent="0.2">
      <c r="A919">
        <v>918</v>
      </c>
      <c r="B919" t="s">
        <v>13014</v>
      </c>
    </row>
    <row r="920" spans="1:2" x14ac:dyDescent="0.2">
      <c r="A920">
        <v>919</v>
      </c>
      <c r="B920" t="s">
        <v>13015</v>
      </c>
    </row>
    <row r="921" spans="1:2" x14ac:dyDescent="0.2">
      <c r="A921">
        <v>920</v>
      </c>
      <c r="B921" t="s">
        <v>13016</v>
      </c>
    </row>
    <row r="922" spans="1:2" x14ac:dyDescent="0.2">
      <c r="A922">
        <v>921</v>
      </c>
      <c r="B922" t="s">
        <v>13017</v>
      </c>
    </row>
    <row r="923" spans="1:2" x14ac:dyDescent="0.2">
      <c r="A923">
        <v>922</v>
      </c>
      <c r="B923" t="s">
        <v>13018</v>
      </c>
    </row>
    <row r="924" spans="1:2" x14ac:dyDescent="0.2">
      <c r="A924">
        <v>923</v>
      </c>
      <c r="B924" t="s">
        <v>13019</v>
      </c>
    </row>
    <row r="925" spans="1:2" x14ac:dyDescent="0.2">
      <c r="A925">
        <v>924</v>
      </c>
      <c r="B925" t="s">
        <v>13020</v>
      </c>
    </row>
    <row r="926" spans="1:2" x14ac:dyDescent="0.2">
      <c r="A926">
        <v>925</v>
      </c>
      <c r="B926" t="s">
        <v>13021</v>
      </c>
    </row>
    <row r="927" spans="1:2" x14ac:dyDescent="0.2">
      <c r="A927">
        <v>926</v>
      </c>
      <c r="B927" t="s">
        <v>13022</v>
      </c>
    </row>
    <row r="928" spans="1:2" x14ac:dyDescent="0.2">
      <c r="A928">
        <v>927</v>
      </c>
      <c r="B928" t="s">
        <v>13023</v>
      </c>
    </row>
    <row r="929" spans="1:2" x14ac:dyDescent="0.2">
      <c r="A929">
        <v>928</v>
      </c>
      <c r="B929" t="s">
        <v>13024</v>
      </c>
    </row>
    <row r="930" spans="1:2" x14ac:dyDescent="0.2">
      <c r="A930">
        <v>929</v>
      </c>
      <c r="B930" t="s">
        <v>13025</v>
      </c>
    </row>
    <row r="931" spans="1:2" x14ac:dyDescent="0.2">
      <c r="A931">
        <v>930</v>
      </c>
      <c r="B931" t="s">
        <v>13026</v>
      </c>
    </row>
    <row r="932" spans="1:2" x14ac:dyDescent="0.2">
      <c r="A932">
        <v>931</v>
      </c>
      <c r="B932" t="s">
        <v>13027</v>
      </c>
    </row>
    <row r="933" spans="1:2" x14ac:dyDescent="0.2">
      <c r="A933">
        <v>932</v>
      </c>
      <c r="B933" t="s">
        <v>13028</v>
      </c>
    </row>
    <row r="934" spans="1:2" x14ac:dyDescent="0.2">
      <c r="A934">
        <v>933</v>
      </c>
      <c r="B934" t="s">
        <v>13029</v>
      </c>
    </row>
    <row r="935" spans="1:2" x14ac:dyDescent="0.2">
      <c r="A935">
        <v>934</v>
      </c>
      <c r="B935" t="s">
        <v>13030</v>
      </c>
    </row>
    <row r="936" spans="1:2" x14ac:dyDescent="0.2">
      <c r="A936">
        <v>935</v>
      </c>
      <c r="B936" t="s">
        <v>13031</v>
      </c>
    </row>
    <row r="937" spans="1:2" x14ac:dyDescent="0.2">
      <c r="A937">
        <v>936</v>
      </c>
      <c r="B937" t="s">
        <v>13032</v>
      </c>
    </row>
    <row r="938" spans="1:2" x14ac:dyDescent="0.2">
      <c r="A938">
        <v>937</v>
      </c>
      <c r="B938" t="s">
        <v>13033</v>
      </c>
    </row>
    <row r="939" spans="1:2" x14ac:dyDescent="0.2">
      <c r="A939">
        <v>938</v>
      </c>
      <c r="B939" t="s">
        <v>13034</v>
      </c>
    </row>
    <row r="940" spans="1:2" x14ac:dyDescent="0.2">
      <c r="A940">
        <v>939</v>
      </c>
      <c r="B940" t="s">
        <v>13035</v>
      </c>
    </row>
    <row r="941" spans="1:2" x14ac:dyDescent="0.2">
      <c r="A941">
        <v>940</v>
      </c>
      <c r="B941" t="s">
        <v>13036</v>
      </c>
    </row>
    <row r="942" spans="1:2" x14ac:dyDescent="0.2">
      <c r="A942">
        <v>941</v>
      </c>
      <c r="B942" t="s">
        <v>13037</v>
      </c>
    </row>
    <row r="943" spans="1:2" x14ac:dyDescent="0.2">
      <c r="A943">
        <v>942</v>
      </c>
      <c r="B943" t="s">
        <v>13038</v>
      </c>
    </row>
    <row r="944" spans="1:2" x14ac:dyDescent="0.2">
      <c r="A944">
        <v>943</v>
      </c>
      <c r="B944" t="s">
        <v>13039</v>
      </c>
    </row>
    <row r="945" spans="1:2" x14ac:dyDescent="0.2">
      <c r="A945">
        <v>944</v>
      </c>
      <c r="B945" t="s">
        <v>13040</v>
      </c>
    </row>
    <row r="946" spans="1:2" x14ac:dyDescent="0.2">
      <c r="A946">
        <v>945</v>
      </c>
      <c r="B946" t="s">
        <v>13041</v>
      </c>
    </row>
    <row r="947" spans="1:2" x14ac:dyDescent="0.2">
      <c r="A947">
        <v>946</v>
      </c>
      <c r="B947" t="s">
        <v>13042</v>
      </c>
    </row>
    <row r="948" spans="1:2" x14ac:dyDescent="0.2">
      <c r="A948">
        <v>947</v>
      </c>
      <c r="B948" t="s">
        <v>13043</v>
      </c>
    </row>
    <row r="949" spans="1:2" x14ac:dyDescent="0.2">
      <c r="A949">
        <v>948</v>
      </c>
      <c r="B949" t="s">
        <v>13044</v>
      </c>
    </row>
    <row r="950" spans="1:2" x14ac:dyDescent="0.2">
      <c r="A950">
        <v>949</v>
      </c>
      <c r="B950" t="s">
        <v>13045</v>
      </c>
    </row>
    <row r="951" spans="1:2" x14ac:dyDescent="0.2">
      <c r="A951">
        <v>950</v>
      </c>
      <c r="B951" t="s">
        <v>13046</v>
      </c>
    </row>
    <row r="952" spans="1:2" x14ac:dyDescent="0.2">
      <c r="A952">
        <v>951</v>
      </c>
      <c r="B952" t="s">
        <v>13047</v>
      </c>
    </row>
    <row r="953" spans="1:2" x14ac:dyDescent="0.2">
      <c r="A953">
        <v>952</v>
      </c>
      <c r="B953" t="s">
        <v>13048</v>
      </c>
    </row>
    <row r="954" spans="1:2" x14ac:dyDescent="0.2">
      <c r="A954">
        <v>953</v>
      </c>
      <c r="B954" t="s">
        <v>13049</v>
      </c>
    </row>
    <row r="955" spans="1:2" x14ac:dyDescent="0.2">
      <c r="A955">
        <v>954</v>
      </c>
      <c r="B955" t="s">
        <v>13050</v>
      </c>
    </row>
    <row r="956" spans="1:2" x14ac:dyDescent="0.2">
      <c r="A956">
        <v>955</v>
      </c>
      <c r="B956" t="s">
        <v>13051</v>
      </c>
    </row>
    <row r="957" spans="1:2" x14ac:dyDescent="0.2">
      <c r="A957">
        <v>956</v>
      </c>
      <c r="B957" t="s">
        <v>13052</v>
      </c>
    </row>
    <row r="958" spans="1:2" x14ac:dyDescent="0.2">
      <c r="A958">
        <v>957</v>
      </c>
      <c r="B958" t="s">
        <v>13053</v>
      </c>
    </row>
    <row r="959" spans="1:2" x14ac:dyDescent="0.2">
      <c r="A959">
        <v>958</v>
      </c>
      <c r="B959" t="s">
        <v>13054</v>
      </c>
    </row>
    <row r="960" spans="1:2" x14ac:dyDescent="0.2">
      <c r="A960">
        <v>959</v>
      </c>
      <c r="B960" t="s">
        <v>13055</v>
      </c>
    </row>
    <row r="961" spans="1:2" x14ac:dyDescent="0.2">
      <c r="A961">
        <v>960</v>
      </c>
      <c r="B961" t="s">
        <v>13056</v>
      </c>
    </row>
    <row r="962" spans="1:2" x14ac:dyDescent="0.2">
      <c r="A962">
        <v>961</v>
      </c>
      <c r="B962" t="s">
        <v>13057</v>
      </c>
    </row>
    <row r="963" spans="1:2" x14ac:dyDescent="0.2">
      <c r="A963">
        <v>962</v>
      </c>
      <c r="B963" t="s">
        <v>13058</v>
      </c>
    </row>
    <row r="964" spans="1:2" x14ac:dyDescent="0.2">
      <c r="A964">
        <v>963</v>
      </c>
      <c r="B964" t="s">
        <v>13059</v>
      </c>
    </row>
    <row r="965" spans="1:2" x14ac:dyDescent="0.2">
      <c r="A965">
        <v>964</v>
      </c>
      <c r="B965" t="s">
        <v>13060</v>
      </c>
    </row>
    <row r="966" spans="1:2" x14ac:dyDescent="0.2">
      <c r="A966">
        <v>965</v>
      </c>
      <c r="B966" t="s">
        <v>13061</v>
      </c>
    </row>
    <row r="967" spans="1:2" x14ac:dyDescent="0.2">
      <c r="A967">
        <v>966</v>
      </c>
      <c r="B967" t="s">
        <v>13062</v>
      </c>
    </row>
    <row r="968" spans="1:2" x14ac:dyDescent="0.2">
      <c r="A968">
        <v>967</v>
      </c>
      <c r="B968" t="s">
        <v>13063</v>
      </c>
    </row>
    <row r="969" spans="1:2" x14ac:dyDescent="0.2">
      <c r="A969">
        <v>968</v>
      </c>
      <c r="B969" t="s">
        <v>13064</v>
      </c>
    </row>
    <row r="970" spans="1:2" x14ac:dyDescent="0.2">
      <c r="A970">
        <v>969</v>
      </c>
      <c r="B970" t="s">
        <v>13065</v>
      </c>
    </row>
    <row r="971" spans="1:2" x14ac:dyDescent="0.2">
      <c r="A971">
        <v>970</v>
      </c>
      <c r="B971" t="s">
        <v>13066</v>
      </c>
    </row>
    <row r="972" spans="1:2" x14ac:dyDescent="0.2">
      <c r="A972">
        <v>971</v>
      </c>
      <c r="B972" t="s">
        <v>13067</v>
      </c>
    </row>
    <row r="973" spans="1:2" x14ac:dyDescent="0.2">
      <c r="A973">
        <v>972</v>
      </c>
      <c r="B973" t="s">
        <v>13068</v>
      </c>
    </row>
    <row r="974" spans="1:2" x14ac:dyDescent="0.2">
      <c r="A974">
        <v>973</v>
      </c>
      <c r="B974" t="s">
        <v>13069</v>
      </c>
    </row>
    <row r="975" spans="1:2" x14ac:dyDescent="0.2">
      <c r="A975">
        <v>974</v>
      </c>
      <c r="B975" t="s">
        <v>13070</v>
      </c>
    </row>
    <row r="976" spans="1:2" x14ac:dyDescent="0.2">
      <c r="A976">
        <v>975</v>
      </c>
      <c r="B976" t="s">
        <v>13071</v>
      </c>
    </row>
    <row r="977" spans="1:2" x14ac:dyDescent="0.2">
      <c r="A977">
        <v>976</v>
      </c>
      <c r="B977" t="s">
        <v>13072</v>
      </c>
    </row>
    <row r="978" spans="1:2" x14ac:dyDescent="0.2">
      <c r="A978">
        <v>977</v>
      </c>
      <c r="B978" t="s">
        <v>13073</v>
      </c>
    </row>
    <row r="979" spans="1:2" x14ac:dyDescent="0.2">
      <c r="A979">
        <v>978</v>
      </c>
      <c r="B979" t="s">
        <v>13074</v>
      </c>
    </row>
    <row r="980" spans="1:2" x14ac:dyDescent="0.2">
      <c r="A980">
        <v>979</v>
      </c>
      <c r="B980" t="s">
        <v>13075</v>
      </c>
    </row>
    <row r="981" spans="1:2" x14ac:dyDescent="0.2">
      <c r="A981">
        <v>980</v>
      </c>
      <c r="B981" t="s">
        <v>13076</v>
      </c>
    </row>
    <row r="982" spans="1:2" x14ac:dyDescent="0.2">
      <c r="A982">
        <v>981</v>
      </c>
      <c r="B982" t="s">
        <v>13077</v>
      </c>
    </row>
    <row r="983" spans="1:2" x14ac:dyDescent="0.2">
      <c r="A983">
        <v>982</v>
      </c>
      <c r="B983" t="s">
        <v>13078</v>
      </c>
    </row>
    <row r="984" spans="1:2" x14ac:dyDescent="0.2">
      <c r="A984">
        <v>983</v>
      </c>
      <c r="B984" t="s">
        <v>13079</v>
      </c>
    </row>
    <row r="985" spans="1:2" x14ac:dyDescent="0.2">
      <c r="A985">
        <v>984</v>
      </c>
      <c r="B985" t="s">
        <v>13080</v>
      </c>
    </row>
    <row r="986" spans="1:2" x14ac:dyDescent="0.2">
      <c r="A986">
        <v>985</v>
      </c>
      <c r="B986" t="s">
        <v>13081</v>
      </c>
    </row>
    <row r="987" spans="1:2" x14ac:dyDescent="0.2">
      <c r="A987">
        <v>986</v>
      </c>
      <c r="B987" t="s">
        <v>13082</v>
      </c>
    </row>
    <row r="988" spans="1:2" x14ac:dyDescent="0.2">
      <c r="A988">
        <v>987</v>
      </c>
      <c r="B988" t="s">
        <v>13083</v>
      </c>
    </row>
    <row r="989" spans="1:2" x14ac:dyDescent="0.2">
      <c r="A989">
        <v>988</v>
      </c>
      <c r="B989" t="s">
        <v>13084</v>
      </c>
    </row>
    <row r="990" spans="1:2" x14ac:dyDescent="0.2">
      <c r="A990">
        <v>989</v>
      </c>
      <c r="B990" t="s">
        <v>13085</v>
      </c>
    </row>
    <row r="991" spans="1:2" x14ac:dyDescent="0.2">
      <c r="A991">
        <v>990</v>
      </c>
      <c r="B991" t="s">
        <v>13086</v>
      </c>
    </row>
    <row r="992" spans="1:2" x14ac:dyDescent="0.2">
      <c r="A992">
        <v>991</v>
      </c>
      <c r="B992" t="s">
        <v>13087</v>
      </c>
    </row>
    <row r="993" spans="1:2" x14ac:dyDescent="0.2">
      <c r="A993">
        <v>992</v>
      </c>
      <c r="B993" t="s">
        <v>13088</v>
      </c>
    </row>
    <row r="994" spans="1:2" x14ac:dyDescent="0.2">
      <c r="A994">
        <v>993</v>
      </c>
      <c r="B994" t="s">
        <v>13089</v>
      </c>
    </row>
    <row r="995" spans="1:2" x14ac:dyDescent="0.2">
      <c r="A995">
        <v>994</v>
      </c>
      <c r="B995" t="s">
        <v>13090</v>
      </c>
    </row>
    <row r="996" spans="1:2" x14ac:dyDescent="0.2">
      <c r="A996">
        <v>995</v>
      </c>
      <c r="B996" t="s">
        <v>13091</v>
      </c>
    </row>
    <row r="997" spans="1:2" x14ac:dyDescent="0.2">
      <c r="A997">
        <v>996</v>
      </c>
      <c r="B997" t="s">
        <v>13092</v>
      </c>
    </row>
    <row r="998" spans="1:2" x14ac:dyDescent="0.2">
      <c r="A998">
        <v>997</v>
      </c>
      <c r="B998" t="s">
        <v>13093</v>
      </c>
    </row>
    <row r="999" spans="1:2" x14ac:dyDescent="0.2">
      <c r="A999">
        <v>998</v>
      </c>
      <c r="B999" t="s">
        <v>13094</v>
      </c>
    </row>
    <row r="1000" spans="1:2" x14ac:dyDescent="0.2">
      <c r="A1000">
        <v>999</v>
      </c>
      <c r="B1000" t="s">
        <v>13095</v>
      </c>
    </row>
    <row r="1001" spans="1:2" x14ac:dyDescent="0.2">
      <c r="A1001">
        <v>1000</v>
      </c>
      <c r="B1001" t="s">
        <v>13096</v>
      </c>
    </row>
  </sheetData>
  <phoneticPr fontId="5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1" sqref="A1:B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s="14" t="s">
        <v>12041</v>
      </c>
    </row>
    <row r="3" spans="1:2" x14ac:dyDescent="0.2">
      <c r="A3">
        <v>2</v>
      </c>
      <c r="B3" s="14" t="s">
        <v>12042</v>
      </c>
    </row>
    <row r="4" spans="1:2" x14ac:dyDescent="0.2">
      <c r="A4">
        <v>3</v>
      </c>
      <c r="B4" s="14" t="s">
        <v>12043</v>
      </c>
    </row>
    <row r="5" spans="1:2" x14ac:dyDescent="0.2">
      <c r="A5">
        <v>4</v>
      </c>
      <c r="B5" s="14" t="s">
        <v>12044</v>
      </c>
    </row>
    <row r="6" spans="1:2" x14ac:dyDescent="0.2">
      <c r="A6">
        <v>5</v>
      </c>
      <c r="B6" s="14" t="s">
        <v>12045</v>
      </c>
    </row>
    <row r="7" spans="1:2" x14ac:dyDescent="0.2">
      <c r="A7">
        <v>6</v>
      </c>
      <c r="B7" s="14" t="s">
        <v>12046</v>
      </c>
    </row>
    <row r="8" spans="1:2" x14ac:dyDescent="0.2">
      <c r="A8">
        <v>7</v>
      </c>
      <c r="B8" s="14" t="s">
        <v>12047</v>
      </c>
    </row>
    <row r="9" spans="1:2" x14ac:dyDescent="0.2">
      <c r="A9">
        <v>8</v>
      </c>
      <c r="B9" s="14" t="s">
        <v>12048</v>
      </c>
    </row>
    <row r="10" spans="1:2" x14ac:dyDescent="0.2">
      <c r="A10">
        <v>9</v>
      </c>
      <c r="B10" s="14" t="s">
        <v>12049</v>
      </c>
    </row>
    <row r="11" spans="1:2" x14ac:dyDescent="0.2">
      <c r="A11">
        <v>10</v>
      </c>
      <c r="B11" s="14" t="s">
        <v>12050</v>
      </c>
    </row>
    <row r="12" spans="1:2" x14ac:dyDescent="0.2">
      <c r="A12">
        <v>11</v>
      </c>
      <c r="B12" s="14" t="s">
        <v>12051</v>
      </c>
    </row>
    <row r="13" spans="1:2" x14ac:dyDescent="0.2">
      <c r="A13">
        <v>12</v>
      </c>
      <c r="B13" s="14" t="s">
        <v>12052</v>
      </c>
    </row>
    <row r="14" spans="1:2" x14ac:dyDescent="0.2">
      <c r="A14">
        <v>13</v>
      </c>
      <c r="B14" s="14" t="s">
        <v>12053</v>
      </c>
    </row>
    <row r="15" spans="1:2" x14ac:dyDescent="0.2">
      <c r="A15">
        <v>14</v>
      </c>
      <c r="B15" s="14" t="s">
        <v>12054</v>
      </c>
    </row>
    <row r="16" spans="1:2" x14ac:dyDescent="0.2">
      <c r="A16">
        <v>15</v>
      </c>
      <c r="B16" s="14" t="s">
        <v>12055</v>
      </c>
    </row>
    <row r="17" spans="1:2" x14ac:dyDescent="0.2">
      <c r="A17">
        <v>16</v>
      </c>
      <c r="B17" s="14" t="s">
        <v>12056</v>
      </c>
    </row>
    <row r="18" spans="1:2" x14ac:dyDescent="0.2">
      <c r="A18">
        <v>17</v>
      </c>
      <c r="B18" s="14" t="s">
        <v>12057</v>
      </c>
    </row>
    <row r="19" spans="1:2" x14ac:dyDescent="0.2">
      <c r="A19">
        <v>18</v>
      </c>
      <c r="B19" s="14" t="s">
        <v>12058</v>
      </c>
    </row>
    <row r="20" spans="1:2" x14ac:dyDescent="0.2">
      <c r="A20">
        <v>19</v>
      </c>
      <c r="B20" s="14" t="s">
        <v>12059</v>
      </c>
    </row>
    <row r="21" spans="1:2" x14ac:dyDescent="0.2">
      <c r="A21">
        <v>20</v>
      </c>
      <c r="B21" s="14" t="s">
        <v>12060</v>
      </c>
    </row>
    <row r="22" spans="1:2" x14ac:dyDescent="0.2">
      <c r="A22">
        <v>21</v>
      </c>
      <c r="B22" s="14" t="s">
        <v>12061</v>
      </c>
    </row>
    <row r="23" spans="1:2" x14ac:dyDescent="0.2">
      <c r="A23">
        <v>22</v>
      </c>
      <c r="B23" s="14" t="s">
        <v>12062</v>
      </c>
    </row>
    <row r="24" spans="1:2" x14ac:dyDescent="0.2">
      <c r="A24">
        <v>23</v>
      </c>
      <c r="B24" s="14" t="s">
        <v>12063</v>
      </c>
    </row>
    <row r="25" spans="1:2" x14ac:dyDescent="0.2">
      <c r="A25">
        <v>24</v>
      </c>
      <c r="B25" s="14" t="s">
        <v>12064</v>
      </c>
    </row>
    <row r="26" spans="1:2" x14ac:dyDescent="0.2">
      <c r="A26">
        <v>25</v>
      </c>
      <c r="B26" s="14" t="s">
        <v>12065</v>
      </c>
    </row>
    <row r="27" spans="1:2" x14ac:dyDescent="0.2">
      <c r="A27">
        <v>26</v>
      </c>
      <c r="B27" s="14" t="s">
        <v>12066</v>
      </c>
    </row>
    <row r="28" spans="1:2" x14ac:dyDescent="0.2">
      <c r="A28">
        <v>27</v>
      </c>
      <c r="B28" s="14" t="s">
        <v>12067</v>
      </c>
    </row>
    <row r="29" spans="1:2" x14ac:dyDescent="0.2">
      <c r="A29">
        <v>28</v>
      </c>
      <c r="B29" s="14" t="s">
        <v>12068</v>
      </c>
    </row>
    <row r="30" spans="1:2" x14ac:dyDescent="0.2">
      <c r="A30">
        <v>29</v>
      </c>
      <c r="B30" s="14" t="s">
        <v>12069</v>
      </c>
    </row>
    <row r="31" spans="1:2" x14ac:dyDescent="0.2">
      <c r="A31">
        <v>30</v>
      </c>
      <c r="B31" s="14" t="s">
        <v>12070</v>
      </c>
    </row>
    <row r="32" spans="1:2" x14ac:dyDescent="0.2">
      <c r="A32">
        <v>31</v>
      </c>
      <c r="B32" s="14" t="s">
        <v>12071</v>
      </c>
    </row>
    <row r="33" spans="1:2" x14ac:dyDescent="0.2">
      <c r="A33">
        <v>32</v>
      </c>
      <c r="B33" s="14" t="s">
        <v>12072</v>
      </c>
    </row>
    <row r="34" spans="1:2" x14ac:dyDescent="0.2">
      <c r="A34">
        <v>33</v>
      </c>
      <c r="B34" s="14" t="s">
        <v>12073</v>
      </c>
    </row>
    <row r="35" spans="1:2" x14ac:dyDescent="0.2">
      <c r="A35">
        <v>34</v>
      </c>
      <c r="B35" s="14" t="s">
        <v>12074</v>
      </c>
    </row>
    <row r="36" spans="1:2" x14ac:dyDescent="0.2">
      <c r="A36">
        <v>35</v>
      </c>
      <c r="B36" s="14" t="s">
        <v>12075</v>
      </c>
    </row>
    <row r="37" spans="1:2" x14ac:dyDescent="0.2">
      <c r="A37">
        <v>36</v>
      </c>
      <c r="B37" s="14" t="s">
        <v>12076</v>
      </c>
    </row>
    <row r="38" spans="1:2" x14ac:dyDescent="0.2">
      <c r="A38">
        <v>37</v>
      </c>
      <c r="B38" s="14" t="s">
        <v>12077</v>
      </c>
    </row>
    <row r="39" spans="1:2" x14ac:dyDescent="0.2">
      <c r="A39">
        <v>38</v>
      </c>
      <c r="B39" s="14" t="s">
        <v>12078</v>
      </c>
    </row>
    <row r="40" spans="1:2" x14ac:dyDescent="0.2">
      <c r="A40">
        <v>39</v>
      </c>
      <c r="B40" s="14" t="s">
        <v>12079</v>
      </c>
    </row>
    <row r="41" spans="1:2" x14ac:dyDescent="0.2">
      <c r="A41">
        <v>40</v>
      </c>
      <c r="B41" s="14" t="s">
        <v>12080</v>
      </c>
    </row>
    <row r="42" spans="1:2" x14ac:dyDescent="0.2">
      <c r="A42">
        <v>41</v>
      </c>
      <c r="B42" s="14" t="s">
        <v>12081</v>
      </c>
    </row>
    <row r="43" spans="1:2" x14ac:dyDescent="0.2">
      <c r="A43">
        <v>42</v>
      </c>
      <c r="B43" s="14" t="s">
        <v>12082</v>
      </c>
    </row>
    <row r="44" spans="1:2" x14ac:dyDescent="0.2">
      <c r="A44">
        <v>43</v>
      </c>
      <c r="B44" s="14" t="s">
        <v>12083</v>
      </c>
    </row>
    <row r="45" spans="1:2" x14ac:dyDescent="0.2">
      <c r="A45">
        <v>44</v>
      </c>
      <c r="B45" s="14" t="s">
        <v>12084</v>
      </c>
    </row>
    <row r="46" spans="1:2" x14ac:dyDescent="0.2">
      <c r="A46">
        <v>45</v>
      </c>
      <c r="B46" s="14" t="s">
        <v>12085</v>
      </c>
    </row>
    <row r="47" spans="1:2" x14ac:dyDescent="0.2">
      <c r="A47">
        <v>46</v>
      </c>
      <c r="B47" s="14" t="s">
        <v>12086</v>
      </c>
    </row>
    <row r="48" spans="1:2" x14ac:dyDescent="0.2">
      <c r="A48">
        <v>47</v>
      </c>
      <c r="B48" s="14" t="s">
        <v>12087</v>
      </c>
    </row>
    <row r="49" spans="1:2" x14ac:dyDescent="0.2">
      <c r="A49">
        <v>48</v>
      </c>
      <c r="B49" s="14" t="s">
        <v>12088</v>
      </c>
    </row>
    <row r="50" spans="1:2" x14ac:dyDescent="0.2">
      <c r="A50">
        <v>49</v>
      </c>
      <c r="B50" s="14" t="s">
        <v>12089</v>
      </c>
    </row>
    <row r="51" spans="1:2" x14ac:dyDescent="0.2">
      <c r="A51">
        <v>50</v>
      </c>
      <c r="B51" s="14" t="s">
        <v>12090</v>
      </c>
    </row>
    <row r="52" spans="1:2" x14ac:dyDescent="0.2">
      <c r="A52">
        <v>51</v>
      </c>
      <c r="B52" s="14" t="s">
        <v>12091</v>
      </c>
    </row>
    <row r="53" spans="1:2" x14ac:dyDescent="0.2">
      <c r="A53">
        <v>52</v>
      </c>
      <c r="B53" s="14" t="s">
        <v>12092</v>
      </c>
    </row>
    <row r="54" spans="1:2" x14ac:dyDescent="0.2">
      <c r="A54">
        <v>53</v>
      </c>
      <c r="B54" s="14" t="s">
        <v>12093</v>
      </c>
    </row>
    <row r="55" spans="1:2" x14ac:dyDescent="0.2">
      <c r="A55">
        <v>54</v>
      </c>
      <c r="B55" s="14" t="s">
        <v>12094</v>
      </c>
    </row>
    <row r="56" spans="1:2" x14ac:dyDescent="0.2">
      <c r="A56">
        <v>55</v>
      </c>
      <c r="B56" s="14" t="s">
        <v>12095</v>
      </c>
    </row>
  </sheetData>
  <phoneticPr fontId="5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opLeftCell="A905" workbookViewId="0">
      <selection activeCell="L935" sqref="L935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t="s">
        <v>6046</v>
      </c>
    </row>
    <row r="3" spans="1:2" x14ac:dyDescent="0.2">
      <c r="A3">
        <v>2</v>
      </c>
      <c r="B3" t="s">
        <v>6047</v>
      </c>
    </row>
    <row r="4" spans="1:2" x14ac:dyDescent="0.2">
      <c r="A4">
        <v>3</v>
      </c>
      <c r="B4" t="s">
        <v>6048</v>
      </c>
    </row>
    <row r="5" spans="1:2" x14ac:dyDescent="0.2">
      <c r="A5">
        <v>4</v>
      </c>
      <c r="B5" t="s">
        <v>6049</v>
      </c>
    </row>
    <row r="6" spans="1:2" x14ac:dyDescent="0.2">
      <c r="A6">
        <v>5</v>
      </c>
      <c r="B6" t="s">
        <v>6050</v>
      </c>
    </row>
    <row r="7" spans="1:2" x14ac:dyDescent="0.2">
      <c r="A7">
        <v>6</v>
      </c>
      <c r="B7" t="s">
        <v>6051</v>
      </c>
    </row>
    <row r="8" spans="1:2" x14ac:dyDescent="0.2">
      <c r="A8">
        <v>7</v>
      </c>
      <c r="B8" t="s">
        <v>6052</v>
      </c>
    </row>
    <row r="9" spans="1:2" x14ac:dyDescent="0.2">
      <c r="A9">
        <v>8</v>
      </c>
      <c r="B9" t="s">
        <v>6053</v>
      </c>
    </row>
    <row r="10" spans="1:2" x14ac:dyDescent="0.2">
      <c r="A10">
        <v>9</v>
      </c>
      <c r="B10" t="s">
        <v>6054</v>
      </c>
    </row>
    <row r="11" spans="1:2" x14ac:dyDescent="0.2">
      <c r="A11">
        <v>10</v>
      </c>
      <c r="B11" t="s">
        <v>6055</v>
      </c>
    </row>
    <row r="12" spans="1:2" x14ac:dyDescent="0.2">
      <c r="A12">
        <v>11</v>
      </c>
      <c r="B12" t="s">
        <v>6056</v>
      </c>
    </row>
    <row r="13" spans="1:2" x14ac:dyDescent="0.2">
      <c r="A13">
        <v>12</v>
      </c>
      <c r="B13" t="s">
        <v>6057</v>
      </c>
    </row>
    <row r="14" spans="1:2" x14ac:dyDescent="0.2">
      <c r="A14">
        <v>13</v>
      </c>
      <c r="B14" t="s">
        <v>6058</v>
      </c>
    </row>
    <row r="15" spans="1:2" x14ac:dyDescent="0.2">
      <c r="A15">
        <v>14</v>
      </c>
      <c r="B15" t="s">
        <v>6059</v>
      </c>
    </row>
    <row r="16" spans="1:2" x14ac:dyDescent="0.2">
      <c r="A16">
        <v>15</v>
      </c>
      <c r="B16" t="s">
        <v>6060</v>
      </c>
    </row>
    <row r="17" spans="1:2" x14ac:dyDescent="0.2">
      <c r="A17">
        <v>16</v>
      </c>
      <c r="B17" t="s">
        <v>6061</v>
      </c>
    </row>
    <row r="18" spans="1:2" x14ac:dyDescent="0.2">
      <c r="A18">
        <v>17</v>
      </c>
      <c r="B18" t="s">
        <v>6062</v>
      </c>
    </row>
    <row r="19" spans="1:2" x14ac:dyDescent="0.2">
      <c r="A19">
        <v>18</v>
      </c>
      <c r="B19" t="s">
        <v>6063</v>
      </c>
    </row>
    <row r="20" spans="1:2" x14ac:dyDescent="0.2">
      <c r="A20">
        <v>19</v>
      </c>
      <c r="B20" t="s">
        <v>6064</v>
      </c>
    </row>
    <row r="21" spans="1:2" x14ac:dyDescent="0.2">
      <c r="A21">
        <v>20</v>
      </c>
      <c r="B21" t="s">
        <v>6065</v>
      </c>
    </row>
    <row r="22" spans="1:2" x14ac:dyDescent="0.2">
      <c r="A22">
        <v>21</v>
      </c>
      <c r="B22" t="s">
        <v>6066</v>
      </c>
    </row>
    <row r="23" spans="1:2" x14ac:dyDescent="0.2">
      <c r="A23">
        <v>22</v>
      </c>
      <c r="B23" t="s">
        <v>6067</v>
      </c>
    </row>
    <row r="24" spans="1:2" x14ac:dyDescent="0.2">
      <c r="A24">
        <v>23</v>
      </c>
      <c r="B24" t="s">
        <v>6068</v>
      </c>
    </row>
    <row r="25" spans="1:2" x14ac:dyDescent="0.2">
      <c r="A25">
        <v>24</v>
      </c>
      <c r="B25" t="s">
        <v>6069</v>
      </c>
    </row>
    <row r="26" spans="1:2" x14ac:dyDescent="0.2">
      <c r="A26">
        <v>25</v>
      </c>
      <c r="B26" t="s">
        <v>6070</v>
      </c>
    </row>
    <row r="27" spans="1:2" x14ac:dyDescent="0.2">
      <c r="A27">
        <v>26</v>
      </c>
      <c r="B27" t="s">
        <v>6071</v>
      </c>
    </row>
    <row r="28" spans="1:2" x14ac:dyDescent="0.2">
      <c r="A28">
        <v>27</v>
      </c>
      <c r="B28" t="s">
        <v>6072</v>
      </c>
    </row>
    <row r="29" spans="1:2" x14ac:dyDescent="0.2">
      <c r="A29">
        <v>28</v>
      </c>
      <c r="B29" t="s">
        <v>6073</v>
      </c>
    </row>
    <row r="30" spans="1:2" x14ac:dyDescent="0.2">
      <c r="A30">
        <v>29</v>
      </c>
      <c r="B30" t="s">
        <v>6074</v>
      </c>
    </row>
    <row r="31" spans="1:2" x14ac:dyDescent="0.2">
      <c r="A31">
        <v>30</v>
      </c>
      <c r="B31" t="s">
        <v>6075</v>
      </c>
    </row>
    <row r="32" spans="1:2" x14ac:dyDescent="0.2">
      <c r="A32">
        <v>31</v>
      </c>
      <c r="B32" t="s">
        <v>6076</v>
      </c>
    </row>
    <row r="33" spans="1:2" x14ac:dyDescent="0.2">
      <c r="A33">
        <v>32</v>
      </c>
      <c r="B33" t="s">
        <v>6077</v>
      </c>
    </row>
    <row r="34" spans="1:2" x14ac:dyDescent="0.2">
      <c r="A34">
        <v>33</v>
      </c>
      <c r="B34" t="s">
        <v>6078</v>
      </c>
    </row>
    <row r="35" spans="1:2" x14ac:dyDescent="0.2">
      <c r="A35">
        <v>34</v>
      </c>
      <c r="B35" t="s">
        <v>6079</v>
      </c>
    </row>
    <row r="36" spans="1:2" x14ac:dyDescent="0.2">
      <c r="A36">
        <v>35</v>
      </c>
      <c r="B36" t="s">
        <v>6080</v>
      </c>
    </row>
    <row r="37" spans="1:2" x14ac:dyDescent="0.2">
      <c r="A37">
        <v>36</v>
      </c>
      <c r="B37" t="s">
        <v>6081</v>
      </c>
    </row>
    <row r="38" spans="1:2" x14ac:dyDescent="0.2">
      <c r="A38">
        <v>37</v>
      </c>
      <c r="B38" t="s">
        <v>6082</v>
      </c>
    </row>
    <row r="39" spans="1:2" x14ac:dyDescent="0.2">
      <c r="A39">
        <v>38</v>
      </c>
      <c r="B39" t="s">
        <v>6083</v>
      </c>
    </row>
    <row r="40" spans="1:2" x14ac:dyDescent="0.2">
      <c r="A40">
        <v>39</v>
      </c>
      <c r="B40" t="s">
        <v>6084</v>
      </c>
    </row>
    <row r="41" spans="1:2" x14ac:dyDescent="0.2">
      <c r="A41">
        <v>40</v>
      </c>
      <c r="B41" t="s">
        <v>6085</v>
      </c>
    </row>
    <row r="42" spans="1:2" x14ac:dyDescent="0.2">
      <c r="A42">
        <v>41</v>
      </c>
      <c r="B42" t="s">
        <v>6086</v>
      </c>
    </row>
    <row r="43" spans="1:2" x14ac:dyDescent="0.2">
      <c r="A43">
        <v>42</v>
      </c>
      <c r="B43" t="s">
        <v>6087</v>
      </c>
    </row>
    <row r="44" spans="1:2" x14ac:dyDescent="0.2">
      <c r="A44">
        <v>43</v>
      </c>
      <c r="B44" t="s">
        <v>6088</v>
      </c>
    </row>
    <row r="45" spans="1:2" x14ac:dyDescent="0.2">
      <c r="A45">
        <v>44</v>
      </c>
      <c r="B45" t="s">
        <v>6089</v>
      </c>
    </row>
    <row r="46" spans="1:2" x14ac:dyDescent="0.2">
      <c r="A46">
        <v>45</v>
      </c>
      <c r="B46" t="s">
        <v>6090</v>
      </c>
    </row>
    <row r="47" spans="1:2" x14ac:dyDescent="0.2">
      <c r="A47">
        <v>46</v>
      </c>
      <c r="B47" t="s">
        <v>6091</v>
      </c>
    </row>
    <row r="48" spans="1:2" x14ac:dyDescent="0.2">
      <c r="A48">
        <v>47</v>
      </c>
      <c r="B48" t="s">
        <v>6092</v>
      </c>
    </row>
    <row r="49" spans="1:2" x14ac:dyDescent="0.2">
      <c r="A49">
        <v>48</v>
      </c>
      <c r="B49" t="s">
        <v>6093</v>
      </c>
    </row>
    <row r="50" spans="1:2" x14ac:dyDescent="0.2">
      <c r="A50">
        <v>49</v>
      </c>
      <c r="B50" t="s">
        <v>6094</v>
      </c>
    </row>
    <row r="51" spans="1:2" x14ac:dyDescent="0.2">
      <c r="A51">
        <v>50</v>
      </c>
      <c r="B51" t="s">
        <v>6095</v>
      </c>
    </row>
    <row r="52" spans="1:2" x14ac:dyDescent="0.2">
      <c r="A52">
        <v>51</v>
      </c>
      <c r="B52" t="s">
        <v>6096</v>
      </c>
    </row>
    <row r="53" spans="1:2" x14ac:dyDescent="0.2">
      <c r="A53">
        <v>52</v>
      </c>
      <c r="B53" t="s">
        <v>6097</v>
      </c>
    </row>
    <row r="54" spans="1:2" x14ac:dyDescent="0.2">
      <c r="A54">
        <v>53</v>
      </c>
      <c r="B54" t="s">
        <v>6098</v>
      </c>
    </row>
    <row r="55" spans="1:2" x14ac:dyDescent="0.2">
      <c r="A55">
        <v>54</v>
      </c>
      <c r="B55" t="s">
        <v>6099</v>
      </c>
    </row>
    <row r="56" spans="1:2" x14ac:dyDescent="0.2">
      <c r="A56">
        <v>55</v>
      </c>
      <c r="B56" t="s">
        <v>6100</v>
      </c>
    </row>
    <row r="57" spans="1:2" x14ac:dyDescent="0.2">
      <c r="A57">
        <v>56</v>
      </c>
      <c r="B57" t="s">
        <v>6101</v>
      </c>
    </row>
    <row r="58" spans="1:2" x14ac:dyDescent="0.2">
      <c r="A58">
        <v>57</v>
      </c>
      <c r="B58" t="s">
        <v>6102</v>
      </c>
    </row>
    <row r="59" spans="1:2" x14ac:dyDescent="0.2">
      <c r="A59">
        <v>58</v>
      </c>
      <c r="B59" t="s">
        <v>6103</v>
      </c>
    </row>
    <row r="60" spans="1:2" x14ac:dyDescent="0.2">
      <c r="A60">
        <v>59</v>
      </c>
      <c r="B60" t="s">
        <v>6104</v>
      </c>
    </row>
    <row r="61" spans="1:2" x14ac:dyDescent="0.2">
      <c r="A61">
        <v>60</v>
      </c>
      <c r="B61" t="s">
        <v>6105</v>
      </c>
    </row>
    <row r="62" spans="1:2" x14ac:dyDescent="0.2">
      <c r="A62">
        <v>61</v>
      </c>
      <c r="B62" t="s">
        <v>6106</v>
      </c>
    </row>
    <row r="63" spans="1:2" x14ac:dyDescent="0.2">
      <c r="A63">
        <v>62</v>
      </c>
      <c r="B63" t="s">
        <v>6107</v>
      </c>
    </row>
    <row r="64" spans="1:2" x14ac:dyDescent="0.2">
      <c r="A64">
        <v>63</v>
      </c>
      <c r="B64" t="s">
        <v>6108</v>
      </c>
    </row>
    <row r="65" spans="1:2" x14ac:dyDescent="0.2">
      <c r="A65">
        <v>64</v>
      </c>
      <c r="B65" t="s">
        <v>6109</v>
      </c>
    </row>
    <row r="66" spans="1:2" x14ac:dyDescent="0.2">
      <c r="A66">
        <v>65</v>
      </c>
      <c r="B66" t="s">
        <v>6110</v>
      </c>
    </row>
    <row r="67" spans="1:2" x14ac:dyDescent="0.2">
      <c r="A67">
        <v>66</v>
      </c>
      <c r="B67" t="s">
        <v>6111</v>
      </c>
    </row>
    <row r="68" spans="1:2" x14ac:dyDescent="0.2">
      <c r="A68">
        <v>67</v>
      </c>
      <c r="B68" t="s">
        <v>6112</v>
      </c>
    </row>
    <row r="69" spans="1:2" x14ac:dyDescent="0.2">
      <c r="A69">
        <v>68</v>
      </c>
      <c r="B69" t="s">
        <v>6113</v>
      </c>
    </row>
    <row r="70" spans="1:2" x14ac:dyDescent="0.2">
      <c r="A70">
        <v>69</v>
      </c>
      <c r="B70" t="s">
        <v>6114</v>
      </c>
    </row>
    <row r="71" spans="1:2" x14ac:dyDescent="0.2">
      <c r="A71">
        <v>70</v>
      </c>
      <c r="B71" t="s">
        <v>6115</v>
      </c>
    </row>
    <row r="72" spans="1:2" x14ac:dyDescent="0.2">
      <c r="A72">
        <v>71</v>
      </c>
      <c r="B72" t="s">
        <v>6116</v>
      </c>
    </row>
    <row r="73" spans="1:2" x14ac:dyDescent="0.2">
      <c r="A73">
        <v>72</v>
      </c>
      <c r="B73" t="s">
        <v>6117</v>
      </c>
    </row>
    <row r="74" spans="1:2" x14ac:dyDescent="0.2">
      <c r="A74">
        <v>73</v>
      </c>
      <c r="B74" t="s">
        <v>6118</v>
      </c>
    </row>
    <row r="75" spans="1:2" x14ac:dyDescent="0.2">
      <c r="A75">
        <v>74</v>
      </c>
      <c r="B75" t="s">
        <v>6119</v>
      </c>
    </row>
    <row r="76" spans="1:2" x14ac:dyDescent="0.2">
      <c r="A76">
        <v>75</v>
      </c>
      <c r="B76" t="s">
        <v>6120</v>
      </c>
    </row>
    <row r="77" spans="1:2" x14ac:dyDescent="0.2">
      <c r="A77">
        <v>76</v>
      </c>
      <c r="B77" t="s">
        <v>6121</v>
      </c>
    </row>
    <row r="78" spans="1:2" x14ac:dyDescent="0.2">
      <c r="A78">
        <v>77</v>
      </c>
      <c r="B78" t="s">
        <v>6122</v>
      </c>
    </row>
    <row r="79" spans="1:2" x14ac:dyDescent="0.2">
      <c r="A79">
        <v>78</v>
      </c>
      <c r="B79" t="s">
        <v>6123</v>
      </c>
    </row>
    <row r="80" spans="1:2" x14ac:dyDescent="0.2">
      <c r="A80">
        <v>79</v>
      </c>
      <c r="B80" t="s">
        <v>6124</v>
      </c>
    </row>
    <row r="81" spans="1:2" x14ac:dyDescent="0.2">
      <c r="A81">
        <v>80</v>
      </c>
      <c r="B81" t="s">
        <v>6125</v>
      </c>
    </row>
    <row r="82" spans="1:2" x14ac:dyDescent="0.2">
      <c r="A82">
        <v>81</v>
      </c>
      <c r="B82" t="s">
        <v>6126</v>
      </c>
    </row>
    <row r="83" spans="1:2" x14ac:dyDescent="0.2">
      <c r="A83">
        <v>82</v>
      </c>
      <c r="B83" t="s">
        <v>6127</v>
      </c>
    </row>
    <row r="84" spans="1:2" x14ac:dyDescent="0.2">
      <c r="A84">
        <v>83</v>
      </c>
      <c r="B84" t="s">
        <v>6128</v>
      </c>
    </row>
    <row r="85" spans="1:2" x14ac:dyDescent="0.2">
      <c r="A85">
        <v>84</v>
      </c>
      <c r="B85" t="s">
        <v>6129</v>
      </c>
    </row>
    <row r="86" spans="1:2" x14ac:dyDescent="0.2">
      <c r="A86">
        <v>85</v>
      </c>
      <c r="B86" t="s">
        <v>6130</v>
      </c>
    </row>
    <row r="87" spans="1:2" x14ac:dyDescent="0.2">
      <c r="A87">
        <v>86</v>
      </c>
      <c r="B87" t="s">
        <v>6131</v>
      </c>
    </row>
    <row r="88" spans="1:2" x14ac:dyDescent="0.2">
      <c r="A88">
        <v>87</v>
      </c>
      <c r="B88" t="s">
        <v>6132</v>
      </c>
    </row>
    <row r="89" spans="1:2" x14ac:dyDescent="0.2">
      <c r="A89">
        <v>88</v>
      </c>
      <c r="B89" t="s">
        <v>6133</v>
      </c>
    </row>
    <row r="90" spans="1:2" x14ac:dyDescent="0.2">
      <c r="A90">
        <v>89</v>
      </c>
      <c r="B90" t="s">
        <v>6134</v>
      </c>
    </row>
    <row r="91" spans="1:2" x14ac:dyDescent="0.2">
      <c r="A91">
        <v>90</v>
      </c>
      <c r="B91" t="s">
        <v>6135</v>
      </c>
    </row>
    <row r="92" spans="1:2" x14ac:dyDescent="0.2">
      <c r="A92">
        <v>91</v>
      </c>
      <c r="B92" t="s">
        <v>6136</v>
      </c>
    </row>
    <row r="93" spans="1:2" x14ac:dyDescent="0.2">
      <c r="A93">
        <v>92</v>
      </c>
      <c r="B93" t="s">
        <v>6137</v>
      </c>
    </row>
    <row r="94" spans="1:2" x14ac:dyDescent="0.2">
      <c r="A94">
        <v>93</v>
      </c>
      <c r="B94" t="s">
        <v>6138</v>
      </c>
    </row>
    <row r="95" spans="1:2" x14ac:dyDescent="0.2">
      <c r="A95">
        <v>94</v>
      </c>
      <c r="B95" t="s">
        <v>6139</v>
      </c>
    </row>
    <row r="96" spans="1:2" x14ac:dyDescent="0.2">
      <c r="A96">
        <v>95</v>
      </c>
      <c r="B96" t="s">
        <v>6140</v>
      </c>
    </row>
    <row r="97" spans="1:2" x14ac:dyDescent="0.2">
      <c r="A97">
        <v>96</v>
      </c>
      <c r="B97" t="s">
        <v>6141</v>
      </c>
    </row>
    <row r="98" spans="1:2" x14ac:dyDescent="0.2">
      <c r="A98">
        <v>97</v>
      </c>
      <c r="B98" t="s">
        <v>6142</v>
      </c>
    </row>
    <row r="99" spans="1:2" x14ac:dyDescent="0.2">
      <c r="A99">
        <v>98</v>
      </c>
      <c r="B99" t="s">
        <v>6143</v>
      </c>
    </row>
    <row r="100" spans="1:2" x14ac:dyDescent="0.2">
      <c r="A100">
        <v>99</v>
      </c>
      <c r="B100" t="s">
        <v>6144</v>
      </c>
    </row>
    <row r="101" spans="1:2" x14ac:dyDescent="0.2">
      <c r="A101">
        <v>100</v>
      </c>
      <c r="B101" t="s">
        <v>6145</v>
      </c>
    </row>
    <row r="102" spans="1:2" x14ac:dyDescent="0.2">
      <c r="A102">
        <v>101</v>
      </c>
      <c r="B102" t="s">
        <v>6146</v>
      </c>
    </row>
    <row r="103" spans="1:2" x14ac:dyDescent="0.2">
      <c r="A103">
        <v>102</v>
      </c>
      <c r="B103" t="s">
        <v>6147</v>
      </c>
    </row>
    <row r="104" spans="1:2" x14ac:dyDescent="0.2">
      <c r="A104">
        <v>103</v>
      </c>
      <c r="B104" t="s">
        <v>6148</v>
      </c>
    </row>
    <row r="105" spans="1:2" x14ac:dyDescent="0.2">
      <c r="A105">
        <v>104</v>
      </c>
      <c r="B105" t="s">
        <v>6149</v>
      </c>
    </row>
    <row r="106" spans="1:2" x14ac:dyDescent="0.2">
      <c r="A106">
        <v>105</v>
      </c>
      <c r="B106" t="s">
        <v>6150</v>
      </c>
    </row>
    <row r="107" spans="1:2" x14ac:dyDescent="0.2">
      <c r="A107">
        <v>106</v>
      </c>
      <c r="B107" t="s">
        <v>6151</v>
      </c>
    </row>
    <row r="108" spans="1:2" x14ac:dyDescent="0.2">
      <c r="A108">
        <v>107</v>
      </c>
      <c r="B108" t="s">
        <v>6152</v>
      </c>
    </row>
    <row r="109" spans="1:2" x14ac:dyDescent="0.2">
      <c r="A109">
        <v>108</v>
      </c>
      <c r="B109" t="s">
        <v>6153</v>
      </c>
    </row>
    <row r="110" spans="1:2" x14ac:dyDescent="0.2">
      <c r="A110">
        <v>109</v>
      </c>
      <c r="B110" t="s">
        <v>6154</v>
      </c>
    </row>
    <row r="111" spans="1:2" x14ac:dyDescent="0.2">
      <c r="A111">
        <v>110</v>
      </c>
      <c r="B111" t="s">
        <v>6155</v>
      </c>
    </row>
    <row r="112" spans="1:2" x14ac:dyDescent="0.2">
      <c r="A112">
        <v>111</v>
      </c>
      <c r="B112" t="s">
        <v>6156</v>
      </c>
    </row>
    <row r="113" spans="1:2" x14ac:dyDescent="0.2">
      <c r="A113">
        <v>112</v>
      </c>
      <c r="B113" t="s">
        <v>6157</v>
      </c>
    </row>
    <row r="114" spans="1:2" x14ac:dyDescent="0.2">
      <c r="A114">
        <v>113</v>
      </c>
      <c r="B114" t="s">
        <v>6158</v>
      </c>
    </row>
    <row r="115" spans="1:2" x14ac:dyDescent="0.2">
      <c r="A115">
        <v>114</v>
      </c>
      <c r="B115" t="s">
        <v>6159</v>
      </c>
    </row>
    <row r="116" spans="1:2" x14ac:dyDescent="0.2">
      <c r="A116">
        <v>115</v>
      </c>
      <c r="B116" t="s">
        <v>6160</v>
      </c>
    </row>
    <row r="117" spans="1:2" x14ac:dyDescent="0.2">
      <c r="A117">
        <v>116</v>
      </c>
      <c r="B117" t="s">
        <v>6161</v>
      </c>
    </row>
    <row r="118" spans="1:2" x14ac:dyDescent="0.2">
      <c r="A118">
        <v>117</v>
      </c>
      <c r="B118" t="s">
        <v>6162</v>
      </c>
    </row>
    <row r="119" spans="1:2" x14ac:dyDescent="0.2">
      <c r="A119">
        <v>118</v>
      </c>
      <c r="B119" t="s">
        <v>6163</v>
      </c>
    </row>
    <row r="120" spans="1:2" x14ac:dyDescent="0.2">
      <c r="A120">
        <v>119</v>
      </c>
      <c r="B120" t="s">
        <v>6164</v>
      </c>
    </row>
    <row r="121" spans="1:2" x14ac:dyDescent="0.2">
      <c r="A121">
        <v>120</v>
      </c>
      <c r="B121" t="s">
        <v>6165</v>
      </c>
    </row>
    <row r="122" spans="1:2" x14ac:dyDescent="0.2">
      <c r="A122">
        <v>121</v>
      </c>
      <c r="B122" t="s">
        <v>6166</v>
      </c>
    </row>
    <row r="123" spans="1:2" x14ac:dyDescent="0.2">
      <c r="A123">
        <v>122</v>
      </c>
      <c r="B123" t="s">
        <v>6167</v>
      </c>
    </row>
    <row r="124" spans="1:2" x14ac:dyDescent="0.2">
      <c r="A124">
        <v>123</v>
      </c>
      <c r="B124" t="s">
        <v>6168</v>
      </c>
    </row>
    <row r="125" spans="1:2" x14ac:dyDescent="0.2">
      <c r="A125">
        <v>124</v>
      </c>
      <c r="B125" t="s">
        <v>6169</v>
      </c>
    </row>
    <row r="126" spans="1:2" x14ac:dyDescent="0.2">
      <c r="A126">
        <v>125</v>
      </c>
      <c r="B126" t="s">
        <v>6170</v>
      </c>
    </row>
    <row r="127" spans="1:2" x14ac:dyDescent="0.2">
      <c r="A127">
        <v>126</v>
      </c>
      <c r="B127" t="s">
        <v>6171</v>
      </c>
    </row>
    <row r="128" spans="1:2" x14ac:dyDescent="0.2">
      <c r="A128">
        <v>127</v>
      </c>
      <c r="B128" t="s">
        <v>6172</v>
      </c>
    </row>
    <row r="129" spans="1:2" x14ac:dyDescent="0.2">
      <c r="A129">
        <v>128</v>
      </c>
      <c r="B129" t="s">
        <v>6173</v>
      </c>
    </row>
    <row r="130" spans="1:2" x14ac:dyDescent="0.2">
      <c r="A130">
        <v>129</v>
      </c>
      <c r="B130" t="s">
        <v>6174</v>
      </c>
    </row>
    <row r="131" spans="1:2" x14ac:dyDescent="0.2">
      <c r="A131">
        <v>130</v>
      </c>
      <c r="B131" t="s">
        <v>6175</v>
      </c>
    </row>
    <row r="132" spans="1:2" x14ac:dyDescent="0.2">
      <c r="A132">
        <v>131</v>
      </c>
      <c r="B132" t="s">
        <v>6176</v>
      </c>
    </row>
    <row r="133" spans="1:2" x14ac:dyDescent="0.2">
      <c r="A133">
        <v>132</v>
      </c>
      <c r="B133" t="s">
        <v>6177</v>
      </c>
    </row>
    <row r="134" spans="1:2" x14ac:dyDescent="0.2">
      <c r="A134">
        <v>133</v>
      </c>
      <c r="B134" t="s">
        <v>6178</v>
      </c>
    </row>
    <row r="135" spans="1:2" x14ac:dyDescent="0.2">
      <c r="A135">
        <v>134</v>
      </c>
      <c r="B135" t="s">
        <v>6179</v>
      </c>
    </row>
    <row r="136" spans="1:2" x14ac:dyDescent="0.2">
      <c r="A136">
        <v>135</v>
      </c>
      <c r="B136" t="s">
        <v>6180</v>
      </c>
    </row>
    <row r="137" spans="1:2" x14ac:dyDescent="0.2">
      <c r="A137">
        <v>136</v>
      </c>
      <c r="B137" t="s">
        <v>6181</v>
      </c>
    </row>
    <row r="138" spans="1:2" x14ac:dyDescent="0.2">
      <c r="A138">
        <v>137</v>
      </c>
      <c r="B138" t="s">
        <v>6182</v>
      </c>
    </row>
    <row r="139" spans="1:2" x14ac:dyDescent="0.2">
      <c r="A139">
        <v>138</v>
      </c>
      <c r="B139" t="s">
        <v>6183</v>
      </c>
    </row>
    <row r="140" spans="1:2" x14ac:dyDescent="0.2">
      <c r="A140">
        <v>139</v>
      </c>
      <c r="B140" t="s">
        <v>6184</v>
      </c>
    </row>
    <row r="141" spans="1:2" x14ac:dyDescent="0.2">
      <c r="A141">
        <v>140</v>
      </c>
      <c r="B141" t="s">
        <v>6185</v>
      </c>
    </row>
    <row r="142" spans="1:2" x14ac:dyDescent="0.2">
      <c r="A142">
        <v>141</v>
      </c>
      <c r="B142" t="s">
        <v>6186</v>
      </c>
    </row>
    <row r="143" spans="1:2" x14ac:dyDescent="0.2">
      <c r="A143">
        <v>142</v>
      </c>
      <c r="B143" t="s">
        <v>6187</v>
      </c>
    </row>
    <row r="144" spans="1:2" x14ac:dyDescent="0.2">
      <c r="A144">
        <v>143</v>
      </c>
      <c r="B144" t="s">
        <v>6188</v>
      </c>
    </row>
    <row r="145" spans="1:2" x14ac:dyDescent="0.2">
      <c r="A145">
        <v>144</v>
      </c>
      <c r="B145" t="s">
        <v>6189</v>
      </c>
    </row>
    <row r="146" spans="1:2" x14ac:dyDescent="0.2">
      <c r="A146">
        <v>145</v>
      </c>
      <c r="B146" t="s">
        <v>6190</v>
      </c>
    </row>
    <row r="147" spans="1:2" x14ac:dyDescent="0.2">
      <c r="A147">
        <v>146</v>
      </c>
      <c r="B147" t="s">
        <v>6191</v>
      </c>
    </row>
    <row r="148" spans="1:2" x14ac:dyDescent="0.2">
      <c r="A148">
        <v>147</v>
      </c>
      <c r="B148" t="s">
        <v>6192</v>
      </c>
    </row>
    <row r="149" spans="1:2" x14ac:dyDescent="0.2">
      <c r="A149">
        <v>148</v>
      </c>
      <c r="B149" t="s">
        <v>6193</v>
      </c>
    </row>
    <row r="150" spans="1:2" x14ac:dyDescent="0.2">
      <c r="A150">
        <v>149</v>
      </c>
      <c r="B150" t="s">
        <v>6194</v>
      </c>
    </row>
    <row r="151" spans="1:2" x14ac:dyDescent="0.2">
      <c r="A151">
        <v>150</v>
      </c>
      <c r="B151" t="s">
        <v>6195</v>
      </c>
    </row>
    <row r="152" spans="1:2" x14ac:dyDescent="0.2">
      <c r="A152">
        <v>151</v>
      </c>
      <c r="B152" t="s">
        <v>6196</v>
      </c>
    </row>
    <row r="153" spans="1:2" x14ac:dyDescent="0.2">
      <c r="A153">
        <v>152</v>
      </c>
      <c r="B153" t="s">
        <v>6197</v>
      </c>
    </row>
    <row r="154" spans="1:2" x14ac:dyDescent="0.2">
      <c r="A154">
        <v>153</v>
      </c>
      <c r="B154" t="s">
        <v>6198</v>
      </c>
    </row>
    <row r="155" spans="1:2" x14ac:dyDescent="0.2">
      <c r="A155">
        <v>154</v>
      </c>
      <c r="B155" t="s">
        <v>6199</v>
      </c>
    </row>
    <row r="156" spans="1:2" x14ac:dyDescent="0.2">
      <c r="A156">
        <v>155</v>
      </c>
      <c r="B156" t="s">
        <v>6200</v>
      </c>
    </row>
    <row r="157" spans="1:2" x14ac:dyDescent="0.2">
      <c r="A157">
        <v>156</v>
      </c>
      <c r="B157" t="s">
        <v>6201</v>
      </c>
    </row>
    <row r="158" spans="1:2" x14ac:dyDescent="0.2">
      <c r="A158">
        <v>157</v>
      </c>
      <c r="B158" t="s">
        <v>6202</v>
      </c>
    </row>
    <row r="159" spans="1:2" x14ac:dyDescent="0.2">
      <c r="A159">
        <v>158</v>
      </c>
      <c r="B159" t="s">
        <v>6203</v>
      </c>
    </row>
    <row r="160" spans="1:2" x14ac:dyDescent="0.2">
      <c r="A160">
        <v>159</v>
      </c>
      <c r="B160" t="s">
        <v>6204</v>
      </c>
    </row>
    <row r="161" spans="1:2" x14ac:dyDescent="0.2">
      <c r="A161">
        <v>160</v>
      </c>
      <c r="B161" t="s">
        <v>6205</v>
      </c>
    </row>
    <row r="162" spans="1:2" x14ac:dyDescent="0.2">
      <c r="A162">
        <v>161</v>
      </c>
      <c r="B162" t="s">
        <v>6206</v>
      </c>
    </row>
    <row r="163" spans="1:2" x14ac:dyDescent="0.2">
      <c r="A163">
        <v>162</v>
      </c>
      <c r="B163" t="s">
        <v>6207</v>
      </c>
    </row>
    <row r="164" spans="1:2" x14ac:dyDescent="0.2">
      <c r="A164">
        <v>163</v>
      </c>
      <c r="B164" t="s">
        <v>6208</v>
      </c>
    </row>
    <row r="165" spans="1:2" x14ac:dyDescent="0.2">
      <c r="A165">
        <v>164</v>
      </c>
      <c r="B165" t="s">
        <v>6209</v>
      </c>
    </row>
    <row r="166" spans="1:2" x14ac:dyDescent="0.2">
      <c r="A166">
        <v>165</v>
      </c>
      <c r="B166" t="s">
        <v>6210</v>
      </c>
    </row>
    <row r="167" spans="1:2" x14ac:dyDescent="0.2">
      <c r="A167">
        <v>166</v>
      </c>
      <c r="B167" t="s">
        <v>6211</v>
      </c>
    </row>
    <row r="168" spans="1:2" x14ac:dyDescent="0.2">
      <c r="A168">
        <v>167</v>
      </c>
      <c r="B168" t="s">
        <v>6212</v>
      </c>
    </row>
    <row r="169" spans="1:2" x14ac:dyDescent="0.2">
      <c r="A169">
        <v>168</v>
      </c>
      <c r="B169" t="s">
        <v>6213</v>
      </c>
    </row>
    <row r="170" spans="1:2" x14ac:dyDescent="0.2">
      <c r="A170">
        <v>169</v>
      </c>
      <c r="B170" t="s">
        <v>6214</v>
      </c>
    </row>
    <row r="171" spans="1:2" x14ac:dyDescent="0.2">
      <c r="A171">
        <v>170</v>
      </c>
      <c r="B171" t="s">
        <v>6215</v>
      </c>
    </row>
    <row r="172" spans="1:2" x14ac:dyDescent="0.2">
      <c r="A172">
        <v>171</v>
      </c>
      <c r="B172" t="s">
        <v>6216</v>
      </c>
    </row>
    <row r="173" spans="1:2" x14ac:dyDescent="0.2">
      <c r="A173">
        <v>172</v>
      </c>
      <c r="B173" t="s">
        <v>6217</v>
      </c>
    </row>
    <row r="174" spans="1:2" x14ac:dyDescent="0.2">
      <c r="A174">
        <v>173</v>
      </c>
      <c r="B174" t="s">
        <v>6218</v>
      </c>
    </row>
    <row r="175" spans="1:2" x14ac:dyDescent="0.2">
      <c r="A175">
        <v>174</v>
      </c>
      <c r="B175" t="s">
        <v>6219</v>
      </c>
    </row>
    <row r="176" spans="1:2" x14ac:dyDescent="0.2">
      <c r="A176">
        <v>175</v>
      </c>
      <c r="B176" t="s">
        <v>6220</v>
      </c>
    </row>
    <row r="177" spans="1:2" x14ac:dyDescent="0.2">
      <c r="A177">
        <v>176</v>
      </c>
      <c r="B177" t="s">
        <v>6221</v>
      </c>
    </row>
    <row r="178" spans="1:2" x14ac:dyDescent="0.2">
      <c r="A178">
        <v>177</v>
      </c>
      <c r="B178" t="s">
        <v>6222</v>
      </c>
    </row>
    <row r="179" spans="1:2" x14ac:dyDescent="0.2">
      <c r="A179">
        <v>178</v>
      </c>
      <c r="B179" t="s">
        <v>6223</v>
      </c>
    </row>
    <row r="180" spans="1:2" x14ac:dyDescent="0.2">
      <c r="A180">
        <v>179</v>
      </c>
      <c r="B180" t="s">
        <v>6224</v>
      </c>
    </row>
    <row r="181" spans="1:2" x14ac:dyDescent="0.2">
      <c r="A181">
        <v>180</v>
      </c>
      <c r="B181" t="s">
        <v>6225</v>
      </c>
    </row>
    <row r="182" spans="1:2" x14ac:dyDescent="0.2">
      <c r="A182">
        <v>181</v>
      </c>
      <c r="B182" t="s">
        <v>6226</v>
      </c>
    </row>
    <row r="183" spans="1:2" x14ac:dyDescent="0.2">
      <c r="A183">
        <v>182</v>
      </c>
      <c r="B183" t="s">
        <v>6227</v>
      </c>
    </row>
    <row r="184" spans="1:2" x14ac:dyDescent="0.2">
      <c r="A184">
        <v>183</v>
      </c>
      <c r="B184" t="s">
        <v>6228</v>
      </c>
    </row>
    <row r="185" spans="1:2" x14ac:dyDescent="0.2">
      <c r="A185">
        <v>184</v>
      </c>
      <c r="B185" t="s">
        <v>6229</v>
      </c>
    </row>
    <row r="186" spans="1:2" x14ac:dyDescent="0.2">
      <c r="A186">
        <v>185</v>
      </c>
      <c r="B186" t="s">
        <v>6230</v>
      </c>
    </row>
    <row r="187" spans="1:2" x14ac:dyDescent="0.2">
      <c r="A187">
        <v>186</v>
      </c>
      <c r="B187" t="s">
        <v>6231</v>
      </c>
    </row>
    <row r="188" spans="1:2" x14ac:dyDescent="0.2">
      <c r="A188">
        <v>187</v>
      </c>
      <c r="B188" t="s">
        <v>6232</v>
      </c>
    </row>
    <row r="189" spans="1:2" x14ac:dyDescent="0.2">
      <c r="A189">
        <v>188</v>
      </c>
      <c r="B189" t="s">
        <v>6233</v>
      </c>
    </row>
    <row r="190" spans="1:2" x14ac:dyDescent="0.2">
      <c r="A190">
        <v>189</v>
      </c>
      <c r="B190" t="s">
        <v>6234</v>
      </c>
    </row>
    <row r="191" spans="1:2" x14ac:dyDescent="0.2">
      <c r="A191">
        <v>190</v>
      </c>
      <c r="B191" t="s">
        <v>6235</v>
      </c>
    </row>
    <row r="192" spans="1:2" x14ac:dyDescent="0.2">
      <c r="A192">
        <v>191</v>
      </c>
      <c r="B192" t="s">
        <v>6236</v>
      </c>
    </row>
    <row r="193" spans="1:2" x14ac:dyDescent="0.2">
      <c r="A193">
        <v>192</v>
      </c>
      <c r="B193" t="s">
        <v>6237</v>
      </c>
    </row>
    <row r="194" spans="1:2" x14ac:dyDescent="0.2">
      <c r="A194">
        <v>193</v>
      </c>
      <c r="B194" t="s">
        <v>6238</v>
      </c>
    </row>
    <row r="195" spans="1:2" x14ac:dyDescent="0.2">
      <c r="A195">
        <v>194</v>
      </c>
      <c r="B195" t="s">
        <v>6239</v>
      </c>
    </row>
    <row r="196" spans="1:2" x14ac:dyDescent="0.2">
      <c r="A196">
        <v>195</v>
      </c>
      <c r="B196" t="s">
        <v>6240</v>
      </c>
    </row>
    <row r="197" spans="1:2" x14ac:dyDescent="0.2">
      <c r="A197">
        <v>196</v>
      </c>
      <c r="B197" t="s">
        <v>6241</v>
      </c>
    </row>
    <row r="198" spans="1:2" x14ac:dyDescent="0.2">
      <c r="A198">
        <v>197</v>
      </c>
      <c r="B198" t="s">
        <v>6242</v>
      </c>
    </row>
    <row r="199" spans="1:2" x14ac:dyDescent="0.2">
      <c r="A199">
        <v>198</v>
      </c>
      <c r="B199" t="s">
        <v>6243</v>
      </c>
    </row>
    <row r="200" spans="1:2" x14ac:dyDescent="0.2">
      <c r="A200">
        <v>199</v>
      </c>
      <c r="B200" t="s">
        <v>6244</v>
      </c>
    </row>
    <row r="201" spans="1:2" x14ac:dyDescent="0.2">
      <c r="A201">
        <v>200</v>
      </c>
      <c r="B201" t="s">
        <v>6245</v>
      </c>
    </row>
    <row r="202" spans="1:2" x14ac:dyDescent="0.2">
      <c r="A202">
        <v>201</v>
      </c>
      <c r="B202" t="s">
        <v>6246</v>
      </c>
    </row>
    <row r="203" spans="1:2" x14ac:dyDescent="0.2">
      <c r="A203">
        <v>202</v>
      </c>
      <c r="B203" t="s">
        <v>6247</v>
      </c>
    </row>
    <row r="204" spans="1:2" x14ac:dyDescent="0.2">
      <c r="A204">
        <v>203</v>
      </c>
      <c r="B204" t="s">
        <v>6248</v>
      </c>
    </row>
    <row r="205" spans="1:2" x14ac:dyDescent="0.2">
      <c r="A205">
        <v>204</v>
      </c>
      <c r="B205" t="s">
        <v>6249</v>
      </c>
    </row>
    <row r="206" spans="1:2" x14ac:dyDescent="0.2">
      <c r="A206">
        <v>205</v>
      </c>
      <c r="B206" t="s">
        <v>6250</v>
      </c>
    </row>
    <row r="207" spans="1:2" x14ac:dyDescent="0.2">
      <c r="A207">
        <v>206</v>
      </c>
      <c r="B207" t="s">
        <v>6251</v>
      </c>
    </row>
    <row r="208" spans="1:2" x14ac:dyDescent="0.2">
      <c r="A208">
        <v>207</v>
      </c>
      <c r="B208" t="s">
        <v>6252</v>
      </c>
    </row>
    <row r="209" spans="1:2" x14ac:dyDescent="0.2">
      <c r="A209">
        <v>208</v>
      </c>
      <c r="B209" t="s">
        <v>6253</v>
      </c>
    </row>
    <row r="210" spans="1:2" x14ac:dyDescent="0.2">
      <c r="A210">
        <v>209</v>
      </c>
      <c r="B210" t="s">
        <v>6254</v>
      </c>
    </row>
    <row r="211" spans="1:2" x14ac:dyDescent="0.2">
      <c r="A211">
        <v>210</v>
      </c>
      <c r="B211" t="s">
        <v>6255</v>
      </c>
    </row>
    <row r="212" spans="1:2" x14ac:dyDescent="0.2">
      <c r="A212">
        <v>211</v>
      </c>
      <c r="B212" t="s">
        <v>6256</v>
      </c>
    </row>
    <row r="213" spans="1:2" x14ac:dyDescent="0.2">
      <c r="A213">
        <v>212</v>
      </c>
      <c r="B213" t="s">
        <v>6257</v>
      </c>
    </row>
    <row r="214" spans="1:2" x14ac:dyDescent="0.2">
      <c r="A214">
        <v>213</v>
      </c>
      <c r="B214" t="s">
        <v>6258</v>
      </c>
    </row>
    <row r="215" spans="1:2" x14ac:dyDescent="0.2">
      <c r="A215">
        <v>214</v>
      </c>
      <c r="B215" t="s">
        <v>6259</v>
      </c>
    </row>
    <row r="216" spans="1:2" x14ac:dyDescent="0.2">
      <c r="A216">
        <v>215</v>
      </c>
      <c r="B216" t="s">
        <v>6260</v>
      </c>
    </row>
    <row r="217" spans="1:2" x14ac:dyDescent="0.2">
      <c r="A217">
        <v>216</v>
      </c>
      <c r="B217" t="s">
        <v>7749</v>
      </c>
    </row>
    <row r="218" spans="1:2" x14ac:dyDescent="0.2">
      <c r="A218">
        <v>217</v>
      </c>
      <c r="B218" t="s">
        <v>7750</v>
      </c>
    </row>
    <row r="219" spans="1:2" x14ac:dyDescent="0.2">
      <c r="A219">
        <v>218</v>
      </c>
      <c r="B219" t="s">
        <v>7751</v>
      </c>
    </row>
    <row r="220" spans="1:2" x14ac:dyDescent="0.2">
      <c r="A220">
        <v>219</v>
      </c>
      <c r="B220" t="s">
        <v>7752</v>
      </c>
    </row>
    <row r="221" spans="1:2" x14ac:dyDescent="0.2">
      <c r="A221">
        <v>220</v>
      </c>
      <c r="B221" t="s">
        <v>7753</v>
      </c>
    </row>
    <row r="222" spans="1:2" x14ac:dyDescent="0.2">
      <c r="A222">
        <v>221</v>
      </c>
      <c r="B222" t="s">
        <v>7754</v>
      </c>
    </row>
    <row r="223" spans="1:2" x14ac:dyDescent="0.2">
      <c r="A223">
        <v>222</v>
      </c>
      <c r="B223" t="s">
        <v>7755</v>
      </c>
    </row>
    <row r="224" spans="1:2" x14ac:dyDescent="0.2">
      <c r="A224">
        <v>223</v>
      </c>
      <c r="B224" t="s">
        <v>7756</v>
      </c>
    </row>
    <row r="225" spans="1:2" x14ac:dyDescent="0.2">
      <c r="A225">
        <v>224</v>
      </c>
      <c r="B225" t="s">
        <v>7757</v>
      </c>
    </row>
    <row r="226" spans="1:2" x14ac:dyDescent="0.2">
      <c r="A226">
        <v>225</v>
      </c>
      <c r="B226" t="s">
        <v>7758</v>
      </c>
    </row>
    <row r="227" spans="1:2" x14ac:dyDescent="0.2">
      <c r="A227">
        <v>226</v>
      </c>
      <c r="B227" t="s">
        <v>7759</v>
      </c>
    </row>
    <row r="228" spans="1:2" x14ac:dyDescent="0.2">
      <c r="A228">
        <v>227</v>
      </c>
      <c r="B228" t="s">
        <v>7760</v>
      </c>
    </row>
    <row r="229" spans="1:2" x14ac:dyDescent="0.2">
      <c r="A229">
        <v>228</v>
      </c>
      <c r="B229" t="s">
        <v>7761</v>
      </c>
    </row>
    <row r="230" spans="1:2" x14ac:dyDescent="0.2">
      <c r="A230">
        <v>229</v>
      </c>
      <c r="B230" t="s">
        <v>7762</v>
      </c>
    </row>
    <row r="231" spans="1:2" x14ac:dyDescent="0.2">
      <c r="A231">
        <v>230</v>
      </c>
      <c r="B231" t="s">
        <v>7763</v>
      </c>
    </row>
    <row r="232" spans="1:2" x14ac:dyDescent="0.2">
      <c r="A232">
        <v>231</v>
      </c>
      <c r="B232" t="s">
        <v>7764</v>
      </c>
    </row>
    <row r="233" spans="1:2" x14ac:dyDescent="0.2">
      <c r="A233">
        <v>232</v>
      </c>
      <c r="B233" t="s">
        <v>7765</v>
      </c>
    </row>
    <row r="234" spans="1:2" x14ac:dyDescent="0.2">
      <c r="A234">
        <v>233</v>
      </c>
      <c r="B234" t="s">
        <v>7766</v>
      </c>
    </row>
    <row r="235" spans="1:2" x14ac:dyDescent="0.2">
      <c r="A235">
        <v>234</v>
      </c>
      <c r="B235" t="s">
        <v>7767</v>
      </c>
    </row>
    <row r="236" spans="1:2" x14ac:dyDescent="0.2">
      <c r="A236">
        <v>235</v>
      </c>
      <c r="B236" t="s">
        <v>7768</v>
      </c>
    </row>
    <row r="237" spans="1:2" x14ac:dyDescent="0.2">
      <c r="A237">
        <v>236</v>
      </c>
      <c r="B237" t="s">
        <v>7769</v>
      </c>
    </row>
    <row r="238" spans="1:2" x14ac:dyDescent="0.2">
      <c r="A238">
        <v>237</v>
      </c>
      <c r="B238" t="s">
        <v>7770</v>
      </c>
    </row>
    <row r="239" spans="1:2" x14ac:dyDescent="0.2">
      <c r="A239">
        <v>238</v>
      </c>
      <c r="B239" t="s">
        <v>7771</v>
      </c>
    </row>
    <row r="240" spans="1:2" x14ac:dyDescent="0.2">
      <c r="A240">
        <v>239</v>
      </c>
      <c r="B240" t="s">
        <v>7772</v>
      </c>
    </row>
    <row r="241" spans="1:2" x14ac:dyDescent="0.2">
      <c r="A241">
        <v>240</v>
      </c>
      <c r="B241" t="s">
        <v>7773</v>
      </c>
    </row>
    <row r="242" spans="1:2" x14ac:dyDescent="0.2">
      <c r="A242">
        <v>241</v>
      </c>
      <c r="B242" t="s">
        <v>7774</v>
      </c>
    </row>
    <row r="243" spans="1:2" x14ac:dyDescent="0.2">
      <c r="A243">
        <v>242</v>
      </c>
      <c r="B243" t="s">
        <v>7775</v>
      </c>
    </row>
    <row r="244" spans="1:2" x14ac:dyDescent="0.2">
      <c r="A244">
        <v>243</v>
      </c>
      <c r="B244" t="s">
        <v>7776</v>
      </c>
    </row>
    <row r="245" spans="1:2" x14ac:dyDescent="0.2">
      <c r="A245">
        <v>244</v>
      </c>
      <c r="B245" t="s">
        <v>7777</v>
      </c>
    </row>
    <row r="246" spans="1:2" x14ac:dyDescent="0.2">
      <c r="A246">
        <v>245</v>
      </c>
      <c r="B246" t="s">
        <v>7778</v>
      </c>
    </row>
    <row r="247" spans="1:2" x14ac:dyDescent="0.2">
      <c r="A247">
        <v>246</v>
      </c>
      <c r="B247" t="s">
        <v>7779</v>
      </c>
    </row>
    <row r="248" spans="1:2" x14ac:dyDescent="0.2">
      <c r="A248">
        <v>247</v>
      </c>
      <c r="B248" t="s">
        <v>7780</v>
      </c>
    </row>
    <row r="249" spans="1:2" x14ac:dyDescent="0.2">
      <c r="A249">
        <v>248</v>
      </c>
      <c r="B249" t="s">
        <v>7781</v>
      </c>
    </row>
    <row r="250" spans="1:2" x14ac:dyDescent="0.2">
      <c r="A250">
        <v>249</v>
      </c>
      <c r="B250" t="s">
        <v>7782</v>
      </c>
    </row>
    <row r="251" spans="1:2" x14ac:dyDescent="0.2">
      <c r="A251">
        <v>250</v>
      </c>
      <c r="B251" t="s">
        <v>7783</v>
      </c>
    </row>
    <row r="252" spans="1:2" x14ac:dyDescent="0.2">
      <c r="A252">
        <v>251</v>
      </c>
      <c r="B252" t="s">
        <v>7784</v>
      </c>
    </row>
    <row r="253" spans="1:2" x14ac:dyDescent="0.2">
      <c r="A253">
        <v>252</v>
      </c>
      <c r="B253" t="s">
        <v>7785</v>
      </c>
    </row>
    <row r="254" spans="1:2" x14ac:dyDescent="0.2">
      <c r="A254">
        <v>253</v>
      </c>
      <c r="B254" t="s">
        <v>7786</v>
      </c>
    </row>
    <row r="255" spans="1:2" x14ac:dyDescent="0.2">
      <c r="A255">
        <v>254</v>
      </c>
      <c r="B255" t="s">
        <v>7787</v>
      </c>
    </row>
    <row r="256" spans="1:2" x14ac:dyDescent="0.2">
      <c r="A256">
        <v>255</v>
      </c>
      <c r="B256" t="s">
        <v>7788</v>
      </c>
    </row>
    <row r="257" spans="1:2" x14ac:dyDescent="0.2">
      <c r="A257">
        <v>256</v>
      </c>
      <c r="B257" t="s">
        <v>7789</v>
      </c>
    </row>
    <row r="258" spans="1:2" x14ac:dyDescent="0.2">
      <c r="A258">
        <v>257</v>
      </c>
      <c r="B258" t="s">
        <v>7790</v>
      </c>
    </row>
    <row r="259" spans="1:2" x14ac:dyDescent="0.2">
      <c r="A259">
        <v>258</v>
      </c>
      <c r="B259" t="s">
        <v>7791</v>
      </c>
    </row>
    <row r="260" spans="1:2" x14ac:dyDescent="0.2">
      <c r="A260">
        <v>259</v>
      </c>
      <c r="B260" t="s">
        <v>7792</v>
      </c>
    </row>
    <row r="261" spans="1:2" x14ac:dyDescent="0.2">
      <c r="A261">
        <v>260</v>
      </c>
      <c r="B261" t="s">
        <v>7793</v>
      </c>
    </row>
    <row r="262" spans="1:2" x14ac:dyDescent="0.2">
      <c r="A262">
        <v>261</v>
      </c>
      <c r="B262" t="s">
        <v>7794</v>
      </c>
    </row>
    <row r="263" spans="1:2" x14ac:dyDescent="0.2">
      <c r="A263">
        <v>262</v>
      </c>
      <c r="B263" t="s">
        <v>7795</v>
      </c>
    </row>
    <row r="264" spans="1:2" x14ac:dyDescent="0.2">
      <c r="A264">
        <v>263</v>
      </c>
      <c r="B264" t="s">
        <v>7796</v>
      </c>
    </row>
    <row r="265" spans="1:2" x14ac:dyDescent="0.2">
      <c r="A265">
        <v>264</v>
      </c>
      <c r="B265" t="s">
        <v>7797</v>
      </c>
    </row>
    <row r="266" spans="1:2" x14ac:dyDescent="0.2">
      <c r="A266">
        <v>265</v>
      </c>
      <c r="B266" t="s">
        <v>7798</v>
      </c>
    </row>
    <row r="267" spans="1:2" x14ac:dyDescent="0.2">
      <c r="A267">
        <v>266</v>
      </c>
      <c r="B267" t="s">
        <v>7799</v>
      </c>
    </row>
    <row r="268" spans="1:2" x14ac:dyDescent="0.2">
      <c r="A268">
        <v>267</v>
      </c>
      <c r="B268" t="s">
        <v>7800</v>
      </c>
    </row>
    <row r="269" spans="1:2" x14ac:dyDescent="0.2">
      <c r="A269">
        <v>268</v>
      </c>
      <c r="B269" t="s">
        <v>7801</v>
      </c>
    </row>
    <row r="270" spans="1:2" x14ac:dyDescent="0.2">
      <c r="A270">
        <v>269</v>
      </c>
      <c r="B270" t="s">
        <v>7802</v>
      </c>
    </row>
    <row r="271" spans="1:2" x14ac:dyDescent="0.2">
      <c r="A271">
        <v>270</v>
      </c>
      <c r="B271" t="s">
        <v>6261</v>
      </c>
    </row>
    <row r="272" spans="1:2" x14ac:dyDescent="0.2">
      <c r="A272">
        <v>271</v>
      </c>
      <c r="B272" t="s">
        <v>6262</v>
      </c>
    </row>
    <row r="273" spans="1:2" x14ac:dyDescent="0.2">
      <c r="A273">
        <v>272</v>
      </c>
      <c r="B273" t="s">
        <v>6263</v>
      </c>
    </row>
    <row r="274" spans="1:2" x14ac:dyDescent="0.2">
      <c r="A274">
        <v>273</v>
      </c>
      <c r="B274" t="s">
        <v>6264</v>
      </c>
    </row>
    <row r="275" spans="1:2" x14ac:dyDescent="0.2">
      <c r="A275">
        <v>274</v>
      </c>
      <c r="B275" t="s">
        <v>6265</v>
      </c>
    </row>
    <row r="276" spans="1:2" x14ac:dyDescent="0.2">
      <c r="A276">
        <v>275</v>
      </c>
      <c r="B276" t="s">
        <v>6266</v>
      </c>
    </row>
    <row r="277" spans="1:2" x14ac:dyDescent="0.2">
      <c r="A277">
        <v>276</v>
      </c>
      <c r="B277" t="s">
        <v>6267</v>
      </c>
    </row>
    <row r="278" spans="1:2" x14ac:dyDescent="0.2">
      <c r="A278">
        <v>277</v>
      </c>
      <c r="B278" t="s">
        <v>6268</v>
      </c>
    </row>
    <row r="279" spans="1:2" x14ac:dyDescent="0.2">
      <c r="A279">
        <v>278</v>
      </c>
      <c r="B279" t="s">
        <v>6269</v>
      </c>
    </row>
    <row r="280" spans="1:2" x14ac:dyDescent="0.2">
      <c r="A280">
        <v>279</v>
      </c>
      <c r="B280" t="s">
        <v>6270</v>
      </c>
    </row>
    <row r="281" spans="1:2" x14ac:dyDescent="0.2">
      <c r="A281">
        <v>280</v>
      </c>
      <c r="B281" t="s">
        <v>6271</v>
      </c>
    </row>
    <row r="282" spans="1:2" x14ac:dyDescent="0.2">
      <c r="A282">
        <v>281</v>
      </c>
      <c r="B282" t="s">
        <v>6272</v>
      </c>
    </row>
    <row r="283" spans="1:2" x14ac:dyDescent="0.2">
      <c r="A283">
        <v>282</v>
      </c>
      <c r="B283" t="s">
        <v>6273</v>
      </c>
    </row>
    <row r="284" spans="1:2" x14ac:dyDescent="0.2">
      <c r="A284">
        <v>283</v>
      </c>
      <c r="B284" t="s">
        <v>6274</v>
      </c>
    </row>
    <row r="285" spans="1:2" x14ac:dyDescent="0.2">
      <c r="A285">
        <v>284</v>
      </c>
      <c r="B285" t="s">
        <v>6275</v>
      </c>
    </row>
    <row r="286" spans="1:2" x14ac:dyDescent="0.2">
      <c r="A286">
        <v>285</v>
      </c>
      <c r="B286" t="s">
        <v>6276</v>
      </c>
    </row>
    <row r="287" spans="1:2" x14ac:dyDescent="0.2">
      <c r="A287">
        <v>286</v>
      </c>
      <c r="B287" t="s">
        <v>6277</v>
      </c>
    </row>
    <row r="288" spans="1:2" x14ac:dyDescent="0.2">
      <c r="A288">
        <v>287</v>
      </c>
      <c r="B288" t="s">
        <v>6278</v>
      </c>
    </row>
    <row r="289" spans="1:2" x14ac:dyDescent="0.2">
      <c r="A289">
        <v>288</v>
      </c>
      <c r="B289" t="s">
        <v>6279</v>
      </c>
    </row>
    <row r="290" spans="1:2" x14ac:dyDescent="0.2">
      <c r="A290">
        <v>289</v>
      </c>
      <c r="B290" t="s">
        <v>6280</v>
      </c>
    </row>
    <row r="291" spans="1:2" x14ac:dyDescent="0.2">
      <c r="A291">
        <v>290</v>
      </c>
      <c r="B291" t="s">
        <v>6281</v>
      </c>
    </row>
    <row r="292" spans="1:2" x14ac:dyDescent="0.2">
      <c r="A292">
        <v>291</v>
      </c>
      <c r="B292" t="s">
        <v>6282</v>
      </c>
    </row>
    <row r="293" spans="1:2" x14ac:dyDescent="0.2">
      <c r="A293">
        <v>292</v>
      </c>
      <c r="B293" t="s">
        <v>6283</v>
      </c>
    </row>
    <row r="294" spans="1:2" x14ac:dyDescent="0.2">
      <c r="A294">
        <v>293</v>
      </c>
      <c r="B294" t="s">
        <v>6284</v>
      </c>
    </row>
    <row r="295" spans="1:2" x14ac:dyDescent="0.2">
      <c r="A295">
        <v>294</v>
      </c>
      <c r="B295" t="s">
        <v>6285</v>
      </c>
    </row>
    <row r="296" spans="1:2" x14ac:dyDescent="0.2">
      <c r="A296">
        <v>295</v>
      </c>
      <c r="B296" t="s">
        <v>6286</v>
      </c>
    </row>
    <row r="297" spans="1:2" x14ac:dyDescent="0.2">
      <c r="A297">
        <v>296</v>
      </c>
      <c r="B297" t="s">
        <v>6287</v>
      </c>
    </row>
    <row r="298" spans="1:2" x14ac:dyDescent="0.2">
      <c r="A298">
        <v>297</v>
      </c>
      <c r="B298" t="s">
        <v>6288</v>
      </c>
    </row>
    <row r="299" spans="1:2" x14ac:dyDescent="0.2">
      <c r="A299">
        <v>298</v>
      </c>
      <c r="B299" t="s">
        <v>6289</v>
      </c>
    </row>
    <row r="300" spans="1:2" x14ac:dyDescent="0.2">
      <c r="A300">
        <v>299</v>
      </c>
      <c r="B300" t="s">
        <v>6290</v>
      </c>
    </row>
    <row r="301" spans="1:2" x14ac:dyDescent="0.2">
      <c r="A301">
        <v>300</v>
      </c>
      <c r="B301" t="s">
        <v>6291</v>
      </c>
    </row>
    <row r="302" spans="1:2" x14ac:dyDescent="0.2">
      <c r="A302">
        <v>301</v>
      </c>
      <c r="B302" t="s">
        <v>6292</v>
      </c>
    </row>
    <row r="303" spans="1:2" x14ac:dyDescent="0.2">
      <c r="A303">
        <v>302</v>
      </c>
      <c r="B303" t="s">
        <v>6293</v>
      </c>
    </row>
    <row r="304" spans="1:2" x14ac:dyDescent="0.2">
      <c r="A304">
        <v>303</v>
      </c>
      <c r="B304" t="s">
        <v>6294</v>
      </c>
    </row>
    <row r="305" spans="1:2" x14ac:dyDescent="0.2">
      <c r="A305">
        <v>304</v>
      </c>
      <c r="B305" t="s">
        <v>6295</v>
      </c>
    </row>
    <row r="306" spans="1:2" x14ac:dyDescent="0.2">
      <c r="A306">
        <v>305</v>
      </c>
      <c r="B306" t="s">
        <v>6296</v>
      </c>
    </row>
    <row r="307" spans="1:2" x14ac:dyDescent="0.2">
      <c r="A307">
        <v>306</v>
      </c>
      <c r="B307" t="s">
        <v>6297</v>
      </c>
    </row>
    <row r="308" spans="1:2" x14ac:dyDescent="0.2">
      <c r="A308">
        <v>307</v>
      </c>
      <c r="B308" t="s">
        <v>6298</v>
      </c>
    </row>
    <row r="309" spans="1:2" x14ac:dyDescent="0.2">
      <c r="A309">
        <v>308</v>
      </c>
      <c r="B309" t="s">
        <v>6299</v>
      </c>
    </row>
    <row r="310" spans="1:2" x14ac:dyDescent="0.2">
      <c r="A310">
        <v>309</v>
      </c>
      <c r="B310" t="s">
        <v>6300</v>
      </c>
    </row>
    <row r="311" spans="1:2" x14ac:dyDescent="0.2">
      <c r="A311">
        <v>310</v>
      </c>
      <c r="B311" t="s">
        <v>6301</v>
      </c>
    </row>
    <row r="312" spans="1:2" x14ac:dyDescent="0.2">
      <c r="A312">
        <v>311</v>
      </c>
      <c r="B312" t="s">
        <v>6302</v>
      </c>
    </row>
    <row r="313" spans="1:2" x14ac:dyDescent="0.2">
      <c r="A313">
        <v>312</v>
      </c>
      <c r="B313" t="s">
        <v>6303</v>
      </c>
    </row>
    <row r="314" spans="1:2" x14ac:dyDescent="0.2">
      <c r="A314">
        <v>313</v>
      </c>
      <c r="B314" t="s">
        <v>6304</v>
      </c>
    </row>
    <row r="315" spans="1:2" x14ac:dyDescent="0.2">
      <c r="A315">
        <v>314</v>
      </c>
      <c r="B315" t="s">
        <v>6305</v>
      </c>
    </row>
    <row r="316" spans="1:2" x14ac:dyDescent="0.2">
      <c r="A316">
        <v>315</v>
      </c>
      <c r="B316" t="s">
        <v>6306</v>
      </c>
    </row>
    <row r="317" spans="1:2" x14ac:dyDescent="0.2">
      <c r="A317">
        <v>316</v>
      </c>
      <c r="B317" t="s">
        <v>6307</v>
      </c>
    </row>
    <row r="318" spans="1:2" x14ac:dyDescent="0.2">
      <c r="A318">
        <v>317</v>
      </c>
      <c r="B318" t="s">
        <v>6308</v>
      </c>
    </row>
    <row r="319" spans="1:2" x14ac:dyDescent="0.2">
      <c r="A319">
        <v>318</v>
      </c>
      <c r="B319" t="s">
        <v>6309</v>
      </c>
    </row>
    <row r="320" spans="1:2" x14ac:dyDescent="0.2">
      <c r="A320">
        <v>319</v>
      </c>
      <c r="B320" t="s">
        <v>6310</v>
      </c>
    </row>
    <row r="321" spans="1:2" x14ac:dyDescent="0.2">
      <c r="A321">
        <v>320</v>
      </c>
      <c r="B321" t="s">
        <v>6311</v>
      </c>
    </row>
    <row r="322" spans="1:2" x14ac:dyDescent="0.2">
      <c r="A322">
        <v>321</v>
      </c>
      <c r="B322" t="s">
        <v>6312</v>
      </c>
    </row>
    <row r="323" spans="1:2" x14ac:dyDescent="0.2">
      <c r="A323">
        <v>322</v>
      </c>
      <c r="B323" t="s">
        <v>6313</v>
      </c>
    </row>
    <row r="324" spans="1:2" x14ac:dyDescent="0.2">
      <c r="A324">
        <v>323</v>
      </c>
      <c r="B324" t="s">
        <v>6314</v>
      </c>
    </row>
    <row r="325" spans="1:2" x14ac:dyDescent="0.2">
      <c r="A325">
        <v>324</v>
      </c>
      <c r="B325" t="s">
        <v>6315</v>
      </c>
    </row>
    <row r="326" spans="1:2" x14ac:dyDescent="0.2">
      <c r="A326">
        <v>325</v>
      </c>
      <c r="B326" t="s">
        <v>6316</v>
      </c>
    </row>
    <row r="327" spans="1:2" x14ac:dyDescent="0.2">
      <c r="A327">
        <v>326</v>
      </c>
      <c r="B327" t="s">
        <v>6317</v>
      </c>
    </row>
    <row r="328" spans="1:2" x14ac:dyDescent="0.2">
      <c r="A328">
        <v>327</v>
      </c>
      <c r="B328" t="s">
        <v>6318</v>
      </c>
    </row>
    <row r="329" spans="1:2" x14ac:dyDescent="0.2">
      <c r="A329">
        <v>328</v>
      </c>
      <c r="B329" t="s">
        <v>6319</v>
      </c>
    </row>
    <row r="330" spans="1:2" x14ac:dyDescent="0.2">
      <c r="A330">
        <v>329</v>
      </c>
      <c r="B330" t="s">
        <v>6320</v>
      </c>
    </row>
    <row r="331" spans="1:2" x14ac:dyDescent="0.2">
      <c r="A331">
        <v>330</v>
      </c>
      <c r="B331" t="s">
        <v>6321</v>
      </c>
    </row>
    <row r="332" spans="1:2" x14ac:dyDescent="0.2">
      <c r="A332">
        <v>331</v>
      </c>
      <c r="B332" t="s">
        <v>6322</v>
      </c>
    </row>
    <row r="333" spans="1:2" x14ac:dyDescent="0.2">
      <c r="A333">
        <v>332</v>
      </c>
      <c r="B333" t="s">
        <v>6323</v>
      </c>
    </row>
    <row r="334" spans="1:2" x14ac:dyDescent="0.2">
      <c r="A334">
        <v>333</v>
      </c>
      <c r="B334" t="s">
        <v>6324</v>
      </c>
    </row>
    <row r="335" spans="1:2" x14ac:dyDescent="0.2">
      <c r="A335">
        <v>334</v>
      </c>
      <c r="B335" t="s">
        <v>6325</v>
      </c>
    </row>
    <row r="336" spans="1:2" x14ac:dyDescent="0.2">
      <c r="A336">
        <v>335</v>
      </c>
      <c r="B336" t="s">
        <v>6326</v>
      </c>
    </row>
    <row r="337" spans="1:2" x14ac:dyDescent="0.2">
      <c r="A337">
        <v>336</v>
      </c>
      <c r="B337" t="s">
        <v>6327</v>
      </c>
    </row>
    <row r="338" spans="1:2" x14ac:dyDescent="0.2">
      <c r="A338">
        <v>337</v>
      </c>
      <c r="B338" t="s">
        <v>6328</v>
      </c>
    </row>
    <row r="339" spans="1:2" x14ac:dyDescent="0.2">
      <c r="A339">
        <v>338</v>
      </c>
      <c r="B339" t="s">
        <v>6329</v>
      </c>
    </row>
    <row r="340" spans="1:2" x14ac:dyDescent="0.2">
      <c r="A340">
        <v>339</v>
      </c>
      <c r="B340" t="s">
        <v>6330</v>
      </c>
    </row>
    <row r="341" spans="1:2" x14ac:dyDescent="0.2">
      <c r="A341">
        <v>340</v>
      </c>
      <c r="B341" t="s">
        <v>6331</v>
      </c>
    </row>
    <row r="342" spans="1:2" x14ac:dyDescent="0.2">
      <c r="A342">
        <v>341</v>
      </c>
      <c r="B342" t="s">
        <v>6332</v>
      </c>
    </row>
    <row r="343" spans="1:2" x14ac:dyDescent="0.2">
      <c r="A343">
        <v>342</v>
      </c>
      <c r="B343" t="s">
        <v>6333</v>
      </c>
    </row>
    <row r="344" spans="1:2" x14ac:dyDescent="0.2">
      <c r="A344">
        <v>343</v>
      </c>
      <c r="B344" t="s">
        <v>6334</v>
      </c>
    </row>
    <row r="345" spans="1:2" x14ac:dyDescent="0.2">
      <c r="A345">
        <v>344</v>
      </c>
      <c r="B345" t="s">
        <v>6335</v>
      </c>
    </row>
    <row r="346" spans="1:2" x14ac:dyDescent="0.2">
      <c r="A346">
        <v>345</v>
      </c>
      <c r="B346" t="s">
        <v>6336</v>
      </c>
    </row>
    <row r="347" spans="1:2" x14ac:dyDescent="0.2">
      <c r="A347">
        <v>346</v>
      </c>
      <c r="B347" t="s">
        <v>6337</v>
      </c>
    </row>
    <row r="348" spans="1:2" x14ac:dyDescent="0.2">
      <c r="A348">
        <v>347</v>
      </c>
      <c r="B348" t="s">
        <v>6338</v>
      </c>
    </row>
    <row r="349" spans="1:2" x14ac:dyDescent="0.2">
      <c r="A349">
        <v>348</v>
      </c>
      <c r="B349" t="s">
        <v>6339</v>
      </c>
    </row>
    <row r="350" spans="1:2" x14ac:dyDescent="0.2">
      <c r="A350">
        <v>349</v>
      </c>
      <c r="B350" t="s">
        <v>6340</v>
      </c>
    </row>
    <row r="351" spans="1:2" x14ac:dyDescent="0.2">
      <c r="A351">
        <v>350</v>
      </c>
      <c r="B351" t="s">
        <v>6341</v>
      </c>
    </row>
    <row r="352" spans="1:2" x14ac:dyDescent="0.2">
      <c r="A352">
        <v>351</v>
      </c>
      <c r="B352" t="s">
        <v>6342</v>
      </c>
    </row>
    <row r="353" spans="1:2" x14ac:dyDescent="0.2">
      <c r="A353">
        <v>352</v>
      </c>
      <c r="B353" t="s">
        <v>6343</v>
      </c>
    </row>
    <row r="354" spans="1:2" x14ac:dyDescent="0.2">
      <c r="A354">
        <v>353</v>
      </c>
      <c r="B354" t="s">
        <v>6344</v>
      </c>
    </row>
    <row r="355" spans="1:2" x14ac:dyDescent="0.2">
      <c r="A355">
        <v>354</v>
      </c>
      <c r="B355" t="s">
        <v>6345</v>
      </c>
    </row>
    <row r="356" spans="1:2" x14ac:dyDescent="0.2">
      <c r="A356">
        <v>355</v>
      </c>
      <c r="B356" t="s">
        <v>6346</v>
      </c>
    </row>
    <row r="357" spans="1:2" x14ac:dyDescent="0.2">
      <c r="A357">
        <v>356</v>
      </c>
      <c r="B357" t="s">
        <v>6347</v>
      </c>
    </row>
    <row r="358" spans="1:2" x14ac:dyDescent="0.2">
      <c r="A358">
        <v>357</v>
      </c>
      <c r="B358" t="s">
        <v>6348</v>
      </c>
    </row>
    <row r="359" spans="1:2" x14ac:dyDescent="0.2">
      <c r="A359">
        <v>358</v>
      </c>
      <c r="B359" t="s">
        <v>6349</v>
      </c>
    </row>
    <row r="360" spans="1:2" x14ac:dyDescent="0.2">
      <c r="A360">
        <v>359</v>
      </c>
      <c r="B360" t="s">
        <v>6350</v>
      </c>
    </row>
    <row r="361" spans="1:2" x14ac:dyDescent="0.2">
      <c r="A361">
        <v>360</v>
      </c>
      <c r="B361" t="s">
        <v>6351</v>
      </c>
    </row>
    <row r="362" spans="1:2" x14ac:dyDescent="0.2">
      <c r="A362">
        <v>361</v>
      </c>
      <c r="B362" t="s">
        <v>6352</v>
      </c>
    </row>
    <row r="363" spans="1:2" x14ac:dyDescent="0.2">
      <c r="A363">
        <v>362</v>
      </c>
      <c r="B363" t="s">
        <v>6353</v>
      </c>
    </row>
    <row r="364" spans="1:2" x14ac:dyDescent="0.2">
      <c r="A364">
        <v>363</v>
      </c>
      <c r="B364" t="s">
        <v>6354</v>
      </c>
    </row>
    <row r="365" spans="1:2" x14ac:dyDescent="0.2">
      <c r="A365">
        <v>364</v>
      </c>
      <c r="B365" t="s">
        <v>6355</v>
      </c>
    </row>
    <row r="366" spans="1:2" x14ac:dyDescent="0.2">
      <c r="A366">
        <v>365</v>
      </c>
      <c r="B366" t="s">
        <v>6356</v>
      </c>
    </row>
    <row r="367" spans="1:2" x14ac:dyDescent="0.2">
      <c r="A367">
        <v>366</v>
      </c>
      <c r="B367" t="s">
        <v>6357</v>
      </c>
    </row>
    <row r="368" spans="1:2" x14ac:dyDescent="0.2">
      <c r="A368">
        <v>367</v>
      </c>
      <c r="B368" t="s">
        <v>6358</v>
      </c>
    </row>
    <row r="369" spans="1:2" x14ac:dyDescent="0.2">
      <c r="A369">
        <v>368</v>
      </c>
      <c r="B369" t="s">
        <v>6359</v>
      </c>
    </row>
    <row r="370" spans="1:2" x14ac:dyDescent="0.2">
      <c r="A370">
        <v>369</v>
      </c>
      <c r="B370" t="s">
        <v>6360</v>
      </c>
    </row>
    <row r="371" spans="1:2" x14ac:dyDescent="0.2">
      <c r="A371">
        <v>370</v>
      </c>
      <c r="B371" t="s">
        <v>6361</v>
      </c>
    </row>
    <row r="372" spans="1:2" x14ac:dyDescent="0.2">
      <c r="A372">
        <v>371</v>
      </c>
      <c r="B372" t="s">
        <v>6362</v>
      </c>
    </row>
    <row r="373" spans="1:2" x14ac:dyDescent="0.2">
      <c r="A373">
        <v>372</v>
      </c>
      <c r="B373" t="s">
        <v>6363</v>
      </c>
    </row>
    <row r="374" spans="1:2" x14ac:dyDescent="0.2">
      <c r="A374">
        <v>373</v>
      </c>
      <c r="B374" t="s">
        <v>6364</v>
      </c>
    </row>
    <row r="375" spans="1:2" x14ac:dyDescent="0.2">
      <c r="A375">
        <v>374</v>
      </c>
      <c r="B375" t="s">
        <v>6365</v>
      </c>
    </row>
    <row r="376" spans="1:2" x14ac:dyDescent="0.2">
      <c r="A376">
        <v>375</v>
      </c>
      <c r="B376" t="s">
        <v>6366</v>
      </c>
    </row>
    <row r="377" spans="1:2" x14ac:dyDescent="0.2">
      <c r="A377">
        <v>376</v>
      </c>
      <c r="B377" t="s">
        <v>6367</v>
      </c>
    </row>
    <row r="378" spans="1:2" x14ac:dyDescent="0.2">
      <c r="A378">
        <v>377</v>
      </c>
      <c r="B378" t="s">
        <v>6368</v>
      </c>
    </row>
    <row r="379" spans="1:2" x14ac:dyDescent="0.2">
      <c r="A379">
        <v>378</v>
      </c>
      <c r="B379" t="s">
        <v>6369</v>
      </c>
    </row>
    <row r="380" spans="1:2" x14ac:dyDescent="0.2">
      <c r="A380">
        <v>379</v>
      </c>
      <c r="B380" t="s">
        <v>6370</v>
      </c>
    </row>
    <row r="381" spans="1:2" x14ac:dyDescent="0.2">
      <c r="A381">
        <v>380</v>
      </c>
      <c r="B381" t="s">
        <v>6371</v>
      </c>
    </row>
    <row r="382" spans="1:2" x14ac:dyDescent="0.2">
      <c r="A382">
        <v>381</v>
      </c>
      <c r="B382" t="s">
        <v>6372</v>
      </c>
    </row>
    <row r="383" spans="1:2" x14ac:dyDescent="0.2">
      <c r="A383">
        <v>382</v>
      </c>
      <c r="B383" t="s">
        <v>6373</v>
      </c>
    </row>
    <row r="384" spans="1:2" x14ac:dyDescent="0.2">
      <c r="A384">
        <v>383</v>
      </c>
      <c r="B384" t="s">
        <v>6374</v>
      </c>
    </row>
    <row r="385" spans="1:2" x14ac:dyDescent="0.2">
      <c r="A385">
        <v>384</v>
      </c>
      <c r="B385" t="s">
        <v>6375</v>
      </c>
    </row>
    <row r="386" spans="1:2" x14ac:dyDescent="0.2">
      <c r="A386">
        <v>385</v>
      </c>
      <c r="B386" t="s">
        <v>6376</v>
      </c>
    </row>
    <row r="387" spans="1:2" x14ac:dyDescent="0.2">
      <c r="A387">
        <v>386</v>
      </c>
      <c r="B387" t="s">
        <v>6377</v>
      </c>
    </row>
    <row r="388" spans="1:2" x14ac:dyDescent="0.2">
      <c r="A388">
        <v>387</v>
      </c>
      <c r="B388" t="s">
        <v>6378</v>
      </c>
    </row>
    <row r="389" spans="1:2" x14ac:dyDescent="0.2">
      <c r="A389">
        <v>388</v>
      </c>
      <c r="B389" t="s">
        <v>6379</v>
      </c>
    </row>
    <row r="390" spans="1:2" x14ac:dyDescent="0.2">
      <c r="A390">
        <v>389</v>
      </c>
      <c r="B390" t="s">
        <v>6380</v>
      </c>
    </row>
    <row r="391" spans="1:2" x14ac:dyDescent="0.2">
      <c r="A391">
        <v>390</v>
      </c>
      <c r="B391" t="s">
        <v>6381</v>
      </c>
    </row>
    <row r="392" spans="1:2" x14ac:dyDescent="0.2">
      <c r="A392">
        <v>391</v>
      </c>
      <c r="B392" t="s">
        <v>6382</v>
      </c>
    </row>
    <row r="393" spans="1:2" x14ac:dyDescent="0.2">
      <c r="A393">
        <v>392</v>
      </c>
      <c r="B393" t="s">
        <v>6383</v>
      </c>
    </row>
    <row r="394" spans="1:2" x14ac:dyDescent="0.2">
      <c r="A394">
        <v>393</v>
      </c>
      <c r="B394" t="s">
        <v>6384</v>
      </c>
    </row>
    <row r="395" spans="1:2" x14ac:dyDescent="0.2">
      <c r="A395">
        <v>394</v>
      </c>
      <c r="B395" t="s">
        <v>6385</v>
      </c>
    </row>
    <row r="396" spans="1:2" x14ac:dyDescent="0.2">
      <c r="A396">
        <v>395</v>
      </c>
      <c r="B396" t="s">
        <v>6386</v>
      </c>
    </row>
    <row r="397" spans="1:2" x14ac:dyDescent="0.2">
      <c r="A397">
        <v>396</v>
      </c>
      <c r="B397" t="s">
        <v>6387</v>
      </c>
    </row>
    <row r="398" spans="1:2" x14ac:dyDescent="0.2">
      <c r="A398">
        <v>397</v>
      </c>
      <c r="B398" t="s">
        <v>6388</v>
      </c>
    </row>
    <row r="399" spans="1:2" x14ac:dyDescent="0.2">
      <c r="A399">
        <v>398</v>
      </c>
      <c r="B399" t="s">
        <v>6389</v>
      </c>
    </row>
    <row r="400" spans="1:2" x14ac:dyDescent="0.2">
      <c r="A400">
        <v>399</v>
      </c>
      <c r="B400" t="s">
        <v>6390</v>
      </c>
    </row>
    <row r="401" spans="1:2" x14ac:dyDescent="0.2">
      <c r="A401">
        <v>400</v>
      </c>
      <c r="B401" t="s">
        <v>6391</v>
      </c>
    </row>
    <row r="402" spans="1:2" x14ac:dyDescent="0.2">
      <c r="A402">
        <v>401</v>
      </c>
      <c r="B402" t="s">
        <v>6392</v>
      </c>
    </row>
    <row r="403" spans="1:2" x14ac:dyDescent="0.2">
      <c r="A403">
        <v>402</v>
      </c>
      <c r="B403" t="s">
        <v>6393</v>
      </c>
    </row>
    <row r="404" spans="1:2" x14ac:dyDescent="0.2">
      <c r="A404">
        <v>403</v>
      </c>
      <c r="B404" t="s">
        <v>6394</v>
      </c>
    </row>
    <row r="405" spans="1:2" x14ac:dyDescent="0.2">
      <c r="A405">
        <v>404</v>
      </c>
      <c r="B405" t="s">
        <v>6395</v>
      </c>
    </row>
    <row r="406" spans="1:2" x14ac:dyDescent="0.2">
      <c r="A406">
        <v>405</v>
      </c>
      <c r="B406" t="s">
        <v>6396</v>
      </c>
    </row>
    <row r="407" spans="1:2" x14ac:dyDescent="0.2">
      <c r="A407">
        <v>406</v>
      </c>
      <c r="B407" t="s">
        <v>6397</v>
      </c>
    </row>
    <row r="408" spans="1:2" x14ac:dyDescent="0.2">
      <c r="A408">
        <v>407</v>
      </c>
      <c r="B408" t="s">
        <v>6398</v>
      </c>
    </row>
    <row r="409" spans="1:2" x14ac:dyDescent="0.2">
      <c r="A409">
        <v>408</v>
      </c>
      <c r="B409" t="s">
        <v>6399</v>
      </c>
    </row>
    <row r="410" spans="1:2" x14ac:dyDescent="0.2">
      <c r="A410">
        <v>409</v>
      </c>
      <c r="B410" t="s">
        <v>6400</v>
      </c>
    </row>
    <row r="411" spans="1:2" x14ac:dyDescent="0.2">
      <c r="A411">
        <v>410</v>
      </c>
      <c r="B411" t="s">
        <v>6401</v>
      </c>
    </row>
    <row r="412" spans="1:2" x14ac:dyDescent="0.2">
      <c r="A412">
        <v>411</v>
      </c>
      <c r="B412" t="s">
        <v>6402</v>
      </c>
    </row>
    <row r="413" spans="1:2" x14ac:dyDescent="0.2">
      <c r="A413">
        <v>412</v>
      </c>
      <c r="B413" t="s">
        <v>6403</v>
      </c>
    </row>
    <row r="414" spans="1:2" x14ac:dyDescent="0.2">
      <c r="A414">
        <v>413</v>
      </c>
      <c r="B414" t="s">
        <v>6404</v>
      </c>
    </row>
    <row r="415" spans="1:2" x14ac:dyDescent="0.2">
      <c r="A415">
        <v>414</v>
      </c>
      <c r="B415" t="s">
        <v>6405</v>
      </c>
    </row>
    <row r="416" spans="1:2" x14ac:dyDescent="0.2">
      <c r="A416">
        <v>415</v>
      </c>
      <c r="B416" t="s">
        <v>6406</v>
      </c>
    </row>
    <row r="417" spans="1:2" x14ac:dyDescent="0.2">
      <c r="A417">
        <v>416</v>
      </c>
      <c r="B417" t="s">
        <v>6407</v>
      </c>
    </row>
    <row r="418" spans="1:2" x14ac:dyDescent="0.2">
      <c r="A418">
        <v>417</v>
      </c>
      <c r="B418" t="s">
        <v>6408</v>
      </c>
    </row>
    <row r="419" spans="1:2" x14ac:dyDescent="0.2">
      <c r="A419">
        <v>418</v>
      </c>
      <c r="B419" t="s">
        <v>6409</v>
      </c>
    </row>
    <row r="420" spans="1:2" x14ac:dyDescent="0.2">
      <c r="A420">
        <v>419</v>
      </c>
      <c r="B420" t="s">
        <v>6410</v>
      </c>
    </row>
    <row r="421" spans="1:2" x14ac:dyDescent="0.2">
      <c r="A421">
        <v>420</v>
      </c>
      <c r="B421" t="s">
        <v>6411</v>
      </c>
    </row>
    <row r="422" spans="1:2" x14ac:dyDescent="0.2">
      <c r="A422">
        <v>421</v>
      </c>
      <c r="B422" t="s">
        <v>6412</v>
      </c>
    </row>
    <row r="423" spans="1:2" x14ac:dyDescent="0.2">
      <c r="A423">
        <v>422</v>
      </c>
      <c r="B423" t="s">
        <v>6413</v>
      </c>
    </row>
    <row r="424" spans="1:2" x14ac:dyDescent="0.2">
      <c r="A424">
        <v>423</v>
      </c>
      <c r="B424" t="s">
        <v>6414</v>
      </c>
    </row>
    <row r="425" spans="1:2" x14ac:dyDescent="0.2">
      <c r="A425">
        <v>424</v>
      </c>
      <c r="B425" t="s">
        <v>6415</v>
      </c>
    </row>
    <row r="426" spans="1:2" x14ac:dyDescent="0.2">
      <c r="A426">
        <v>425</v>
      </c>
      <c r="B426" t="s">
        <v>6416</v>
      </c>
    </row>
    <row r="427" spans="1:2" x14ac:dyDescent="0.2">
      <c r="A427">
        <v>426</v>
      </c>
      <c r="B427" t="s">
        <v>6417</v>
      </c>
    </row>
    <row r="428" spans="1:2" x14ac:dyDescent="0.2">
      <c r="A428">
        <v>427</v>
      </c>
      <c r="B428" t="s">
        <v>6418</v>
      </c>
    </row>
    <row r="429" spans="1:2" x14ac:dyDescent="0.2">
      <c r="A429">
        <v>428</v>
      </c>
      <c r="B429" t="s">
        <v>6419</v>
      </c>
    </row>
    <row r="430" spans="1:2" x14ac:dyDescent="0.2">
      <c r="A430">
        <v>429</v>
      </c>
      <c r="B430" t="s">
        <v>6420</v>
      </c>
    </row>
    <row r="431" spans="1:2" x14ac:dyDescent="0.2">
      <c r="A431">
        <v>430</v>
      </c>
      <c r="B431" t="s">
        <v>6421</v>
      </c>
    </row>
    <row r="432" spans="1:2" x14ac:dyDescent="0.2">
      <c r="A432">
        <v>431</v>
      </c>
      <c r="B432" t="s">
        <v>6422</v>
      </c>
    </row>
    <row r="433" spans="1:2" x14ac:dyDescent="0.2">
      <c r="A433">
        <v>432</v>
      </c>
      <c r="B433" t="s">
        <v>7803</v>
      </c>
    </row>
    <row r="434" spans="1:2" x14ac:dyDescent="0.2">
      <c r="A434">
        <v>433</v>
      </c>
      <c r="B434" t="s">
        <v>7804</v>
      </c>
    </row>
    <row r="435" spans="1:2" x14ac:dyDescent="0.2">
      <c r="A435">
        <v>434</v>
      </c>
      <c r="B435" t="s">
        <v>7805</v>
      </c>
    </row>
    <row r="436" spans="1:2" x14ac:dyDescent="0.2">
      <c r="A436">
        <v>435</v>
      </c>
      <c r="B436" t="s">
        <v>7806</v>
      </c>
    </row>
    <row r="437" spans="1:2" x14ac:dyDescent="0.2">
      <c r="A437">
        <v>436</v>
      </c>
      <c r="B437" t="s">
        <v>7807</v>
      </c>
    </row>
    <row r="438" spans="1:2" x14ac:dyDescent="0.2">
      <c r="A438">
        <v>437</v>
      </c>
      <c r="B438" t="s">
        <v>7808</v>
      </c>
    </row>
    <row r="439" spans="1:2" x14ac:dyDescent="0.2">
      <c r="A439">
        <v>438</v>
      </c>
      <c r="B439" t="s">
        <v>7809</v>
      </c>
    </row>
    <row r="440" spans="1:2" x14ac:dyDescent="0.2">
      <c r="A440">
        <v>439</v>
      </c>
      <c r="B440" t="s">
        <v>7810</v>
      </c>
    </row>
    <row r="441" spans="1:2" x14ac:dyDescent="0.2">
      <c r="A441">
        <v>440</v>
      </c>
      <c r="B441" t="s">
        <v>7811</v>
      </c>
    </row>
    <row r="442" spans="1:2" x14ac:dyDescent="0.2">
      <c r="A442">
        <v>441</v>
      </c>
      <c r="B442" t="s">
        <v>7812</v>
      </c>
    </row>
    <row r="443" spans="1:2" x14ac:dyDescent="0.2">
      <c r="A443">
        <v>442</v>
      </c>
      <c r="B443" t="s">
        <v>7813</v>
      </c>
    </row>
    <row r="444" spans="1:2" x14ac:dyDescent="0.2">
      <c r="A444">
        <v>443</v>
      </c>
      <c r="B444" t="s">
        <v>7814</v>
      </c>
    </row>
    <row r="445" spans="1:2" x14ac:dyDescent="0.2">
      <c r="A445">
        <v>444</v>
      </c>
      <c r="B445" t="s">
        <v>7815</v>
      </c>
    </row>
    <row r="446" spans="1:2" x14ac:dyDescent="0.2">
      <c r="A446">
        <v>445</v>
      </c>
      <c r="B446" t="s">
        <v>7816</v>
      </c>
    </row>
    <row r="447" spans="1:2" x14ac:dyDescent="0.2">
      <c r="A447">
        <v>446</v>
      </c>
      <c r="B447" t="s">
        <v>7817</v>
      </c>
    </row>
    <row r="448" spans="1:2" x14ac:dyDescent="0.2">
      <c r="A448">
        <v>447</v>
      </c>
      <c r="B448" t="s">
        <v>7818</v>
      </c>
    </row>
    <row r="449" spans="1:2" x14ac:dyDescent="0.2">
      <c r="A449">
        <v>448</v>
      </c>
      <c r="B449" t="s">
        <v>7819</v>
      </c>
    </row>
    <row r="450" spans="1:2" x14ac:dyDescent="0.2">
      <c r="A450">
        <v>449</v>
      </c>
      <c r="B450" t="s">
        <v>7820</v>
      </c>
    </row>
    <row r="451" spans="1:2" x14ac:dyDescent="0.2">
      <c r="A451">
        <v>450</v>
      </c>
      <c r="B451" t="s">
        <v>7821</v>
      </c>
    </row>
    <row r="452" spans="1:2" x14ac:dyDescent="0.2">
      <c r="A452">
        <v>451</v>
      </c>
      <c r="B452" t="s">
        <v>7822</v>
      </c>
    </row>
    <row r="453" spans="1:2" x14ac:dyDescent="0.2">
      <c r="A453">
        <v>452</v>
      </c>
      <c r="B453" t="s">
        <v>7823</v>
      </c>
    </row>
    <row r="454" spans="1:2" x14ac:dyDescent="0.2">
      <c r="A454">
        <v>453</v>
      </c>
      <c r="B454" t="s">
        <v>7824</v>
      </c>
    </row>
    <row r="455" spans="1:2" x14ac:dyDescent="0.2">
      <c r="A455">
        <v>454</v>
      </c>
      <c r="B455" t="s">
        <v>7825</v>
      </c>
    </row>
    <row r="456" spans="1:2" x14ac:dyDescent="0.2">
      <c r="A456">
        <v>455</v>
      </c>
      <c r="B456" t="s">
        <v>7826</v>
      </c>
    </row>
    <row r="457" spans="1:2" x14ac:dyDescent="0.2">
      <c r="A457">
        <v>456</v>
      </c>
      <c r="B457" t="s">
        <v>7827</v>
      </c>
    </row>
    <row r="458" spans="1:2" x14ac:dyDescent="0.2">
      <c r="A458">
        <v>457</v>
      </c>
      <c r="B458" t="s">
        <v>7828</v>
      </c>
    </row>
    <row r="459" spans="1:2" x14ac:dyDescent="0.2">
      <c r="A459">
        <v>458</v>
      </c>
      <c r="B459" t="s">
        <v>7829</v>
      </c>
    </row>
    <row r="460" spans="1:2" x14ac:dyDescent="0.2">
      <c r="A460">
        <v>459</v>
      </c>
      <c r="B460" t="s">
        <v>7830</v>
      </c>
    </row>
    <row r="461" spans="1:2" x14ac:dyDescent="0.2">
      <c r="A461">
        <v>460</v>
      </c>
      <c r="B461" t="s">
        <v>7831</v>
      </c>
    </row>
    <row r="462" spans="1:2" x14ac:dyDescent="0.2">
      <c r="A462">
        <v>461</v>
      </c>
      <c r="B462" t="s">
        <v>7832</v>
      </c>
    </row>
    <row r="463" spans="1:2" x14ac:dyDescent="0.2">
      <c r="A463">
        <v>462</v>
      </c>
      <c r="B463" t="s">
        <v>7833</v>
      </c>
    </row>
    <row r="464" spans="1:2" x14ac:dyDescent="0.2">
      <c r="A464">
        <v>463</v>
      </c>
      <c r="B464" t="s">
        <v>7834</v>
      </c>
    </row>
    <row r="465" spans="1:2" x14ac:dyDescent="0.2">
      <c r="A465">
        <v>464</v>
      </c>
      <c r="B465" t="s">
        <v>7835</v>
      </c>
    </row>
    <row r="466" spans="1:2" x14ac:dyDescent="0.2">
      <c r="A466">
        <v>465</v>
      </c>
      <c r="B466" t="s">
        <v>7836</v>
      </c>
    </row>
    <row r="467" spans="1:2" x14ac:dyDescent="0.2">
      <c r="A467">
        <v>466</v>
      </c>
      <c r="B467" t="s">
        <v>7837</v>
      </c>
    </row>
    <row r="468" spans="1:2" x14ac:dyDescent="0.2">
      <c r="A468">
        <v>467</v>
      </c>
      <c r="B468" t="s">
        <v>7838</v>
      </c>
    </row>
    <row r="469" spans="1:2" x14ac:dyDescent="0.2">
      <c r="A469">
        <v>468</v>
      </c>
      <c r="B469" t="s">
        <v>7839</v>
      </c>
    </row>
    <row r="470" spans="1:2" x14ac:dyDescent="0.2">
      <c r="A470">
        <v>469</v>
      </c>
      <c r="B470" t="s">
        <v>7840</v>
      </c>
    </row>
    <row r="471" spans="1:2" x14ac:dyDescent="0.2">
      <c r="A471">
        <v>470</v>
      </c>
      <c r="B471" t="s">
        <v>7841</v>
      </c>
    </row>
    <row r="472" spans="1:2" x14ac:dyDescent="0.2">
      <c r="A472">
        <v>471</v>
      </c>
      <c r="B472" t="s">
        <v>7842</v>
      </c>
    </row>
    <row r="473" spans="1:2" x14ac:dyDescent="0.2">
      <c r="A473">
        <v>472</v>
      </c>
      <c r="B473" t="s">
        <v>7843</v>
      </c>
    </row>
    <row r="474" spans="1:2" x14ac:dyDescent="0.2">
      <c r="A474">
        <v>473</v>
      </c>
      <c r="B474" t="s">
        <v>7844</v>
      </c>
    </row>
    <row r="475" spans="1:2" x14ac:dyDescent="0.2">
      <c r="A475">
        <v>474</v>
      </c>
      <c r="B475" t="s">
        <v>7845</v>
      </c>
    </row>
    <row r="476" spans="1:2" x14ac:dyDescent="0.2">
      <c r="A476">
        <v>475</v>
      </c>
      <c r="B476" t="s">
        <v>7846</v>
      </c>
    </row>
    <row r="477" spans="1:2" x14ac:dyDescent="0.2">
      <c r="A477">
        <v>476</v>
      </c>
      <c r="B477" t="s">
        <v>7847</v>
      </c>
    </row>
    <row r="478" spans="1:2" x14ac:dyDescent="0.2">
      <c r="A478">
        <v>477</v>
      </c>
      <c r="B478" t="s">
        <v>7848</v>
      </c>
    </row>
    <row r="479" spans="1:2" x14ac:dyDescent="0.2">
      <c r="A479">
        <v>478</v>
      </c>
      <c r="B479" t="s">
        <v>7849</v>
      </c>
    </row>
    <row r="480" spans="1:2" x14ac:dyDescent="0.2">
      <c r="A480">
        <v>479</v>
      </c>
      <c r="B480" t="s">
        <v>7850</v>
      </c>
    </row>
    <row r="481" spans="1:2" x14ac:dyDescent="0.2">
      <c r="A481">
        <v>480</v>
      </c>
      <c r="B481" t="s">
        <v>7851</v>
      </c>
    </row>
    <row r="482" spans="1:2" x14ac:dyDescent="0.2">
      <c r="A482">
        <v>481</v>
      </c>
      <c r="B482" t="s">
        <v>7852</v>
      </c>
    </row>
    <row r="483" spans="1:2" x14ac:dyDescent="0.2">
      <c r="A483">
        <v>482</v>
      </c>
      <c r="B483" t="s">
        <v>7853</v>
      </c>
    </row>
    <row r="484" spans="1:2" x14ac:dyDescent="0.2">
      <c r="A484">
        <v>483</v>
      </c>
      <c r="B484" t="s">
        <v>7854</v>
      </c>
    </row>
    <row r="485" spans="1:2" x14ac:dyDescent="0.2">
      <c r="A485">
        <v>484</v>
      </c>
      <c r="B485" t="s">
        <v>7855</v>
      </c>
    </row>
    <row r="486" spans="1:2" x14ac:dyDescent="0.2">
      <c r="A486">
        <v>485</v>
      </c>
      <c r="B486" t="s">
        <v>7856</v>
      </c>
    </row>
    <row r="487" spans="1:2" x14ac:dyDescent="0.2">
      <c r="A487">
        <v>486</v>
      </c>
      <c r="B487" t="s">
        <v>6423</v>
      </c>
    </row>
    <row r="488" spans="1:2" x14ac:dyDescent="0.2">
      <c r="A488">
        <v>487</v>
      </c>
      <c r="B488" t="s">
        <v>6424</v>
      </c>
    </row>
    <row r="489" spans="1:2" x14ac:dyDescent="0.2">
      <c r="A489">
        <v>488</v>
      </c>
      <c r="B489" t="s">
        <v>6425</v>
      </c>
    </row>
    <row r="490" spans="1:2" x14ac:dyDescent="0.2">
      <c r="A490">
        <v>489</v>
      </c>
      <c r="B490" t="s">
        <v>6426</v>
      </c>
    </row>
    <row r="491" spans="1:2" x14ac:dyDescent="0.2">
      <c r="A491">
        <v>490</v>
      </c>
      <c r="B491" t="s">
        <v>6427</v>
      </c>
    </row>
    <row r="492" spans="1:2" x14ac:dyDescent="0.2">
      <c r="A492">
        <v>491</v>
      </c>
      <c r="B492" t="s">
        <v>6428</v>
      </c>
    </row>
    <row r="493" spans="1:2" x14ac:dyDescent="0.2">
      <c r="A493">
        <v>492</v>
      </c>
      <c r="B493" t="s">
        <v>6429</v>
      </c>
    </row>
    <row r="494" spans="1:2" x14ac:dyDescent="0.2">
      <c r="A494">
        <v>493</v>
      </c>
      <c r="B494" t="s">
        <v>6430</v>
      </c>
    </row>
    <row r="495" spans="1:2" x14ac:dyDescent="0.2">
      <c r="A495">
        <v>494</v>
      </c>
      <c r="B495" t="s">
        <v>6431</v>
      </c>
    </row>
    <row r="496" spans="1:2" x14ac:dyDescent="0.2">
      <c r="A496">
        <v>495</v>
      </c>
      <c r="B496" t="s">
        <v>6432</v>
      </c>
    </row>
    <row r="497" spans="1:2" x14ac:dyDescent="0.2">
      <c r="A497">
        <v>496</v>
      </c>
      <c r="B497" t="s">
        <v>6433</v>
      </c>
    </row>
    <row r="498" spans="1:2" x14ac:dyDescent="0.2">
      <c r="A498">
        <v>497</v>
      </c>
      <c r="B498" t="s">
        <v>6434</v>
      </c>
    </row>
    <row r="499" spans="1:2" x14ac:dyDescent="0.2">
      <c r="A499">
        <v>498</v>
      </c>
      <c r="B499" t="s">
        <v>6435</v>
      </c>
    </row>
    <row r="500" spans="1:2" x14ac:dyDescent="0.2">
      <c r="A500">
        <v>499</v>
      </c>
      <c r="B500" t="s">
        <v>6436</v>
      </c>
    </row>
    <row r="501" spans="1:2" x14ac:dyDescent="0.2">
      <c r="A501">
        <v>500</v>
      </c>
      <c r="B501" t="s">
        <v>6437</v>
      </c>
    </row>
    <row r="502" spans="1:2" x14ac:dyDescent="0.2">
      <c r="A502">
        <v>501</v>
      </c>
      <c r="B502" t="s">
        <v>6438</v>
      </c>
    </row>
    <row r="503" spans="1:2" x14ac:dyDescent="0.2">
      <c r="A503">
        <v>502</v>
      </c>
      <c r="B503" t="s">
        <v>6439</v>
      </c>
    </row>
    <row r="504" spans="1:2" x14ac:dyDescent="0.2">
      <c r="A504">
        <v>503</v>
      </c>
      <c r="B504" t="s">
        <v>6440</v>
      </c>
    </row>
    <row r="505" spans="1:2" x14ac:dyDescent="0.2">
      <c r="A505">
        <v>504</v>
      </c>
      <c r="B505" t="s">
        <v>6441</v>
      </c>
    </row>
    <row r="506" spans="1:2" x14ac:dyDescent="0.2">
      <c r="A506">
        <v>505</v>
      </c>
      <c r="B506" t="s">
        <v>6442</v>
      </c>
    </row>
    <row r="507" spans="1:2" x14ac:dyDescent="0.2">
      <c r="A507">
        <v>506</v>
      </c>
      <c r="B507" t="s">
        <v>6443</v>
      </c>
    </row>
    <row r="508" spans="1:2" x14ac:dyDescent="0.2">
      <c r="A508">
        <v>507</v>
      </c>
      <c r="B508" t="s">
        <v>6444</v>
      </c>
    </row>
    <row r="509" spans="1:2" x14ac:dyDescent="0.2">
      <c r="A509">
        <v>508</v>
      </c>
      <c r="B509" t="s">
        <v>6445</v>
      </c>
    </row>
    <row r="510" spans="1:2" x14ac:dyDescent="0.2">
      <c r="A510">
        <v>509</v>
      </c>
      <c r="B510" t="s">
        <v>6446</v>
      </c>
    </row>
    <row r="511" spans="1:2" x14ac:dyDescent="0.2">
      <c r="A511">
        <v>510</v>
      </c>
      <c r="B511" t="s">
        <v>6447</v>
      </c>
    </row>
    <row r="512" spans="1:2" x14ac:dyDescent="0.2">
      <c r="A512">
        <v>511</v>
      </c>
      <c r="B512" t="s">
        <v>6448</v>
      </c>
    </row>
    <row r="513" spans="1:2" x14ac:dyDescent="0.2">
      <c r="A513">
        <v>512</v>
      </c>
      <c r="B513" t="s">
        <v>6449</v>
      </c>
    </row>
    <row r="514" spans="1:2" x14ac:dyDescent="0.2">
      <c r="A514">
        <v>513</v>
      </c>
      <c r="B514" t="s">
        <v>6450</v>
      </c>
    </row>
    <row r="515" spans="1:2" x14ac:dyDescent="0.2">
      <c r="A515">
        <v>514</v>
      </c>
      <c r="B515" t="s">
        <v>6451</v>
      </c>
    </row>
    <row r="516" spans="1:2" x14ac:dyDescent="0.2">
      <c r="A516">
        <v>515</v>
      </c>
      <c r="B516" t="s">
        <v>6452</v>
      </c>
    </row>
    <row r="517" spans="1:2" x14ac:dyDescent="0.2">
      <c r="A517">
        <v>516</v>
      </c>
      <c r="B517" t="s">
        <v>6453</v>
      </c>
    </row>
    <row r="518" spans="1:2" x14ac:dyDescent="0.2">
      <c r="A518">
        <v>517</v>
      </c>
      <c r="B518" t="s">
        <v>6454</v>
      </c>
    </row>
    <row r="519" spans="1:2" x14ac:dyDescent="0.2">
      <c r="A519">
        <v>518</v>
      </c>
      <c r="B519" t="s">
        <v>6455</v>
      </c>
    </row>
    <row r="520" spans="1:2" x14ac:dyDescent="0.2">
      <c r="A520">
        <v>519</v>
      </c>
      <c r="B520" t="s">
        <v>6456</v>
      </c>
    </row>
    <row r="521" spans="1:2" x14ac:dyDescent="0.2">
      <c r="A521">
        <v>520</v>
      </c>
      <c r="B521" t="s">
        <v>6457</v>
      </c>
    </row>
    <row r="522" spans="1:2" x14ac:dyDescent="0.2">
      <c r="A522">
        <v>521</v>
      </c>
      <c r="B522" t="s">
        <v>6458</v>
      </c>
    </row>
    <row r="523" spans="1:2" x14ac:dyDescent="0.2">
      <c r="A523">
        <v>522</v>
      </c>
      <c r="B523" t="s">
        <v>6459</v>
      </c>
    </row>
    <row r="524" spans="1:2" x14ac:dyDescent="0.2">
      <c r="A524">
        <v>523</v>
      </c>
      <c r="B524" t="s">
        <v>6460</v>
      </c>
    </row>
    <row r="525" spans="1:2" x14ac:dyDescent="0.2">
      <c r="A525">
        <v>524</v>
      </c>
      <c r="B525" t="s">
        <v>6461</v>
      </c>
    </row>
    <row r="526" spans="1:2" x14ac:dyDescent="0.2">
      <c r="A526">
        <v>525</v>
      </c>
      <c r="B526" t="s">
        <v>6462</v>
      </c>
    </row>
    <row r="527" spans="1:2" x14ac:dyDescent="0.2">
      <c r="A527">
        <v>526</v>
      </c>
      <c r="B527" t="s">
        <v>6463</v>
      </c>
    </row>
    <row r="528" spans="1:2" x14ac:dyDescent="0.2">
      <c r="A528">
        <v>527</v>
      </c>
      <c r="B528" t="s">
        <v>6464</v>
      </c>
    </row>
    <row r="529" spans="1:2" x14ac:dyDescent="0.2">
      <c r="A529">
        <v>528</v>
      </c>
      <c r="B529" t="s">
        <v>6465</v>
      </c>
    </row>
    <row r="530" spans="1:2" x14ac:dyDescent="0.2">
      <c r="A530">
        <v>529</v>
      </c>
      <c r="B530" t="s">
        <v>6466</v>
      </c>
    </row>
    <row r="531" spans="1:2" x14ac:dyDescent="0.2">
      <c r="A531">
        <v>530</v>
      </c>
      <c r="B531" t="s">
        <v>6467</v>
      </c>
    </row>
    <row r="532" spans="1:2" x14ac:dyDescent="0.2">
      <c r="A532">
        <v>531</v>
      </c>
      <c r="B532" t="s">
        <v>6468</v>
      </c>
    </row>
    <row r="533" spans="1:2" x14ac:dyDescent="0.2">
      <c r="A533">
        <v>532</v>
      </c>
      <c r="B533" t="s">
        <v>6469</v>
      </c>
    </row>
    <row r="534" spans="1:2" x14ac:dyDescent="0.2">
      <c r="A534">
        <v>533</v>
      </c>
      <c r="B534" t="s">
        <v>6470</v>
      </c>
    </row>
    <row r="535" spans="1:2" x14ac:dyDescent="0.2">
      <c r="A535">
        <v>534</v>
      </c>
      <c r="B535" t="s">
        <v>6471</v>
      </c>
    </row>
    <row r="536" spans="1:2" x14ac:dyDescent="0.2">
      <c r="A536">
        <v>535</v>
      </c>
      <c r="B536" t="s">
        <v>6472</v>
      </c>
    </row>
    <row r="537" spans="1:2" x14ac:dyDescent="0.2">
      <c r="A537">
        <v>536</v>
      </c>
      <c r="B537" t="s">
        <v>6473</v>
      </c>
    </row>
    <row r="538" spans="1:2" x14ac:dyDescent="0.2">
      <c r="A538">
        <v>537</v>
      </c>
      <c r="B538" t="s">
        <v>6474</v>
      </c>
    </row>
    <row r="539" spans="1:2" x14ac:dyDescent="0.2">
      <c r="A539">
        <v>538</v>
      </c>
      <c r="B539" t="s">
        <v>6475</v>
      </c>
    </row>
    <row r="540" spans="1:2" x14ac:dyDescent="0.2">
      <c r="A540">
        <v>539</v>
      </c>
      <c r="B540" t="s">
        <v>6476</v>
      </c>
    </row>
    <row r="541" spans="1:2" x14ac:dyDescent="0.2">
      <c r="A541">
        <v>540</v>
      </c>
      <c r="B541" t="s">
        <v>7857</v>
      </c>
    </row>
    <row r="542" spans="1:2" x14ac:dyDescent="0.2">
      <c r="A542">
        <v>541</v>
      </c>
      <c r="B542" t="s">
        <v>7858</v>
      </c>
    </row>
    <row r="543" spans="1:2" x14ac:dyDescent="0.2">
      <c r="A543">
        <v>542</v>
      </c>
      <c r="B543" t="s">
        <v>7859</v>
      </c>
    </row>
    <row r="544" spans="1:2" x14ac:dyDescent="0.2">
      <c r="A544">
        <v>543</v>
      </c>
      <c r="B544" t="s">
        <v>7860</v>
      </c>
    </row>
    <row r="545" spans="1:2" x14ac:dyDescent="0.2">
      <c r="A545">
        <v>544</v>
      </c>
      <c r="B545" t="s">
        <v>7861</v>
      </c>
    </row>
    <row r="546" spans="1:2" x14ac:dyDescent="0.2">
      <c r="A546">
        <v>545</v>
      </c>
      <c r="B546" t="s">
        <v>7862</v>
      </c>
    </row>
    <row r="547" spans="1:2" x14ac:dyDescent="0.2">
      <c r="A547">
        <v>546</v>
      </c>
      <c r="B547" t="s">
        <v>7863</v>
      </c>
    </row>
    <row r="548" spans="1:2" x14ac:dyDescent="0.2">
      <c r="A548">
        <v>547</v>
      </c>
      <c r="B548" t="s">
        <v>7864</v>
      </c>
    </row>
    <row r="549" spans="1:2" x14ac:dyDescent="0.2">
      <c r="A549">
        <v>548</v>
      </c>
      <c r="B549" t="s">
        <v>7865</v>
      </c>
    </row>
    <row r="550" spans="1:2" x14ac:dyDescent="0.2">
      <c r="A550">
        <v>549</v>
      </c>
      <c r="B550" t="s">
        <v>7866</v>
      </c>
    </row>
    <row r="551" spans="1:2" x14ac:dyDescent="0.2">
      <c r="A551">
        <v>550</v>
      </c>
      <c r="B551" t="s">
        <v>7867</v>
      </c>
    </row>
    <row r="552" spans="1:2" x14ac:dyDescent="0.2">
      <c r="A552">
        <v>551</v>
      </c>
      <c r="B552" t="s">
        <v>7868</v>
      </c>
    </row>
    <row r="553" spans="1:2" x14ac:dyDescent="0.2">
      <c r="A553">
        <v>552</v>
      </c>
      <c r="B553" t="s">
        <v>7869</v>
      </c>
    </row>
    <row r="554" spans="1:2" x14ac:dyDescent="0.2">
      <c r="A554">
        <v>553</v>
      </c>
      <c r="B554" t="s">
        <v>7870</v>
      </c>
    </row>
    <row r="555" spans="1:2" x14ac:dyDescent="0.2">
      <c r="A555">
        <v>554</v>
      </c>
      <c r="B555" t="s">
        <v>7871</v>
      </c>
    </row>
    <row r="556" spans="1:2" x14ac:dyDescent="0.2">
      <c r="A556">
        <v>555</v>
      </c>
      <c r="B556" t="s">
        <v>7872</v>
      </c>
    </row>
    <row r="557" spans="1:2" x14ac:dyDescent="0.2">
      <c r="A557">
        <v>556</v>
      </c>
      <c r="B557" t="s">
        <v>7873</v>
      </c>
    </row>
    <row r="558" spans="1:2" x14ac:dyDescent="0.2">
      <c r="A558">
        <v>557</v>
      </c>
      <c r="B558" t="s">
        <v>7874</v>
      </c>
    </row>
    <row r="559" spans="1:2" x14ac:dyDescent="0.2">
      <c r="A559">
        <v>558</v>
      </c>
      <c r="B559" t="s">
        <v>7875</v>
      </c>
    </row>
    <row r="560" spans="1:2" x14ac:dyDescent="0.2">
      <c r="A560">
        <v>559</v>
      </c>
      <c r="B560" t="s">
        <v>7876</v>
      </c>
    </row>
    <row r="561" spans="1:2" x14ac:dyDescent="0.2">
      <c r="A561">
        <v>560</v>
      </c>
      <c r="B561" t="s">
        <v>7877</v>
      </c>
    </row>
    <row r="562" spans="1:2" x14ac:dyDescent="0.2">
      <c r="A562">
        <v>561</v>
      </c>
      <c r="B562" t="s">
        <v>7878</v>
      </c>
    </row>
    <row r="563" spans="1:2" x14ac:dyDescent="0.2">
      <c r="A563">
        <v>562</v>
      </c>
      <c r="B563" t="s">
        <v>7879</v>
      </c>
    </row>
    <row r="564" spans="1:2" x14ac:dyDescent="0.2">
      <c r="A564">
        <v>563</v>
      </c>
      <c r="B564" t="s">
        <v>7880</v>
      </c>
    </row>
    <row r="565" spans="1:2" x14ac:dyDescent="0.2">
      <c r="A565">
        <v>564</v>
      </c>
      <c r="B565" t="s">
        <v>7881</v>
      </c>
    </row>
    <row r="566" spans="1:2" x14ac:dyDescent="0.2">
      <c r="A566">
        <v>565</v>
      </c>
      <c r="B566" t="s">
        <v>7882</v>
      </c>
    </row>
    <row r="567" spans="1:2" x14ac:dyDescent="0.2">
      <c r="A567">
        <v>566</v>
      </c>
      <c r="B567" t="s">
        <v>7883</v>
      </c>
    </row>
    <row r="568" spans="1:2" x14ac:dyDescent="0.2">
      <c r="A568">
        <v>567</v>
      </c>
      <c r="B568" t="s">
        <v>7884</v>
      </c>
    </row>
    <row r="569" spans="1:2" x14ac:dyDescent="0.2">
      <c r="A569">
        <v>568</v>
      </c>
      <c r="B569" t="s">
        <v>7885</v>
      </c>
    </row>
    <row r="570" spans="1:2" x14ac:dyDescent="0.2">
      <c r="A570">
        <v>569</v>
      </c>
      <c r="B570" t="s">
        <v>7886</v>
      </c>
    </row>
    <row r="571" spans="1:2" x14ac:dyDescent="0.2">
      <c r="A571">
        <v>570</v>
      </c>
      <c r="B571" t="s">
        <v>7887</v>
      </c>
    </row>
    <row r="572" spans="1:2" x14ac:dyDescent="0.2">
      <c r="A572">
        <v>571</v>
      </c>
      <c r="B572" t="s">
        <v>7888</v>
      </c>
    </row>
    <row r="573" spans="1:2" x14ac:dyDescent="0.2">
      <c r="A573">
        <v>572</v>
      </c>
      <c r="B573" t="s">
        <v>7889</v>
      </c>
    </row>
    <row r="574" spans="1:2" x14ac:dyDescent="0.2">
      <c r="A574">
        <v>573</v>
      </c>
      <c r="B574" t="s">
        <v>7890</v>
      </c>
    </row>
    <row r="575" spans="1:2" x14ac:dyDescent="0.2">
      <c r="A575">
        <v>574</v>
      </c>
      <c r="B575" t="s">
        <v>7891</v>
      </c>
    </row>
    <row r="576" spans="1:2" x14ac:dyDescent="0.2">
      <c r="A576">
        <v>575</v>
      </c>
      <c r="B576" t="s">
        <v>7892</v>
      </c>
    </row>
    <row r="577" spans="1:2" x14ac:dyDescent="0.2">
      <c r="A577">
        <v>576</v>
      </c>
      <c r="B577" t="s">
        <v>7893</v>
      </c>
    </row>
    <row r="578" spans="1:2" x14ac:dyDescent="0.2">
      <c r="A578">
        <v>577</v>
      </c>
      <c r="B578" t="s">
        <v>7894</v>
      </c>
    </row>
    <row r="579" spans="1:2" x14ac:dyDescent="0.2">
      <c r="A579">
        <v>578</v>
      </c>
      <c r="B579" t="s">
        <v>7895</v>
      </c>
    </row>
    <row r="580" spans="1:2" x14ac:dyDescent="0.2">
      <c r="A580">
        <v>579</v>
      </c>
      <c r="B580" t="s">
        <v>7896</v>
      </c>
    </row>
    <row r="581" spans="1:2" x14ac:dyDescent="0.2">
      <c r="A581">
        <v>580</v>
      </c>
      <c r="B581" t="s">
        <v>7897</v>
      </c>
    </row>
    <row r="582" spans="1:2" x14ac:dyDescent="0.2">
      <c r="A582">
        <v>581</v>
      </c>
      <c r="B582" t="s">
        <v>7898</v>
      </c>
    </row>
    <row r="583" spans="1:2" x14ac:dyDescent="0.2">
      <c r="A583">
        <v>582</v>
      </c>
      <c r="B583" t="s">
        <v>7899</v>
      </c>
    </row>
    <row r="584" spans="1:2" x14ac:dyDescent="0.2">
      <c r="A584">
        <v>583</v>
      </c>
      <c r="B584" t="s">
        <v>7900</v>
      </c>
    </row>
    <row r="585" spans="1:2" x14ac:dyDescent="0.2">
      <c r="A585">
        <v>584</v>
      </c>
      <c r="B585" t="s">
        <v>7901</v>
      </c>
    </row>
    <row r="586" spans="1:2" x14ac:dyDescent="0.2">
      <c r="A586">
        <v>585</v>
      </c>
      <c r="B586" t="s">
        <v>7902</v>
      </c>
    </row>
    <row r="587" spans="1:2" x14ac:dyDescent="0.2">
      <c r="A587">
        <v>586</v>
      </c>
      <c r="B587" t="s">
        <v>7903</v>
      </c>
    </row>
    <row r="588" spans="1:2" x14ac:dyDescent="0.2">
      <c r="A588">
        <v>587</v>
      </c>
      <c r="B588" t="s">
        <v>7904</v>
      </c>
    </row>
    <row r="589" spans="1:2" x14ac:dyDescent="0.2">
      <c r="A589">
        <v>588</v>
      </c>
      <c r="B589" t="s">
        <v>7905</v>
      </c>
    </row>
    <row r="590" spans="1:2" x14ac:dyDescent="0.2">
      <c r="A590">
        <v>589</v>
      </c>
      <c r="B590" t="s">
        <v>7906</v>
      </c>
    </row>
    <row r="591" spans="1:2" x14ac:dyDescent="0.2">
      <c r="A591">
        <v>590</v>
      </c>
      <c r="B591" t="s">
        <v>7907</v>
      </c>
    </row>
    <row r="592" spans="1:2" x14ac:dyDescent="0.2">
      <c r="A592">
        <v>591</v>
      </c>
      <c r="B592" t="s">
        <v>7908</v>
      </c>
    </row>
    <row r="593" spans="1:2" x14ac:dyDescent="0.2">
      <c r="A593">
        <v>592</v>
      </c>
      <c r="B593" t="s">
        <v>7909</v>
      </c>
    </row>
    <row r="594" spans="1:2" x14ac:dyDescent="0.2">
      <c r="A594">
        <v>593</v>
      </c>
      <c r="B594" t="s">
        <v>7910</v>
      </c>
    </row>
    <row r="595" spans="1:2" x14ac:dyDescent="0.2">
      <c r="A595">
        <v>594</v>
      </c>
      <c r="B595" t="s">
        <v>6477</v>
      </c>
    </row>
    <row r="596" spans="1:2" x14ac:dyDescent="0.2">
      <c r="A596">
        <v>595</v>
      </c>
      <c r="B596" t="s">
        <v>6478</v>
      </c>
    </row>
    <row r="597" spans="1:2" x14ac:dyDescent="0.2">
      <c r="A597">
        <v>596</v>
      </c>
      <c r="B597" t="s">
        <v>6479</v>
      </c>
    </row>
    <row r="598" spans="1:2" x14ac:dyDescent="0.2">
      <c r="A598">
        <v>597</v>
      </c>
      <c r="B598" t="s">
        <v>6480</v>
      </c>
    </row>
    <row r="599" spans="1:2" x14ac:dyDescent="0.2">
      <c r="A599">
        <v>598</v>
      </c>
      <c r="B599" t="s">
        <v>6481</v>
      </c>
    </row>
    <row r="600" spans="1:2" x14ac:dyDescent="0.2">
      <c r="A600">
        <v>599</v>
      </c>
      <c r="B600" t="s">
        <v>6482</v>
      </c>
    </row>
    <row r="601" spans="1:2" x14ac:dyDescent="0.2">
      <c r="A601">
        <v>600</v>
      </c>
      <c r="B601" t="s">
        <v>6483</v>
      </c>
    </row>
    <row r="602" spans="1:2" x14ac:dyDescent="0.2">
      <c r="A602">
        <v>601</v>
      </c>
      <c r="B602" t="s">
        <v>6484</v>
      </c>
    </row>
    <row r="603" spans="1:2" x14ac:dyDescent="0.2">
      <c r="A603">
        <v>602</v>
      </c>
      <c r="B603" t="s">
        <v>6485</v>
      </c>
    </row>
    <row r="604" spans="1:2" x14ac:dyDescent="0.2">
      <c r="A604">
        <v>603</v>
      </c>
      <c r="B604" t="s">
        <v>6486</v>
      </c>
    </row>
    <row r="605" spans="1:2" x14ac:dyDescent="0.2">
      <c r="A605">
        <v>604</v>
      </c>
      <c r="B605" t="s">
        <v>6487</v>
      </c>
    </row>
    <row r="606" spans="1:2" x14ac:dyDescent="0.2">
      <c r="A606">
        <v>605</v>
      </c>
      <c r="B606" t="s">
        <v>6488</v>
      </c>
    </row>
    <row r="607" spans="1:2" x14ac:dyDescent="0.2">
      <c r="A607">
        <v>606</v>
      </c>
      <c r="B607" t="s">
        <v>6489</v>
      </c>
    </row>
    <row r="608" spans="1:2" x14ac:dyDescent="0.2">
      <c r="A608">
        <v>607</v>
      </c>
      <c r="B608" t="s">
        <v>6490</v>
      </c>
    </row>
    <row r="609" spans="1:2" x14ac:dyDescent="0.2">
      <c r="A609">
        <v>608</v>
      </c>
      <c r="B609" t="s">
        <v>6491</v>
      </c>
    </row>
    <row r="610" spans="1:2" x14ac:dyDescent="0.2">
      <c r="A610">
        <v>609</v>
      </c>
      <c r="B610" t="s">
        <v>6492</v>
      </c>
    </row>
    <row r="611" spans="1:2" x14ac:dyDescent="0.2">
      <c r="A611">
        <v>610</v>
      </c>
      <c r="B611" t="s">
        <v>6493</v>
      </c>
    </row>
    <row r="612" spans="1:2" x14ac:dyDescent="0.2">
      <c r="A612">
        <v>611</v>
      </c>
      <c r="B612" t="s">
        <v>6494</v>
      </c>
    </row>
    <row r="613" spans="1:2" x14ac:dyDescent="0.2">
      <c r="A613">
        <v>612</v>
      </c>
      <c r="B613" t="s">
        <v>6495</v>
      </c>
    </row>
    <row r="614" spans="1:2" x14ac:dyDescent="0.2">
      <c r="A614">
        <v>613</v>
      </c>
      <c r="B614" t="s">
        <v>6496</v>
      </c>
    </row>
    <row r="615" spans="1:2" x14ac:dyDescent="0.2">
      <c r="A615">
        <v>614</v>
      </c>
      <c r="B615" t="s">
        <v>6497</v>
      </c>
    </row>
    <row r="616" spans="1:2" x14ac:dyDescent="0.2">
      <c r="A616">
        <v>615</v>
      </c>
      <c r="B616" t="s">
        <v>6498</v>
      </c>
    </row>
    <row r="617" spans="1:2" x14ac:dyDescent="0.2">
      <c r="A617">
        <v>616</v>
      </c>
      <c r="B617" t="s">
        <v>6499</v>
      </c>
    </row>
    <row r="618" spans="1:2" x14ac:dyDescent="0.2">
      <c r="A618">
        <v>617</v>
      </c>
      <c r="B618" t="s">
        <v>6500</v>
      </c>
    </row>
    <row r="619" spans="1:2" x14ac:dyDescent="0.2">
      <c r="A619">
        <v>618</v>
      </c>
      <c r="B619" t="s">
        <v>6501</v>
      </c>
    </row>
    <row r="620" spans="1:2" x14ac:dyDescent="0.2">
      <c r="A620">
        <v>619</v>
      </c>
      <c r="B620" t="s">
        <v>6502</v>
      </c>
    </row>
    <row r="621" spans="1:2" x14ac:dyDescent="0.2">
      <c r="A621">
        <v>620</v>
      </c>
      <c r="B621" t="s">
        <v>6503</v>
      </c>
    </row>
    <row r="622" spans="1:2" x14ac:dyDescent="0.2">
      <c r="A622">
        <v>621</v>
      </c>
      <c r="B622" t="s">
        <v>6504</v>
      </c>
    </row>
    <row r="623" spans="1:2" x14ac:dyDescent="0.2">
      <c r="A623">
        <v>622</v>
      </c>
      <c r="B623" t="s">
        <v>6505</v>
      </c>
    </row>
    <row r="624" spans="1:2" x14ac:dyDescent="0.2">
      <c r="A624">
        <v>623</v>
      </c>
      <c r="B624" t="s">
        <v>6506</v>
      </c>
    </row>
    <row r="625" spans="1:2" x14ac:dyDescent="0.2">
      <c r="A625">
        <v>624</v>
      </c>
      <c r="B625" t="s">
        <v>6507</v>
      </c>
    </row>
    <row r="626" spans="1:2" x14ac:dyDescent="0.2">
      <c r="A626">
        <v>625</v>
      </c>
      <c r="B626" t="s">
        <v>6508</v>
      </c>
    </row>
    <row r="627" spans="1:2" x14ac:dyDescent="0.2">
      <c r="A627">
        <v>626</v>
      </c>
      <c r="B627" t="s">
        <v>6509</v>
      </c>
    </row>
    <row r="628" spans="1:2" x14ac:dyDescent="0.2">
      <c r="A628">
        <v>627</v>
      </c>
      <c r="B628" t="s">
        <v>6510</v>
      </c>
    </row>
    <row r="629" spans="1:2" x14ac:dyDescent="0.2">
      <c r="A629">
        <v>628</v>
      </c>
      <c r="B629" t="s">
        <v>6511</v>
      </c>
    </row>
    <row r="630" spans="1:2" x14ac:dyDescent="0.2">
      <c r="A630">
        <v>629</v>
      </c>
      <c r="B630" t="s">
        <v>6512</v>
      </c>
    </row>
    <row r="631" spans="1:2" x14ac:dyDescent="0.2">
      <c r="A631">
        <v>630</v>
      </c>
      <c r="B631" t="s">
        <v>6513</v>
      </c>
    </row>
    <row r="632" spans="1:2" x14ac:dyDescent="0.2">
      <c r="A632">
        <v>631</v>
      </c>
      <c r="B632" t="s">
        <v>6514</v>
      </c>
    </row>
    <row r="633" spans="1:2" x14ac:dyDescent="0.2">
      <c r="A633">
        <v>632</v>
      </c>
      <c r="B633" t="s">
        <v>6515</v>
      </c>
    </row>
    <row r="634" spans="1:2" x14ac:dyDescent="0.2">
      <c r="A634">
        <v>633</v>
      </c>
      <c r="B634" t="s">
        <v>6516</v>
      </c>
    </row>
    <row r="635" spans="1:2" x14ac:dyDescent="0.2">
      <c r="A635">
        <v>634</v>
      </c>
      <c r="B635" t="s">
        <v>6517</v>
      </c>
    </row>
    <row r="636" spans="1:2" x14ac:dyDescent="0.2">
      <c r="A636">
        <v>635</v>
      </c>
      <c r="B636" t="s">
        <v>6518</v>
      </c>
    </row>
    <row r="637" spans="1:2" x14ac:dyDescent="0.2">
      <c r="A637">
        <v>636</v>
      </c>
      <c r="B637" t="s">
        <v>6519</v>
      </c>
    </row>
    <row r="638" spans="1:2" x14ac:dyDescent="0.2">
      <c r="A638">
        <v>637</v>
      </c>
      <c r="B638" t="s">
        <v>6520</v>
      </c>
    </row>
    <row r="639" spans="1:2" x14ac:dyDescent="0.2">
      <c r="A639">
        <v>638</v>
      </c>
      <c r="B639" t="s">
        <v>6521</v>
      </c>
    </row>
    <row r="640" spans="1:2" x14ac:dyDescent="0.2">
      <c r="A640">
        <v>639</v>
      </c>
      <c r="B640" t="s">
        <v>6522</v>
      </c>
    </row>
    <row r="641" spans="1:2" x14ac:dyDescent="0.2">
      <c r="A641">
        <v>640</v>
      </c>
      <c r="B641" t="s">
        <v>6523</v>
      </c>
    </row>
    <row r="642" spans="1:2" x14ac:dyDescent="0.2">
      <c r="A642">
        <v>641</v>
      </c>
      <c r="B642" t="s">
        <v>6524</v>
      </c>
    </row>
    <row r="643" spans="1:2" x14ac:dyDescent="0.2">
      <c r="A643">
        <v>642</v>
      </c>
      <c r="B643" t="s">
        <v>6525</v>
      </c>
    </row>
    <row r="644" spans="1:2" x14ac:dyDescent="0.2">
      <c r="A644">
        <v>643</v>
      </c>
      <c r="B644" t="s">
        <v>6526</v>
      </c>
    </row>
    <row r="645" spans="1:2" x14ac:dyDescent="0.2">
      <c r="A645">
        <v>644</v>
      </c>
      <c r="B645" t="s">
        <v>6527</v>
      </c>
    </row>
    <row r="646" spans="1:2" x14ac:dyDescent="0.2">
      <c r="A646">
        <v>645</v>
      </c>
      <c r="B646" t="s">
        <v>6528</v>
      </c>
    </row>
    <row r="647" spans="1:2" x14ac:dyDescent="0.2">
      <c r="A647">
        <v>646</v>
      </c>
      <c r="B647" t="s">
        <v>6529</v>
      </c>
    </row>
    <row r="648" spans="1:2" x14ac:dyDescent="0.2">
      <c r="A648">
        <v>647</v>
      </c>
      <c r="B648" t="s">
        <v>6530</v>
      </c>
    </row>
    <row r="649" spans="1:2" x14ac:dyDescent="0.2">
      <c r="A649">
        <v>648</v>
      </c>
      <c r="B649" t="s">
        <v>6531</v>
      </c>
    </row>
    <row r="650" spans="1:2" x14ac:dyDescent="0.2">
      <c r="A650">
        <v>649</v>
      </c>
      <c r="B650" t="s">
        <v>6532</v>
      </c>
    </row>
    <row r="651" spans="1:2" x14ac:dyDescent="0.2">
      <c r="A651">
        <v>650</v>
      </c>
      <c r="B651" t="s">
        <v>6533</v>
      </c>
    </row>
    <row r="652" spans="1:2" x14ac:dyDescent="0.2">
      <c r="A652">
        <v>651</v>
      </c>
      <c r="B652" t="s">
        <v>6534</v>
      </c>
    </row>
    <row r="653" spans="1:2" x14ac:dyDescent="0.2">
      <c r="A653">
        <v>652</v>
      </c>
      <c r="B653" t="s">
        <v>6535</v>
      </c>
    </row>
    <row r="654" spans="1:2" x14ac:dyDescent="0.2">
      <c r="A654">
        <v>653</v>
      </c>
      <c r="B654" t="s">
        <v>6536</v>
      </c>
    </row>
    <row r="655" spans="1:2" x14ac:dyDescent="0.2">
      <c r="A655">
        <v>654</v>
      </c>
      <c r="B655" t="s">
        <v>6537</v>
      </c>
    </row>
    <row r="656" spans="1:2" x14ac:dyDescent="0.2">
      <c r="A656">
        <v>655</v>
      </c>
      <c r="B656" t="s">
        <v>6538</v>
      </c>
    </row>
    <row r="657" spans="1:2" x14ac:dyDescent="0.2">
      <c r="A657">
        <v>656</v>
      </c>
      <c r="B657" t="s">
        <v>6539</v>
      </c>
    </row>
    <row r="658" spans="1:2" x14ac:dyDescent="0.2">
      <c r="A658">
        <v>657</v>
      </c>
      <c r="B658" t="s">
        <v>6540</v>
      </c>
    </row>
    <row r="659" spans="1:2" x14ac:dyDescent="0.2">
      <c r="A659">
        <v>658</v>
      </c>
      <c r="B659" t="s">
        <v>6541</v>
      </c>
    </row>
    <row r="660" spans="1:2" x14ac:dyDescent="0.2">
      <c r="A660">
        <v>659</v>
      </c>
      <c r="B660" t="s">
        <v>6542</v>
      </c>
    </row>
    <row r="661" spans="1:2" x14ac:dyDescent="0.2">
      <c r="A661">
        <v>660</v>
      </c>
      <c r="B661" t="s">
        <v>6543</v>
      </c>
    </row>
    <row r="662" spans="1:2" x14ac:dyDescent="0.2">
      <c r="A662">
        <v>661</v>
      </c>
      <c r="B662" t="s">
        <v>6544</v>
      </c>
    </row>
    <row r="663" spans="1:2" x14ac:dyDescent="0.2">
      <c r="A663">
        <v>662</v>
      </c>
      <c r="B663" t="s">
        <v>6545</v>
      </c>
    </row>
    <row r="664" spans="1:2" x14ac:dyDescent="0.2">
      <c r="A664">
        <v>663</v>
      </c>
      <c r="B664" t="s">
        <v>6546</v>
      </c>
    </row>
    <row r="665" spans="1:2" x14ac:dyDescent="0.2">
      <c r="A665">
        <v>664</v>
      </c>
      <c r="B665" t="s">
        <v>6547</v>
      </c>
    </row>
    <row r="666" spans="1:2" x14ac:dyDescent="0.2">
      <c r="A666">
        <v>665</v>
      </c>
      <c r="B666" t="s">
        <v>6548</v>
      </c>
    </row>
    <row r="667" spans="1:2" x14ac:dyDescent="0.2">
      <c r="A667">
        <v>666</v>
      </c>
      <c r="B667" t="s">
        <v>6549</v>
      </c>
    </row>
    <row r="668" spans="1:2" x14ac:dyDescent="0.2">
      <c r="A668">
        <v>667</v>
      </c>
      <c r="B668" t="s">
        <v>6550</v>
      </c>
    </row>
    <row r="669" spans="1:2" x14ac:dyDescent="0.2">
      <c r="A669">
        <v>668</v>
      </c>
      <c r="B669" t="s">
        <v>6551</v>
      </c>
    </row>
    <row r="670" spans="1:2" x14ac:dyDescent="0.2">
      <c r="A670">
        <v>669</v>
      </c>
      <c r="B670" t="s">
        <v>6552</v>
      </c>
    </row>
    <row r="671" spans="1:2" x14ac:dyDescent="0.2">
      <c r="A671">
        <v>670</v>
      </c>
      <c r="B671" t="s">
        <v>6553</v>
      </c>
    </row>
    <row r="672" spans="1:2" x14ac:dyDescent="0.2">
      <c r="A672">
        <v>671</v>
      </c>
      <c r="B672" t="s">
        <v>6554</v>
      </c>
    </row>
    <row r="673" spans="1:2" x14ac:dyDescent="0.2">
      <c r="A673">
        <v>672</v>
      </c>
      <c r="B673" t="s">
        <v>6555</v>
      </c>
    </row>
    <row r="674" spans="1:2" x14ac:dyDescent="0.2">
      <c r="A674">
        <v>673</v>
      </c>
      <c r="B674" t="s">
        <v>6556</v>
      </c>
    </row>
    <row r="675" spans="1:2" x14ac:dyDescent="0.2">
      <c r="A675">
        <v>674</v>
      </c>
      <c r="B675" t="s">
        <v>6557</v>
      </c>
    </row>
    <row r="676" spans="1:2" x14ac:dyDescent="0.2">
      <c r="A676">
        <v>675</v>
      </c>
      <c r="B676" t="s">
        <v>6558</v>
      </c>
    </row>
    <row r="677" spans="1:2" x14ac:dyDescent="0.2">
      <c r="A677">
        <v>676</v>
      </c>
      <c r="B677" t="s">
        <v>6559</v>
      </c>
    </row>
    <row r="678" spans="1:2" x14ac:dyDescent="0.2">
      <c r="A678">
        <v>677</v>
      </c>
      <c r="B678" t="s">
        <v>6560</v>
      </c>
    </row>
    <row r="679" spans="1:2" x14ac:dyDescent="0.2">
      <c r="A679">
        <v>678</v>
      </c>
      <c r="B679" t="s">
        <v>6561</v>
      </c>
    </row>
    <row r="680" spans="1:2" x14ac:dyDescent="0.2">
      <c r="A680">
        <v>679</v>
      </c>
      <c r="B680" t="s">
        <v>6562</v>
      </c>
    </row>
    <row r="681" spans="1:2" x14ac:dyDescent="0.2">
      <c r="A681">
        <v>680</v>
      </c>
      <c r="B681" t="s">
        <v>6563</v>
      </c>
    </row>
    <row r="682" spans="1:2" x14ac:dyDescent="0.2">
      <c r="A682">
        <v>681</v>
      </c>
      <c r="B682" t="s">
        <v>6564</v>
      </c>
    </row>
    <row r="683" spans="1:2" x14ac:dyDescent="0.2">
      <c r="A683">
        <v>682</v>
      </c>
      <c r="B683" t="s">
        <v>6565</v>
      </c>
    </row>
    <row r="684" spans="1:2" x14ac:dyDescent="0.2">
      <c r="A684">
        <v>683</v>
      </c>
      <c r="B684" t="s">
        <v>6566</v>
      </c>
    </row>
    <row r="685" spans="1:2" x14ac:dyDescent="0.2">
      <c r="A685">
        <v>684</v>
      </c>
      <c r="B685" t="s">
        <v>6567</v>
      </c>
    </row>
    <row r="686" spans="1:2" x14ac:dyDescent="0.2">
      <c r="A686">
        <v>685</v>
      </c>
      <c r="B686" t="s">
        <v>6568</v>
      </c>
    </row>
    <row r="687" spans="1:2" x14ac:dyDescent="0.2">
      <c r="A687">
        <v>686</v>
      </c>
      <c r="B687" t="s">
        <v>6569</v>
      </c>
    </row>
    <row r="688" spans="1:2" x14ac:dyDescent="0.2">
      <c r="A688">
        <v>687</v>
      </c>
      <c r="B688" t="s">
        <v>6570</v>
      </c>
    </row>
    <row r="689" spans="1:2" x14ac:dyDescent="0.2">
      <c r="A689">
        <v>688</v>
      </c>
      <c r="B689" t="s">
        <v>6571</v>
      </c>
    </row>
    <row r="690" spans="1:2" x14ac:dyDescent="0.2">
      <c r="A690">
        <v>689</v>
      </c>
      <c r="B690" t="s">
        <v>6572</v>
      </c>
    </row>
    <row r="691" spans="1:2" x14ac:dyDescent="0.2">
      <c r="A691">
        <v>690</v>
      </c>
      <c r="B691" t="s">
        <v>6573</v>
      </c>
    </row>
    <row r="692" spans="1:2" x14ac:dyDescent="0.2">
      <c r="A692">
        <v>691</v>
      </c>
      <c r="B692" t="s">
        <v>6574</v>
      </c>
    </row>
    <row r="693" spans="1:2" x14ac:dyDescent="0.2">
      <c r="A693">
        <v>692</v>
      </c>
      <c r="B693" t="s">
        <v>6575</v>
      </c>
    </row>
    <row r="694" spans="1:2" x14ac:dyDescent="0.2">
      <c r="A694">
        <v>693</v>
      </c>
      <c r="B694" t="s">
        <v>6576</v>
      </c>
    </row>
    <row r="695" spans="1:2" x14ac:dyDescent="0.2">
      <c r="A695">
        <v>694</v>
      </c>
      <c r="B695" t="s">
        <v>6577</v>
      </c>
    </row>
    <row r="696" spans="1:2" x14ac:dyDescent="0.2">
      <c r="A696">
        <v>695</v>
      </c>
      <c r="B696" t="s">
        <v>6578</v>
      </c>
    </row>
    <row r="697" spans="1:2" x14ac:dyDescent="0.2">
      <c r="A697">
        <v>696</v>
      </c>
      <c r="B697" t="s">
        <v>6579</v>
      </c>
    </row>
    <row r="698" spans="1:2" x14ac:dyDescent="0.2">
      <c r="A698">
        <v>697</v>
      </c>
      <c r="B698" t="s">
        <v>6580</v>
      </c>
    </row>
    <row r="699" spans="1:2" x14ac:dyDescent="0.2">
      <c r="A699">
        <v>698</v>
      </c>
      <c r="B699" t="s">
        <v>6581</v>
      </c>
    </row>
    <row r="700" spans="1:2" x14ac:dyDescent="0.2">
      <c r="A700">
        <v>699</v>
      </c>
      <c r="B700" t="s">
        <v>6582</v>
      </c>
    </row>
    <row r="701" spans="1:2" x14ac:dyDescent="0.2">
      <c r="A701">
        <v>700</v>
      </c>
      <c r="B701" t="s">
        <v>6583</v>
      </c>
    </row>
    <row r="702" spans="1:2" x14ac:dyDescent="0.2">
      <c r="A702">
        <v>701</v>
      </c>
      <c r="B702" t="s">
        <v>6584</v>
      </c>
    </row>
    <row r="703" spans="1:2" x14ac:dyDescent="0.2">
      <c r="A703">
        <v>702</v>
      </c>
      <c r="B703" t="s">
        <v>6585</v>
      </c>
    </row>
    <row r="704" spans="1:2" x14ac:dyDescent="0.2">
      <c r="A704">
        <v>703</v>
      </c>
      <c r="B704" t="s">
        <v>6586</v>
      </c>
    </row>
    <row r="705" spans="1:2" x14ac:dyDescent="0.2">
      <c r="A705">
        <v>704</v>
      </c>
      <c r="B705" t="s">
        <v>6587</v>
      </c>
    </row>
    <row r="706" spans="1:2" x14ac:dyDescent="0.2">
      <c r="A706">
        <v>705</v>
      </c>
      <c r="B706" t="s">
        <v>6588</v>
      </c>
    </row>
    <row r="707" spans="1:2" x14ac:dyDescent="0.2">
      <c r="A707">
        <v>706</v>
      </c>
      <c r="B707" t="s">
        <v>6589</v>
      </c>
    </row>
    <row r="708" spans="1:2" x14ac:dyDescent="0.2">
      <c r="A708">
        <v>707</v>
      </c>
      <c r="B708" t="s">
        <v>6590</v>
      </c>
    </row>
    <row r="709" spans="1:2" x14ac:dyDescent="0.2">
      <c r="A709">
        <v>708</v>
      </c>
      <c r="B709" t="s">
        <v>6591</v>
      </c>
    </row>
    <row r="710" spans="1:2" x14ac:dyDescent="0.2">
      <c r="A710">
        <v>709</v>
      </c>
      <c r="B710" t="s">
        <v>6592</v>
      </c>
    </row>
    <row r="711" spans="1:2" x14ac:dyDescent="0.2">
      <c r="A711">
        <v>710</v>
      </c>
      <c r="B711" t="s">
        <v>6593</v>
      </c>
    </row>
    <row r="712" spans="1:2" x14ac:dyDescent="0.2">
      <c r="A712">
        <v>711</v>
      </c>
      <c r="B712" t="s">
        <v>6594</v>
      </c>
    </row>
    <row r="713" spans="1:2" x14ac:dyDescent="0.2">
      <c r="A713">
        <v>712</v>
      </c>
      <c r="B713" t="s">
        <v>6595</v>
      </c>
    </row>
    <row r="714" spans="1:2" x14ac:dyDescent="0.2">
      <c r="A714">
        <v>713</v>
      </c>
      <c r="B714" t="s">
        <v>6596</v>
      </c>
    </row>
    <row r="715" spans="1:2" x14ac:dyDescent="0.2">
      <c r="A715">
        <v>714</v>
      </c>
      <c r="B715" t="s">
        <v>6597</v>
      </c>
    </row>
    <row r="716" spans="1:2" x14ac:dyDescent="0.2">
      <c r="A716">
        <v>715</v>
      </c>
      <c r="B716" t="s">
        <v>6598</v>
      </c>
    </row>
    <row r="717" spans="1:2" x14ac:dyDescent="0.2">
      <c r="A717">
        <v>716</v>
      </c>
      <c r="B717" t="s">
        <v>6599</v>
      </c>
    </row>
    <row r="718" spans="1:2" x14ac:dyDescent="0.2">
      <c r="A718">
        <v>717</v>
      </c>
      <c r="B718" t="s">
        <v>6600</v>
      </c>
    </row>
    <row r="719" spans="1:2" x14ac:dyDescent="0.2">
      <c r="A719">
        <v>718</v>
      </c>
      <c r="B719" t="s">
        <v>6601</v>
      </c>
    </row>
    <row r="720" spans="1:2" x14ac:dyDescent="0.2">
      <c r="A720">
        <v>719</v>
      </c>
      <c r="B720" t="s">
        <v>6602</v>
      </c>
    </row>
    <row r="721" spans="1:2" x14ac:dyDescent="0.2">
      <c r="A721">
        <v>720</v>
      </c>
      <c r="B721" t="s">
        <v>6603</v>
      </c>
    </row>
    <row r="722" spans="1:2" x14ac:dyDescent="0.2">
      <c r="A722">
        <v>721</v>
      </c>
      <c r="B722" t="s">
        <v>6604</v>
      </c>
    </row>
    <row r="723" spans="1:2" x14ac:dyDescent="0.2">
      <c r="A723">
        <v>722</v>
      </c>
      <c r="B723" t="s">
        <v>6605</v>
      </c>
    </row>
    <row r="724" spans="1:2" x14ac:dyDescent="0.2">
      <c r="A724">
        <v>723</v>
      </c>
      <c r="B724" t="s">
        <v>6606</v>
      </c>
    </row>
    <row r="725" spans="1:2" x14ac:dyDescent="0.2">
      <c r="A725">
        <v>724</v>
      </c>
      <c r="B725" t="s">
        <v>6607</v>
      </c>
    </row>
    <row r="726" spans="1:2" x14ac:dyDescent="0.2">
      <c r="A726">
        <v>725</v>
      </c>
      <c r="B726" t="s">
        <v>6608</v>
      </c>
    </row>
    <row r="727" spans="1:2" x14ac:dyDescent="0.2">
      <c r="A727">
        <v>726</v>
      </c>
      <c r="B727" t="s">
        <v>6609</v>
      </c>
    </row>
    <row r="728" spans="1:2" x14ac:dyDescent="0.2">
      <c r="A728">
        <v>727</v>
      </c>
      <c r="B728" t="s">
        <v>6610</v>
      </c>
    </row>
    <row r="729" spans="1:2" x14ac:dyDescent="0.2">
      <c r="A729">
        <v>728</v>
      </c>
      <c r="B729" t="s">
        <v>6611</v>
      </c>
    </row>
    <row r="730" spans="1:2" x14ac:dyDescent="0.2">
      <c r="A730">
        <v>729</v>
      </c>
      <c r="B730" t="s">
        <v>6612</v>
      </c>
    </row>
    <row r="731" spans="1:2" x14ac:dyDescent="0.2">
      <c r="A731">
        <v>730</v>
      </c>
      <c r="B731" t="s">
        <v>6613</v>
      </c>
    </row>
    <row r="732" spans="1:2" x14ac:dyDescent="0.2">
      <c r="A732">
        <v>731</v>
      </c>
      <c r="B732" t="s">
        <v>6614</v>
      </c>
    </row>
    <row r="733" spans="1:2" x14ac:dyDescent="0.2">
      <c r="A733">
        <v>732</v>
      </c>
      <c r="B733" t="s">
        <v>6615</v>
      </c>
    </row>
    <row r="734" spans="1:2" x14ac:dyDescent="0.2">
      <c r="A734">
        <v>733</v>
      </c>
      <c r="B734" t="s">
        <v>6616</v>
      </c>
    </row>
    <row r="735" spans="1:2" x14ac:dyDescent="0.2">
      <c r="A735">
        <v>734</v>
      </c>
      <c r="B735" t="s">
        <v>6617</v>
      </c>
    </row>
    <row r="736" spans="1:2" x14ac:dyDescent="0.2">
      <c r="A736">
        <v>735</v>
      </c>
      <c r="B736" t="s">
        <v>6618</v>
      </c>
    </row>
    <row r="737" spans="1:2" x14ac:dyDescent="0.2">
      <c r="A737">
        <v>736</v>
      </c>
      <c r="B737" t="s">
        <v>6619</v>
      </c>
    </row>
    <row r="738" spans="1:2" x14ac:dyDescent="0.2">
      <c r="A738">
        <v>737</v>
      </c>
      <c r="B738" t="s">
        <v>6620</v>
      </c>
    </row>
    <row r="739" spans="1:2" x14ac:dyDescent="0.2">
      <c r="A739">
        <v>738</v>
      </c>
      <c r="B739" t="s">
        <v>6621</v>
      </c>
    </row>
    <row r="740" spans="1:2" x14ac:dyDescent="0.2">
      <c r="A740">
        <v>739</v>
      </c>
      <c r="B740" t="s">
        <v>6622</v>
      </c>
    </row>
    <row r="741" spans="1:2" x14ac:dyDescent="0.2">
      <c r="A741">
        <v>740</v>
      </c>
      <c r="B741" t="s">
        <v>6623</v>
      </c>
    </row>
    <row r="742" spans="1:2" x14ac:dyDescent="0.2">
      <c r="A742">
        <v>741</v>
      </c>
      <c r="B742" t="s">
        <v>6624</v>
      </c>
    </row>
    <row r="743" spans="1:2" x14ac:dyDescent="0.2">
      <c r="A743">
        <v>742</v>
      </c>
      <c r="B743" t="s">
        <v>6625</v>
      </c>
    </row>
    <row r="744" spans="1:2" x14ac:dyDescent="0.2">
      <c r="A744">
        <v>743</v>
      </c>
      <c r="B744" t="s">
        <v>6626</v>
      </c>
    </row>
    <row r="745" spans="1:2" x14ac:dyDescent="0.2">
      <c r="A745">
        <v>744</v>
      </c>
      <c r="B745" t="s">
        <v>6627</v>
      </c>
    </row>
    <row r="746" spans="1:2" x14ac:dyDescent="0.2">
      <c r="A746">
        <v>745</v>
      </c>
      <c r="B746" t="s">
        <v>6628</v>
      </c>
    </row>
    <row r="747" spans="1:2" x14ac:dyDescent="0.2">
      <c r="A747">
        <v>746</v>
      </c>
      <c r="B747" t="s">
        <v>6629</v>
      </c>
    </row>
    <row r="748" spans="1:2" x14ac:dyDescent="0.2">
      <c r="A748">
        <v>747</v>
      </c>
      <c r="B748" t="s">
        <v>6630</v>
      </c>
    </row>
    <row r="749" spans="1:2" x14ac:dyDescent="0.2">
      <c r="A749">
        <v>748</v>
      </c>
      <c r="B749" t="s">
        <v>6631</v>
      </c>
    </row>
    <row r="750" spans="1:2" x14ac:dyDescent="0.2">
      <c r="A750">
        <v>749</v>
      </c>
      <c r="B750" t="s">
        <v>6632</v>
      </c>
    </row>
    <row r="751" spans="1:2" x14ac:dyDescent="0.2">
      <c r="A751">
        <v>750</v>
      </c>
      <c r="B751" t="s">
        <v>6633</v>
      </c>
    </row>
    <row r="752" spans="1:2" x14ac:dyDescent="0.2">
      <c r="A752">
        <v>751</v>
      </c>
      <c r="B752" t="s">
        <v>6634</v>
      </c>
    </row>
    <row r="753" spans="1:2" x14ac:dyDescent="0.2">
      <c r="A753">
        <v>752</v>
      </c>
      <c r="B753" t="s">
        <v>6635</v>
      </c>
    </row>
    <row r="754" spans="1:2" x14ac:dyDescent="0.2">
      <c r="A754">
        <v>753</v>
      </c>
      <c r="B754" t="s">
        <v>6636</v>
      </c>
    </row>
    <row r="755" spans="1:2" x14ac:dyDescent="0.2">
      <c r="A755">
        <v>754</v>
      </c>
      <c r="B755" t="s">
        <v>6637</v>
      </c>
    </row>
    <row r="756" spans="1:2" x14ac:dyDescent="0.2">
      <c r="A756">
        <v>755</v>
      </c>
      <c r="B756" t="s">
        <v>6638</v>
      </c>
    </row>
    <row r="757" spans="1:2" x14ac:dyDescent="0.2">
      <c r="A757">
        <v>756</v>
      </c>
      <c r="B757" t="s">
        <v>6639</v>
      </c>
    </row>
    <row r="758" spans="1:2" x14ac:dyDescent="0.2">
      <c r="A758">
        <v>757</v>
      </c>
      <c r="B758" t="s">
        <v>6640</v>
      </c>
    </row>
    <row r="759" spans="1:2" x14ac:dyDescent="0.2">
      <c r="A759">
        <v>758</v>
      </c>
      <c r="B759" t="s">
        <v>6641</v>
      </c>
    </row>
    <row r="760" spans="1:2" x14ac:dyDescent="0.2">
      <c r="A760">
        <v>759</v>
      </c>
      <c r="B760" t="s">
        <v>6642</v>
      </c>
    </row>
    <row r="761" spans="1:2" x14ac:dyDescent="0.2">
      <c r="A761">
        <v>760</v>
      </c>
      <c r="B761" t="s">
        <v>6643</v>
      </c>
    </row>
    <row r="762" spans="1:2" x14ac:dyDescent="0.2">
      <c r="A762">
        <v>761</v>
      </c>
      <c r="B762" t="s">
        <v>6644</v>
      </c>
    </row>
    <row r="763" spans="1:2" x14ac:dyDescent="0.2">
      <c r="A763">
        <v>762</v>
      </c>
      <c r="B763" t="s">
        <v>6645</v>
      </c>
    </row>
    <row r="764" spans="1:2" x14ac:dyDescent="0.2">
      <c r="A764">
        <v>763</v>
      </c>
      <c r="B764" t="s">
        <v>6646</v>
      </c>
    </row>
    <row r="765" spans="1:2" x14ac:dyDescent="0.2">
      <c r="A765">
        <v>764</v>
      </c>
      <c r="B765" t="s">
        <v>6647</v>
      </c>
    </row>
    <row r="766" spans="1:2" x14ac:dyDescent="0.2">
      <c r="A766">
        <v>765</v>
      </c>
      <c r="B766" t="s">
        <v>6648</v>
      </c>
    </row>
    <row r="767" spans="1:2" x14ac:dyDescent="0.2">
      <c r="A767">
        <v>766</v>
      </c>
      <c r="B767" t="s">
        <v>6649</v>
      </c>
    </row>
    <row r="768" spans="1:2" x14ac:dyDescent="0.2">
      <c r="A768">
        <v>767</v>
      </c>
      <c r="B768" t="s">
        <v>6650</v>
      </c>
    </row>
    <row r="769" spans="1:2" x14ac:dyDescent="0.2">
      <c r="A769">
        <v>768</v>
      </c>
      <c r="B769" t="s">
        <v>6651</v>
      </c>
    </row>
    <row r="770" spans="1:2" x14ac:dyDescent="0.2">
      <c r="A770">
        <v>769</v>
      </c>
      <c r="B770" t="s">
        <v>6652</v>
      </c>
    </row>
    <row r="771" spans="1:2" x14ac:dyDescent="0.2">
      <c r="A771">
        <v>770</v>
      </c>
      <c r="B771" t="s">
        <v>6653</v>
      </c>
    </row>
    <row r="772" spans="1:2" x14ac:dyDescent="0.2">
      <c r="A772">
        <v>771</v>
      </c>
      <c r="B772" t="s">
        <v>6654</v>
      </c>
    </row>
    <row r="773" spans="1:2" x14ac:dyDescent="0.2">
      <c r="A773">
        <v>772</v>
      </c>
      <c r="B773" t="s">
        <v>6655</v>
      </c>
    </row>
    <row r="774" spans="1:2" x14ac:dyDescent="0.2">
      <c r="A774">
        <v>773</v>
      </c>
      <c r="B774" t="s">
        <v>6656</v>
      </c>
    </row>
    <row r="775" spans="1:2" x14ac:dyDescent="0.2">
      <c r="A775">
        <v>774</v>
      </c>
      <c r="B775" t="s">
        <v>6657</v>
      </c>
    </row>
    <row r="776" spans="1:2" x14ac:dyDescent="0.2">
      <c r="A776">
        <v>775</v>
      </c>
      <c r="B776" t="s">
        <v>6658</v>
      </c>
    </row>
    <row r="777" spans="1:2" x14ac:dyDescent="0.2">
      <c r="A777">
        <v>776</v>
      </c>
      <c r="B777" t="s">
        <v>6659</v>
      </c>
    </row>
    <row r="778" spans="1:2" x14ac:dyDescent="0.2">
      <c r="A778">
        <v>777</v>
      </c>
      <c r="B778" t="s">
        <v>6660</v>
      </c>
    </row>
    <row r="779" spans="1:2" x14ac:dyDescent="0.2">
      <c r="A779">
        <v>778</v>
      </c>
      <c r="B779" t="s">
        <v>6661</v>
      </c>
    </row>
    <row r="780" spans="1:2" x14ac:dyDescent="0.2">
      <c r="A780">
        <v>779</v>
      </c>
      <c r="B780" t="s">
        <v>6662</v>
      </c>
    </row>
    <row r="781" spans="1:2" x14ac:dyDescent="0.2">
      <c r="A781">
        <v>780</v>
      </c>
      <c r="B781" t="s">
        <v>6663</v>
      </c>
    </row>
    <row r="782" spans="1:2" x14ac:dyDescent="0.2">
      <c r="A782">
        <v>781</v>
      </c>
      <c r="B782" t="s">
        <v>6664</v>
      </c>
    </row>
    <row r="783" spans="1:2" x14ac:dyDescent="0.2">
      <c r="A783">
        <v>782</v>
      </c>
      <c r="B783" t="s">
        <v>6665</v>
      </c>
    </row>
    <row r="784" spans="1:2" x14ac:dyDescent="0.2">
      <c r="A784">
        <v>783</v>
      </c>
      <c r="B784" t="s">
        <v>6666</v>
      </c>
    </row>
    <row r="785" spans="1:2" x14ac:dyDescent="0.2">
      <c r="A785">
        <v>784</v>
      </c>
      <c r="B785" t="s">
        <v>6667</v>
      </c>
    </row>
    <row r="786" spans="1:2" x14ac:dyDescent="0.2">
      <c r="A786">
        <v>785</v>
      </c>
      <c r="B786" t="s">
        <v>6668</v>
      </c>
    </row>
    <row r="787" spans="1:2" x14ac:dyDescent="0.2">
      <c r="A787">
        <v>786</v>
      </c>
      <c r="B787" t="s">
        <v>6669</v>
      </c>
    </row>
    <row r="788" spans="1:2" x14ac:dyDescent="0.2">
      <c r="A788">
        <v>787</v>
      </c>
      <c r="B788" t="s">
        <v>6670</v>
      </c>
    </row>
    <row r="789" spans="1:2" x14ac:dyDescent="0.2">
      <c r="A789">
        <v>788</v>
      </c>
      <c r="B789" t="s">
        <v>6671</v>
      </c>
    </row>
    <row r="790" spans="1:2" x14ac:dyDescent="0.2">
      <c r="A790">
        <v>789</v>
      </c>
      <c r="B790" t="s">
        <v>6672</v>
      </c>
    </row>
    <row r="791" spans="1:2" x14ac:dyDescent="0.2">
      <c r="A791">
        <v>790</v>
      </c>
      <c r="B791" t="s">
        <v>6673</v>
      </c>
    </row>
    <row r="792" spans="1:2" x14ac:dyDescent="0.2">
      <c r="A792">
        <v>791</v>
      </c>
      <c r="B792" t="s">
        <v>6674</v>
      </c>
    </row>
    <row r="793" spans="1:2" x14ac:dyDescent="0.2">
      <c r="A793">
        <v>792</v>
      </c>
      <c r="B793" t="s">
        <v>6675</v>
      </c>
    </row>
    <row r="794" spans="1:2" x14ac:dyDescent="0.2">
      <c r="A794">
        <v>793</v>
      </c>
      <c r="B794" t="s">
        <v>6676</v>
      </c>
    </row>
    <row r="795" spans="1:2" x14ac:dyDescent="0.2">
      <c r="A795">
        <v>794</v>
      </c>
      <c r="B795" t="s">
        <v>6677</v>
      </c>
    </row>
    <row r="796" spans="1:2" x14ac:dyDescent="0.2">
      <c r="A796">
        <v>795</v>
      </c>
      <c r="B796" t="s">
        <v>6678</v>
      </c>
    </row>
    <row r="797" spans="1:2" x14ac:dyDescent="0.2">
      <c r="A797">
        <v>796</v>
      </c>
      <c r="B797" t="s">
        <v>6679</v>
      </c>
    </row>
    <row r="798" spans="1:2" x14ac:dyDescent="0.2">
      <c r="A798">
        <v>797</v>
      </c>
      <c r="B798" t="s">
        <v>6680</v>
      </c>
    </row>
    <row r="799" spans="1:2" x14ac:dyDescent="0.2">
      <c r="A799">
        <v>798</v>
      </c>
      <c r="B799" t="s">
        <v>6681</v>
      </c>
    </row>
    <row r="800" spans="1:2" x14ac:dyDescent="0.2">
      <c r="A800">
        <v>799</v>
      </c>
      <c r="B800" t="s">
        <v>6682</v>
      </c>
    </row>
    <row r="801" spans="1:2" x14ac:dyDescent="0.2">
      <c r="A801">
        <v>800</v>
      </c>
      <c r="B801" t="s">
        <v>6683</v>
      </c>
    </row>
    <row r="802" spans="1:2" x14ac:dyDescent="0.2">
      <c r="A802">
        <v>801</v>
      </c>
      <c r="B802" t="s">
        <v>6684</v>
      </c>
    </row>
    <row r="803" spans="1:2" x14ac:dyDescent="0.2">
      <c r="A803">
        <v>802</v>
      </c>
      <c r="B803" t="s">
        <v>6685</v>
      </c>
    </row>
    <row r="804" spans="1:2" x14ac:dyDescent="0.2">
      <c r="A804">
        <v>803</v>
      </c>
      <c r="B804" t="s">
        <v>6686</v>
      </c>
    </row>
    <row r="805" spans="1:2" x14ac:dyDescent="0.2">
      <c r="A805">
        <v>804</v>
      </c>
      <c r="B805" t="s">
        <v>6687</v>
      </c>
    </row>
    <row r="806" spans="1:2" x14ac:dyDescent="0.2">
      <c r="A806">
        <v>805</v>
      </c>
      <c r="B806" t="s">
        <v>6688</v>
      </c>
    </row>
    <row r="807" spans="1:2" x14ac:dyDescent="0.2">
      <c r="A807">
        <v>806</v>
      </c>
      <c r="B807" t="s">
        <v>6689</v>
      </c>
    </row>
    <row r="808" spans="1:2" x14ac:dyDescent="0.2">
      <c r="A808">
        <v>807</v>
      </c>
      <c r="B808" t="s">
        <v>6690</v>
      </c>
    </row>
    <row r="809" spans="1:2" x14ac:dyDescent="0.2">
      <c r="A809">
        <v>808</v>
      </c>
      <c r="B809" t="s">
        <v>6691</v>
      </c>
    </row>
    <row r="810" spans="1:2" x14ac:dyDescent="0.2">
      <c r="A810">
        <v>809</v>
      </c>
      <c r="B810" t="s">
        <v>6692</v>
      </c>
    </row>
    <row r="811" spans="1:2" x14ac:dyDescent="0.2">
      <c r="A811">
        <v>810</v>
      </c>
      <c r="B811" t="s">
        <v>6693</v>
      </c>
    </row>
    <row r="812" spans="1:2" x14ac:dyDescent="0.2">
      <c r="A812">
        <v>811</v>
      </c>
      <c r="B812" t="s">
        <v>6694</v>
      </c>
    </row>
    <row r="813" spans="1:2" x14ac:dyDescent="0.2">
      <c r="A813">
        <v>812</v>
      </c>
      <c r="B813" t="s">
        <v>6695</v>
      </c>
    </row>
    <row r="814" spans="1:2" x14ac:dyDescent="0.2">
      <c r="A814">
        <v>813</v>
      </c>
      <c r="B814" t="s">
        <v>6696</v>
      </c>
    </row>
    <row r="815" spans="1:2" x14ac:dyDescent="0.2">
      <c r="A815">
        <v>814</v>
      </c>
      <c r="B815" t="s">
        <v>6697</v>
      </c>
    </row>
    <row r="816" spans="1:2" x14ac:dyDescent="0.2">
      <c r="A816">
        <v>815</v>
      </c>
      <c r="B816" t="s">
        <v>6698</v>
      </c>
    </row>
    <row r="817" spans="1:2" x14ac:dyDescent="0.2">
      <c r="A817">
        <v>816</v>
      </c>
      <c r="B817" t="s">
        <v>6699</v>
      </c>
    </row>
    <row r="818" spans="1:2" x14ac:dyDescent="0.2">
      <c r="A818">
        <v>817</v>
      </c>
      <c r="B818" t="s">
        <v>6700</v>
      </c>
    </row>
    <row r="819" spans="1:2" x14ac:dyDescent="0.2">
      <c r="A819">
        <v>818</v>
      </c>
      <c r="B819" t="s">
        <v>6701</v>
      </c>
    </row>
    <row r="820" spans="1:2" x14ac:dyDescent="0.2">
      <c r="A820">
        <v>819</v>
      </c>
      <c r="B820" t="s">
        <v>6702</v>
      </c>
    </row>
    <row r="821" spans="1:2" x14ac:dyDescent="0.2">
      <c r="A821">
        <v>820</v>
      </c>
      <c r="B821" t="s">
        <v>6703</v>
      </c>
    </row>
    <row r="822" spans="1:2" x14ac:dyDescent="0.2">
      <c r="A822">
        <v>821</v>
      </c>
      <c r="B822" t="s">
        <v>6704</v>
      </c>
    </row>
    <row r="823" spans="1:2" x14ac:dyDescent="0.2">
      <c r="A823">
        <v>822</v>
      </c>
      <c r="B823" t="s">
        <v>6705</v>
      </c>
    </row>
    <row r="824" spans="1:2" x14ac:dyDescent="0.2">
      <c r="A824">
        <v>823</v>
      </c>
      <c r="B824" t="s">
        <v>6706</v>
      </c>
    </row>
    <row r="825" spans="1:2" x14ac:dyDescent="0.2">
      <c r="A825">
        <v>824</v>
      </c>
      <c r="B825" t="s">
        <v>6707</v>
      </c>
    </row>
    <row r="826" spans="1:2" x14ac:dyDescent="0.2">
      <c r="A826">
        <v>825</v>
      </c>
      <c r="B826" t="s">
        <v>6708</v>
      </c>
    </row>
    <row r="827" spans="1:2" x14ac:dyDescent="0.2">
      <c r="A827">
        <v>826</v>
      </c>
      <c r="B827" t="s">
        <v>6709</v>
      </c>
    </row>
    <row r="828" spans="1:2" x14ac:dyDescent="0.2">
      <c r="A828">
        <v>827</v>
      </c>
      <c r="B828" t="s">
        <v>6710</v>
      </c>
    </row>
    <row r="829" spans="1:2" x14ac:dyDescent="0.2">
      <c r="A829">
        <v>828</v>
      </c>
      <c r="B829" t="s">
        <v>6711</v>
      </c>
    </row>
    <row r="830" spans="1:2" x14ac:dyDescent="0.2">
      <c r="A830">
        <v>829</v>
      </c>
      <c r="B830" t="s">
        <v>6712</v>
      </c>
    </row>
    <row r="831" spans="1:2" x14ac:dyDescent="0.2">
      <c r="A831">
        <v>830</v>
      </c>
      <c r="B831" t="s">
        <v>6713</v>
      </c>
    </row>
    <row r="832" spans="1:2" x14ac:dyDescent="0.2">
      <c r="A832">
        <v>831</v>
      </c>
      <c r="B832" t="s">
        <v>6714</v>
      </c>
    </row>
    <row r="833" spans="1:2" x14ac:dyDescent="0.2">
      <c r="A833">
        <v>832</v>
      </c>
      <c r="B833" t="s">
        <v>6715</v>
      </c>
    </row>
    <row r="834" spans="1:2" x14ac:dyDescent="0.2">
      <c r="A834">
        <v>833</v>
      </c>
      <c r="B834" t="s">
        <v>6716</v>
      </c>
    </row>
    <row r="835" spans="1:2" x14ac:dyDescent="0.2">
      <c r="A835">
        <v>834</v>
      </c>
      <c r="B835" t="s">
        <v>6717</v>
      </c>
    </row>
    <row r="836" spans="1:2" x14ac:dyDescent="0.2">
      <c r="A836">
        <v>835</v>
      </c>
      <c r="B836" t="s">
        <v>6718</v>
      </c>
    </row>
    <row r="837" spans="1:2" x14ac:dyDescent="0.2">
      <c r="A837">
        <v>836</v>
      </c>
      <c r="B837" t="s">
        <v>6719</v>
      </c>
    </row>
    <row r="838" spans="1:2" x14ac:dyDescent="0.2">
      <c r="A838">
        <v>837</v>
      </c>
      <c r="B838" t="s">
        <v>6720</v>
      </c>
    </row>
    <row r="839" spans="1:2" x14ac:dyDescent="0.2">
      <c r="A839">
        <v>838</v>
      </c>
      <c r="B839" t="s">
        <v>6721</v>
      </c>
    </row>
    <row r="840" spans="1:2" x14ac:dyDescent="0.2">
      <c r="A840">
        <v>839</v>
      </c>
      <c r="B840" t="s">
        <v>6722</v>
      </c>
    </row>
    <row r="841" spans="1:2" x14ac:dyDescent="0.2">
      <c r="A841">
        <v>840</v>
      </c>
      <c r="B841" t="s">
        <v>6723</v>
      </c>
    </row>
    <row r="842" spans="1:2" x14ac:dyDescent="0.2">
      <c r="A842">
        <v>841</v>
      </c>
      <c r="B842" t="s">
        <v>6724</v>
      </c>
    </row>
    <row r="843" spans="1:2" x14ac:dyDescent="0.2">
      <c r="A843">
        <v>842</v>
      </c>
      <c r="B843" t="s">
        <v>6725</v>
      </c>
    </row>
    <row r="844" spans="1:2" x14ac:dyDescent="0.2">
      <c r="A844">
        <v>843</v>
      </c>
      <c r="B844" t="s">
        <v>6726</v>
      </c>
    </row>
    <row r="845" spans="1:2" x14ac:dyDescent="0.2">
      <c r="A845">
        <v>844</v>
      </c>
      <c r="B845" t="s">
        <v>6727</v>
      </c>
    </row>
    <row r="846" spans="1:2" x14ac:dyDescent="0.2">
      <c r="A846">
        <v>845</v>
      </c>
      <c r="B846" t="s">
        <v>6728</v>
      </c>
    </row>
    <row r="847" spans="1:2" x14ac:dyDescent="0.2">
      <c r="A847">
        <v>846</v>
      </c>
      <c r="B847" t="s">
        <v>6729</v>
      </c>
    </row>
    <row r="848" spans="1:2" x14ac:dyDescent="0.2">
      <c r="A848">
        <v>847</v>
      </c>
      <c r="B848" t="s">
        <v>6730</v>
      </c>
    </row>
    <row r="849" spans="1:2" x14ac:dyDescent="0.2">
      <c r="A849">
        <v>848</v>
      </c>
      <c r="B849" t="s">
        <v>6731</v>
      </c>
    </row>
    <row r="850" spans="1:2" x14ac:dyDescent="0.2">
      <c r="A850">
        <v>849</v>
      </c>
      <c r="B850" t="s">
        <v>6732</v>
      </c>
    </row>
    <row r="851" spans="1:2" x14ac:dyDescent="0.2">
      <c r="A851">
        <v>850</v>
      </c>
      <c r="B851" t="s">
        <v>6733</v>
      </c>
    </row>
    <row r="852" spans="1:2" x14ac:dyDescent="0.2">
      <c r="A852">
        <v>851</v>
      </c>
      <c r="B852" t="s">
        <v>6734</v>
      </c>
    </row>
    <row r="853" spans="1:2" x14ac:dyDescent="0.2">
      <c r="A853">
        <v>852</v>
      </c>
      <c r="B853" t="s">
        <v>6735</v>
      </c>
    </row>
    <row r="854" spans="1:2" x14ac:dyDescent="0.2">
      <c r="A854">
        <v>853</v>
      </c>
      <c r="B854" t="s">
        <v>6736</v>
      </c>
    </row>
    <row r="855" spans="1:2" x14ac:dyDescent="0.2">
      <c r="A855">
        <v>854</v>
      </c>
      <c r="B855" t="s">
        <v>6737</v>
      </c>
    </row>
    <row r="856" spans="1:2" x14ac:dyDescent="0.2">
      <c r="A856">
        <v>855</v>
      </c>
      <c r="B856" t="s">
        <v>6738</v>
      </c>
    </row>
    <row r="857" spans="1:2" x14ac:dyDescent="0.2">
      <c r="A857">
        <v>856</v>
      </c>
      <c r="B857" t="s">
        <v>6739</v>
      </c>
    </row>
    <row r="858" spans="1:2" x14ac:dyDescent="0.2">
      <c r="A858">
        <v>857</v>
      </c>
      <c r="B858" t="s">
        <v>6740</v>
      </c>
    </row>
    <row r="859" spans="1:2" x14ac:dyDescent="0.2">
      <c r="A859">
        <v>858</v>
      </c>
      <c r="B859" t="s">
        <v>6741</v>
      </c>
    </row>
    <row r="860" spans="1:2" x14ac:dyDescent="0.2">
      <c r="A860">
        <v>859</v>
      </c>
      <c r="B860" t="s">
        <v>6742</v>
      </c>
    </row>
    <row r="861" spans="1:2" x14ac:dyDescent="0.2">
      <c r="A861">
        <v>860</v>
      </c>
      <c r="B861" t="s">
        <v>6743</v>
      </c>
    </row>
    <row r="862" spans="1:2" x14ac:dyDescent="0.2">
      <c r="A862">
        <v>861</v>
      </c>
      <c r="B862" t="s">
        <v>6744</v>
      </c>
    </row>
    <row r="863" spans="1:2" x14ac:dyDescent="0.2">
      <c r="A863">
        <v>862</v>
      </c>
      <c r="B863" t="s">
        <v>6745</v>
      </c>
    </row>
    <row r="864" spans="1:2" x14ac:dyDescent="0.2">
      <c r="A864">
        <v>863</v>
      </c>
      <c r="B864" t="s">
        <v>6746</v>
      </c>
    </row>
    <row r="865" spans="1:2" x14ac:dyDescent="0.2">
      <c r="A865">
        <v>864</v>
      </c>
      <c r="B865" t="s">
        <v>6747</v>
      </c>
    </row>
    <row r="866" spans="1:2" x14ac:dyDescent="0.2">
      <c r="A866">
        <v>865</v>
      </c>
      <c r="B866" t="s">
        <v>6748</v>
      </c>
    </row>
    <row r="867" spans="1:2" x14ac:dyDescent="0.2">
      <c r="A867">
        <v>866</v>
      </c>
      <c r="B867" t="s">
        <v>6749</v>
      </c>
    </row>
    <row r="868" spans="1:2" x14ac:dyDescent="0.2">
      <c r="A868">
        <v>867</v>
      </c>
      <c r="B868" t="s">
        <v>6750</v>
      </c>
    </row>
    <row r="869" spans="1:2" x14ac:dyDescent="0.2">
      <c r="A869">
        <v>868</v>
      </c>
      <c r="B869" t="s">
        <v>6751</v>
      </c>
    </row>
    <row r="870" spans="1:2" x14ac:dyDescent="0.2">
      <c r="A870">
        <v>869</v>
      </c>
      <c r="B870" t="s">
        <v>6752</v>
      </c>
    </row>
    <row r="871" spans="1:2" x14ac:dyDescent="0.2">
      <c r="A871">
        <v>870</v>
      </c>
      <c r="B871" t="s">
        <v>6753</v>
      </c>
    </row>
    <row r="872" spans="1:2" x14ac:dyDescent="0.2">
      <c r="A872">
        <v>871</v>
      </c>
      <c r="B872" t="s">
        <v>6754</v>
      </c>
    </row>
    <row r="873" spans="1:2" x14ac:dyDescent="0.2">
      <c r="A873">
        <v>872</v>
      </c>
      <c r="B873" t="s">
        <v>6755</v>
      </c>
    </row>
    <row r="874" spans="1:2" x14ac:dyDescent="0.2">
      <c r="A874">
        <v>873</v>
      </c>
      <c r="B874" t="s">
        <v>6756</v>
      </c>
    </row>
    <row r="875" spans="1:2" x14ac:dyDescent="0.2">
      <c r="A875">
        <v>874</v>
      </c>
      <c r="B875" t="s">
        <v>6757</v>
      </c>
    </row>
    <row r="876" spans="1:2" x14ac:dyDescent="0.2">
      <c r="A876">
        <v>875</v>
      </c>
      <c r="B876" t="s">
        <v>6758</v>
      </c>
    </row>
    <row r="877" spans="1:2" x14ac:dyDescent="0.2">
      <c r="A877">
        <v>876</v>
      </c>
      <c r="B877" t="s">
        <v>6759</v>
      </c>
    </row>
    <row r="878" spans="1:2" x14ac:dyDescent="0.2">
      <c r="A878">
        <v>877</v>
      </c>
      <c r="B878" t="s">
        <v>6760</v>
      </c>
    </row>
    <row r="879" spans="1:2" x14ac:dyDescent="0.2">
      <c r="A879">
        <v>878</v>
      </c>
      <c r="B879" t="s">
        <v>6761</v>
      </c>
    </row>
    <row r="880" spans="1:2" x14ac:dyDescent="0.2">
      <c r="A880">
        <v>879</v>
      </c>
      <c r="B880" t="s">
        <v>6762</v>
      </c>
    </row>
    <row r="881" spans="1:2" x14ac:dyDescent="0.2">
      <c r="A881">
        <v>880</v>
      </c>
      <c r="B881" t="s">
        <v>6763</v>
      </c>
    </row>
    <row r="882" spans="1:2" x14ac:dyDescent="0.2">
      <c r="A882">
        <v>881</v>
      </c>
      <c r="B882" t="s">
        <v>6764</v>
      </c>
    </row>
    <row r="883" spans="1:2" x14ac:dyDescent="0.2">
      <c r="A883">
        <v>882</v>
      </c>
      <c r="B883" t="s">
        <v>6765</v>
      </c>
    </row>
    <row r="884" spans="1:2" x14ac:dyDescent="0.2">
      <c r="A884">
        <v>883</v>
      </c>
      <c r="B884" t="s">
        <v>6766</v>
      </c>
    </row>
    <row r="885" spans="1:2" x14ac:dyDescent="0.2">
      <c r="A885">
        <v>884</v>
      </c>
      <c r="B885" t="s">
        <v>6767</v>
      </c>
    </row>
    <row r="886" spans="1:2" x14ac:dyDescent="0.2">
      <c r="A886">
        <v>885</v>
      </c>
      <c r="B886" t="s">
        <v>6768</v>
      </c>
    </row>
    <row r="887" spans="1:2" x14ac:dyDescent="0.2">
      <c r="A887">
        <v>886</v>
      </c>
      <c r="B887" t="s">
        <v>6769</v>
      </c>
    </row>
    <row r="888" spans="1:2" x14ac:dyDescent="0.2">
      <c r="A888">
        <v>887</v>
      </c>
      <c r="B888" t="s">
        <v>6770</v>
      </c>
    </row>
    <row r="889" spans="1:2" x14ac:dyDescent="0.2">
      <c r="A889">
        <v>888</v>
      </c>
      <c r="B889" t="s">
        <v>6771</v>
      </c>
    </row>
    <row r="890" spans="1:2" x14ac:dyDescent="0.2">
      <c r="A890">
        <v>889</v>
      </c>
      <c r="B890" t="s">
        <v>6772</v>
      </c>
    </row>
    <row r="891" spans="1:2" x14ac:dyDescent="0.2">
      <c r="A891">
        <v>890</v>
      </c>
      <c r="B891" t="s">
        <v>6773</v>
      </c>
    </row>
    <row r="892" spans="1:2" x14ac:dyDescent="0.2">
      <c r="A892">
        <v>891</v>
      </c>
      <c r="B892" t="s">
        <v>6774</v>
      </c>
    </row>
    <row r="893" spans="1:2" x14ac:dyDescent="0.2">
      <c r="A893">
        <v>892</v>
      </c>
      <c r="B893" t="s">
        <v>6775</v>
      </c>
    </row>
    <row r="894" spans="1:2" x14ac:dyDescent="0.2">
      <c r="A894">
        <v>893</v>
      </c>
      <c r="B894" t="s">
        <v>6776</v>
      </c>
    </row>
    <row r="895" spans="1:2" x14ac:dyDescent="0.2">
      <c r="A895">
        <v>894</v>
      </c>
      <c r="B895" t="s">
        <v>6777</v>
      </c>
    </row>
    <row r="896" spans="1:2" x14ac:dyDescent="0.2">
      <c r="A896">
        <v>895</v>
      </c>
      <c r="B896" t="s">
        <v>6778</v>
      </c>
    </row>
    <row r="897" spans="1:2" x14ac:dyDescent="0.2">
      <c r="A897">
        <v>896</v>
      </c>
      <c r="B897" t="s">
        <v>6779</v>
      </c>
    </row>
    <row r="898" spans="1:2" x14ac:dyDescent="0.2">
      <c r="A898">
        <v>897</v>
      </c>
      <c r="B898" t="s">
        <v>6780</v>
      </c>
    </row>
    <row r="899" spans="1:2" x14ac:dyDescent="0.2">
      <c r="A899">
        <v>898</v>
      </c>
      <c r="B899" t="s">
        <v>6781</v>
      </c>
    </row>
    <row r="900" spans="1:2" x14ac:dyDescent="0.2">
      <c r="A900">
        <v>899</v>
      </c>
      <c r="B900" t="s">
        <v>6782</v>
      </c>
    </row>
    <row r="901" spans="1:2" x14ac:dyDescent="0.2">
      <c r="A901">
        <v>900</v>
      </c>
      <c r="B901" t="s">
        <v>6783</v>
      </c>
    </row>
    <row r="902" spans="1:2" x14ac:dyDescent="0.2">
      <c r="A902">
        <v>901</v>
      </c>
      <c r="B902" t="s">
        <v>6784</v>
      </c>
    </row>
    <row r="903" spans="1:2" x14ac:dyDescent="0.2">
      <c r="A903">
        <v>902</v>
      </c>
      <c r="B903" t="s">
        <v>6785</v>
      </c>
    </row>
    <row r="904" spans="1:2" x14ac:dyDescent="0.2">
      <c r="A904">
        <v>903</v>
      </c>
      <c r="B904" t="s">
        <v>6786</v>
      </c>
    </row>
    <row r="905" spans="1:2" x14ac:dyDescent="0.2">
      <c r="A905">
        <v>904</v>
      </c>
      <c r="B905" t="s">
        <v>6787</v>
      </c>
    </row>
    <row r="906" spans="1:2" x14ac:dyDescent="0.2">
      <c r="A906">
        <v>905</v>
      </c>
      <c r="B906" t="s">
        <v>6788</v>
      </c>
    </row>
    <row r="907" spans="1:2" x14ac:dyDescent="0.2">
      <c r="A907">
        <v>906</v>
      </c>
      <c r="B907" t="s">
        <v>6789</v>
      </c>
    </row>
    <row r="908" spans="1:2" x14ac:dyDescent="0.2">
      <c r="A908">
        <v>907</v>
      </c>
      <c r="B908" t="s">
        <v>6790</v>
      </c>
    </row>
    <row r="909" spans="1:2" x14ac:dyDescent="0.2">
      <c r="A909">
        <v>908</v>
      </c>
      <c r="B909" t="s">
        <v>6791</v>
      </c>
    </row>
    <row r="910" spans="1:2" x14ac:dyDescent="0.2">
      <c r="A910">
        <v>909</v>
      </c>
      <c r="B910" t="s">
        <v>6792</v>
      </c>
    </row>
    <row r="911" spans="1:2" x14ac:dyDescent="0.2">
      <c r="A911">
        <v>910</v>
      </c>
      <c r="B911" t="s">
        <v>6793</v>
      </c>
    </row>
    <row r="912" spans="1:2" x14ac:dyDescent="0.2">
      <c r="A912">
        <v>911</v>
      </c>
      <c r="B912" t="s">
        <v>6794</v>
      </c>
    </row>
    <row r="913" spans="1:2" x14ac:dyDescent="0.2">
      <c r="A913">
        <v>912</v>
      </c>
      <c r="B913" t="s">
        <v>6795</v>
      </c>
    </row>
    <row r="914" spans="1:2" x14ac:dyDescent="0.2">
      <c r="A914">
        <v>913</v>
      </c>
      <c r="B914" t="s">
        <v>6796</v>
      </c>
    </row>
    <row r="915" spans="1:2" x14ac:dyDescent="0.2">
      <c r="A915">
        <v>914</v>
      </c>
      <c r="B915" t="s">
        <v>6797</v>
      </c>
    </row>
    <row r="916" spans="1:2" x14ac:dyDescent="0.2">
      <c r="A916">
        <v>915</v>
      </c>
      <c r="B916" t="s">
        <v>6798</v>
      </c>
    </row>
    <row r="917" spans="1:2" x14ac:dyDescent="0.2">
      <c r="A917">
        <v>916</v>
      </c>
      <c r="B917" t="s">
        <v>6799</v>
      </c>
    </row>
    <row r="918" spans="1:2" x14ac:dyDescent="0.2">
      <c r="A918">
        <v>917</v>
      </c>
      <c r="B918" t="s">
        <v>6800</v>
      </c>
    </row>
    <row r="919" spans="1:2" x14ac:dyDescent="0.2">
      <c r="A919">
        <v>918</v>
      </c>
      <c r="B919" t="s">
        <v>6801</v>
      </c>
    </row>
    <row r="920" spans="1:2" x14ac:dyDescent="0.2">
      <c r="A920">
        <v>919</v>
      </c>
      <c r="B920" t="s">
        <v>6802</v>
      </c>
    </row>
    <row r="921" spans="1:2" x14ac:dyDescent="0.2">
      <c r="A921">
        <v>920</v>
      </c>
      <c r="B921" t="s">
        <v>6803</v>
      </c>
    </row>
    <row r="922" spans="1:2" x14ac:dyDescent="0.2">
      <c r="A922">
        <v>921</v>
      </c>
      <c r="B922" t="s">
        <v>6804</v>
      </c>
    </row>
    <row r="923" spans="1:2" x14ac:dyDescent="0.2">
      <c r="A923">
        <v>922</v>
      </c>
      <c r="B923" t="s">
        <v>6805</v>
      </c>
    </row>
    <row r="924" spans="1:2" x14ac:dyDescent="0.2">
      <c r="A924">
        <v>923</v>
      </c>
      <c r="B924" t="s">
        <v>6806</v>
      </c>
    </row>
    <row r="925" spans="1:2" x14ac:dyDescent="0.2">
      <c r="A925">
        <v>924</v>
      </c>
      <c r="B925" t="s">
        <v>6807</v>
      </c>
    </row>
    <row r="926" spans="1:2" x14ac:dyDescent="0.2">
      <c r="A926">
        <v>925</v>
      </c>
      <c r="B926" t="s">
        <v>6808</v>
      </c>
    </row>
    <row r="927" spans="1:2" x14ac:dyDescent="0.2">
      <c r="A927">
        <v>926</v>
      </c>
      <c r="B927" t="s">
        <v>6809</v>
      </c>
    </row>
    <row r="928" spans="1:2" x14ac:dyDescent="0.2">
      <c r="A928">
        <v>927</v>
      </c>
      <c r="B928" t="s">
        <v>6810</v>
      </c>
    </row>
    <row r="929" spans="1:2" x14ac:dyDescent="0.2">
      <c r="A929">
        <v>928</v>
      </c>
      <c r="B929" t="s">
        <v>6811</v>
      </c>
    </row>
    <row r="930" spans="1:2" x14ac:dyDescent="0.2">
      <c r="A930">
        <v>929</v>
      </c>
      <c r="B930" t="s">
        <v>6812</v>
      </c>
    </row>
    <row r="931" spans="1:2" x14ac:dyDescent="0.2">
      <c r="A931">
        <v>930</v>
      </c>
      <c r="B931" t="s">
        <v>6813</v>
      </c>
    </row>
    <row r="932" spans="1:2" x14ac:dyDescent="0.2">
      <c r="A932">
        <v>931</v>
      </c>
      <c r="B932" t="s">
        <v>6814</v>
      </c>
    </row>
    <row r="933" spans="1:2" x14ac:dyDescent="0.2">
      <c r="A933">
        <v>932</v>
      </c>
      <c r="B933" t="s">
        <v>6815</v>
      </c>
    </row>
    <row r="934" spans="1:2" x14ac:dyDescent="0.2">
      <c r="A934">
        <v>933</v>
      </c>
      <c r="B934" t="s">
        <v>6816</v>
      </c>
    </row>
    <row r="935" spans="1:2" x14ac:dyDescent="0.2">
      <c r="A935">
        <v>934</v>
      </c>
      <c r="B935" t="s">
        <v>6817</v>
      </c>
    </row>
    <row r="936" spans="1:2" x14ac:dyDescent="0.2">
      <c r="A936">
        <v>935</v>
      </c>
      <c r="B936" t="s">
        <v>6818</v>
      </c>
    </row>
    <row r="937" spans="1:2" x14ac:dyDescent="0.2">
      <c r="A937">
        <v>936</v>
      </c>
      <c r="B937" t="s">
        <v>6819</v>
      </c>
    </row>
    <row r="938" spans="1:2" x14ac:dyDescent="0.2">
      <c r="A938">
        <v>937</v>
      </c>
      <c r="B938" t="s">
        <v>6820</v>
      </c>
    </row>
    <row r="939" spans="1:2" x14ac:dyDescent="0.2">
      <c r="A939">
        <v>938</v>
      </c>
      <c r="B939" t="s">
        <v>6821</v>
      </c>
    </row>
    <row r="940" spans="1:2" x14ac:dyDescent="0.2">
      <c r="A940">
        <v>939</v>
      </c>
      <c r="B940" t="s">
        <v>6822</v>
      </c>
    </row>
    <row r="941" spans="1:2" x14ac:dyDescent="0.2">
      <c r="A941">
        <v>940</v>
      </c>
      <c r="B941" t="s">
        <v>6823</v>
      </c>
    </row>
    <row r="942" spans="1:2" x14ac:dyDescent="0.2">
      <c r="A942">
        <v>941</v>
      </c>
      <c r="B942" t="s">
        <v>6824</v>
      </c>
    </row>
    <row r="943" spans="1:2" x14ac:dyDescent="0.2">
      <c r="A943">
        <v>942</v>
      </c>
      <c r="B943" t="s">
        <v>6825</v>
      </c>
    </row>
    <row r="944" spans="1:2" x14ac:dyDescent="0.2">
      <c r="A944">
        <v>943</v>
      </c>
      <c r="B944" t="s">
        <v>6826</v>
      </c>
    </row>
    <row r="945" spans="1:2" x14ac:dyDescent="0.2">
      <c r="A945">
        <v>944</v>
      </c>
      <c r="B945" t="s">
        <v>6827</v>
      </c>
    </row>
    <row r="946" spans="1:2" x14ac:dyDescent="0.2">
      <c r="A946">
        <v>945</v>
      </c>
      <c r="B946" t="s">
        <v>6828</v>
      </c>
    </row>
    <row r="947" spans="1:2" x14ac:dyDescent="0.2">
      <c r="A947">
        <v>946</v>
      </c>
      <c r="B947" t="s">
        <v>6829</v>
      </c>
    </row>
    <row r="948" spans="1:2" x14ac:dyDescent="0.2">
      <c r="A948">
        <v>947</v>
      </c>
      <c r="B948" t="s">
        <v>6830</v>
      </c>
    </row>
    <row r="949" spans="1:2" x14ac:dyDescent="0.2">
      <c r="A949">
        <v>948</v>
      </c>
      <c r="B949" t="s">
        <v>6831</v>
      </c>
    </row>
    <row r="950" spans="1:2" x14ac:dyDescent="0.2">
      <c r="A950">
        <v>949</v>
      </c>
      <c r="B950" t="s">
        <v>6832</v>
      </c>
    </row>
    <row r="951" spans="1:2" x14ac:dyDescent="0.2">
      <c r="A951">
        <v>950</v>
      </c>
      <c r="B951" t="s">
        <v>6833</v>
      </c>
    </row>
    <row r="952" spans="1:2" x14ac:dyDescent="0.2">
      <c r="A952">
        <v>951</v>
      </c>
      <c r="B952" t="s">
        <v>6834</v>
      </c>
    </row>
    <row r="953" spans="1:2" x14ac:dyDescent="0.2">
      <c r="A953">
        <v>952</v>
      </c>
      <c r="B953" t="s">
        <v>6835</v>
      </c>
    </row>
    <row r="954" spans="1:2" x14ac:dyDescent="0.2">
      <c r="A954">
        <v>953</v>
      </c>
      <c r="B954" t="s">
        <v>6836</v>
      </c>
    </row>
    <row r="955" spans="1:2" x14ac:dyDescent="0.2">
      <c r="A955">
        <v>954</v>
      </c>
      <c r="B955" t="s">
        <v>6837</v>
      </c>
    </row>
    <row r="956" spans="1:2" x14ac:dyDescent="0.2">
      <c r="A956">
        <v>955</v>
      </c>
      <c r="B956" t="s">
        <v>6838</v>
      </c>
    </row>
    <row r="957" spans="1:2" x14ac:dyDescent="0.2">
      <c r="A957">
        <v>956</v>
      </c>
      <c r="B957" t="s">
        <v>6839</v>
      </c>
    </row>
    <row r="958" spans="1:2" x14ac:dyDescent="0.2">
      <c r="A958">
        <v>957</v>
      </c>
      <c r="B958" t="s">
        <v>6840</v>
      </c>
    </row>
    <row r="959" spans="1:2" x14ac:dyDescent="0.2">
      <c r="A959">
        <v>958</v>
      </c>
      <c r="B959" t="s">
        <v>6841</v>
      </c>
    </row>
    <row r="960" spans="1:2" x14ac:dyDescent="0.2">
      <c r="A960">
        <v>959</v>
      </c>
      <c r="B960" t="s">
        <v>6842</v>
      </c>
    </row>
    <row r="961" spans="1:2" x14ac:dyDescent="0.2">
      <c r="A961">
        <v>960</v>
      </c>
      <c r="B961" t="s">
        <v>6843</v>
      </c>
    </row>
    <row r="962" spans="1:2" x14ac:dyDescent="0.2">
      <c r="A962">
        <v>961</v>
      </c>
      <c r="B962" t="s">
        <v>6844</v>
      </c>
    </row>
    <row r="963" spans="1:2" x14ac:dyDescent="0.2">
      <c r="A963">
        <v>962</v>
      </c>
      <c r="B963" t="s">
        <v>6845</v>
      </c>
    </row>
    <row r="964" spans="1:2" x14ac:dyDescent="0.2">
      <c r="A964">
        <v>963</v>
      </c>
      <c r="B964" t="s">
        <v>6846</v>
      </c>
    </row>
    <row r="965" spans="1:2" x14ac:dyDescent="0.2">
      <c r="A965">
        <v>964</v>
      </c>
      <c r="B965" t="s">
        <v>6847</v>
      </c>
    </row>
    <row r="966" spans="1:2" x14ac:dyDescent="0.2">
      <c r="A966">
        <v>965</v>
      </c>
      <c r="B966" t="s">
        <v>6848</v>
      </c>
    </row>
    <row r="967" spans="1:2" x14ac:dyDescent="0.2">
      <c r="A967">
        <v>966</v>
      </c>
      <c r="B967" t="s">
        <v>6849</v>
      </c>
    </row>
    <row r="968" spans="1:2" x14ac:dyDescent="0.2">
      <c r="A968">
        <v>967</v>
      </c>
      <c r="B968" t="s">
        <v>6850</v>
      </c>
    </row>
    <row r="969" spans="1:2" x14ac:dyDescent="0.2">
      <c r="A969">
        <v>968</v>
      </c>
      <c r="B969" t="s">
        <v>6851</v>
      </c>
    </row>
    <row r="970" spans="1:2" x14ac:dyDescent="0.2">
      <c r="A970">
        <v>969</v>
      </c>
      <c r="B970" t="s">
        <v>6852</v>
      </c>
    </row>
    <row r="971" spans="1:2" x14ac:dyDescent="0.2">
      <c r="A971">
        <v>970</v>
      </c>
      <c r="B971" t="s">
        <v>6853</v>
      </c>
    </row>
    <row r="972" spans="1:2" x14ac:dyDescent="0.2">
      <c r="A972">
        <v>971</v>
      </c>
      <c r="B972" t="s">
        <v>6854</v>
      </c>
    </row>
    <row r="973" spans="1:2" x14ac:dyDescent="0.2">
      <c r="A973">
        <v>972</v>
      </c>
      <c r="B973" t="s">
        <v>6855</v>
      </c>
    </row>
    <row r="974" spans="1:2" x14ac:dyDescent="0.2">
      <c r="A974">
        <v>973</v>
      </c>
      <c r="B974" t="s">
        <v>6856</v>
      </c>
    </row>
    <row r="975" spans="1:2" x14ac:dyDescent="0.2">
      <c r="A975">
        <v>974</v>
      </c>
      <c r="B975" t="s">
        <v>6857</v>
      </c>
    </row>
    <row r="976" spans="1:2" x14ac:dyDescent="0.2">
      <c r="A976">
        <v>975</v>
      </c>
      <c r="B976" t="s">
        <v>6858</v>
      </c>
    </row>
    <row r="977" spans="1:2" x14ac:dyDescent="0.2">
      <c r="A977">
        <v>976</v>
      </c>
      <c r="B977" t="s">
        <v>6859</v>
      </c>
    </row>
    <row r="978" spans="1:2" x14ac:dyDescent="0.2">
      <c r="A978">
        <v>977</v>
      </c>
      <c r="B978" t="s">
        <v>6860</v>
      </c>
    </row>
    <row r="979" spans="1:2" x14ac:dyDescent="0.2">
      <c r="A979">
        <v>978</v>
      </c>
      <c r="B979" t="s">
        <v>6861</v>
      </c>
    </row>
    <row r="980" spans="1:2" x14ac:dyDescent="0.2">
      <c r="A980">
        <v>979</v>
      </c>
      <c r="B980" t="s">
        <v>6862</v>
      </c>
    </row>
    <row r="981" spans="1:2" x14ac:dyDescent="0.2">
      <c r="A981">
        <v>980</v>
      </c>
      <c r="B981" t="s">
        <v>6863</v>
      </c>
    </row>
    <row r="982" spans="1:2" x14ac:dyDescent="0.2">
      <c r="A982">
        <v>981</v>
      </c>
      <c r="B982" t="s">
        <v>6864</v>
      </c>
    </row>
    <row r="983" spans="1:2" x14ac:dyDescent="0.2">
      <c r="A983">
        <v>982</v>
      </c>
      <c r="B983" t="s">
        <v>6865</v>
      </c>
    </row>
    <row r="984" spans="1:2" x14ac:dyDescent="0.2">
      <c r="A984">
        <v>983</v>
      </c>
      <c r="B984" t="s">
        <v>6866</v>
      </c>
    </row>
    <row r="985" spans="1:2" x14ac:dyDescent="0.2">
      <c r="A985">
        <v>984</v>
      </c>
      <c r="B985" t="s">
        <v>6867</v>
      </c>
    </row>
    <row r="986" spans="1:2" x14ac:dyDescent="0.2">
      <c r="A986">
        <v>985</v>
      </c>
      <c r="B986" t="s">
        <v>6868</v>
      </c>
    </row>
    <row r="987" spans="1:2" x14ac:dyDescent="0.2">
      <c r="A987">
        <v>986</v>
      </c>
      <c r="B987" t="s">
        <v>6869</v>
      </c>
    </row>
    <row r="988" spans="1:2" x14ac:dyDescent="0.2">
      <c r="A988">
        <v>987</v>
      </c>
      <c r="B988" t="s">
        <v>6870</v>
      </c>
    </row>
    <row r="989" spans="1:2" x14ac:dyDescent="0.2">
      <c r="A989">
        <v>988</v>
      </c>
      <c r="B989" t="s">
        <v>6871</v>
      </c>
    </row>
    <row r="990" spans="1:2" x14ac:dyDescent="0.2">
      <c r="A990">
        <v>989</v>
      </c>
      <c r="B990" t="s">
        <v>6872</v>
      </c>
    </row>
    <row r="991" spans="1:2" x14ac:dyDescent="0.2">
      <c r="A991">
        <v>990</v>
      </c>
      <c r="B991" t="s">
        <v>6873</v>
      </c>
    </row>
    <row r="992" spans="1:2" x14ac:dyDescent="0.2">
      <c r="A992">
        <v>991</v>
      </c>
      <c r="B992" t="s">
        <v>6874</v>
      </c>
    </row>
    <row r="993" spans="1:2" x14ac:dyDescent="0.2">
      <c r="A993">
        <v>992</v>
      </c>
      <c r="B993" t="s">
        <v>6875</v>
      </c>
    </row>
    <row r="994" spans="1:2" x14ac:dyDescent="0.2">
      <c r="A994">
        <v>993</v>
      </c>
      <c r="B994" t="s">
        <v>6876</v>
      </c>
    </row>
    <row r="995" spans="1:2" x14ac:dyDescent="0.2">
      <c r="A995">
        <v>994</v>
      </c>
      <c r="B995" t="s">
        <v>6877</v>
      </c>
    </row>
    <row r="996" spans="1:2" x14ac:dyDescent="0.2">
      <c r="A996">
        <v>995</v>
      </c>
      <c r="B996" t="s">
        <v>6878</v>
      </c>
    </row>
    <row r="997" spans="1:2" x14ac:dyDescent="0.2">
      <c r="A997">
        <v>996</v>
      </c>
      <c r="B997" t="s">
        <v>6879</v>
      </c>
    </row>
    <row r="998" spans="1:2" x14ac:dyDescent="0.2">
      <c r="A998">
        <v>997</v>
      </c>
      <c r="B998" t="s">
        <v>6880</v>
      </c>
    </row>
    <row r="999" spans="1:2" x14ac:dyDescent="0.2">
      <c r="A999">
        <v>998</v>
      </c>
      <c r="B999" t="s">
        <v>6881</v>
      </c>
    </row>
    <row r="1000" spans="1:2" x14ac:dyDescent="0.2">
      <c r="A1000">
        <v>999</v>
      </c>
      <c r="B1000" t="s">
        <v>6882</v>
      </c>
    </row>
    <row r="1001" spans="1:2" x14ac:dyDescent="0.2">
      <c r="A1001">
        <v>1000</v>
      </c>
      <c r="B1001" t="s">
        <v>6883</v>
      </c>
    </row>
  </sheetData>
  <phoneticPr fontId="5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B1" sqref="A1:B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t="s">
        <v>5507</v>
      </c>
    </row>
    <row r="3" spans="1:2" x14ac:dyDescent="0.2">
      <c r="A3">
        <v>2</v>
      </c>
      <c r="B3" t="s">
        <v>5508</v>
      </c>
    </row>
    <row r="4" spans="1:2" x14ac:dyDescent="0.2">
      <c r="A4">
        <v>3</v>
      </c>
      <c r="B4" t="s">
        <v>5509</v>
      </c>
    </row>
    <row r="5" spans="1:2" x14ac:dyDescent="0.2">
      <c r="A5">
        <v>4</v>
      </c>
      <c r="B5" t="s">
        <v>5510</v>
      </c>
    </row>
    <row r="6" spans="1:2" x14ac:dyDescent="0.2">
      <c r="A6">
        <v>5</v>
      </c>
      <c r="B6" t="s">
        <v>5511</v>
      </c>
    </row>
    <row r="7" spans="1:2" x14ac:dyDescent="0.2">
      <c r="A7">
        <v>6</v>
      </c>
      <c r="B7" t="s">
        <v>5512</v>
      </c>
    </row>
    <row r="8" spans="1:2" x14ac:dyDescent="0.2">
      <c r="A8">
        <v>7</v>
      </c>
      <c r="B8" t="s">
        <v>5513</v>
      </c>
    </row>
    <row r="9" spans="1:2" x14ac:dyDescent="0.2">
      <c r="A9">
        <v>8</v>
      </c>
      <c r="B9" t="s">
        <v>5514</v>
      </c>
    </row>
    <row r="10" spans="1:2" x14ac:dyDescent="0.2">
      <c r="A10">
        <v>9</v>
      </c>
      <c r="B10" t="s">
        <v>5515</v>
      </c>
    </row>
    <row r="11" spans="1:2" x14ac:dyDescent="0.2">
      <c r="A11">
        <v>10</v>
      </c>
      <c r="B11" t="s">
        <v>5516</v>
      </c>
    </row>
    <row r="12" spans="1:2" x14ac:dyDescent="0.2">
      <c r="A12">
        <v>11</v>
      </c>
      <c r="B12" t="s">
        <v>5517</v>
      </c>
    </row>
    <row r="13" spans="1:2" x14ac:dyDescent="0.2">
      <c r="A13">
        <v>12</v>
      </c>
      <c r="B13" t="s">
        <v>5518</v>
      </c>
    </row>
    <row r="14" spans="1:2" x14ac:dyDescent="0.2">
      <c r="A14">
        <v>13</v>
      </c>
      <c r="B14" t="s">
        <v>5519</v>
      </c>
    </row>
    <row r="15" spans="1:2" x14ac:dyDescent="0.2">
      <c r="A15">
        <v>14</v>
      </c>
      <c r="B15" t="s">
        <v>5520</v>
      </c>
    </row>
    <row r="16" spans="1:2" x14ac:dyDescent="0.2">
      <c r="A16">
        <v>15</v>
      </c>
      <c r="B16" t="s">
        <v>5521</v>
      </c>
    </row>
    <row r="17" spans="1:2" x14ac:dyDescent="0.2">
      <c r="A17">
        <v>16</v>
      </c>
      <c r="B17" t="s">
        <v>5522</v>
      </c>
    </row>
    <row r="18" spans="1:2" x14ac:dyDescent="0.2">
      <c r="A18">
        <v>17</v>
      </c>
      <c r="B18" t="s">
        <v>5523</v>
      </c>
    </row>
    <row r="19" spans="1:2" x14ac:dyDescent="0.2">
      <c r="A19">
        <v>18</v>
      </c>
      <c r="B19" t="s">
        <v>5524</v>
      </c>
    </row>
    <row r="20" spans="1:2" x14ac:dyDescent="0.2">
      <c r="A20">
        <v>19</v>
      </c>
      <c r="B20" t="s">
        <v>5525</v>
      </c>
    </row>
    <row r="21" spans="1:2" x14ac:dyDescent="0.2">
      <c r="A21">
        <v>20</v>
      </c>
      <c r="B21" t="s">
        <v>5526</v>
      </c>
    </row>
    <row r="22" spans="1:2" x14ac:dyDescent="0.2">
      <c r="A22">
        <v>21</v>
      </c>
      <c r="B22" t="s">
        <v>5527</v>
      </c>
    </row>
    <row r="23" spans="1:2" x14ac:dyDescent="0.2">
      <c r="A23">
        <v>22</v>
      </c>
      <c r="B23" t="s">
        <v>5528</v>
      </c>
    </row>
    <row r="24" spans="1:2" x14ac:dyDescent="0.2">
      <c r="A24">
        <v>23</v>
      </c>
      <c r="B24" t="s">
        <v>5529</v>
      </c>
    </row>
    <row r="25" spans="1:2" x14ac:dyDescent="0.2">
      <c r="A25">
        <v>24</v>
      </c>
      <c r="B25" t="s">
        <v>5530</v>
      </c>
    </row>
    <row r="26" spans="1:2" x14ac:dyDescent="0.2">
      <c r="A26">
        <v>25</v>
      </c>
      <c r="B26" t="s">
        <v>5531</v>
      </c>
    </row>
    <row r="27" spans="1:2" x14ac:dyDescent="0.2">
      <c r="A27">
        <v>26</v>
      </c>
      <c r="B27" t="s">
        <v>5532</v>
      </c>
    </row>
    <row r="28" spans="1:2" x14ac:dyDescent="0.2">
      <c r="A28">
        <v>27</v>
      </c>
      <c r="B28" t="s">
        <v>5533</v>
      </c>
    </row>
    <row r="29" spans="1:2" x14ac:dyDescent="0.2">
      <c r="A29">
        <v>28</v>
      </c>
      <c r="B29" t="s">
        <v>5534</v>
      </c>
    </row>
    <row r="30" spans="1:2" x14ac:dyDescent="0.2">
      <c r="A30">
        <v>29</v>
      </c>
      <c r="B30" t="s">
        <v>5535</v>
      </c>
    </row>
    <row r="31" spans="1:2" x14ac:dyDescent="0.2">
      <c r="A31">
        <v>30</v>
      </c>
      <c r="B31" t="s">
        <v>5536</v>
      </c>
    </row>
    <row r="32" spans="1:2" x14ac:dyDescent="0.2">
      <c r="A32">
        <v>31</v>
      </c>
      <c r="B32" t="s">
        <v>5537</v>
      </c>
    </row>
    <row r="33" spans="1:2" x14ac:dyDescent="0.2">
      <c r="A33">
        <v>32</v>
      </c>
      <c r="B33" t="s">
        <v>5538</v>
      </c>
    </row>
    <row r="34" spans="1:2" x14ac:dyDescent="0.2">
      <c r="A34">
        <v>33</v>
      </c>
      <c r="B34" t="s">
        <v>5539</v>
      </c>
    </row>
    <row r="35" spans="1:2" x14ac:dyDescent="0.2">
      <c r="A35">
        <v>34</v>
      </c>
      <c r="B35" t="s">
        <v>5540</v>
      </c>
    </row>
    <row r="36" spans="1:2" x14ac:dyDescent="0.2">
      <c r="A36">
        <v>35</v>
      </c>
      <c r="B36" t="s">
        <v>5541</v>
      </c>
    </row>
    <row r="37" spans="1:2" x14ac:dyDescent="0.2">
      <c r="A37">
        <v>36</v>
      </c>
      <c r="B37" t="s">
        <v>5542</v>
      </c>
    </row>
    <row r="38" spans="1:2" x14ac:dyDescent="0.2">
      <c r="A38">
        <v>37</v>
      </c>
      <c r="B38" t="s">
        <v>5543</v>
      </c>
    </row>
    <row r="39" spans="1:2" x14ac:dyDescent="0.2">
      <c r="A39">
        <v>38</v>
      </c>
      <c r="B39" t="s">
        <v>5544</v>
      </c>
    </row>
    <row r="40" spans="1:2" x14ac:dyDescent="0.2">
      <c r="A40">
        <v>39</v>
      </c>
      <c r="B40" t="s">
        <v>5545</v>
      </c>
    </row>
    <row r="41" spans="1:2" x14ac:dyDescent="0.2">
      <c r="A41">
        <v>40</v>
      </c>
      <c r="B41" t="s">
        <v>5546</v>
      </c>
    </row>
    <row r="42" spans="1:2" x14ac:dyDescent="0.2">
      <c r="A42">
        <v>41</v>
      </c>
      <c r="B42" t="s">
        <v>5547</v>
      </c>
    </row>
    <row r="43" spans="1:2" x14ac:dyDescent="0.2">
      <c r="A43">
        <v>42</v>
      </c>
      <c r="B43" t="s">
        <v>5548</v>
      </c>
    </row>
    <row r="44" spans="1:2" x14ac:dyDescent="0.2">
      <c r="A44">
        <v>43</v>
      </c>
      <c r="B44" t="s">
        <v>5549</v>
      </c>
    </row>
    <row r="45" spans="1:2" x14ac:dyDescent="0.2">
      <c r="A45">
        <v>44</v>
      </c>
      <c r="B45" t="s">
        <v>5550</v>
      </c>
    </row>
    <row r="46" spans="1:2" x14ac:dyDescent="0.2">
      <c r="A46">
        <v>45</v>
      </c>
      <c r="B46" t="s">
        <v>5551</v>
      </c>
    </row>
    <row r="47" spans="1:2" x14ac:dyDescent="0.2">
      <c r="A47">
        <v>46</v>
      </c>
      <c r="B47" t="s">
        <v>5552</v>
      </c>
    </row>
    <row r="48" spans="1:2" x14ac:dyDescent="0.2">
      <c r="A48">
        <v>47</v>
      </c>
      <c r="B48" t="s">
        <v>5553</v>
      </c>
    </row>
    <row r="49" spans="1:2" x14ac:dyDescent="0.2">
      <c r="A49">
        <v>48</v>
      </c>
      <c r="B49" t="s">
        <v>5554</v>
      </c>
    </row>
    <row r="50" spans="1:2" x14ac:dyDescent="0.2">
      <c r="A50">
        <v>49</v>
      </c>
      <c r="B50" t="s">
        <v>5555</v>
      </c>
    </row>
    <row r="51" spans="1:2" x14ac:dyDescent="0.2">
      <c r="A51">
        <v>50</v>
      </c>
      <c r="B51" t="s">
        <v>5556</v>
      </c>
    </row>
    <row r="52" spans="1:2" x14ac:dyDescent="0.2">
      <c r="A52">
        <v>51</v>
      </c>
      <c r="B52" t="s">
        <v>5557</v>
      </c>
    </row>
    <row r="53" spans="1:2" x14ac:dyDescent="0.2">
      <c r="A53">
        <v>52</v>
      </c>
      <c r="B53" t="s">
        <v>5558</v>
      </c>
    </row>
    <row r="54" spans="1:2" x14ac:dyDescent="0.2">
      <c r="A54">
        <v>53</v>
      </c>
      <c r="B54" t="s">
        <v>5559</v>
      </c>
    </row>
    <row r="55" spans="1:2" x14ac:dyDescent="0.2">
      <c r="A55">
        <v>54</v>
      </c>
      <c r="B55" t="s">
        <v>5560</v>
      </c>
    </row>
    <row r="56" spans="1:2" x14ac:dyDescent="0.2">
      <c r="A56">
        <v>55</v>
      </c>
      <c r="B56" t="s">
        <v>5561</v>
      </c>
    </row>
    <row r="57" spans="1:2" x14ac:dyDescent="0.2">
      <c r="A57">
        <v>56</v>
      </c>
      <c r="B57" t="s">
        <v>5562</v>
      </c>
    </row>
    <row r="58" spans="1:2" x14ac:dyDescent="0.2">
      <c r="A58">
        <v>57</v>
      </c>
      <c r="B58" t="s">
        <v>5563</v>
      </c>
    </row>
    <row r="59" spans="1:2" x14ac:dyDescent="0.2">
      <c r="A59">
        <v>58</v>
      </c>
      <c r="B59" t="s">
        <v>5564</v>
      </c>
    </row>
    <row r="60" spans="1:2" x14ac:dyDescent="0.2">
      <c r="A60">
        <v>59</v>
      </c>
      <c r="B60" t="s">
        <v>5565</v>
      </c>
    </row>
    <row r="61" spans="1:2" x14ac:dyDescent="0.2">
      <c r="A61">
        <v>60</v>
      </c>
      <c r="B61" t="s">
        <v>5566</v>
      </c>
    </row>
    <row r="62" spans="1:2" x14ac:dyDescent="0.2">
      <c r="A62">
        <v>61</v>
      </c>
      <c r="B62" t="s">
        <v>5567</v>
      </c>
    </row>
    <row r="63" spans="1:2" x14ac:dyDescent="0.2">
      <c r="A63">
        <v>62</v>
      </c>
      <c r="B63" t="s">
        <v>5568</v>
      </c>
    </row>
    <row r="64" spans="1:2" x14ac:dyDescent="0.2">
      <c r="A64">
        <v>63</v>
      </c>
      <c r="B64" t="s">
        <v>5569</v>
      </c>
    </row>
    <row r="65" spans="1:2" x14ac:dyDescent="0.2">
      <c r="A65">
        <v>64</v>
      </c>
      <c r="B65" t="s">
        <v>5570</v>
      </c>
    </row>
    <row r="66" spans="1:2" x14ac:dyDescent="0.2">
      <c r="A66">
        <v>65</v>
      </c>
      <c r="B66" t="s">
        <v>5571</v>
      </c>
    </row>
    <row r="67" spans="1:2" x14ac:dyDescent="0.2">
      <c r="A67">
        <v>66</v>
      </c>
      <c r="B67" t="s">
        <v>5572</v>
      </c>
    </row>
    <row r="68" spans="1:2" x14ac:dyDescent="0.2">
      <c r="A68">
        <v>67</v>
      </c>
      <c r="B68" t="s">
        <v>5573</v>
      </c>
    </row>
    <row r="69" spans="1:2" x14ac:dyDescent="0.2">
      <c r="A69">
        <v>68</v>
      </c>
      <c r="B69" t="s">
        <v>5574</v>
      </c>
    </row>
    <row r="70" spans="1:2" x14ac:dyDescent="0.2">
      <c r="A70">
        <v>69</v>
      </c>
      <c r="B70" t="s">
        <v>5575</v>
      </c>
    </row>
    <row r="71" spans="1:2" x14ac:dyDescent="0.2">
      <c r="A71">
        <v>70</v>
      </c>
      <c r="B71" t="s">
        <v>5576</v>
      </c>
    </row>
    <row r="72" spans="1:2" x14ac:dyDescent="0.2">
      <c r="A72">
        <v>71</v>
      </c>
      <c r="B72" t="s">
        <v>5577</v>
      </c>
    </row>
    <row r="73" spans="1:2" x14ac:dyDescent="0.2">
      <c r="A73">
        <v>72</v>
      </c>
      <c r="B73" t="s">
        <v>5578</v>
      </c>
    </row>
    <row r="74" spans="1:2" x14ac:dyDescent="0.2">
      <c r="A74">
        <v>73</v>
      </c>
      <c r="B74" t="s">
        <v>5579</v>
      </c>
    </row>
    <row r="75" spans="1:2" x14ac:dyDescent="0.2">
      <c r="A75">
        <v>74</v>
      </c>
      <c r="B75" t="s">
        <v>5580</v>
      </c>
    </row>
    <row r="76" spans="1:2" x14ac:dyDescent="0.2">
      <c r="A76">
        <v>75</v>
      </c>
      <c r="B76" t="s">
        <v>5581</v>
      </c>
    </row>
    <row r="77" spans="1:2" x14ac:dyDescent="0.2">
      <c r="A77">
        <v>76</v>
      </c>
      <c r="B77" t="s">
        <v>5582</v>
      </c>
    </row>
    <row r="78" spans="1:2" x14ac:dyDescent="0.2">
      <c r="A78">
        <v>77</v>
      </c>
      <c r="B78" t="s">
        <v>5583</v>
      </c>
    </row>
    <row r="79" spans="1:2" x14ac:dyDescent="0.2">
      <c r="A79">
        <v>78</v>
      </c>
      <c r="B79" t="s">
        <v>5584</v>
      </c>
    </row>
    <row r="80" spans="1:2" x14ac:dyDescent="0.2">
      <c r="A80">
        <v>79</v>
      </c>
      <c r="B80" t="s">
        <v>5585</v>
      </c>
    </row>
    <row r="81" spans="1:2" x14ac:dyDescent="0.2">
      <c r="A81">
        <v>80</v>
      </c>
      <c r="B81" t="s">
        <v>5586</v>
      </c>
    </row>
    <row r="82" spans="1:2" x14ac:dyDescent="0.2">
      <c r="A82">
        <v>81</v>
      </c>
      <c r="B82" t="s">
        <v>5587</v>
      </c>
    </row>
    <row r="83" spans="1:2" x14ac:dyDescent="0.2">
      <c r="A83">
        <v>82</v>
      </c>
      <c r="B83" t="s">
        <v>5588</v>
      </c>
    </row>
    <row r="84" spans="1:2" x14ac:dyDescent="0.2">
      <c r="A84">
        <v>83</v>
      </c>
      <c r="B84" t="s">
        <v>5589</v>
      </c>
    </row>
    <row r="85" spans="1:2" x14ac:dyDescent="0.2">
      <c r="A85">
        <v>84</v>
      </c>
      <c r="B85" t="s">
        <v>5590</v>
      </c>
    </row>
    <row r="86" spans="1:2" x14ac:dyDescent="0.2">
      <c r="A86">
        <v>85</v>
      </c>
      <c r="B86" t="s">
        <v>5591</v>
      </c>
    </row>
    <row r="87" spans="1:2" x14ac:dyDescent="0.2">
      <c r="A87">
        <v>86</v>
      </c>
      <c r="B87" t="s">
        <v>5592</v>
      </c>
    </row>
    <row r="88" spans="1:2" x14ac:dyDescent="0.2">
      <c r="A88">
        <v>87</v>
      </c>
      <c r="B88" t="s">
        <v>5593</v>
      </c>
    </row>
    <row r="89" spans="1:2" x14ac:dyDescent="0.2">
      <c r="A89">
        <v>88</v>
      </c>
      <c r="B89" t="s">
        <v>5594</v>
      </c>
    </row>
    <row r="90" spans="1:2" x14ac:dyDescent="0.2">
      <c r="A90">
        <v>89</v>
      </c>
      <c r="B90" t="s">
        <v>5595</v>
      </c>
    </row>
    <row r="91" spans="1:2" x14ac:dyDescent="0.2">
      <c r="A91">
        <v>90</v>
      </c>
      <c r="B91" t="s">
        <v>5596</v>
      </c>
    </row>
    <row r="92" spans="1:2" x14ac:dyDescent="0.2">
      <c r="A92">
        <v>91</v>
      </c>
      <c r="B92" t="s">
        <v>5597</v>
      </c>
    </row>
    <row r="93" spans="1:2" x14ac:dyDescent="0.2">
      <c r="A93">
        <v>92</v>
      </c>
      <c r="B93" t="s">
        <v>5598</v>
      </c>
    </row>
    <row r="94" spans="1:2" x14ac:dyDescent="0.2">
      <c r="A94">
        <v>93</v>
      </c>
      <c r="B94" t="s">
        <v>5599</v>
      </c>
    </row>
    <row r="95" spans="1:2" x14ac:dyDescent="0.2">
      <c r="A95">
        <v>94</v>
      </c>
      <c r="B95" t="s">
        <v>5600</v>
      </c>
    </row>
    <row r="96" spans="1:2" x14ac:dyDescent="0.2">
      <c r="A96">
        <v>95</v>
      </c>
      <c r="B96" t="s">
        <v>5601</v>
      </c>
    </row>
    <row r="97" spans="1:2" x14ac:dyDescent="0.2">
      <c r="A97">
        <v>96</v>
      </c>
      <c r="B97" t="s">
        <v>5602</v>
      </c>
    </row>
    <row r="98" spans="1:2" x14ac:dyDescent="0.2">
      <c r="A98">
        <v>97</v>
      </c>
      <c r="B98" t="s">
        <v>5603</v>
      </c>
    </row>
    <row r="99" spans="1:2" x14ac:dyDescent="0.2">
      <c r="A99">
        <v>98</v>
      </c>
      <c r="B99" t="s">
        <v>5604</v>
      </c>
    </row>
    <row r="100" spans="1:2" x14ac:dyDescent="0.2">
      <c r="A100">
        <v>99</v>
      </c>
      <c r="B100" t="s">
        <v>5605</v>
      </c>
    </row>
    <row r="101" spans="1:2" x14ac:dyDescent="0.2">
      <c r="A101">
        <v>100</v>
      </c>
      <c r="B101" t="s">
        <v>5606</v>
      </c>
    </row>
    <row r="102" spans="1:2" x14ac:dyDescent="0.2">
      <c r="A102">
        <v>101</v>
      </c>
      <c r="B102" t="s">
        <v>5607</v>
      </c>
    </row>
    <row r="103" spans="1:2" x14ac:dyDescent="0.2">
      <c r="A103">
        <v>102</v>
      </c>
      <c r="B103" t="s">
        <v>5608</v>
      </c>
    </row>
    <row r="104" spans="1:2" x14ac:dyDescent="0.2">
      <c r="A104">
        <v>103</v>
      </c>
      <c r="B104" t="s">
        <v>5609</v>
      </c>
    </row>
    <row r="105" spans="1:2" x14ac:dyDescent="0.2">
      <c r="A105">
        <v>104</v>
      </c>
      <c r="B105" t="s">
        <v>5610</v>
      </c>
    </row>
    <row r="106" spans="1:2" x14ac:dyDescent="0.2">
      <c r="A106">
        <v>105</v>
      </c>
      <c r="B106" t="s">
        <v>5611</v>
      </c>
    </row>
    <row r="107" spans="1:2" x14ac:dyDescent="0.2">
      <c r="A107">
        <v>106</v>
      </c>
      <c r="B107" t="s">
        <v>5612</v>
      </c>
    </row>
    <row r="108" spans="1:2" x14ac:dyDescent="0.2">
      <c r="A108">
        <v>107</v>
      </c>
      <c r="B108" t="s">
        <v>5613</v>
      </c>
    </row>
    <row r="109" spans="1:2" x14ac:dyDescent="0.2">
      <c r="A109">
        <v>108</v>
      </c>
      <c r="B109" t="s">
        <v>5614</v>
      </c>
    </row>
    <row r="110" spans="1:2" x14ac:dyDescent="0.2">
      <c r="A110">
        <v>109</v>
      </c>
      <c r="B110" t="s">
        <v>5615</v>
      </c>
    </row>
    <row r="111" spans="1:2" x14ac:dyDescent="0.2">
      <c r="A111">
        <v>110</v>
      </c>
      <c r="B111" t="s">
        <v>5616</v>
      </c>
    </row>
    <row r="112" spans="1:2" x14ac:dyDescent="0.2">
      <c r="A112">
        <v>111</v>
      </c>
      <c r="B112" t="s">
        <v>5617</v>
      </c>
    </row>
    <row r="113" spans="1:2" x14ac:dyDescent="0.2">
      <c r="A113">
        <v>112</v>
      </c>
      <c r="B113" t="s">
        <v>5618</v>
      </c>
    </row>
    <row r="114" spans="1:2" x14ac:dyDescent="0.2">
      <c r="A114">
        <v>113</v>
      </c>
      <c r="B114" t="s">
        <v>5619</v>
      </c>
    </row>
    <row r="115" spans="1:2" x14ac:dyDescent="0.2">
      <c r="A115">
        <v>114</v>
      </c>
      <c r="B115" t="s">
        <v>5620</v>
      </c>
    </row>
    <row r="116" spans="1:2" x14ac:dyDescent="0.2">
      <c r="A116">
        <v>115</v>
      </c>
      <c r="B116" t="s">
        <v>5621</v>
      </c>
    </row>
    <row r="117" spans="1:2" x14ac:dyDescent="0.2">
      <c r="A117">
        <v>116</v>
      </c>
      <c r="B117" t="s">
        <v>5622</v>
      </c>
    </row>
    <row r="118" spans="1:2" x14ac:dyDescent="0.2">
      <c r="A118">
        <v>117</v>
      </c>
      <c r="B118" t="s">
        <v>5623</v>
      </c>
    </row>
    <row r="119" spans="1:2" x14ac:dyDescent="0.2">
      <c r="A119">
        <v>118</v>
      </c>
      <c r="B119" t="s">
        <v>5624</v>
      </c>
    </row>
    <row r="120" spans="1:2" x14ac:dyDescent="0.2">
      <c r="A120">
        <v>119</v>
      </c>
      <c r="B120" t="s">
        <v>5625</v>
      </c>
    </row>
    <row r="121" spans="1:2" x14ac:dyDescent="0.2">
      <c r="A121">
        <v>120</v>
      </c>
      <c r="B121" t="s">
        <v>5626</v>
      </c>
    </row>
    <row r="122" spans="1:2" x14ac:dyDescent="0.2">
      <c r="A122">
        <v>121</v>
      </c>
      <c r="B122" t="s">
        <v>5627</v>
      </c>
    </row>
    <row r="123" spans="1:2" x14ac:dyDescent="0.2">
      <c r="A123">
        <v>122</v>
      </c>
      <c r="B123" t="s">
        <v>5628</v>
      </c>
    </row>
    <row r="124" spans="1:2" x14ac:dyDescent="0.2">
      <c r="A124">
        <v>123</v>
      </c>
      <c r="B124" t="s">
        <v>5629</v>
      </c>
    </row>
    <row r="125" spans="1:2" x14ac:dyDescent="0.2">
      <c r="A125">
        <v>124</v>
      </c>
      <c r="B125" t="s">
        <v>5630</v>
      </c>
    </row>
    <row r="126" spans="1:2" x14ac:dyDescent="0.2">
      <c r="A126">
        <v>125</v>
      </c>
      <c r="B126" t="s">
        <v>5631</v>
      </c>
    </row>
    <row r="127" spans="1:2" x14ac:dyDescent="0.2">
      <c r="A127">
        <v>126</v>
      </c>
      <c r="B127" t="s">
        <v>5632</v>
      </c>
    </row>
    <row r="128" spans="1:2" x14ac:dyDescent="0.2">
      <c r="A128">
        <v>127</v>
      </c>
      <c r="B128" t="s">
        <v>5633</v>
      </c>
    </row>
    <row r="129" spans="1:2" x14ac:dyDescent="0.2">
      <c r="A129">
        <v>128</v>
      </c>
      <c r="B129" t="s">
        <v>5634</v>
      </c>
    </row>
    <row r="130" spans="1:2" x14ac:dyDescent="0.2">
      <c r="A130">
        <v>129</v>
      </c>
      <c r="B130" t="s">
        <v>5635</v>
      </c>
    </row>
    <row r="131" spans="1:2" x14ac:dyDescent="0.2">
      <c r="A131">
        <v>130</v>
      </c>
      <c r="B131" t="s">
        <v>5636</v>
      </c>
    </row>
    <row r="132" spans="1:2" x14ac:dyDescent="0.2">
      <c r="A132">
        <v>131</v>
      </c>
      <c r="B132" t="s">
        <v>5637</v>
      </c>
    </row>
    <row r="133" spans="1:2" x14ac:dyDescent="0.2">
      <c r="A133">
        <v>132</v>
      </c>
      <c r="B133" t="s">
        <v>5638</v>
      </c>
    </row>
    <row r="134" spans="1:2" x14ac:dyDescent="0.2">
      <c r="A134">
        <v>133</v>
      </c>
      <c r="B134" t="s">
        <v>5639</v>
      </c>
    </row>
    <row r="135" spans="1:2" x14ac:dyDescent="0.2">
      <c r="A135">
        <v>134</v>
      </c>
      <c r="B135" t="s">
        <v>5640</v>
      </c>
    </row>
    <row r="136" spans="1:2" x14ac:dyDescent="0.2">
      <c r="A136">
        <v>135</v>
      </c>
      <c r="B136" t="s">
        <v>5641</v>
      </c>
    </row>
    <row r="137" spans="1:2" x14ac:dyDescent="0.2">
      <c r="A137">
        <v>136</v>
      </c>
      <c r="B137" t="s">
        <v>5642</v>
      </c>
    </row>
    <row r="138" spans="1:2" x14ac:dyDescent="0.2">
      <c r="A138">
        <v>137</v>
      </c>
      <c r="B138" t="s">
        <v>5643</v>
      </c>
    </row>
    <row r="139" spans="1:2" x14ac:dyDescent="0.2">
      <c r="A139">
        <v>138</v>
      </c>
      <c r="B139" t="s">
        <v>5644</v>
      </c>
    </row>
    <row r="140" spans="1:2" x14ac:dyDescent="0.2">
      <c r="A140">
        <v>139</v>
      </c>
      <c r="B140" t="s">
        <v>5645</v>
      </c>
    </row>
    <row r="141" spans="1:2" x14ac:dyDescent="0.2">
      <c r="A141">
        <v>140</v>
      </c>
      <c r="B141" t="s">
        <v>5646</v>
      </c>
    </row>
    <row r="142" spans="1:2" x14ac:dyDescent="0.2">
      <c r="A142">
        <v>141</v>
      </c>
      <c r="B142" t="s">
        <v>5647</v>
      </c>
    </row>
    <row r="143" spans="1:2" x14ac:dyDescent="0.2">
      <c r="A143">
        <v>142</v>
      </c>
      <c r="B143" t="s">
        <v>5648</v>
      </c>
    </row>
    <row r="144" spans="1:2" x14ac:dyDescent="0.2">
      <c r="A144">
        <v>143</v>
      </c>
      <c r="B144" t="s">
        <v>5649</v>
      </c>
    </row>
    <row r="145" spans="1:2" x14ac:dyDescent="0.2">
      <c r="A145">
        <v>144</v>
      </c>
      <c r="B145" t="s">
        <v>5650</v>
      </c>
    </row>
    <row r="146" spans="1:2" x14ac:dyDescent="0.2">
      <c r="A146">
        <v>145</v>
      </c>
      <c r="B146" t="s">
        <v>5651</v>
      </c>
    </row>
    <row r="147" spans="1:2" x14ac:dyDescent="0.2">
      <c r="A147">
        <v>146</v>
      </c>
      <c r="B147" t="s">
        <v>5652</v>
      </c>
    </row>
    <row r="148" spans="1:2" x14ac:dyDescent="0.2">
      <c r="A148">
        <v>147</v>
      </c>
      <c r="B148" t="s">
        <v>5653</v>
      </c>
    </row>
    <row r="149" spans="1:2" x14ac:dyDescent="0.2">
      <c r="A149">
        <v>148</v>
      </c>
      <c r="B149" t="s">
        <v>5654</v>
      </c>
    </row>
    <row r="150" spans="1:2" x14ac:dyDescent="0.2">
      <c r="A150">
        <v>149</v>
      </c>
      <c r="B150" t="s">
        <v>5655</v>
      </c>
    </row>
    <row r="151" spans="1:2" x14ac:dyDescent="0.2">
      <c r="A151">
        <v>150</v>
      </c>
      <c r="B151" t="s">
        <v>5656</v>
      </c>
    </row>
    <row r="152" spans="1:2" x14ac:dyDescent="0.2">
      <c r="A152">
        <v>151</v>
      </c>
      <c r="B152" t="s">
        <v>5657</v>
      </c>
    </row>
    <row r="153" spans="1:2" x14ac:dyDescent="0.2">
      <c r="A153">
        <v>152</v>
      </c>
      <c r="B153" t="s">
        <v>5658</v>
      </c>
    </row>
    <row r="154" spans="1:2" x14ac:dyDescent="0.2">
      <c r="A154">
        <v>153</v>
      </c>
      <c r="B154" t="s">
        <v>5659</v>
      </c>
    </row>
    <row r="155" spans="1:2" x14ac:dyDescent="0.2">
      <c r="A155">
        <v>154</v>
      </c>
      <c r="B155" t="s">
        <v>5660</v>
      </c>
    </row>
    <row r="156" spans="1:2" x14ac:dyDescent="0.2">
      <c r="A156">
        <v>155</v>
      </c>
      <c r="B156" t="s">
        <v>5661</v>
      </c>
    </row>
    <row r="157" spans="1:2" x14ac:dyDescent="0.2">
      <c r="A157">
        <v>156</v>
      </c>
      <c r="B157" t="s">
        <v>5662</v>
      </c>
    </row>
    <row r="158" spans="1:2" x14ac:dyDescent="0.2">
      <c r="A158">
        <v>157</v>
      </c>
      <c r="B158" t="s">
        <v>5663</v>
      </c>
    </row>
    <row r="159" spans="1:2" x14ac:dyDescent="0.2">
      <c r="A159">
        <v>158</v>
      </c>
      <c r="B159" t="s">
        <v>5664</v>
      </c>
    </row>
    <row r="160" spans="1:2" x14ac:dyDescent="0.2">
      <c r="A160">
        <v>159</v>
      </c>
      <c r="B160" t="s">
        <v>5665</v>
      </c>
    </row>
    <row r="161" spans="1:2" x14ac:dyDescent="0.2">
      <c r="A161">
        <v>160</v>
      </c>
      <c r="B161" t="s">
        <v>5666</v>
      </c>
    </row>
    <row r="162" spans="1:2" x14ac:dyDescent="0.2">
      <c r="A162">
        <v>161</v>
      </c>
      <c r="B162" t="s">
        <v>5667</v>
      </c>
    </row>
    <row r="163" spans="1:2" x14ac:dyDescent="0.2">
      <c r="A163">
        <v>162</v>
      </c>
      <c r="B163" t="s">
        <v>5668</v>
      </c>
    </row>
    <row r="164" spans="1:2" x14ac:dyDescent="0.2">
      <c r="A164">
        <v>163</v>
      </c>
      <c r="B164" t="s">
        <v>5669</v>
      </c>
    </row>
    <row r="165" spans="1:2" x14ac:dyDescent="0.2">
      <c r="A165">
        <v>164</v>
      </c>
      <c r="B165" t="s">
        <v>5670</v>
      </c>
    </row>
    <row r="166" spans="1:2" x14ac:dyDescent="0.2">
      <c r="A166">
        <v>165</v>
      </c>
      <c r="B166" t="s">
        <v>5671</v>
      </c>
    </row>
    <row r="167" spans="1:2" x14ac:dyDescent="0.2">
      <c r="A167">
        <v>166</v>
      </c>
      <c r="B167" t="s">
        <v>5672</v>
      </c>
    </row>
    <row r="168" spans="1:2" x14ac:dyDescent="0.2">
      <c r="A168">
        <v>167</v>
      </c>
      <c r="B168" t="s">
        <v>5673</v>
      </c>
    </row>
    <row r="169" spans="1:2" x14ac:dyDescent="0.2">
      <c r="A169">
        <v>168</v>
      </c>
      <c r="B169" t="s">
        <v>5674</v>
      </c>
    </row>
    <row r="170" spans="1:2" x14ac:dyDescent="0.2">
      <c r="A170">
        <v>169</v>
      </c>
      <c r="B170" t="s">
        <v>5675</v>
      </c>
    </row>
    <row r="171" spans="1:2" x14ac:dyDescent="0.2">
      <c r="A171">
        <v>170</v>
      </c>
      <c r="B171" t="s">
        <v>5676</v>
      </c>
    </row>
    <row r="172" spans="1:2" x14ac:dyDescent="0.2">
      <c r="A172">
        <v>171</v>
      </c>
      <c r="B172" t="s">
        <v>5677</v>
      </c>
    </row>
    <row r="173" spans="1:2" x14ac:dyDescent="0.2">
      <c r="A173">
        <v>172</v>
      </c>
      <c r="B173" t="s">
        <v>5678</v>
      </c>
    </row>
    <row r="174" spans="1:2" x14ac:dyDescent="0.2">
      <c r="A174">
        <v>173</v>
      </c>
      <c r="B174" t="s">
        <v>5679</v>
      </c>
    </row>
    <row r="175" spans="1:2" x14ac:dyDescent="0.2">
      <c r="A175">
        <v>174</v>
      </c>
      <c r="B175" t="s">
        <v>5680</v>
      </c>
    </row>
    <row r="176" spans="1:2" x14ac:dyDescent="0.2">
      <c r="A176">
        <v>175</v>
      </c>
      <c r="B176" t="s">
        <v>5681</v>
      </c>
    </row>
    <row r="177" spans="1:2" x14ac:dyDescent="0.2">
      <c r="A177">
        <v>176</v>
      </c>
      <c r="B177" t="s">
        <v>5682</v>
      </c>
    </row>
    <row r="178" spans="1:2" x14ac:dyDescent="0.2">
      <c r="A178">
        <v>177</v>
      </c>
      <c r="B178" t="s">
        <v>5683</v>
      </c>
    </row>
    <row r="179" spans="1:2" x14ac:dyDescent="0.2">
      <c r="A179">
        <v>178</v>
      </c>
      <c r="B179" t="s">
        <v>5684</v>
      </c>
    </row>
    <row r="180" spans="1:2" x14ac:dyDescent="0.2">
      <c r="A180">
        <v>179</v>
      </c>
      <c r="B180" t="s">
        <v>5685</v>
      </c>
    </row>
    <row r="181" spans="1:2" x14ac:dyDescent="0.2">
      <c r="A181">
        <v>180</v>
      </c>
      <c r="B181" t="s">
        <v>5686</v>
      </c>
    </row>
    <row r="182" spans="1:2" x14ac:dyDescent="0.2">
      <c r="A182">
        <v>181</v>
      </c>
      <c r="B182" t="s">
        <v>5687</v>
      </c>
    </row>
    <row r="183" spans="1:2" x14ac:dyDescent="0.2">
      <c r="A183">
        <v>182</v>
      </c>
      <c r="B183" t="s">
        <v>5688</v>
      </c>
    </row>
    <row r="184" spans="1:2" x14ac:dyDescent="0.2">
      <c r="A184">
        <v>183</v>
      </c>
      <c r="B184" t="s">
        <v>5689</v>
      </c>
    </row>
    <row r="185" spans="1:2" x14ac:dyDescent="0.2">
      <c r="A185">
        <v>184</v>
      </c>
      <c r="B185" t="s">
        <v>5690</v>
      </c>
    </row>
    <row r="186" spans="1:2" x14ac:dyDescent="0.2">
      <c r="A186">
        <v>185</v>
      </c>
      <c r="B186" t="s">
        <v>5691</v>
      </c>
    </row>
    <row r="187" spans="1:2" x14ac:dyDescent="0.2">
      <c r="A187">
        <v>186</v>
      </c>
      <c r="B187" t="s">
        <v>5692</v>
      </c>
    </row>
    <row r="188" spans="1:2" x14ac:dyDescent="0.2">
      <c r="A188">
        <v>187</v>
      </c>
      <c r="B188" t="s">
        <v>5693</v>
      </c>
    </row>
    <row r="189" spans="1:2" x14ac:dyDescent="0.2">
      <c r="A189">
        <v>188</v>
      </c>
      <c r="B189" t="s">
        <v>5694</v>
      </c>
    </row>
    <row r="190" spans="1:2" x14ac:dyDescent="0.2">
      <c r="A190">
        <v>189</v>
      </c>
      <c r="B190" t="s">
        <v>5695</v>
      </c>
    </row>
    <row r="191" spans="1:2" x14ac:dyDescent="0.2">
      <c r="A191">
        <v>190</v>
      </c>
      <c r="B191" t="s">
        <v>5696</v>
      </c>
    </row>
    <row r="192" spans="1:2" x14ac:dyDescent="0.2">
      <c r="A192">
        <v>191</v>
      </c>
      <c r="B192" t="s">
        <v>5697</v>
      </c>
    </row>
    <row r="193" spans="1:2" x14ac:dyDescent="0.2">
      <c r="A193">
        <v>192</v>
      </c>
      <c r="B193" t="s">
        <v>5698</v>
      </c>
    </row>
    <row r="194" spans="1:2" x14ac:dyDescent="0.2">
      <c r="A194">
        <v>193</v>
      </c>
      <c r="B194" t="s">
        <v>5699</v>
      </c>
    </row>
    <row r="195" spans="1:2" x14ac:dyDescent="0.2">
      <c r="A195">
        <v>194</v>
      </c>
      <c r="B195" t="s">
        <v>5700</v>
      </c>
    </row>
    <row r="196" spans="1:2" x14ac:dyDescent="0.2">
      <c r="A196">
        <v>195</v>
      </c>
      <c r="B196" t="s">
        <v>5701</v>
      </c>
    </row>
    <row r="197" spans="1:2" x14ac:dyDescent="0.2">
      <c r="A197">
        <v>196</v>
      </c>
      <c r="B197" t="s">
        <v>5702</v>
      </c>
    </row>
    <row r="198" spans="1:2" x14ac:dyDescent="0.2">
      <c r="A198">
        <v>197</v>
      </c>
      <c r="B198" t="s">
        <v>5703</v>
      </c>
    </row>
    <row r="199" spans="1:2" x14ac:dyDescent="0.2">
      <c r="A199">
        <v>198</v>
      </c>
      <c r="B199" t="s">
        <v>5704</v>
      </c>
    </row>
    <row r="200" spans="1:2" x14ac:dyDescent="0.2">
      <c r="A200">
        <v>199</v>
      </c>
      <c r="B200" t="s">
        <v>5705</v>
      </c>
    </row>
    <row r="201" spans="1:2" x14ac:dyDescent="0.2">
      <c r="A201">
        <v>200</v>
      </c>
      <c r="B201" t="s">
        <v>5706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t="s">
        <v>5405</v>
      </c>
    </row>
    <row r="3" spans="1:2" x14ac:dyDescent="0.2">
      <c r="A3">
        <v>2</v>
      </c>
      <c r="B3" t="s">
        <v>5406</v>
      </c>
    </row>
    <row r="4" spans="1:2" x14ac:dyDescent="0.2">
      <c r="A4">
        <v>3</v>
      </c>
      <c r="B4" t="s">
        <v>5407</v>
      </c>
    </row>
    <row r="5" spans="1:2" x14ac:dyDescent="0.2">
      <c r="A5">
        <v>4</v>
      </c>
      <c r="B5" t="s">
        <v>5408</v>
      </c>
    </row>
    <row r="6" spans="1:2" x14ac:dyDescent="0.2">
      <c r="A6">
        <v>5</v>
      </c>
      <c r="B6" t="s">
        <v>5409</v>
      </c>
    </row>
    <row r="7" spans="1:2" x14ac:dyDescent="0.2">
      <c r="A7">
        <v>6</v>
      </c>
      <c r="B7" t="s">
        <v>5410</v>
      </c>
    </row>
    <row r="8" spans="1:2" x14ac:dyDescent="0.2">
      <c r="A8">
        <v>7</v>
      </c>
      <c r="B8" t="s">
        <v>5411</v>
      </c>
    </row>
    <row r="9" spans="1:2" x14ac:dyDescent="0.2">
      <c r="A9">
        <v>8</v>
      </c>
      <c r="B9" t="s">
        <v>5412</v>
      </c>
    </row>
    <row r="10" spans="1:2" x14ac:dyDescent="0.2">
      <c r="A10">
        <v>9</v>
      </c>
      <c r="B10" t="s">
        <v>5413</v>
      </c>
    </row>
    <row r="11" spans="1:2" x14ac:dyDescent="0.2">
      <c r="A11">
        <v>10</v>
      </c>
      <c r="B11" t="s">
        <v>5414</v>
      </c>
    </row>
    <row r="12" spans="1:2" x14ac:dyDescent="0.2">
      <c r="A12">
        <v>11</v>
      </c>
      <c r="B12" t="s">
        <v>5415</v>
      </c>
    </row>
    <row r="13" spans="1:2" x14ac:dyDescent="0.2">
      <c r="A13">
        <v>12</v>
      </c>
      <c r="B13" t="s">
        <v>5416</v>
      </c>
    </row>
    <row r="14" spans="1:2" x14ac:dyDescent="0.2">
      <c r="A14">
        <v>13</v>
      </c>
      <c r="B14" t="s">
        <v>5417</v>
      </c>
    </row>
    <row r="15" spans="1:2" x14ac:dyDescent="0.2">
      <c r="A15">
        <v>14</v>
      </c>
      <c r="B15" t="s">
        <v>5418</v>
      </c>
    </row>
    <row r="16" spans="1:2" x14ac:dyDescent="0.2">
      <c r="A16">
        <v>15</v>
      </c>
      <c r="B16" t="s">
        <v>5419</v>
      </c>
    </row>
    <row r="17" spans="1:2" x14ac:dyDescent="0.2">
      <c r="A17">
        <v>16</v>
      </c>
      <c r="B17" t="s">
        <v>5420</v>
      </c>
    </row>
    <row r="18" spans="1:2" x14ac:dyDescent="0.2">
      <c r="A18">
        <v>17</v>
      </c>
      <c r="B18" t="s">
        <v>5421</v>
      </c>
    </row>
    <row r="19" spans="1:2" x14ac:dyDescent="0.2">
      <c r="A19">
        <v>18</v>
      </c>
      <c r="B19" t="s">
        <v>5422</v>
      </c>
    </row>
    <row r="20" spans="1:2" x14ac:dyDescent="0.2">
      <c r="A20">
        <v>19</v>
      </c>
      <c r="B20" t="s">
        <v>5423</v>
      </c>
    </row>
    <row r="21" spans="1:2" x14ac:dyDescent="0.2">
      <c r="A21">
        <v>20</v>
      </c>
      <c r="B21" t="s">
        <v>5424</v>
      </c>
    </row>
    <row r="22" spans="1:2" x14ac:dyDescent="0.2">
      <c r="A22">
        <v>21</v>
      </c>
      <c r="B22" t="s">
        <v>5425</v>
      </c>
    </row>
    <row r="23" spans="1:2" x14ac:dyDescent="0.2">
      <c r="A23">
        <v>22</v>
      </c>
      <c r="B23" t="s">
        <v>5426</v>
      </c>
    </row>
    <row r="24" spans="1:2" x14ac:dyDescent="0.2">
      <c r="A24">
        <v>23</v>
      </c>
      <c r="B24" t="s">
        <v>5427</v>
      </c>
    </row>
    <row r="25" spans="1:2" x14ac:dyDescent="0.2">
      <c r="A25">
        <v>24</v>
      </c>
      <c r="B25" t="s">
        <v>5428</v>
      </c>
    </row>
    <row r="26" spans="1:2" x14ac:dyDescent="0.2">
      <c r="A26">
        <v>25</v>
      </c>
      <c r="B26" t="s">
        <v>5429</v>
      </c>
    </row>
    <row r="27" spans="1:2" x14ac:dyDescent="0.2">
      <c r="A27">
        <v>26</v>
      </c>
      <c r="B27" t="s">
        <v>5430</v>
      </c>
    </row>
    <row r="28" spans="1:2" x14ac:dyDescent="0.2">
      <c r="A28">
        <v>27</v>
      </c>
      <c r="B28" t="s">
        <v>5431</v>
      </c>
    </row>
    <row r="29" spans="1:2" x14ac:dyDescent="0.2">
      <c r="A29">
        <v>28</v>
      </c>
      <c r="B29" t="s">
        <v>5432</v>
      </c>
    </row>
    <row r="30" spans="1:2" x14ac:dyDescent="0.2">
      <c r="A30">
        <v>29</v>
      </c>
      <c r="B30" t="s">
        <v>5433</v>
      </c>
    </row>
    <row r="31" spans="1:2" x14ac:dyDescent="0.2">
      <c r="A31">
        <v>30</v>
      </c>
      <c r="B31" t="s">
        <v>5434</v>
      </c>
    </row>
    <row r="32" spans="1:2" x14ac:dyDescent="0.2">
      <c r="A32">
        <v>31</v>
      </c>
      <c r="B32" t="s">
        <v>5435</v>
      </c>
    </row>
    <row r="33" spans="1:2" x14ac:dyDescent="0.2">
      <c r="A33">
        <v>32</v>
      </c>
      <c r="B33" t="s">
        <v>5436</v>
      </c>
    </row>
    <row r="34" spans="1:2" x14ac:dyDescent="0.2">
      <c r="A34">
        <v>33</v>
      </c>
      <c r="B34" t="s">
        <v>5437</v>
      </c>
    </row>
    <row r="35" spans="1:2" x14ac:dyDescent="0.2">
      <c r="A35">
        <v>34</v>
      </c>
      <c r="B35" t="s">
        <v>5438</v>
      </c>
    </row>
    <row r="36" spans="1:2" x14ac:dyDescent="0.2">
      <c r="A36">
        <v>35</v>
      </c>
      <c r="B36" t="s">
        <v>5439</v>
      </c>
    </row>
    <row r="37" spans="1:2" x14ac:dyDescent="0.2">
      <c r="A37">
        <v>36</v>
      </c>
      <c r="B37" t="s">
        <v>5440</v>
      </c>
    </row>
    <row r="38" spans="1:2" x14ac:dyDescent="0.2">
      <c r="A38">
        <v>37</v>
      </c>
      <c r="B38" t="s">
        <v>5441</v>
      </c>
    </row>
    <row r="39" spans="1:2" x14ac:dyDescent="0.2">
      <c r="A39">
        <v>38</v>
      </c>
      <c r="B39" t="s">
        <v>5442</v>
      </c>
    </row>
    <row r="40" spans="1:2" x14ac:dyDescent="0.2">
      <c r="A40">
        <v>39</v>
      </c>
      <c r="B40" t="s">
        <v>5443</v>
      </c>
    </row>
    <row r="41" spans="1:2" x14ac:dyDescent="0.2">
      <c r="A41">
        <v>40</v>
      </c>
      <c r="B41" t="s">
        <v>5444</v>
      </c>
    </row>
    <row r="42" spans="1:2" x14ac:dyDescent="0.2">
      <c r="A42">
        <v>41</v>
      </c>
      <c r="B42" t="s">
        <v>5445</v>
      </c>
    </row>
    <row r="43" spans="1:2" x14ac:dyDescent="0.2">
      <c r="A43">
        <v>42</v>
      </c>
      <c r="B43" t="s">
        <v>5446</v>
      </c>
    </row>
    <row r="44" spans="1:2" x14ac:dyDescent="0.2">
      <c r="A44">
        <v>43</v>
      </c>
      <c r="B44" t="s">
        <v>5447</v>
      </c>
    </row>
    <row r="45" spans="1:2" x14ac:dyDescent="0.2">
      <c r="A45">
        <v>44</v>
      </c>
      <c r="B45" t="s">
        <v>5448</v>
      </c>
    </row>
    <row r="46" spans="1:2" x14ac:dyDescent="0.2">
      <c r="A46">
        <v>45</v>
      </c>
      <c r="B46" t="s">
        <v>5449</v>
      </c>
    </row>
    <row r="47" spans="1:2" x14ac:dyDescent="0.2">
      <c r="A47">
        <v>46</v>
      </c>
      <c r="B47" t="s">
        <v>5450</v>
      </c>
    </row>
    <row r="48" spans="1:2" x14ac:dyDescent="0.2">
      <c r="A48">
        <v>47</v>
      </c>
      <c r="B48" t="s">
        <v>5451</v>
      </c>
    </row>
    <row r="49" spans="1:2" x14ac:dyDescent="0.2">
      <c r="A49">
        <v>48</v>
      </c>
      <c r="B49" t="s">
        <v>5452</v>
      </c>
    </row>
    <row r="50" spans="1:2" x14ac:dyDescent="0.2">
      <c r="A50">
        <v>49</v>
      </c>
      <c r="B50" t="s">
        <v>5453</v>
      </c>
    </row>
    <row r="51" spans="1:2" x14ac:dyDescent="0.2">
      <c r="A51">
        <v>50</v>
      </c>
      <c r="B51" t="s">
        <v>5454</v>
      </c>
    </row>
  </sheetData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4" workbookViewId="0">
      <selection activeCell="D7" sqref="D7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t="s">
        <v>5455</v>
      </c>
    </row>
    <row r="3" spans="1:2" x14ac:dyDescent="0.2">
      <c r="A3">
        <v>2</v>
      </c>
      <c r="B3" t="s">
        <v>5456</v>
      </c>
    </row>
    <row r="4" spans="1:2" x14ac:dyDescent="0.2">
      <c r="A4">
        <v>3</v>
      </c>
      <c r="B4" t="s">
        <v>5457</v>
      </c>
    </row>
    <row r="5" spans="1:2" x14ac:dyDescent="0.2">
      <c r="A5">
        <v>4</v>
      </c>
      <c r="B5" t="s">
        <v>5458</v>
      </c>
    </row>
    <row r="6" spans="1:2" x14ac:dyDescent="0.2">
      <c r="A6">
        <v>5</v>
      </c>
      <c r="B6" t="s">
        <v>5459</v>
      </c>
    </row>
    <row r="7" spans="1:2" x14ac:dyDescent="0.2">
      <c r="A7">
        <v>6</v>
      </c>
      <c r="B7" t="s">
        <v>5460</v>
      </c>
    </row>
    <row r="8" spans="1:2" x14ac:dyDescent="0.2">
      <c r="A8">
        <v>7</v>
      </c>
      <c r="B8" t="s">
        <v>5461</v>
      </c>
    </row>
    <row r="9" spans="1:2" x14ac:dyDescent="0.2">
      <c r="A9">
        <v>8</v>
      </c>
      <c r="B9" t="s">
        <v>5462</v>
      </c>
    </row>
    <row r="10" spans="1:2" x14ac:dyDescent="0.2">
      <c r="A10">
        <v>9</v>
      </c>
      <c r="B10" t="s">
        <v>5463</v>
      </c>
    </row>
    <row r="11" spans="1:2" x14ac:dyDescent="0.2">
      <c r="A11">
        <v>10</v>
      </c>
      <c r="B11" t="s">
        <v>5464</v>
      </c>
    </row>
    <row r="12" spans="1:2" x14ac:dyDescent="0.2">
      <c r="A12">
        <v>11</v>
      </c>
      <c r="B12" t="s">
        <v>5465</v>
      </c>
    </row>
    <row r="13" spans="1:2" x14ac:dyDescent="0.2">
      <c r="A13">
        <v>12</v>
      </c>
      <c r="B13" t="s">
        <v>5466</v>
      </c>
    </row>
    <row r="14" spans="1:2" x14ac:dyDescent="0.2">
      <c r="A14">
        <v>13</v>
      </c>
      <c r="B14" t="s">
        <v>5467</v>
      </c>
    </row>
    <row r="15" spans="1:2" x14ac:dyDescent="0.2">
      <c r="A15">
        <v>14</v>
      </c>
      <c r="B15" t="s">
        <v>5468</v>
      </c>
    </row>
    <row r="16" spans="1:2" x14ac:dyDescent="0.2">
      <c r="A16">
        <v>15</v>
      </c>
      <c r="B16" t="s">
        <v>5469</v>
      </c>
    </row>
    <row r="17" spans="1:2" x14ac:dyDescent="0.2">
      <c r="A17">
        <v>16</v>
      </c>
      <c r="B17" t="s">
        <v>5470</v>
      </c>
    </row>
    <row r="18" spans="1:2" x14ac:dyDescent="0.2">
      <c r="A18">
        <v>17</v>
      </c>
      <c r="B18" t="s">
        <v>5471</v>
      </c>
    </row>
    <row r="19" spans="1:2" x14ac:dyDescent="0.2">
      <c r="A19">
        <v>18</v>
      </c>
      <c r="B19" t="s">
        <v>5472</v>
      </c>
    </row>
    <row r="20" spans="1:2" x14ac:dyDescent="0.2">
      <c r="A20">
        <v>19</v>
      </c>
      <c r="B20" t="s">
        <v>5473</v>
      </c>
    </row>
    <row r="21" spans="1:2" x14ac:dyDescent="0.2">
      <c r="A21">
        <v>20</v>
      </c>
      <c r="B21" t="s">
        <v>5474</v>
      </c>
    </row>
    <row r="22" spans="1:2" x14ac:dyDescent="0.2">
      <c r="A22">
        <v>21</v>
      </c>
      <c r="B22" t="s">
        <v>5475</v>
      </c>
    </row>
    <row r="23" spans="1:2" x14ac:dyDescent="0.2">
      <c r="A23">
        <v>22</v>
      </c>
      <c r="B23" t="s">
        <v>5476</v>
      </c>
    </row>
    <row r="24" spans="1:2" x14ac:dyDescent="0.2">
      <c r="A24">
        <v>23</v>
      </c>
      <c r="B24" t="s">
        <v>5477</v>
      </c>
    </row>
    <row r="25" spans="1:2" x14ac:dyDescent="0.2">
      <c r="A25">
        <v>24</v>
      </c>
      <c r="B25" t="s">
        <v>5478</v>
      </c>
    </row>
    <row r="26" spans="1:2" x14ac:dyDescent="0.2">
      <c r="A26">
        <v>25</v>
      </c>
      <c r="B26" t="s">
        <v>5479</v>
      </c>
    </row>
    <row r="27" spans="1:2" x14ac:dyDescent="0.2">
      <c r="A27">
        <v>26</v>
      </c>
      <c r="B27" t="s">
        <v>5480</v>
      </c>
    </row>
    <row r="28" spans="1:2" x14ac:dyDescent="0.2">
      <c r="A28">
        <v>27</v>
      </c>
      <c r="B28" t="s">
        <v>5481</v>
      </c>
    </row>
    <row r="29" spans="1:2" x14ac:dyDescent="0.2">
      <c r="A29">
        <v>28</v>
      </c>
      <c r="B29" t="s">
        <v>5482</v>
      </c>
    </row>
    <row r="30" spans="1:2" x14ac:dyDescent="0.2">
      <c r="A30">
        <v>29</v>
      </c>
      <c r="B30" t="s">
        <v>5483</v>
      </c>
    </row>
    <row r="31" spans="1:2" x14ac:dyDescent="0.2">
      <c r="A31">
        <v>30</v>
      </c>
      <c r="B31" t="s">
        <v>5484</v>
      </c>
    </row>
    <row r="32" spans="1:2" x14ac:dyDescent="0.2">
      <c r="A32">
        <v>31</v>
      </c>
      <c r="B32" t="s">
        <v>5485</v>
      </c>
    </row>
    <row r="33" spans="1:2" x14ac:dyDescent="0.2">
      <c r="A33">
        <v>32</v>
      </c>
      <c r="B33" t="s">
        <v>5486</v>
      </c>
    </row>
    <row r="34" spans="1:2" x14ac:dyDescent="0.2">
      <c r="A34">
        <v>33</v>
      </c>
      <c r="B34" t="s">
        <v>5487</v>
      </c>
    </row>
    <row r="35" spans="1:2" x14ac:dyDescent="0.2">
      <c r="A35">
        <v>34</v>
      </c>
      <c r="B35" t="s">
        <v>5488</v>
      </c>
    </row>
    <row r="36" spans="1:2" x14ac:dyDescent="0.2">
      <c r="A36">
        <v>35</v>
      </c>
      <c r="B36" t="s">
        <v>5489</v>
      </c>
    </row>
    <row r="37" spans="1:2" x14ac:dyDescent="0.2">
      <c r="A37">
        <v>36</v>
      </c>
      <c r="B37" t="s">
        <v>5490</v>
      </c>
    </row>
    <row r="38" spans="1:2" x14ac:dyDescent="0.2">
      <c r="A38">
        <v>37</v>
      </c>
      <c r="B38" t="s">
        <v>5491</v>
      </c>
    </row>
    <row r="39" spans="1:2" x14ac:dyDescent="0.2">
      <c r="A39">
        <v>38</v>
      </c>
      <c r="B39" t="s">
        <v>5492</v>
      </c>
    </row>
    <row r="40" spans="1:2" x14ac:dyDescent="0.2">
      <c r="A40">
        <v>39</v>
      </c>
      <c r="B40" t="s">
        <v>5493</v>
      </c>
    </row>
    <row r="41" spans="1:2" x14ac:dyDescent="0.2">
      <c r="A41">
        <v>40</v>
      </c>
      <c r="B41" t="s">
        <v>5494</v>
      </c>
    </row>
    <row r="42" spans="1:2" x14ac:dyDescent="0.2">
      <c r="A42">
        <v>41</v>
      </c>
      <c r="B42" t="s">
        <v>5495</v>
      </c>
    </row>
    <row r="43" spans="1:2" x14ac:dyDescent="0.2">
      <c r="A43">
        <v>42</v>
      </c>
      <c r="B43" t="s">
        <v>5496</v>
      </c>
    </row>
    <row r="44" spans="1:2" x14ac:dyDescent="0.2">
      <c r="A44">
        <v>43</v>
      </c>
      <c r="B44" t="s">
        <v>5497</v>
      </c>
    </row>
    <row r="45" spans="1:2" x14ac:dyDescent="0.2">
      <c r="A45">
        <v>44</v>
      </c>
      <c r="B45" t="s">
        <v>5498</v>
      </c>
    </row>
    <row r="46" spans="1:2" x14ac:dyDescent="0.2">
      <c r="A46">
        <v>45</v>
      </c>
      <c r="B46" t="s">
        <v>5499</v>
      </c>
    </row>
    <row r="47" spans="1:2" x14ac:dyDescent="0.2">
      <c r="A47">
        <v>46</v>
      </c>
      <c r="B47" t="s">
        <v>5500</v>
      </c>
    </row>
    <row r="48" spans="1:2" x14ac:dyDescent="0.2">
      <c r="A48">
        <v>47</v>
      </c>
      <c r="B48" t="s">
        <v>5501</v>
      </c>
    </row>
    <row r="49" spans="1:2" x14ac:dyDescent="0.2">
      <c r="A49">
        <v>48</v>
      </c>
      <c r="B49" t="s">
        <v>5502</v>
      </c>
    </row>
    <row r="50" spans="1:2" x14ac:dyDescent="0.2">
      <c r="A50">
        <v>49</v>
      </c>
      <c r="B50" t="s">
        <v>5503</v>
      </c>
    </row>
    <row r="51" spans="1:2" x14ac:dyDescent="0.2">
      <c r="A51">
        <v>50</v>
      </c>
      <c r="B51" t="s">
        <v>5504</v>
      </c>
    </row>
  </sheetData>
  <phoneticPr fontId="5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A1:B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t="s">
        <v>5128</v>
      </c>
    </row>
    <row r="3" spans="1:2" x14ac:dyDescent="0.2">
      <c r="A3">
        <v>2</v>
      </c>
      <c r="B3" t="s">
        <v>5129</v>
      </c>
    </row>
    <row r="4" spans="1:2" x14ac:dyDescent="0.2">
      <c r="A4">
        <v>3</v>
      </c>
      <c r="B4" t="s">
        <v>5130</v>
      </c>
    </row>
    <row r="5" spans="1:2" x14ac:dyDescent="0.2">
      <c r="A5">
        <v>4</v>
      </c>
      <c r="B5" t="s">
        <v>5131</v>
      </c>
    </row>
    <row r="6" spans="1:2" x14ac:dyDescent="0.2">
      <c r="A6">
        <v>5</v>
      </c>
      <c r="B6" t="s">
        <v>5132</v>
      </c>
    </row>
    <row r="7" spans="1:2" x14ac:dyDescent="0.2">
      <c r="A7">
        <v>6</v>
      </c>
      <c r="B7" t="s">
        <v>5133</v>
      </c>
    </row>
    <row r="8" spans="1:2" x14ac:dyDescent="0.2">
      <c r="A8">
        <v>7</v>
      </c>
      <c r="B8" t="s">
        <v>5134</v>
      </c>
    </row>
    <row r="9" spans="1:2" x14ac:dyDescent="0.2">
      <c r="A9">
        <v>8</v>
      </c>
      <c r="B9" t="s">
        <v>5135</v>
      </c>
    </row>
    <row r="10" spans="1:2" x14ac:dyDescent="0.2">
      <c r="A10">
        <v>9</v>
      </c>
      <c r="B10" t="s">
        <v>5136</v>
      </c>
    </row>
    <row r="11" spans="1:2" x14ac:dyDescent="0.2">
      <c r="A11">
        <v>10</v>
      </c>
      <c r="B11" t="s">
        <v>5137</v>
      </c>
    </row>
    <row r="12" spans="1:2" x14ac:dyDescent="0.2">
      <c r="A12">
        <v>11</v>
      </c>
      <c r="B12" t="s">
        <v>5138</v>
      </c>
    </row>
    <row r="13" spans="1:2" x14ac:dyDescent="0.2">
      <c r="A13">
        <v>12</v>
      </c>
      <c r="B13" t="s">
        <v>5139</v>
      </c>
    </row>
    <row r="14" spans="1:2" x14ac:dyDescent="0.2">
      <c r="A14">
        <v>13</v>
      </c>
      <c r="B14" t="s">
        <v>5140</v>
      </c>
    </row>
    <row r="15" spans="1:2" x14ac:dyDescent="0.2">
      <c r="A15">
        <v>14</v>
      </c>
      <c r="B15" t="s">
        <v>5141</v>
      </c>
    </row>
    <row r="16" spans="1:2" x14ac:dyDescent="0.2">
      <c r="A16">
        <v>15</v>
      </c>
      <c r="B16" t="s">
        <v>5142</v>
      </c>
    </row>
    <row r="17" spans="1:2" x14ac:dyDescent="0.2">
      <c r="A17">
        <v>16</v>
      </c>
      <c r="B17" t="s">
        <v>5143</v>
      </c>
    </row>
    <row r="18" spans="1:2" x14ac:dyDescent="0.2">
      <c r="A18">
        <v>17</v>
      </c>
      <c r="B18" t="s">
        <v>5144</v>
      </c>
    </row>
    <row r="19" spans="1:2" x14ac:dyDescent="0.2">
      <c r="A19">
        <v>18</v>
      </c>
      <c r="B19" t="s">
        <v>5145</v>
      </c>
    </row>
    <row r="20" spans="1:2" x14ac:dyDescent="0.2">
      <c r="A20">
        <v>19</v>
      </c>
      <c r="B20" t="s">
        <v>5146</v>
      </c>
    </row>
    <row r="21" spans="1:2" x14ac:dyDescent="0.2">
      <c r="A21">
        <v>20</v>
      </c>
      <c r="B21" t="s">
        <v>5147</v>
      </c>
    </row>
  </sheetData>
  <phoneticPr fontId="5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2" workbookViewId="0">
      <selection activeCell="A2" sqref="A2:B5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t="s">
        <v>5148</v>
      </c>
    </row>
    <row r="3" spans="1:2" x14ac:dyDescent="0.2">
      <c r="A3">
        <v>2</v>
      </c>
      <c r="B3" t="s">
        <v>5149</v>
      </c>
    </row>
    <row r="4" spans="1:2" x14ac:dyDescent="0.2">
      <c r="A4">
        <v>3</v>
      </c>
      <c r="B4" t="s">
        <v>5150</v>
      </c>
    </row>
    <row r="5" spans="1:2" x14ac:dyDescent="0.2">
      <c r="A5">
        <v>4</v>
      </c>
      <c r="B5" t="s">
        <v>5151</v>
      </c>
    </row>
    <row r="6" spans="1:2" x14ac:dyDescent="0.2">
      <c r="A6">
        <v>5</v>
      </c>
      <c r="B6" t="s">
        <v>5152</v>
      </c>
    </row>
    <row r="7" spans="1:2" x14ac:dyDescent="0.2">
      <c r="A7">
        <v>6</v>
      </c>
      <c r="B7" t="s">
        <v>5153</v>
      </c>
    </row>
    <row r="8" spans="1:2" x14ac:dyDescent="0.2">
      <c r="A8">
        <v>7</v>
      </c>
      <c r="B8" t="s">
        <v>5154</v>
      </c>
    </row>
    <row r="9" spans="1:2" x14ac:dyDescent="0.2">
      <c r="A9">
        <v>8</v>
      </c>
      <c r="B9" t="s">
        <v>5155</v>
      </c>
    </row>
    <row r="10" spans="1:2" x14ac:dyDescent="0.2">
      <c r="A10">
        <v>9</v>
      </c>
      <c r="B10" t="s">
        <v>5156</v>
      </c>
    </row>
    <row r="11" spans="1:2" x14ac:dyDescent="0.2">
      <c r="A11">
        <v>10</v>
      </c>
      <c r="B11" t="s">
        <v>5157</v>
      </c>
    </row>
    <row r="12" spans="1:2" x14ac:dyDescent="0.2">
      <c r="A12">
        <v>11</v>
      </c>
      <c r="B12" t="s">
        <v>5158</v>
      </c>
    </row>
    <row r="13" spans="1:2" x14ac:dyDescent="0.2">
      <c r="A13">
        <v>12</v>
      </c>
      <c r="B13" t="s">
        <v>5159</v>
      </c>
    </row>
    <row r="14" spans="1:2" x14ac:dyDescent="0.2">
      <c r="A14">
        <v>13</v>
      </c>
      <c r="B14" t="s">
        <v>5160</v>
      </c>
    </row>
    <row r="15" spans="1:2" x14ac:dyDescent="0.2">
      <c r="A15">
        <v>14</v>
      </c>
      <c r="B15" t="s">
        <v>5161</v>
      </c>
    </row>
    <row r="16" spans="1:2" x14ac:dyDescent="0.2">
      <c r="A16">
        <v>15</v>
      </c>
      <c r="B16" t="s">
        <v>5162</v>
      </c>
    </row>
    <row r="17" spans="1:2" x14ac:dyDescent="0.2">
      <c r="A17">
        <v>16</v>
      </c>
      <c r="B17" t="s">
        <v>5163</v>
      </c>
    </row>
    <row r="18" spans="1:2" x14ac:dyDescent="0.2">
      <c r="A18">
        <v>17</v>
      </c>
      <c r="B18" t="s">
        <v>5164</v>
      </c>
    </row>
    <row r="19" spans="1:2" x14ac:dyDescent="0.2">
      <c r="A19">
        <v>18</v>
      </c>
      <c r="B19" t="s">
        <v>5165</v>
      </c>
    </row>
    <row r="20" spans="1:2" x14ac:dyDescent="0.2">
      <c r="A20">
        <v>19</v>
      </c>
      <c r="B20" t="s">
        <v>5166</v>
      </c>
    </row>
    <row r="21" spans="1:2" x14ac:dyDescent="0.2">
      <c r="A21">
        <v>20</v>
      </c>
      <c r="B21" t="s">
        <v>5167</v>
      </c>
    </row>
    <row r="22" spans="1:2" x14ac:dyDescent="0.2">
      <c r="A22">
        <v>21</v>
      </c>
      <c r="B22" t="s">
        <v>5168</v>
      </c>
    </row>
    <row r="23" spans="1:2" x14ac:dyDescent="0.2">
      <c r="A23">
        <v>22</v>
      </c>
      <c r="B23" t="s">
        <v>5169</v>
      </c>
    </row>
    <row r="24" spans="1:2" x14ac:dyDescent="0.2">
      <c r="A24">
        <v>23</v>
      </c>
      <c r="B24" t="s">
        <v>5170</v>
      </c>
    </row>
    <row r="25" spans="1:2" x14ac:dyDescent="0.2">
      <c r="A25">
        <v>24</v>
      </c>
      <c r="B25" t="s">
        <v>5171</v>
      </c>
    </row>
    <row r="26" spans="1:2" x14ac:dyDescent="0.2">
      <c r="A26">
        <v>25</v>
      </c>
      <c r="B26" t="s">
        <v>5172</v>
      </c>
    </row>
    <row r="27" spans="1:2" x14ac:dyDescent="0.2">
      <c r="A27">
        <v>26</v>
      </c>
      <c r="B27" t="s">
        <v>5173</v>
      </c>
    </row>
    <row r="28" spans="1:2" x14ac:dyDescent="0.2">
      <c r="A28">
        <v>27</v>
      </c>
      <c r="B28" t="s">
        <v>5174</v>
      </c>
    </row>
    <row r="29" spans="1:2" x14ac:dyDescent="0.2">
      <c r="A29">
        <v>28</v>
      </c>
      <c r="B29" t="s">
        <v>5175</v>
      </c>
    </row>
    <row r="30" spans="1:2" x14ac:dyDescent="0.2">
      <c r="A30">
        <v>29</v>
      </c>
      <c r="B30" t="s">
        <v>5176</v>
      </c>
    </row>
    <row r="31" spans="1:2" x14ac:dyDescent="0.2">
      <c r="A31">
        <v>30</v>
      </c>
      <c r="B31" t="s">
        <v>5177</v>
      </c>
    </row>
    <row r="32" spans="1:2" x14ac:dyDescent="0.2">
      <c r="A32">
        <v>31</v>
      </c>
      <c r="B32" t="s">
        <v>5178</v>
      </c>
    </row>
    <row r="33" spans="1:2" x14ac:dyDescent="0.2">
      <c r="A33">
        <v>32</v>
      </c>
      <c r="B33" t="s">
        <v>5179</v>
      </c>
    </row>
    <row r="34" spans="1:2" x14ac:dyDescent="0.2">
      <c r="A34">
        <v>33</v>
      </c>
      <c r="B34" t="s">
        <v>5180</v>
      </c>
    </row>
    <row r="35" spans="1:2" x14ac:dyDescent="0.2">
      <c r="A35">
        <v>34</v>
      </c>
      <c r="B35" t="s">
        <v>5181</v>
      </c>
    </row>
    <row r="36" spans="1:2" x14ac:dyDescent="0.2">
      <c r="A36">
        <v>35</v>
      </c>
      <c r="B36" t="s">
        <v>5182</v>
      </c>
    </row>
    <row r="37" spans="1:2" x14ac:dyDescent="0.2">
      <c r="A37">
        <v>36</v>
      </c>
      <c r="B37" t="s">
        <v>5183</v>
      </c>
    </row>
    <row r="38" spans="1:2" x14ac:dyDescent="0.2">
      <c r="A38">
        <v>37</v>
      </c>
      <c r="B38" t="s">
        <v>5184</v>
      </c>
    </row>
    <row r="39" spans="1:2" x14ac:dyDescent="0.2">
      <c r="A39">
        <v>38</v>
      </c>
      <c r="B39" t="s">
        <v>5185</v>
      </c>
    </row>
    <row r="40" spans="1:2" x14ac:dyDescent="0.2">
      <c r="A40">
        <v>39</v>
      </c>
      <c r="B40" t="s">
        <v>5186</v>
      </c>
    </row>
    <row r="41" spans="1:2" x14ac:dyDescent="0.2">
      <c r="A41">
        <v>40</v>
      </c>
      <c r="B41" t="s">
        <v>5187</v>
      </c>
    </row>
    <row r="42" spans="1:2" x14ac:dyDescent="0.2">
      <c r="A42">
        <v>41</v>
      </c>
      <c r="B42" t="s">
        <v>5188</v>
      </c>
    </row>
    <row r="43" spans="1:2" x14ac:dyDescent="0.2">
      <c r="A43">
        <v>42</v>
      </c>
      <c r="B43" t="s">
        <v>5189</v>
      </c>
    </row>
    <row r="44" spans="1:2" x14ac:dyDescent="0.2">
      <c r="A44">
        <v>43</v>
      </c>
      <c r="B44" t="s">
        <v>5190</v>
      </c>
    </row>
    <row r="45" spans="1:2" x14ac:dyDescent="0.2">
      <c r="A45">
        <v>44</v>
      </c>
      <c r="B45" t="s">
        <v>5191</v>
      </c>
    </row>
    <row r="46" spans="1:2" x14ac:dyDescent="0.2">
      <c r="A46">
        <v>45</v>
      </c>
      <c r="B46" t="s">
        <v>5192</v>
      </c>
    </row>
    <row r="47" spans="1:2" x14ac:dyDescent="0.2">
      <c r="A47">
        <v>46</v>
      </c>
      <c r="B47" t="s">
        <v>5193</v>
      </c>
    </row>
    <row r="48" spans="1:2" x14ac:dyDescent="0.2">
      <c r="A48">
        <v>47</v>
      </c>
      <c r="B48" t="s">
        <v>5194</v>
      </c>
    </row>
    <row r="49" spans="1:2" x14ac:dyDescent="0.2">
      <c r="A49">
        <v>48</v>
      </c>
      <c r="B49" t="s">
        <v>5195</v>
      </c>
    </row>
    <row r="50" spans="1:2" x14ac:dyDescent="0.2">
      <c r="A50">
        <v>49</v>
      </c>
      <c r="B50" t="s">
        <v>5196</v>
      </c>
    </row>
    <row r="51" spans="1:2" x14ac:dyDescent="0.2">
      <c r="A51">
        <v>50</v>
      </c>
      <c r="B51" t="s">
        <v>5197</v>
      </c>
    </row>
  </sheetData>
  <phoneticPr fontId="5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60" workbookViewId="0">
      <selection activeCell="F215" sqref="F215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t="s">
        <v>5198</v>
      </c>
    </row>
    <row r="3" spans="1:2" x14ac:dyDescent="0.2">
      <c r="A3">
        <v>2</v>
      </c>
      <c r="B3" t="s">
        <v>5199</v>
      </c>
    </row>
    <row r="4" spans="1:2" x14ac:dyDescent="0.2">
      <c r="A4">
        <v>3</v>
      </c>
      <c r="B4" t="s">
        <v>5200</v>
      </c>
    </row>
    <row r="5" spans="1:2" x14ac:dyDescent="0.2">
      <c r="A5">
        <v>4</v>
      </c>
      <c r="B5" t="s">
        <v>5201</v>
      </c>
    </row>
    <row r="6" spans="1:2" x14ac:dyDescent="0.2">
      <c r="A6">
        <v>5</v>
      </c>
      <c r="B6" t="s">
        <v>5202</v>
      </c>
    </row>
    <row r="7" spans="1:2" x14ac:dyDescent="0.2">
      <c r="A7">
        <v>6</v>
      </c>
      <c r="B7" t="s">
        <v>5203</v>
      </c>
    </row>
    <row r="8" spans="1:2" x14ac:dyDescent="0.2">
      <c r="A8">
        <v>7</v>
      </c>
      <c r="B8" t="s">
        <v>5204</v>
      </c>
    </row>
    <row r="9" spans="1:2" x14ac:dyDescent="0.2">
      <c r="A9">
        <v>8</v>
      </c>
      <c r="B9" t="s">
        <v>5205</v>
      </c>
    </row>
    <row r="10" spans="1:2" x14ac:dyDescent="0.2">
      <c r="A10">
        <v>9</v>
      </c>
      <c r="B10" t="s">
        <v>5206</v>
      </c>
    </row>
    <row r="11" spans="1:2" x14ac:dyDescent="0.2">
      <c r="A11">
        <v>10</v>
      </c>
      <c r="B11" t="s">
        <v>5207</v>
      </c>
    </row>
    <row r="12" spans="1:2" x14ac:dyDescent="0.2">
      <c r="A12">
        <v>11</v>
      </c>
      <c r="B12" t="s">
        <v>5208</v>
      </c>
    </row>
    <row r="13" spans="1:2" x14ac:dyDescent="0.2">
      <c r="A13">
        <v>12</v>
      </c>
      <c r="B13" t="s">
        <v>5209</v>
      </c>
    </row>
    <row r="14" spans="1:2" x14ac:dyDescent="0.2">
      <c r="A14">
        <v>13</v>
      </c>
      <c r="B14" t="s">
        <v>5210</v>
      </c>
    </row>
    <row r="15" spans="1:2" x14ac:dyDescent="0.2">
      <c r="A15">
        <v>14</v>
      </c>
      <c r="B15" t="s">
        <v>5211</v>
      </c>
    </row>
    <row r="16" spans="1:2" x14ac:dyDescent="0.2">
      <c r="A16">
        <v>15</v>
      </c>
      <c r="B16" t="s">
        <v>5212</v>
      </c>
    </row>
    <row r="17" spans="1:2" x14ac:dyDescent="0.2">
      <c r="A17">
        <v>16</v>
      </c>
      <c r="B17" t="s">
        <v>5213</v>
      </c>
    </row>
    <row r="18" spans="1:2" x14ac:dyDescent="0.2">
      <c r="A18">
        <v>17</v>
      </c>
      <c r="B18" t="s">
        <v>5214</v>
      </c>
    </row>
    <row r="19" spans="1:2" x14ac:dyDescent="0.2">
      <c r="A19">
        <v>18</v>
      </c>
      <c r="B19" t="s">
        <v>5215</v>
      </c>
    </row>
    <row r="20" spans="1:2" x14ac:dyDescent="0.2">
      <c r="A20">
        <v>19</v>
      </c>
      <c r="B20" t="s">
        <v>5216</v>
      </c>
    </row>
    <row r="21" spans="1:2" x14ac:dyDescent="0.2">
      <c r="A21">
        <v>20</v>
      </c>
      <c r="B21" t="s">
        <v>5217</v>
      </c>
    </row>
    <row r="22" spans="1:2" x14ac:dyDescent="0.2">
      <c r="A22">
        <v>21</v>
      </c>
      <c r="B22" t="s">
        <v>5218</v>
      </c>
    </row>
    <row r="23" spans="1:2" x14ac:dyDescent="0.2">
      <c r="A23">
        <v>22</v>
      </c>
      <c r="B23" t="s">
        <v>5219</v>
      </c>
    </row>
    <row r="24" spans="1:2" x14ac:dyDescent="0.2">
      <c r="A24">
        <v>23</v>
      </c>
      <c r="B24" t="s">
        <v>5220</v>
      </c>
    </row>
    <row r="25" spans="1:2" x14ac:dyDescent="0.2">
      <c r="A25">
        <v>24</v>
      </c>
      <c r="B25" t="s">
        <v>5221</v>
      </c>
    </row>
    <row r="26" spans="1:2" x14ac:dyDescent="0.2">
      <c r="A26">
        <v>25</v>
      </c>
      <c r="B26" t="s">
        <v>5222</v>
      </c>
    </row>
    <row r="27" spans="1:2" x14ac:dyDescent="0.2">
      <c r="A27">
        <v>26</v>
      </c>
      <c r="B27" t="s">
        <v>5223</v>
      </c>
    </row>
    <row r="28" spans="1:2" x14ac:dyDescent="0.2">
      <c r="A28">
        <v>27</v>
      </c>
      <c r="B28" t="s">
        <v>5224</v>
      </c>
    </row>
    <row r="29" spans="1:2" x14ac:dyDescent="0.2">
      <c r="A29">
        <v>28</v>
      </c>
      <c r="B29" t="s">
        <v>5225</v>
      </c>
    </row>
    <row r="30" spans="1:2" x14ac:dyDescent="0.2">
      <c r="A30">
        <v>29</v>
      </c>
      <c r="B30" t="s">
        <v>5226</v>
      </c>
    </row>
    <row r="31" spans="1:2" x14ac:dyDescent="0.2">
      <c r="A31">
        <v>30</v>
      </c>
      <c r="B31" t="s">
        <v>5227</v>
      </c>
    </row>
    <row r="32" spans="1:2" x14ac:dyDescent="0.2">
      <c r="A32">
        <v>31</v>
      </c>
      <c r="B32" t="s">
        <v>5228</v>
      </c>
    </row>
    <row r="33" spans="1:2" x14ac:dyDescent="0.2">
      <c r="A33">
        <v>32</v>
      </c>
      <c r="B33" t="s">
        <v>5229</v>
      </c>
    </row>
    <row r="34" spans="1:2" x14ac:dyDescent="0.2">
      <c r="A34">
        <v>33</v>
      </c>
      <c r="B34" t="s">
        <v>5230</v>
      </c>
    </row>
    <row r="35" spans="1:2" x14ac:dyDescent="0.2">
      <c r="A35">
        <v>34</v>
      </c>
      <c r="B35" t="s">
        <v>5231</v>
      </c>
    </row>
    <row r="36" spans="1:2" x14ac:dyDescent="0.2">
      <c r="A36">
        <v>35</v>
      </c>
      <c r="B36" t="s">
        <v>5232</v>
      </c>
    </row>
    <row r="37" spans="1:2" x14ac:dyDescent="0.2">
      <c r="A37">
        <v>36</v>
      </c>
      <c r="B37" t="s">
        <v>5233</v>
      </c>
    </row>
    <row r="38" spans="1:2" x14ac:dyDescent="0.2">
      <c r="A38">
        <v>37</v>
      </c>
      <c r="B38" t="s">
        <v>5234</v>
      </c>
    </row>
    <row r="39" spans="1:2" x14ac:dyDescent="0.2">
      <c r="A39">
        <v>38</v>
      </c>
      <c r="B39" t="s">
        <v>5235</v>
      </c>
    </row>
    <row r="40" spans="1:2" x14ac:dyDescent="0.2">
      <c r="A40">
        <v>39</v>
      </c>
      <c r="B40" t="s">
        <v>5236</v>
      </c>
    </row>
    <row r="41" spans="1:2" x14ac:dyDescent="0.2">
      <c r="A41">
        <v>40</v>
      </c>
      <c r="B41" t="s">
        <v>5237</v>
      </c>
    </row>
    <row r="42" spans="1:2" x14ac:dyDescent="0.2">
      <c r="A42">
        <v>41</v>
      </c>
      <c r="B42" t="s">
        <v>5238</v>
      </c>
    </row>
    <row r="43" spans="1:2" x14ac:dyDescent="0.2">
      <c r="A43">
        <v>42</v>
      </c>
      <c r="B43" t="s">
        <v>5239</v>
      </c>
    </row>
    <row r="44" spans="1:2" x14ac:dyDescent="0.2">
      <c r="A44">
        <v>43</v>
      </c>
      <c r="B44" t="s">
        <v>5240</v>
      </c>
    </row>
    <row r="45" spans="1:2" x14ac:dyDescent="0.2">
      <c r="A45">
        <v>44</v>
      </c>
      <c r="B45" t="s">
        <v>5241</v>
      </c>
    </row>
    <row r="46" spans="1:2" x14ac:dyDescent="0.2">
      <c r="A46">
        <v>45</v>
      </c>
      <c r="B46" t="s">
        <v>5242</v>
      </c>
    </row>
    <row r="47" spans="1:2" x14ac:dyDescent="0.2">
      <c r="A47">
        <v>46</v>
      </c>
      <c r="B47" t="s">
        <v>5243</v>
      </c>
    </row>
    <row r="48" spans="1:2" x14ac:dyDescent="0.2">
      <c r="A48">
        <v>47</v>
      </c>
      <c r="B48" t="s">
        <v>5244</v>
      </c>
    </row>
    <row r="49" spans="1:2" x14ac:dyDescent="0.2">
      <c r="A49">
        <v>48</v>
      </c>
      <c r="B49" t="s">
        <v>5245</v>
      </c>
    </row>
    <row r="50" spans="1:2" x14ac:dyDescent="0.2">
      <c r="A50">
        <v>49</v>
      </c>
      <c r="B50" t="s">
        <v>5246</v>
      </c>
    </row>
    <row r="51" spans="1:2" x14ac:dyDescent="0.2">
      <c r="A51">
        <v>50</v>
      </c>
      <c r="B51" t="s">
        <v>5247</v>
      </c>
    </row>
    <row r="52" spans="1:2" x14ac:dyDescent="0.2">
      <c r="A52">
        <v>51</v>
      </c>
      <c r="B52" t="s">
        <v>5248</v>
      </c>
    </row>
    <row r="53" spans="1:2" x14ac:dyDescent="0.2">
      <c r="A53">
        <v>52</v>
      </c>
      <c r="B53" t="s">
        <v>5249</v>
      </c>
    </row>
    <row r="54" spans="1:2" x14ac:dyDescent="0.2">
      <c r="A54">
        <v>53</v>
      </c>
      <c r="B54" t="s">
        <v>5250</v>
      </c>
    </row>
    <row r="55" spans="1:2" x14ac:dyDescent="0.2">
      <c r="A55">
        <v>54</v>
      </c>
      <c r="B55" t="s">
        <v>5251</v>
      </c>
    </row>
    <row r="56" spans="1:2" x14ac:dyDescent="0.2">
      <c r="A56">
        <v>55</v>
      </c>
      <c r="B56" t="s">
        <v>5252</v>
      </c>
    </row>
    <row r="57" spans="1:2" x14ac:dyDescent="0.2">
      <c r="A57">
        <v>56</v>
      </c>
      <c r="B57" t="s">
        <v>5253</v>
      </c>
    </row>
    <row r="58" spans="1:2" x14ac:dyDescent="0.2">
      <c r="A58">
        <v>57</v>
      </c>
      <c r="B58" t="s">
        <v>5254</v>
      </c>
    </row>
    <row r="59" spans="1:2" x14ac:dyDescent="0.2">
      <c r="A59">
        <v>58</v>
      </c>
      <c r="B59" t="s">
        <v>5255</v>
      </c>
    </row>
    <row r="60" spans="1:2" x14ac:dyDescent="0.2">
      <c r="A60">
        <v>59</v>
      </c>
      <c r="B60" t="s">
        <v>5256</v>
      </c>
    </row>
    <row r="61" spans="1:2" x14ac:dyDescent="0.2">
      <c r="A61">
        <v>60</v>
      </c>
      <c r="B61" t="s">
        <v>5257</v>
      </c>
    </row>
    <row r="62" spans="1:2" x14ac:dyDescent="0.2">
      <c r="A62">
        <v>61</v>
      </c>
      <c r="B62" t="s">
        <v>5258</v>
      </c>
    </row>
    <row r="63" spans="1:2" x14ac:dyDescent="0.2">
      <c r="A63">
        <v>62</v>
      </c>
      <c r="B63" t="s">
        <v>5259</v>
      </c>
    </row>
    <row r="64" spans="1:2" x14ac:dyDescent="0.2">
      <c r="A64">
        <v>63</v>
      </c>
      <c r="B64" t="s">
        <v>5260</v>
      </c>
    </row>
    <row r="65" spans="1:2" x14ac:dyDescent="0.2">
      <c r="A65">
        <v>64</v>
      </c>
      <c r="B65" t="s">
        <v>5261</v>
      </c>
    </row>
    <row r="66" spans="1:2" x14ac:dyDescent="0.2">
      <c r="A66">
        <v>65</v>
      </c>
      <c r="B66" t="s">
        <v>5262</v>
      </c>
    </row>
    <row r="67" spans="1:2" x14ac:dyDescent="0.2">
      <c r="A67">
        <v>66</v>
      </c>
      <c r="B67" t="s">
        <v>5263</v>
      </c>
    </row>
    <row r="68" spans="1:2" x14ac:dyDescent="0.2">
      <c r="A68">
        <v>67</v>
      </c>
      <c r="B68" t="s">
        <v>5264</v>
      </c>
    </row>
    <row r="69" spans="1:2" x14ac:dyDescent="0.2">
      <c r="A69">
        <v>68</v>
      </c>
      <c r="B69" t="s">
        <v>5265</v>
      </c>
    </row>
    <row r="70" spans="1:2" x14ac:dyDescent="0.2">
      <c r="A70">
        <v>69</v>
      </c>
      <c r="B70" t="s">
        <v>5266</v>
      </c>
    </row>
    <row r="71" spans="1:2" x14ac:dyDescent="0.2">
      <c r="A71">
        <v>70</v>
      </c>
      <c r="B71" t="s">
        <v>5267</v>
      </c>
    </row>
    <row r="72" spans="1:2" x14ac:dyDescent="0.2">
      <c r="A72">
        <v>71</v>
      </c>
      <c r="B72" t="s">
        <v>5268</v>
      </c>
    </row>
    <row r="73" spans="1:2" x14ac:dyDescent="0.2">
      <c r="A73">
        <v>72</v>
      </c>
      <c r="B73" t="s">
        <v>5269</v>
      </c>
    </row>
    <row r="74" spans="1:2" x14ac:dyDescent="0.2">
      <c r="A74">
        <v>73</v>
      </c>
      <c r="B74" t="s">
        <v>5270</v>
      </c>
    </row>
    <row r="75" spans="1:2" x14ac:dyDescent="0.2">
      <c r="A75">
        <v>74</v>
      </c>
      <c r="B75" t="s">
        <v>5271</v>
      </c>
    </row>
    <row r="76" spans="1:2" x14ac:dyDescent="0.2">
      <c r="A76">
        <v>75</v>
      </c>
      <c r="B76" t="s">
        <v>5272</v>
      </c>
    </row>
    <row r="77" spans="1:2" x14ac:dyDescent="0.2">
      <c r="A77">
        <v>76</v>
      </c>
      <c r="B77" t="s">
        <v>5273</v>
      </c>
    </row>
    <row r="78" spans="1:2" x14ac:dyDescent="0.2">
      <c r="A78">
        <v>77</v>
      </c>
      <c r="B78" t="s">
        <v>5274</v>
      </c>
    </row>
    <row r="79" spans="1:2" x14ac:dyDescent="0.2">
      <c r="A79">
        <v>78</v>
      </c>
      <c r="B79" t="s">
        <v>5275</v>
      </c>
    </row>
    <row r="80" spans="1:2" x14ac:dyDescent="0.2">
      <c r="A80">
        <v>79</v>
      </c>
      <c r="B80" t="s">
        <v>5276</v>
      </c>
    </row>
    <row r="81" spans="1:2" x14ac:dyDescent="0.2">
      <c r="A81">
        <v>80</v>
      </c>
      <c r="B81" t="s">
        <v>5277</v>
      </c>
    </row>
    <row r="82" spans="1:2" x14ac:dyDescent="0.2">
      <c r="A82">
        <v>81</v>
      </c>
      <c r="B82" t="s">
        <v>5278</v>
      </c>
    </row>
    <row r="83" spans="1:2" x14ac:dyDescent="0.2">
      <c r="A83">
        <v>82</v>
      </c>
      <c r="B83" t="s">
        <v>5279</v>
      </c>
    </row>
    <row r="84" spans="1:2" x14ac:dyDescent="0.2">
      <c r="A84">
        <v>83</v>
      </c>
      <c r="B84" t="s">
        <v>5280</v>
      </c>
    </row>
    <row r="85" spans="1:2" x14ac:dyDescent="0.2">
      <c r="A85">
        <v>84</v>
      </c>
      <c r="B85" t="s">
        <v>5281</v>
      </c>
    </row>
    <row r="86" spans="1:2" x14ac:dyDescent="0.2">
      <c r="A86">
        <v>85</v>
      </c>
      <c r="B86" t="s">
        <v>5282</v>
      </c>
    </row>
    <row r="87" spans="1:2" x14ac:dyDescent="0.2">
      <c r="A87">
        <v>86</v>
      </c>
      <c r="B87" t="s">
        <v>5283</v>
      </c>
    </row>
    <row r="88" spans="1:2" x14ac:dyDescent="0.2">
      <c r="A88">
        <v>87</v>
      </c>
      <c r="B88" t="s">
        <v>5284</v>
      </c>
    </row>
    <row r="89" spans="1:2" x14ac:dyDescent="0.2">
      <c r="A89">
        <v>88</v>
      </c>
      <c r="B89" t="s">
        <v>5285</v>
      </c>
    </row>
    <row r="90" spans="1:2" x14ac:dyDescent="0.2">
      <c r="A90">
        <v>89</v>
      </c>
      <c r="B90" t="s">
        <v>5286</v>
      </c>
    </row>
    <row r="91" spans="1:2" x14ac:dyDescent="0.2">
      <c r="A91">
        <v>90</v>
      </c>
      <c r="B91" t="s">
        <v>5287</v>
      </c>
    </row>
    <row r="92" spans="1:2" x14ac:dyDescent="0.2">
      <c r="A92">
        <v>91</v>
      </c>
      <c r="B92" t="s">
        <v>5288</v>
      </c>
    </row>
    <row r="93" spans="1:2" x14ac:dyDescent="0.2">
      <c r="A93">
        <v>92</v>
      </c>
      <c r="B93" t="s">
        <v>5289</v>
      </c>
    </row>
    <row r="94" spans="1:2" x14ac:dyDescent="0.2">
      <c r="A94">
        <v>93</v>
      </c>
      <c r="B94" t="s">
        <v>5290</v>
      </c>
    </row>
    <row r="95" spans="1:2" x14ac:dyDescent="0.2">
      <c r="A95">
        <v>94</v>
      </c>
      <c r="B95" t="s">
        <v>5291</v>
      </c>
    </row>
    <row r="96" spans="1:2" x14ac:dyDescent="0.2">
      <c r="A96">
        <v>95</v>
      </c>
      <c r="B96" t="s">
        <v>5292</v>
      </c>
    </row>
    <row r="97" spans="1:2" x14ac:dyDescent="0.2">
      <c r="A97">
        <v>96</v>
      </c>
      <c r="B97" t="s">
        <v>5293</v>
      </c>
    </row>
    <row r="98" spans="1:2" x14ac:dyDescent="0.2">
      <c r="A98">
        <v>97</v>
      </c>
      <c r="B98" t="s">
        <v>5294</v>
      </c>
    </row>
    <row r="99" spans="1:2" x14ac:dyDescent="0.2">
      <c r="A99">
        <v>98</v>
      </c>
      <c r="B99" t="s">
        <v>5295</v>
      </c>
    </row>
    <row r="100" spans="1:2" x14ac:dyDescent="0.2">
      <c r="A100">
        <v>99</v>
      </c>
      <c r="B100" t="s">
        <v>5296</v>
      </c>
    </row>
    <row r="101" spans="1:2" x14ac:dyDescent="0.2">
      <c r="A101">
        <v>100</v>
      </c>
      <c r="B101" t="s">
        <v>5297</v>
      </c>
    </row>
    <row r="102" spans="1:2" x14ac:dyDescent="0.2">
      <c r="A102">
        <v>101</v>
      </c>
      <c r="B102" t="s">
        <v>5298</v>
      </c>
    </row>
    <row r="103" spans="1:2" x14ac:dyDescent="0.2">
      <c r="A103">
        <v>102</v>
      </c>
      <c r="B103" t="s">
        <v>5299</v>
      </c>
    </row>
    <row r="104" spans="1:2" x14ac:dyDescent="0.2">
      <c r="A104">
        <v>103</v>
      </c>
      <c r="B104" t="s">
        <v>5300</v>
      </c>
    </row>
    <row r="105" spans="1:2" x14ac:dyDescent="0.2">
      <c r="A105">
        <v>104</v>
      </c>
      <c r="B105" t="s">
        <v>5301</v>
      </c>
    </row>
    <row r="106" spans="1:2" x14ac:dyDescent="0.2">
      <c r="A106">
        <v>105</v>
      </c>
      <c r="B106" t="s">
        <v>5302</v>
      </c>
    </row>
    <row r="107" spans="1:2" x14ac:dyDescent="0.2">
      <c r="A107">
        <v>106</v>
      </c>
      <c r="B107" t="s">
        <v>5303</v>
      </c>
    </row>
    <row r="108" spans="1:2" x14ac:dyDescent="0.2">
      <c r="A108">
        <v>107</v>
      </c>
      <c r="B108" t="s">
        <v>5304</v>
      </c>
    </row>
    <row r="109" spans="1:2" x14ac:dyDescent="0.2">
      <c r="A109">
        <v>108</v>
      </c>
      <c r="B109" t="s">
        <v>5305</v>
      </c>
    </row>
    <row r="110" spans="1:2" x14ac:dyDescent="0.2">
      <c r="A110">
        <v>109</v>
      </c>
      <c r="B110" t="s">
        <v>5306</v>
      </c>
    </row>
    <row r="111" spans="1:2" x14ac:dyDescent="0.2">
      <c r="A111">
        <v>110</v>
      </c>
      <c r="B111" t="s">
        <v>5307</v>
      </c>
    </row>
    <row r="112" spans="1:2" x14ac:dyDescent="0.2">
      <c r="A112">
        <v>111</v>
      </c>
      <c r="B112" t="s">
        <v>5308</v>
      </c>
    </row>
    <row r="113" spans="1:2" x14ac:dyDescent="0.2">
      <c r="A113">
        <v>112</v>
      </c>
      <c r="B113" t="s">
        <v>5309</v>
      </c>
    </row>
    <row r="114" spans="1:2" x14ac:dyDescent="0.2">
      <c r="A114">
        <v>113</v>
      </c>
      <c r="B114" t="s">
        <v>5310</v>
      </c>
    </row>
    <row r="115" spans="1:2" x14ac:dyDescent="0.2">
      <c r="A115">
        <v>114</v>
      </c>
      <c r="B115" t="s">
        <v>5311</v>
      </c>
    </row>
    <row r="116" spans="1:2" x14ac:dyDescent="0.2">
      <c r="A116">
        <v>115</v>
      </c>
      <c r="B116" t="s">
        <v>5312</v>
      </c>
    </row>
    <row r="117" spans="1:2" x14ac:dyDescent="0.2">
      <c r="A117">
        <v>116</v>
      </c>
      <c r="B117" t="s">
        <v>5313</v>
      </c>
    </row>
    <row r="118" spans="1:2" x14ac:dyDescent="0.2">
      <c r="A118">
        <v>117</v>
      </c>
      <c r="B118" t="s">
        <v>5314</v>
      </c>
    </row>
    <row r="119" spans="1:2" x14ac:dyDescent="0.2">
      <c r="A119">
        <v>118</v>
      </c>
      <c r="B119" t="s">
        <v>5315</v>
      </c>
    </row>
    <row r="120" spans="1:2" x14ac:dyDescent="0.2">
      <c r="A120">
        <v>119</v>
      </c>
      <c r="B120" t="s">
        <v>5316</v>
      </c>
    </row>
    <row r="121" spans="1:2" x14ac:dyDescent="0.2">
      <c r="A121">
        <v>120</v>
      </c>
      <c r="B121" t="s">
        <v>5317</v>
      </c>
    </row>
    <row r="122" spans="1:2" x14ac:dyDescent="0.2">
      <c r="A122">
        <v>121</v>
      </c>
      <c r="B122" t="s">
        <v>5318</v>
      </c>
    </row>
    <row r="123" spans="1:2" x14ac:dyDescent="0.2">
      <c r="A123">
        <v>122</v>
      </c>
      <c r="B123" t="s">
        <v>5319</v>
      </c>
    </row>
    <row r="124" spans="1:2" x14ac:dyDescent="0.2">
      <c r="A124">
        <v>123</v>
      </c>
      <c r="B124" t="s">
        <v>5320</v>
      </c>
    </row>
    <row r="125" spans="1:2" x14ac:dyDescent="0.2">
      <c r="A125">
        <v>124</v>
      </c>
      <c r="B125" t="s">
        <v>5321</v>
      </c>
    </row>
    <row r="126" spans="1:2" x14ac:dyDescent="0.2">
      <c r="A126">
        <v>125</v>
      </c>
      <c r="B126" t="s">
        <v>5322</v>
      </c>
    </row>
    <row r="127" spans="1:2" x14ac:dyDescent="0.2">
      <c r="A127">
        <v>126</v>
      </c>
      <c r="B127" t="s">
        <v>5323</v>
      </c>
    </row>
    <row r="128" spans="1:2" x14ac:dyDescent="0.2">
      <c r="A128">
        <v>127</v>
      </c>
      <c r="B128" t="s">
        <v>5324</v>
      </c>
    </row>
    <row r="129" spans="1:2" x14ac:dyDescent="0.2">
      <c r="A129">
        <v>128</v>
      </c>
      <c r="B129" t="s">
        <v>5325</v>
      </c>
    </row>
    <row r="130" spans="1:2" x14ac:dyDescent="0.2">
      <c r="A130">
        <v>129</v>
      </c>
      <c r="B130" t="s">
        <v>5326</v>
      </c>
    </row>
    <row r="131" spans="1:2" x14ac:dyDescent="0.2">
      <c r="A131">
        <v>130</v>
      </c>
      <c r="B131" t="s">
        <v>5327</v>
      </c>
    </row>
    <row r="132" spans="1:2" x14ac:dyDescent="0.2">
      <c r="A132">
        <v>131</v>
      </c>
      <c r="B132" t="s">
        <v>5328</v>
      </c>
    </row>
    <row r="133" spans="1:2" x14ac:dyDescent="0.2">
      <c r="A133">
        <v>132</v>
      </c>
      <c r="B133" t="s">
        <v>5329</v>
      </c>
    </row>
    <row r="134" spans="1:2" x14ac:dyDescent="0.2">
      <c r="A134">
        <v>133</v>
      </c>
      <c r="B134" t="s">
        <v>5330</v>
      </c>
    </row>
    <row r="135" spans="1:2" x14ac:dyDescent="0.2">
      <c r="A135">
        <v>134</v>
      </c>
      <c r="B135" t="s">
        <v>5331</v>
      </c>
    </row>
    <row r="136" spans="1:2" x14ac:dyDescent="0.2">
      <c r="A136">
        <v>135</v>
      </c>
      <c r="B136" t="s">
        <v>5332</v>
      </c>
    </row>
    <row r="137" spans="1:2" x14ac:dyDescent="0.2">
      <c r="A137">
        <v>136</v>
      </c>
      <c r="B137" t="s">
        <v>5333</v>
      </c>
    </row>
    <row r="138" spans="1:2" x14ac:dyDescent="0.2">
      <c r="A138">
        <v>137</v>
      </c>
      <c r="B138" t="s">
        <v>5334</v>
      </c>
    </row>
    <row r="139" spans="1:2" x14ac:dyDescent="0.2">
      <c r="A139">
        <v>138</v>
      </c>
      <c r="B139" t="s">
        <v>5335</v>
      </c>
    </row>
    <row r="140" spans="1:2" x14ac:dyDescent="0.2">
      <c r="A140">
        <v>139</v>
      </c>
      <c r="B140" t="s">
        <v>5336</v>
      </c>
    </row>
    <row r="141" spans="1:2" x14ac:dyDescent="0.2">
      <c r="A141">
        <v>140</v>
      </c>
      <c r="B141" t="s">
        <v>5337</v>
      </c>
    </row>
    <row r="142" spans="1:2" x14ac:dyDescent="0.2">
      <c r="A142">
        <v>141</v>
      </c>
      <c r="B142" t="s">
        <v>5338</v>
      </c>
    </row>
    <row r="143" spans="1:2" x14ac:dyDescent="0.2">
      <c r="A143">
        <v>142</v>
      </c>
      <c r="B143" t="s">
        <v>5339</v>
      </c>
    </row>
    <row r="144" spans="1:2" x14ac:dyDescent="0.2">
      <c r="A144">
        <v>143</v>
      </c>
      <c r="B144" t="s">
        <v>5340</v>
      </c>
    </row>
    <row r="145" spans="1:2" x14ac:dyDescent="0.2">
      <c r="A145">
        <v>144</v>
      </c>
      <c r="B145" t="s">
        <v>5341</v>
      </c>
    </row>
    <row r="146" spans="1:2" x14ac:dyDescent="0.2">
      <c r="A146">
        <v>145</v>
      </c>
      <c r="B146" t="s">
        <v>5342</v>
      </c>
    </row>
    <row r="147" spans="1:2" x14ac:dyDescent="0.2">
      <c r="A147">
        <v>146</v>
      </c>
      <c r="B147" t="s">
        <v>5343</v>
      </c>
    </row>
    <row r="148" spans="1:2" x14ac:dyDescent="0.2">
      <c r="A148">
        <v>147</v>
      </c>
      <c r="B148" t="s">
        <v>5344</v>
      </c>
    </row>
    <row r="149" spans="1:2" x14ac:dyDescent="0.2">
      <c r="A149">
        <v>148</v>
      </c>
      <c r="B149" t="s">
        <v>5345</v>
      </c>
    </row>
    <row r="150" spans="1:2" x14ac:dyDescent="0.2">
      <c r="A150">
        <v>149</v>
      </c>
      <c r="B150" t="s">
        <v>5346</v>
      </c>
    </row>
    <row r="151" spans="1:2" x14ac:dyDescent="0.2">
      <c r="A151">
        <v>150</v>
      </c>
      <c r="B151" t="s">
        <v>5347</v>
      </c>
    </row>
    <row r="152" spans="1:2" x14ac:dyDescent="0.2">
      <c r="A152">
        <v>151</v>
      </c>
      <c r="B152" t="s">
        <v>5348</v>
      </c>
    </row>
    <row r="153" spans="1:2" x14ac:dyDescent="0.2">
      <c r="A153">
        <v>152</v>
      </c>
      <c r="B153" t="s">
        <v>5349</v>
      </c>
    </row>
    <row r="154" spans="1:2" x14ac:dyDescent="0.2">
      <c r="A154">
        <v>153</v>
      </c>
      <c r="B154" t="s">
        <v>5350</v>
      </c>
    </row>
    <row r="155" spans="1:2" x14ac:dyDescent="0.2">
      <c r="A155">
        <v>154</v>
      </c>
      <c r="B155" t="s">
        <v>5351</v>
      </c>
    </row>
    <row r="156" spans="1:2" x14ac:dyDescent="0.2">
      <c r="A156">
        <v>155</v>
      </c>
      <c r="B156" t="s">
        <v>5352</v>
      </c>
    </row>
    <row r="157" spans="1:2" x14ac:dyDescent="0.2">
      <c r="A157">
        <v>156</v>
      </c>
      <c r="B157" t="s">
        <v>5353</v>
      </c>
    </row>
    <row r="158" spans="1:2" x14ac:dyDescent="0.2">
      <c r="A158">
        <v>157</v>
      </c>
      <c r="B158" t="s">
        <v>5354</v>
      </c>
    </row>
    <row r="159" spans="1:2" x14ac:dyDescent="0.2">
      <c r="A159">
        <v>158</v>
      </c>
      <c r="B159" t="s">
        <v>5355</v>
      </c>
    </row>
    <row r="160" spans="1:2" x14ac:dyDescent="0.2">
      <c r="A160">
        <v>159</v>
      </c>
      <c r="B160" t="s">
        <v>5356</v>
      </c>
    </row>
    <row r="161" spans="1:2" x14ac:dyDescent="0.2">
      <c r="A161">
        <v>160</v>
      </c>
      <c r="B161" t="s">
        <v>5357</v>
      </c>
    </row>
    <row r="162" spans="1:2" x14ac:dyDescent="0.2">
      <c r="A162">
        <v>161</v>
      </c>
      <c r="B162" t="s">
        <v>5358</v>
      </c>
    </row>
    <row r="163" spans="1:2" x14ac:dyDescent="0.2">
      <c r="A163">
        <v>162</v>
      </c>
      <c r="B163" t="s">
        <v>5359</v>
      </c>
    </row>
    <row r="164" spans="1:2" x14ac:dyDescent="0.2">
      <c r="A164">
        <v>163</v>
      </c>
      <c r="B164" t="s">
        <v>5360</v>
      </c>
    </row>
    <row r="165" spans="1:2" x14ac:dyDescent="0.2">
      <c r="A165">
        <v>164</v>
      </c>
      <c r="B165" t="s">
        <v>5361</v>
      </c>
    </row>
    <row r="166" spans="1:2" x14ac:dyDescent="0.2">
      <c r="A166">
        <v>165</v>
      </c>
      <c r="B166" t="s">
        <v>5362</v>
      </c>
    </row>
    <row r="167" spans="1:2" x14ac:dyDescent="0.2">
      <c r="A167">
        <v>166</v>
      </c>
      <c r="B167" t="s">
        <v>5363</v>
      </c>
    </row>
    <row r="168" spans="1:2" x14ac:dyDescent="0.2">
      <c r="A168">
        <v>167</v>
      </c>
      <c r="B168" t="s">
        <v>5364</v>
      </c>
    </row>
    <row r="169" spans="1:2" x14ac:dyDescent="0.2">
      <c r="A169">
        <v>168</v>
      </c>
      <c r="B169" t="s">
        <v>5365</v>
      </c>
    </row>
    <row r="170" spans="1:2" x14ac:dyDescent="0.2">
      <c r="A170">
        <v>169</v>
      </c>
      <c r="B170" t="s">
        <v>5366</v>
      </c>
    </row>
    <row r="171" spans="1:2" x14ac:dyDescent="0.2">
      <c r="A171">
        <v>170</v>
      </c>
      <c r="B171" t="s">
        <v>5367</v>
      </c>
    </row>
    <row r="172" spans="1:2" x14ac:dyDescent="0.2">
      <c r="A172">
        <v>171</v>
      </c>
      <c r="B172" t="s">
        <v>5368</v>
      </c>
    </row>
    <row r="173" spans="1:2" x14ac:dyDescent="0.2">
      <c r="A173">
        <v>172</v>
      </c>
      <c r="B173" t="s">
        <v>5369</v>
      </c>
    </row>
    <row r="174" spans="1:2" x14ac:dyDescent="0.2">
      <c r="A174">
        <v>173</v>
      </c>
      <c r="B174" t="s">
        <v>5370</v>
      </c>
    </row>
    <row r="175" spans="1:2" x14ac:dyDescent="0.2">
      <c r="A175">
        <v>174</v>
      </c>
      <c r="B175" t="s">
        <v>5371</v>
      </c>
    </row>
    <row r="176" spans="1:2" x14ac:dyDescent="0.2">
      <c r="A176">
        <v>175</v>
      </c>
      <c r="B176" t="s">
        <v>5372</v>
      </c>
    </row>
    <row r="177" spans="1:2" x14ac:dyDescent="0.2">
      <c r="A177">
        <v>176</v>
      </c>
      <c r="B177" t="s">
        <v>5373</v>
      </c>
    </row>
    <row r="178" spans="1:2" x14ac:dyDescent="0.2">
      <c r="A178">
        <v>177</v>
      </c>
      <c r="B178" t="s">
        <v>5374</v>
      </c>
    </row>
    <row r="179" spans="1:2" x14ac:dyDescent="0.2">
      <c r="A179">
        <v>178</v>
      </c>
      <c r="B179" t="s">
        <v>5375</v>
      </c>
    </row>
    <row r="180" spans="1:2" x14ac:dyDescent="0.2">
      <c r="A180">
        <v>179</v>
      </c>
      <c r="B180" t="s">
        <v>5376</v>
      </c>
    </row>
    <row r="181" spans="1:2" x14ac:dyDescent="0.2">
      <c r="A181">
        <v>180</v>
      </c>
      <c r="B181" t="s">
        <v>5377</v>
      </c>
    </row>
    <row r="182" spans="1:2" x14ac:dyDescent="0.2">
      <c r="A182">
        <v>181</v>
      </c>
      <c r="B182" t="s">
        <v>5378</v>
      </c>
    </row>
    <row r="183" spans="1:2" x14ac:dyDescent="0.2">
      <c r="A183">
        <v>182</v>
      </c>
      <c r="B183" t="s">
        <v>5379</v>
      </c>
    </row>
    <row r="184" spans="1:2" x14ac:dyDescent="0.2">
      <c r="A184">
        <v>183</v>
      </c>
      <c r="B184" t="s">
        <v>5380</v>
      </c>
    </row>
    <row r="185" spans="1:2" x14ac:dyDescent="0.2">
      <c r="A185">
        <v>184</v>
      </c>
      <c r="B185" t="s">
        <v>5381</v>
      </c>
    </row>
    <row r="186" spans="1:2" x14ac:dyDescent="0.2">
      <c r="A186">
        <v>185</v>
      </c>
      <c r="B186" t="s">
        <v>5382</v>
      </c>
    </row>
    <row r="187" spans="1:2" x14ac:dyDescent="0.2">
      <c r="A187">
        <v>186</v>
      </c>
      <c r="B187" t="s">
        <v>5383</v>
      </c>
    </row>
    <row r="188" spans="1:2" x14ac:dyDescent="0.2">
      <c r="A188">
        <v>187</v>
      </c>
      <c r="B188" t="s">
        <v>5384</v>
      </c>
    </row>
    <row r="189" spans="1:2" x14ac:dyDescent="0.2">
      <c r="A189">
        <v>188</v>
      </c>
      <c r="B189" t="s">
        <v>5385</v>
      </c>
    </row>
    <row r="190" spans="1:2" x14ac:dyDescent="0.2">
      <c r="A190">
        <v>189</v>
      </c>
      <c r="B190" t="s">
        <v>5386</v>
      </c>
    </row>
    <row r="191" spans="1:2" x14ac:dyDescent="0.2">
      <c r="A191">
        <v>190</v>
      </c>
      <c r="B191" t="s">
        <v>5387</v>
      </c>
    </row>
    <row r="192" spans="1:2" x14ac:dyDescent="0.2">
      <c r="A192">
        <v>191</v>
      </c>
      <c r="B192" t="s">
        <v>5388</v>
      </c>
    </row>
    <row r="193" spans="1:2" x14ac:dyDescent="0.2">
      <c r="A193">
        <v>192</v>
      </c>
      <c r="B193" t="s">
        <v>5389</v>
      </c>
    </row>
    <row r="194" spans="1:2" x14ac:dyDescent="0.2">
      <c r="A194">
        <v>193</v>
      </c>
      <c r="B194" t="s">
        <v>5390</v>
      </c>
    </row>
    <row r="195" spans="1:2" x14ac:dyDescent="0.2">
      <c r="A195">
        <v>194</v>
      </c>
      <c r="B195" t="s">
        <v>5391</v>
      </c>
    </row>
    <row r="196" spans="1:2" x14ac:dyDescent="0.2">
      <c r="A196">
        <v>195</v>
      </c>
      <c r="B196" t="s">
        <v>5392</v>
      </c>
    </row>
    <row r="197" spans="1:2" x14ac:dyDescent="0.2">
      <c r="A197">
        <v>196</v>
      </c>
      <c r="B197" t="s">
        <v>5393</v>
      </c>
    </row>
    <row r="198" spans="1:2" x14ac:dyDescent="0.2">
      <c r="A198">
        <v>197</v>
      </c>
      <c r="B198" t="s">
        <v>5394</v>
      </c>
    </row>
    <row r="199" spans="1:2" x14ac:dyDescent="0.2">
      <c r="A199">
        <v>198</v>
      </c>
      <c r="B199" t="s">
        <v>5395</v>
      </c>
    </row>
    <row r="200" spans="1:2" x14ac:dyDescent="0.2">
      <c r="A200">
        <v>199</v>
      </c>
      <c r="B200" t="s">
        <v>5396</v>
      </c>
    </row>
    <row r="201" spans="1:2" x14ac:dyDescent="0.2">
      <c r="A201">
        <v>200</v>
      </c>
      <c r="B201" t="s">
        <v>5397</v>
      </c>
    </row>
  </sheetData>
  <phoneticPr fontId="5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3"/>
  <sheetViews>
    <sheetView topLeftCell="A5139" workbookViewId="0">
      <selection activeCell="A5001" sqref="A5000:A9993"/>
    </sheetView>
  </sheetViews>
  <sheetFormatPr defaultRowHeight="14.25" x14ac:dyDescent="0.2"/>
  <cols>
    <col min="2" max="2" width="22.625" customWidth="1"/>
  </cols>
  <sheetData>
    <row r="1" spans="1:2" ht="53.25" customHeight="1" x14ac:dyDescent="0.2">
      <c r="A1" s="2" t="s">
        <v>0</v>
      </c>
      <c r="B1" s="2" t="s">
        <v>3</v>
      </c>
    </row>
    <row r="2" spans="1:2" ht="22.5" customHeight="1" x14ac:dyDescent="0.2">
      <c r="A2" s="1">
        <v>1</v>
      </c>
      <c r="B2" s="8" t="s">
        <v>20</v>
      </c>
    </row>
    <row r="3" spans="1:2" x14ac:dyDescent="0.2">
      <c r="A3" s="1">
        <v>2</v>
      </c>
      <c r="B3" s="12" t="s">
        <v>21</v>
      </c>
    </row>
    <row r="4" spans="1:2" x14ac:dyDescent="0.2">
      <c r="A4" s="1">
        <v>3</v>
      </c>
      <c r="B4" s="12" t="s">
        <v>22</v>
      </c>
    </row>
    <row r="5" spans="1:2" x14ac:dyDescent="0.2">
      <c r="A5" s="1">
        <v>4</v>
      </c>
      <c r="B5" s="12" t="s">
        <v>23</v>
      </c>
    </row>
    <row r="6" spans="1:2" x14ac:dyDescent="0.2">
      <c r="A6" s="1">
        <v>5</v>
      </c>
      <c r="B6" s="12" t="s">
        <v>24</v>
      </c>
    </row>
    <row r="7" spans="1:2" x14ac:dyDescent="0.2">
      <c r="A7" s="1">
        <v>6</v>
      </c>
      <c r="B7" s="12" t="s">
        <v>25</v>
      </c>
    </row>
    <row r="8" spans="1:2" x14ac:dyDescent="0.2">
      <c r="A8" s="1">
        <v>7</v>
      </c>
      <c r="B8" s="12" t="s">
        <v>26</v>
      </c>
    </row>
    <row r="9" spans="1:2" x14ac:dyDescent="0.2">
      <c r="A9" s="1">
        <v>8</v>
      </c>
      <c r="B9" s="12" t="s">
        <v>27</v>
      </c>
    </row>
    <row r="10" spans="1:2" x14ac:dyDescent="0.2">
      <c r="A10" s="1">
        <v>9</v>
      </c>
      <c r="B10" s="12" t="s">
        <v>28</v>
      </c>
    </row>
    <row r="11" spans="1:2" x14ac:dyDescent="0.2">
      <c r="A11" s="1">
        <v>10</v>
      </c>
      <c r="B11" s="12" t="s">
        <v>29</v>
      </c>
    </row>
    <row r="12" spans="1:2" x14ac:dyDescent="0.2">
      <c r="A12" s="1">
        <v>11</v>
      </c>
      <c r="B12" s="12" t="s">
        <v>30</v>
      </c>
    </row>
    <row r="13" spans="1:2" x14ac:dyDescent="0.2">
      <c r="A13" s="1">
        <v>12</v>
      </c>
      <c r="B13" s="12" t="s">
        <v>31</v>
      </c>
    </row>
    <row r="14" spans="1:2" x14ac:dyDescent="0.2">
      <c r="A14" s="1">
        <v>13</v>
      </c>
      <c r="B14" s="12" t="s">
        <v>32</v>
      </c>
    </row>
    <row r="15" spans="1:2" x14ac:dyDescent="0.2">
      <c r="A15" s="1">
        <v>14</v>
      </c>
      <c r="B15" s="12" t="s">
        <v>33</v>
      </c>
    </row>
    <row r="16" spans="1:2" x14ac:dyDescent="0.2">
      <c r="A16" s="1">
        <v>15</v>
      </c>
      <c r="B16" s="12" t="s">
        <v>34</v>
      </c>
    </row>
    <row r="17" spans="1:2" x14ac:dyDescent="0.2">
      <c r="A17" s="1">
        <v>16</v>
      </c>
      <c r="B17" s="12" t="s">
        <v>35</v>
      </c>
    </row>
    <row r="18" spans="1:2" x14ac:dyDescent="0.2">
      <c r="A18" s="1">
        <v>17</v>
      </c>
      <c r="B18" s="12" t="s">
        <v>36</v>
      </c>
    </row>
    <row r="19" spans="1:2" x14ac:dyDescent="0.2">
      <c r="A19" s="1">
        <v>18</v>
      </c>
      <c r="B19" s="12" t="s">
        <v>37</v>
      </c>
    </row>
    <row r="20" spans="1:2" x14ac:dyDescent="0.2">
      <c r="A20" s="1">
        <v>19</v>
      </c>
      <c r="B20" s="12" t="s">
        <v>38</v>
      </c>
    </row>
    <row r="21" spans="1:2" x14ac:dyDescent="0.2">
      <c r="A21" s="1">
        <v>20</v>
      </c>
      <c r="B21" s="12" t="s">
        <v>39</v>
      </c>
    </row>
    <row r="22" spans="1:2" x14ac:dyDescent="0.2">
      <c r="A22" s="1">
        <v>21</v>
      </c>
      <c r="B22" s="12" t="s">
        <v>40</v>
      </c>
    </row>
    <row r="23" spans="1:2" x14ac:dyDescent="0.2">
      <c r="A23" s="1">
        <v>22</v>
      </c>
      <c r="B23" s="12" t="s">
        <v>41</v>
      </c>
    </row>
    <row r="24" spans="1:2" x14ac:dyDescent="0.2">
      <c r="A24" s="1">
        <v>23</v>
      </c>
      <c r="B24" s="12" t="s">
        <v>42</v>
      </c>
    </row>
    <row r="25" spans="1:2" x14ac:dyDescent="0.2">
      <c r="A25" s="1">
        <v>24</v>
      </c>
      <c r="B25" s="12" t="s">
        <v>43</v>
      </c>
    </row>
    <row r="26" spans="1:2" x14ac:dyDescent="0.2">
      <c r="A26" s="1">
        <v>25</v>
      </c>
      <c r="B26" s="12" t="s">
        <v>44</v>
      </c>
    </row>
    <row r="27" spans="1:2" x14ac:dyDescent="0.2">
      <c r="A27" s="1">
        <v>26</v>
      </c>
      <c r="B27" s="12" t="s">
        <v>45</v>
      </c>
    </row>
    <row r="28" spans="1:2" x14ac:dyDescent="0.2">
      <c r="A28" s="1">
        <v>27</v>
      </c>
      <c r="B28" s="12" t="s">
        <v>46</v>
      </c>
    </row>
    <row r="29" spans="1:2" x14ac:dyDescent="0.2">
      <c r="A29" s="1">
        <v>28</v>
      </c>
      <c r="B29" s="12" t="s">
        <v>47</v>
      </c>
    </row>
    <row r="30" spans="1:2" x14ac:dyDescent="0.2">
      <c r="A30" s="1">
        <v>29</v>
      </c>
      <c r="B30" s="12" t="s">
        <v>48</v>
      </c>
    </row>
    <row r="31" spans="1:2" x14ac:dyDescent="0.2">
      <c r="A31" s="1">
        <v>30</v>
      </c>
      <c r="B31" s="12" t="s">
        <v>49</v>
      </c>
    </row>
    <row r="32" spans="1:2" x14ac:dyDescent="0.2">
      <c r="A32" s="1">
        <v>31</v>
      </c>
      <c r="B32" s="12" t="s">
        <v>50</v>
      </c>
    </row>
    <row r="33" spans="1:2" x14ac:dyDescent="0.2">
      <c r="A33" s="1">
        <v>32</v>
      </c>
      <c r="B33" s="12" t="s">
        <v>51</v>
      </c>
    </row>
    <row r="34" spans="1:2" x14ac:dyDescent="0.2">
      <c r="A34" s="1">
        <v>33</v>
      </c>
      <c r="B34" s="12" t="s">
        <v>52</v>
      </c>
    </row>
    <row r="35" spans="1:2" x14ac:dyDescent="0.2">
      <c r="A35" s="1">
        <v>34</v>
      </c>
      <c r="B35" s="12" t="s">
        <v>53</v>
      </c>
    </row>
    <row r="36" spans="1:2" x14ac:dyDescent="0.2">
      <c r="A36" s="1">
        <v>35</v>
      </c>
      <c r="B36" s="12" t="s">
        <v>54</v>
      </c>
    </row>
    <row r="37" spans="1:2" x14ac:dyDescent="0.2">
      <c r="A37" s="1">
        <v>36</v>
      </c>
      <c r="B37" s="12" t="s">
        <v>55</v>
      </c>
    </row>
    <row r="38" spans="1:2" x14ac:dyDescent="0.2">
      <c r="A38" s="1">
        <v>37</v>
      </c>
      <c r="B38" s="12" t="s">
        <v>56</v>
      </c>
    </row>
    <row r="39" spans="1:2" x14ac:dyDescent="0.2">
      <c r="A39" s="1">
        <v>38</v>
      </c>
      <c r="B39" s="12" t="s">
        <v>57</v>
      </c>
    </row>
    <row r="40" spans="1:2" x14ac:dyDescent="0.2">
      <c r="A40" s="1">
        <v>39</v>
      </c>
      <c r="B40" s="12" t="s">
        <v>58</v>
      </c>
    </row>
    <row r="41" spans="1:2" x14ac:dyDescent="0.2">
      <c r="A41" s="1">
        <v>40</v>
      </c>
      <c r="B41" s="12" t="s">
        <v>59</v>
      </c>
    </row>
    <row r="42" spans="1:2" x14ac:dyDescent="0.2">
      <c r="A42" s="1">
        <v>41</v>
      </c>
      <c r="B42" s="12" t="s">
        <v>60</v>
      </c>
    </row>
    <row r="43" spans="1:2" x14ac:dyDescent="0.2">
      <c r="A43" s="1">
        <v>42</v>
      </c>
      <c r="B43" s="12" t="s">
        <v>61</v>
      </c>
    </row>
    <row r="44" spans="1:2" x14ac:dyDescent="0.2">
      <c r="A44" s="1">
        <v>43</v>
      </c>
      <c r="B44" s="12" t="s">
        <v>62</v>
      </c>
    </row>
    <row r="45" spans="1:2" x14ac:dyDescent="0.2">
      <c r="A45" s="1">
        <v>44</v>
      </c>
      <c r="B45" s="12" t="s">
        <v>63</v>
      </c>
    </row>
    <row r="46" spans="1:2" x14ac:dyDescent="0.2">
      <c r="A46" s="1">
        <v>45</v>
      </c>
      <c r="B46" s="12" t="s">
        <v>64</v>
      </c>
    </row>
    <row r="47" spans="1:2" x14ac:dyDescent="0.2">
      <c r="A47" s="1">
        <v>46</v>
      </c>
      <c r="B47" s="12" t="s">
        <v>65</v>
      </c>
    </row>
    <row r="48" spans="1:2" x14ac:dyDescent="0.2">
      <c r="A48" s="1">
        <v>47</v>
      </c>
      <c r="B48" s="12" t="s">
        <v>66</v>
      </c>
    </row>
    <row r="49" spans="1:2" x14ac:dyDescent="0.2">
      <c r="A49" s="1">
        <v>48</v>
      </c>
      <c r="B49" s="12" t="s">
        <v>67</v>
      </c>
    </row>
    <row r="50" spans="1:2" x14ac:dyDescent="0.2">
      <c r="A50" s="1">
        <v>49</v>
      </c>
      <c r="B50" s="12" t="s">
        <v>68</v>
      </c>
    </row>
    <row r="51" spans="1:2" x14ac:dyDescent="0.2">
      <c r="A51" s="1">
        <v>50</v>
      </c>
      <c r="B51" s="12" t="s">
        <v>69</v>
      </c>
    </row>
    <row r="52" spans="1:2" x14ac:dyDescent="0.2">
      <c r="A52" s="1">
        <v>51</v>
      </c>
      <c r="B52" s="12" t="s">
        <v>70</v>
      </c>
    </row>
    <row r="53" spans="1:2" x14ac:dyDescent="0.2">
      <c r="A53" s="1">
        <v>52</v>
      </c>
      <c r="B53" s="12" t="s">
        <v>71</v>
      </c>
    </row>
    <row r="54" spans="1:2" x14ac:dyDescent="0.2">
      <c r="A54" s="1">
        <v>53</v>
      </c>
      <c r="B54" s="12" t="s">
        <v>72</v>
      </c>
    </row>
    <row r="55" spans="1:2" x14ac:dyDescent="0.2">
      <c r="A55" s="1">
        <v>54</v>
      </c>
      <c r="B55" s="12" t="s">
        <v>73</v>
      </c>
    </row>
    <row r="56" spans="1:2" x14ac:dyDescent="0.2">
      <c r="A56" s="1">
        <v>55</v>
      </c>
      <c r="B56" s="12" t="s">
        <v>74</v>
      </c>
    </row>
    <row r="57" spans="1:2" x14ac:dyDescent="0.2">
      <c r="A57" s="1">
        <v>56</v>
      </c>
      <c r="B57" s="12" t="s">
        <v>75</v>
      </c>
    </row>
    <row r="58" spans="1:2" x14ac:dyDescent="0.2">
      <c r="A58" s="1">
        <v>57</v>
      </c>
      <c r="B58" s="12" t="s">
        <v>76</v>
      </c>
    </row>
    <row r="59" spans="1:2" x14ac:dyDescent="0.2">
      <c r="A59" s="1">
        <v>58</v>
      </c>
      <c r="B59" s="12" t="s">
        <v>77</v>
      </c>
    </row>
    <row r="60" spans="1:2" x14ac:dyDescent="0.2">
      <c r="A60" s="1">
        <v>59</v>
      </c>
      <c r="B60" s="12" t="s">
        <v>78</v>
      </c>
    </row>
    <row r="61" spans="1:2" x14ac:dyDescent="0.2">
      <c r="A61" s="1">
        <v>60</v>
      </c>
      <c r="B61" s="12" t="s">
        <v>79</v>
      </c>
    </row>
    <row r="62" spans="1:2" x14ac:dyDescent="0.2">
      <c r="A62" s="1">
        <v>61</v>
      </c>
      <c r="B62" s="12" t="s">
        <v>80</v>
      </c>
    </row>
    <row r="63" spans="1:2" x14ac:dyDescent="0.2">
      <c r="A63" s="1">
        <v>62</v>
      </c>
      <c r="B63" s="12" t="s">
        <v>81</v>
      </c>
    </row>
    <row r="64" spans="1:2" x14ac:dyDescent="0.2">
      <c r="A64" s="1">
        <v>63</v>
      </c>
      <c r="B64" s="12" t="s">
        <v>82</v>
      </c>
    </row>
    <row r="65" spans="1:2" x14ac:dyDescent="0.2">
      <c r="A65" s="1">
        <v>64</v>
      </c>
      <c r="B65" s="12" t="s">
        <v>83</v>
      </c>
    </row>
    <row r="66" spans="1:2" x14ac:dyDescent="0.2">
      <c r="A66" s="1">
        <v>65</v>
      </c>
      <c r="B66" s="12" t="s">
        <v>84</v>
      </c>
    </row>
    <row r="67" spans="1:2" x14ac:dyDescent="0.2">
      <c r="A67" s="1">
        <v>66</v>
      </c>
      <c r="B67" s="12" t="s">
        <v>85</v>
      </c>
    </row>
    <row r="68" spans="1:2" x14ac:dyDescent="0.2">
      <c r="A68" s="1">
        <v>67</v>
      </c>
      <c r="B68" s="12" t="s">
        <v>86</v>
      </c>
    </row>
    <row r="69" spans="1:2" x14ac:dyDescent="0.2">
      <c r="A69" s="1">
        <v>68</v>
      </c>
      <c r="B69" s="12" t="s">
        <v>87</v>
      </c>
    </row>
    <row r="70" spans="1:2" x14ac:dyDescent="0.2">
      <c r="A70" s="1">
        <v>69</v>
      </c>
      <c r="B70" s="12" t="s">
        <v>88</v>
      </c>
    </row>
    <row r="71" spans="1:2" x14ac:dyDescent="0.2">
      <c r="A71" s="1">
        <v>70</v>
      </c>
      <c r="B71" s="12" t="s">
        <v>89</v>
      </c>
    </row>
    <row r="72" spans="1:2" x14ac:dyDescent="0.2">
      <c r="A72" s="1">
        <v>71</v>
      </c>
      <c r="B72" s="12" t="s">
        <v>90</v>
      </c>
    </row>
    <row r="73" spans="1:2" x14ac:dyDescent="0.2">
      <c r="A73" s="1">
        <v>72</v>
      </c>
      <c r="B73" s="12" t="s">
        <v>91</v>
      </c>
    </row>
    <row r="74" spans="1:2" x14ac:dyDescent="0.2">
      <c r="A74" s="1">
        <v>73</v>
      </c>
      <c r="B74" s="12" t="s">
        <v>92</v>
      </c>
    </row>
    <row r="75" spans="1:2" x14ac:dyDescent="0.2">
      <c r="A75" s="1">
        <v>74</v>
      </c>
      <c r="B75" s="12" t="s">
        <v>93</v>
      </c>
    </row>
    <row r="76" spans="1:2" x14ac:dyDescent="0.2">
      <c r="A76" s="1">
        <v>75</v>
      </c>
      <c r="B76" s="12" t="s">
        <v>94</v>
      </c>
    </row>
    <row r="77" spans="1:2" x14ac:dyDescent="0.2">
      <c r="A77" s="1">
        <v>76</v>
      </c>
      <c r="B77" s="12" t="s">
        <v>95</v>
      </c>
    </row>
    <row r="78" spans="1:2" x14ac:dyDescent="0.2">
      <c r="A78" s="1">
        <v>77</v>
      </c>
      <c r="B78" s="12" t="s">
        <v>96</v>
      </c>
    </row>
    <row r="79" spans="1:2" x14ac:dyDescent="0.2">
      <c r="A79" s="1">
        <v>78</v>
      </c>
      <c r="B79" s="12" t="s">
        <v>97</v>
      </c>
    </row>
    <row r="80" spans="1:2" x14ac:dyDescent="0.2">
      <c r="A80" s="1">
        <v>79</v>
      </c>
      <c r="B80" s="12" t="s">
        <v>98</v>
      </c>
    </row>
    <row r="81" spans="1:2" x14ac:dyDescent="0.2">
      <c r="A81" s="1">
        <v>80</v>
      </c>
      <c r="B81" s="12" t="s">
        <v>99</v>
      </c>
    </row>
    <row r="82" spans="1:2" x14ac:dyDescent="0.2">
      <c r="A82" s="1">
        <v>81</v>
      </c>
      <c r="B82" s="12" t="s">
        <v>100</v>
      </c>
    </row>
    <row r="83" spans="1:2" x14ac:dyDescent="0.2">
      <c r="A83" s="1">
        <v>82</v>
      </c>
      <c r="B83" s="12" t="s">
        <v>101</v>
      </c>
    </row>
    <row r="84" spans="1:2" x14ac:dyDescent="0.2">
      <c r="A84" s="1">
        <v>83</v>
      </c>
      <c r="B84" s="12" t="s">
        <v>102</v>
      </c>
    </row>
    <row r="85" spans="1:2" x14ac:dyDescent="0.2">
      <c r="A85" s="1">
        <v>84</v>
      </c>
      <c r="B85" s="12" t="s">
        <v>103</v>
      </c>
    </row>
    <row r="86" spans="1:2" x14ac:dyDescent="0.2">
      <c r="A86" s="1">
        <v>85</v>
      </c>
      <c r="B86" s="12" t="s">
        <v>104</v>
      </c>
    </row>
    <row r="87" spans="1:2" x14ac:dyDescent="0.2">
      <c r="A87" s="1">
        <v>86</v>
      </c>
      <c r="B87" s="12" t="s">
        <v>105</v>
      </c>
    </row>
    <row r="88" spans="1:2" x14ac:dyDescent="0.2">
      <c r="A88" s="1">
        <v>87</v>
      </c>
      <c r="B88" s="12" t="s">
        <v>106</v>
      </c>
    </row>
    <row r="89" spans="1:2" x14ac:dyDescent="0.2">
      <c r="A89" s="1">
        <v>88</v>
      </c>
      <c r="B89" s="12" t="s">
        <v>107</v>
      </c>
    </row>
    <row r="90" spans="1:2" x14ac:dyDescent="0.2">
      <c r="A90" s="1">
        <v>89</v>
      </c>
      <c r="B90" s="12" t="s">
        <v>108</v>
      </c>
    </row>
    <row r="91" spans="1:2" x14ac:dyDescent="0.2">
      <c r="A91" s="1">
        <v>90</v>
      </c>
      <c r="B91" s="12" t="s">
        <v>109</v>
      </c>
    </row>
    <row r="92" spans="1:2" x14ac:dyDescent="0.2">
      <c r="A92" s="1">
        <v>91</v>
      </c>
      <c r="B92" s="12" t="s">
        <v>110</v>
      </c>
    </row>
    <row r="93" spans="1:2" x14ac:dyDescent="0.2">
      <c r="A93" s="1">
        <v>92</v>
      </c>
      <c r="B93" s="12" t="s">
        <v>111</v>
      </c>
    </row>
    <row r="94" spans="1:2" x14ac:dyDescent="0.2">
      <c r="A94" s="1">
        <v>93</v>
      </c>
      <c r="B94" s="12" t="s">
        <v>112</v>
      </c>
    </row>
    <row r="95" spans="1:2" x14ac:dyDescent="0.2">
      <c r="A95" s="1">
        <v>94</v>
      </c>
      <c r="B95" s="12" t="s">
        <v>113</v>
      </c>
    </row>
    <row r="96" spans="1:2" x14ac:dyDescent="0.2">
      <c r="A96" s="1">
        <v>95</v>
      </c>
      <c r="B96" s="12" t="s">
        <v>114</v>
      </c>
    </row>
    <row r="97" spans="1:2" x14ac:dyDescent="0.2">
      <c r="A97" s="1">
        <v>96</v>
      </c>
      <c r="B97" s="12" t="s">
        <v>115</v>
      </c>
    </row>
    <row r="98" spans="1:2" x14ac:dyDescent="0.2">
      <c r="A98" s="1">
        <v>97</v>
      </c>
      <c r="B98" s="12" t="s">
        <v>116</v>
      </c>
    </row>
    <row r="99" spans="1:2" x14ac:dyDescent="0.2">
      <c r="A99" s="1">
        <v>98</v>
      </c>
      <c r="B99" s="12" t="s">
        <v>117</v>
      </c>
    </row>
    <row r="100" spans="1:2" x14ac:dyDescent="0.2">
      <c r="A100" s="1">
        <v>99</v>
      </c>
      <c r="B100" s="12" t="s">
        <v>118</v>
      </c>
    </row>
    <row r="101" spans="1:2" x14ac:dyDescent="0.2">
      <c r="A101" s="1">
        <v>100</v>
      </c>
      <c r="B101" s="12" t="s">
        <v>119</v>
      </c>
    </row>
    <row r="102" spans="1:2" x14ac:dyDescent="0.2">
      <c r="A102" s="1">
        <v>101</v>
      </c>
      <c r="B102" s="12" t="s">
        <v>120</v>
      </c>
    </row>
    <row r="103" spans="1:2" x14ac:dyDescent="0.2">
      <c r="A103" s="1">
        <v>102</v>
      </c>
      <c r="B103" s="12" t="s">
        <v>121</v>
      </c>
    </row>
    <row r="104" spans="1:2" x14ac:dyDescent="0.2">
      <c r="A104" s="1">
        <v>103</v>
      </c>
      <c r="B104" s="12" t="s">
        <v>122</v>
      </c>
    </row>
    <row r="105" spans="1:2" x14ac:dyDescent="0.2">
      <c r="A105" s="1">
        <v>104</v>
      </c>
      <c r="B105" s="12" t="s">
        <v>123</v>
      </c>
    </row>
    <row r="106" spans="1:2" x14ac:dyDescent="0.2">
      <c r="A106" s="1">
        <v>105</v>
      </c>
      <c r="B106" s="12" t="s">
        <v>124</v>
      </c>
    </row>
    <row r="107" spans="1:2" x14ac:dyDescent="0.2">
      <c r="A107" s="1">
        <v>106</v>
      </c>
      <c r="B107" s="12" t="s">
        <v>125</v>
      </c>
    </row>
    <row r="108" spans="1:2" x14ac:dyDescent="0.2">
      <c r="A108" s="1">
        <v>107</v>
      </c>
      <c r="B108" s="12" t="s">
        <v>126</v>
      </c>
    </row>
    <row r="109" spans="1:2" x14ac:dyDescent="0.2">
      <c r="A109" s="1">
        <v>108</v>
      </c>
      <c r="B109" s="12" t="s">
        <v>127</v>
      </c>
    </row>
    <row r="110" spans="1:2" x14ac:dyDescent="0.2">
      <c r="A110" s="1">
        <v>109</v>
      </c>
      <c r="B110" s="12" t="s">
        <v>128</v>
      </c>
    </row>
    <row r="111" spans="1:2" x14ac:dyDescent="0.2">
      <c r="A111" s="1">
        <v>110</v>
      </c>
      <c r="B111" s="12" t="s">
        <v>129</v>
      </c>
    </row>
    <row r="112" spans="1:2" x14ac:dyDescent="0.2">
      <c r="A112" s="1">
        <v>111</v>
      </c>
      <c r="B112" s="12" t="s">
        <v>130</v>
      </c>
    </row>
    <row r="113" spans="1:2" x14ac:dyDescent="0.2">
      <c r="A113" s="1">
        <v>112</v>
      </c>
      <c r="B113" s="12" t="s">
        <v>131</v>
      </c>
    </row>
    <row r="114" spans="1:2" x14ac:dyDescent="0.2">
      <c r="A114" s="1">
        <v>113</v>
      </c>
      <c r="B114" s="12" t="s">
        <v>132</v>
      </c>
    </row>
    <row r="115" spans="1:2" x14ac:dyDescent="0.2">
      <c r="A115" s="1">
        <v>114</v>
      </c>
      <c r="B115" s="12" t="s">
        <v>133</v>
      </c>
    </row>
    <row r="116" spans="1:2" x14ac:dyDescent="0.2">
      <c r="A116" s="1">
        <v>115</v>
      </c>
      <c r="B116" s="12" t="s">
        <v>134</v>
      </c>
    </row>
    <row r="117" spans="1:2" x14ac:dyDescent="0.2">
      <c r="A117" s="1">
        <v>116</v>
      </c>
      <c r="B117" s="12" t="s">
        <v>135</v>
      </c>
    </row>
    <row r="118" spans="1:2" x14ac:dyDescent="0.2">
      <c r="A118" s="1">
        <v>117</v>
      </c>
      <c r="B118" s="12" t="s">
        <v>136</v>
      </c>
    </row>
    <row r="119" spans="1:2" x14ac:dyDescent="0.2">
      <c r="A119" s="1">
        <v>118</v>
      </c>
      <c r="B119" s="12" t="s">
        <v>137</v>
      </c>
    </row>
    <row r="120" spans="1:2" x14ac:dyDescent="0.2">
      <c r="A120" s="1">
        <v>119</v>
      </c>
      <c r="B120" s="12" t="s">
        <v>138</v>
      </c>
    </row>
    <row r="121" spans="1:2" x14ac:dyDescent="0.2">
      <c r="A121" s="1">
        <v>120</v>
      </c>
      <c r="B121" s="12" t="s">
        <v>139</v>
      </c>
    </row>
    <row r="122" spans="1:2" x14ac:dyDescent="0.2">
      <c r="A122" s="1">
        <v>121</v>
      </c>
      <c r="B122" s="12" t="s">
        <v>140</v>
      </c>
    </row>
    <row r="123" spans="1:2" x14ac:dyDescent="0.2">
      <c r="A123" s="1">
        <v>122</v>
      </c>
      <c r="B123" s="12" t="s">
        <v>141</v>
      </c>
    </row>
    <row r="124" spans="1:2" x14ac:dyDescent="0.2">
      <c r="A124" s="1">
        <v>123</v>
      </c>
      <c r="B124" s="12" t="s">
        <v>142</v>
      </c>
    </row>
    <row r="125" spans="1:2" x14ac:dyDescent="0.2">
      <c r="A125" s="1">
        <v>124</v>
      </c>
      <c r="B125" s="12" t="s">
        <v>143</v>
      </c>
    </row>
    <row r="126" spans="1:2" x14ac:dyDescent="0.2">
      <c r="A126" s="1">
        <v>125</v>
      </c>
      <c r="B126" s="12" t="s">
        <v>144</v>
      </c>
    </row>
    <row r="127" spans="1:2" x14ac:dyDescent="0.2">
      <c r="A127" s="1">
        <v>126</v>
      </c>
      <c r="B127" s="12" t="s">
        <v>145</v>
      </c>
    </row>
    <row r="128" spans="1:2" x14ac:dyDescent="0.2">
      <c r="A128" s="1">
        <v>127</v>
      </c>
      <c r="B128" s="12" t="s">
        <v>146</v>
      </c>
    </row>
    <row r="129" spans="1:2" x14ac:dyDescent="0.2">
      <c r="A129" s="1">
        <v>128</v>
      </c>
      <c r="B129" s="12" t="s">
        <v>147</v>
      </c>
    </row>
    <row r="130" spans="1:2" x14ac:dyDescent="0.2">
      <c r="A130" s="1">
        <v>129</v>
      </c>
      <c r="B130" s="12" t="s">
        <v>148</v>
      </c>
    </row>
    <row r="131" spans="1:2" x14ac:dyDescent="0.2">
      <c r="A131" s="1">
        <v>130</v>
      </c>
      <c r="B131" s="12" t="s">
        <v>149</v>
      </c>
    </row>
    <row r="132" spans="1:2" x14ac:dyDescent="0.2">
      <c r="A132" s="1">
        <v>131</v>
      </c>
      <c r="B132" s="12" t="s">
        <v>150</v>
      </c>
    </row>
    <row r="133" spans="1:2" x14ac:dyDescent="0.2">
      <c r="A133" s="1">
        <v>132</v>
      </c>
      <c r="B133" s="12" t="s">
        <v>151</v>
      </c>
    </row>
    <row r="134" spans="1:2" x14ac:dyDescent="0.2">
      <c r="A134" s="1">
        <v>133</v>
      </c>
      <c r="B134" s="12" t="s">
        <v>152</v>
      </c>
    </row>
    <row r="135" spans="1:2" x14ac:dyDescent="0.2">
      <c r="A135" s="1">
        <v>134</v>
      </c>
      <c r="B135" s="12" t="s">
        <v>153</v>
      </c>
    </row>
    <row r="136" spans="1:2" x14ac:dyDescent="0.2">
      <c r="A136" s="1">
        <v>135</v>
      </c>
      <c r="B136" s="12" t="s">
        <v>154</v>
      </c>
    </row>
    <row r="137" spans="1:2" x14ac:dyDescent="0.2">
      <c r="A137" s="1">
        <v>136</v>
      </c>
      <c r="B137" s="12" t="s">
        <v>155</v>
      </c>
    </row>
    <row r="138" spans="1:2" x14ac:dyDescent="0.2">
      <c r="A138" s="1">
        <v>137</v>
      </c>
      <c r="B138" s="12" t="s">
        <v>156</v>
      </c>
    </row>
    <row r="139" spans="1:2" x14ac:dyDescent="0.2">
      <c r="A139" s="1">
        <v>138</v>
      </c>
      <c r="B139" s="12" t="s">
        <v>157</v>
      </c>
    </row>
    <row r="140" spans="1:2" x14ac:dyDescent="0.2">
      <c r="A140" s="1">
        <v>139</v>
      </c>
      <c r="B140" s="12" t="s">
        <v>158</v>
      </c>
    </row>
    <row r="141" spans="1:2" x14ac:dyDescent="0.2">
      <c r="A141" s="1">
        <v>140</v>
      </c>
      <c r="B141" s="12" t="s">
        <v>159</v>
      </c>
    </row>
    <row r="142" spans="1:2" x14ac:dyDescent="0.2">
      <c r="A142" s="1">
        <v>141</v>
      </c>
      <c r="B142" s="12" t="s">
        <v>160</v>
      </c>
    </row>
    <row r="143" spans="1:2" x14ac:dyDescent="0.2">
      <c r="A143" s="1">
        <v>142</v>
      </c>
      <c r="B143" s="12" t="s">
        <v>161</v>
      </c>
    </row>
    <row r="144" spans="1:2" x14ac:dyDescent="0.2">
      <c r="A144" s="1">
        <v>143</v>
      </c>
      <c r="B144" s="12" t="s">
        <v>162</v>
      </c>
    </row>
    <row r="145" spans="1:2" x14ac:dyDescent="0.2">
      <c r="A145" s="1">
        <v>144</v>
      </c>
      <c r="B145" s="12" t="s">
        <v>163</v>
      </c>
    </row>
    <row r="146" spans="1:2" x14ac:dyDescent="0.2">
      <c r="A146" s="1">
        <v>145</v>
      </c>
      <c r="B146" s="12" t="s">
        <v>164</v>
      </c>
    </row>
    <row r="147" spans="1:2" x14ac:dyDescent="0.2">
      <c r="A147" s="1">
        <v>146</v>
      </c>
      <c r="B147" s="12" t="s">
        <v>165</v>
      </c>
    </row>
    <row r="148" spans="1:2" x14ac:dyDescent="0.2">
      <c r="A148" s="1">
        <v>147</v>
      </c>
      <c r="B148" s="12" t="s">
        <v>166</v>
      </c>
    </row>
    <row r="149" spans="1:2" x14ac:dyDescent="0.2">
      <c r="A149" s="1">
        <v>148</v>
      </c>
      <c r="B149" s="12" t="s">
        <v>167</v>
      </c>
    </row>
    <row r="150" spans="1:2" x14ac:dyDescent="0.2">
      <c r="A150" s="1">
        <v>149</v>
      </c>
      <c r="B150" s="12" t="s">
        <v>168</v>
      </c>
    </row>
    <row r="151" spans="1:2" x14ac:dyDescent="0.2">
      <c r="A151" s="1">
        <v>150</v>
      </c>
      <c r="B151" s="12" t="s">
        <v>169</v>
      </c>
    </row>
    <row r="152" spans="1:2" x14ac:dyDescent="0.2">
      <c r="A152" s="1">
        <v>151</v>
      </c>
      <c r="B152" s="12" t="s">
        <v>170</v>
      </c>
    </row>
    <row r="153" spans="1:2" x14ac:dyDescent="0.2">
      <c r="A153" s="1">
        <v>152</v>
      </c>
      <c r="B153" s="12" t="s">
        <v>171</v>
      </c>
    </row>
    <row r="154" spans="1:2" x14ac:dyDescent="0.2">
      <c r="A154" s="1">
        <v>153</v>
      </c>
      <c r="B154" s="12" t="s">
        <v>172</v>
      </c>
    </row>
    <row r="155" spans="1:2" x14ac:dyDescent="0.2">
      <c r="A155" s="1">
        <v>154</v>
      </c>
      <c r="B155" s="12" t="s">
        <v>173</v>
      </c>
    </row>
    <row r="156" spans="1:2" x14ac:dyDescent="0.2">
      <c r="A156" s="1">
        <v>155</v>
      </c>
      <c r="B156" s="12" t="s">
        <v>174</v>
      </c>
    </row>
    <row r="157" spans="1:2" x14ac:dyDescent="0.2">
      <c r="A157" s="1">
        <v>156</v>
      </c>
      <c r="B157" s="12" t="s">
        <v>175</v>
      </c>
    </row>
    <row r="158" spans="1:2" x14ac:dyDescent="0.2">
      <c r="A158" s="1">
        <v>157</v>
      </c>
      <c r="B158" s="12" t="s">
        <v>176</v>
      </c>
    </row>
    <row r="159" spans="1:2" x14ac:dyDescent="0.2">
      <c r="A159" s="1">
        <v>158</v>
      </c>
      <c r="B159" s="12" t="s">
        <v>177</v>
      </c>
    </row>
    <row r="160" spans="1:2" x14ac:dyDescent="0.2">
      <c r="A160" s="1">
        <v>159</v>
      </c>
      <c r="B160" s="12" t="s">
        <v>178</v>
      </c>
    </row>
    <row r="161" spans="1:2" x14ac:dyDescent="0.2">
      <c r="A161" s="1">
        <v>160</v>
      </c>
      <c r="B161" s="12" t="s">
        <v>179</v>
      </c>
    </row>
    <row r="162" spans="1:2" x14ac:dyDescent="0.2">
      <c r="A162" s="1">
        <v>161</v>
      </c>
      <c r="B162" s="12" t="s">
        <v>180</v>
      </c>
    </row>
    <row r="163" spans="1:2" x14ac:dyDescent="0.2">
      <c r="A163" s="1">
        <v>162</v>
      </c>
      <c r="B163" s="12" t="s">
        <v>181</v>
      </c>
    </row>
    <row r="164" spans="1:2" x14ac:dyDescent="0.2">
      <c r="A164" s="1">
        <v>163</v>
      </c>
      <c r="B164" s="12" t="s">
        <v>182</v>
      </c>
    </row>
    <row r="165" spans="1:2" x14ac:dyDescent="0.2">
      <c r="A165" s="1">
        <v>164</v>
      </c>
      <c r="B165" s="12" t="s">
        <v>183</v>
      </c>
    </row>
    <row r="166" spans="1:2" x14ac:dyDescent="0.2">
      <c r="A166" s="1">
        <v>165</v>
      </c>
      <c r="B166" s="12" t="s">
        <v>184</v>
      </c>
    </row>
    <row r="167" spans="1:2" x14ac:dyDescent="0.2">
      <c r="A167" s="1">
        <v>166</v>
      </c>
      <c r="B167" s="12" t="s">
        <v>185</v>
      </c>
    </row>
    <row r="168" spans="1:2" x14ac:dyDescent="0.2">
      <c r="A168" s="1">
        <v>167</v>
      </c>
      <c r="B168" s="12" t="s">
        <v>186</v>
      </c>
    </row>
    <row r="169" spans="1:2" x14ac:dyDescent="0.2">
      <c r="A169" s="1">
        <v>168</v>
      </c>
      <c r="B169" s="12" t="s">
        <v>187</v>
      </c>
    </row>
    <row r="170" spans="1:2" x14ac:dyDescent="0.2">
      <c r="A170" s="1">
        <v>169</v>
      </c>
      <c r="B170" s="12" t="s">
        <v>188</v>
      </c>
    </row>
    <row r="171" spans="1:2" x14ac:dyDescent="0.2">
      <c r="A171" s="1">
        <v>170</v>
      </c>
      <c r="B171" s="12" t="s">
        <v>189</v>
      </c>
    </row>
    <row r="172" spans="1:2" x14ac:dyDescent="0.2">
      <c r="A172" s="1">
        <v>171</v>
      </c>
      <c r="B172" s="12" t="s">
        <v>190</v>
      </c>
    </row>
    <row r="173" spans="1:2" x14ac:dyDescent="0.2">
      <c r="A173" s="1">
        <v>172</v>
      </c>
      <c r="B173" s="12" t="s">
        <v>191</v>
      </c>
    </row>
    <row r="174" spans="1:2" x14ac:dyDescent="0.2">
      <c r="A174" s="1">
        <v>173</v>
      </c>
      <c r="B174" s="12" t="s">
        <v>192</v>
      </c>
    </row>
    <row r="175" spans="1:2" x14ac:dyDescent="0.2">
      <c r="A175" s="1">
        <v>174</v>
      </c>
      <c r="B175" s="12" t="s">
        <v>193</v>
      </c>
    </row>
    <row r="176" spans="1:2" x14ac:dyDescent="0.2">
      <c r="A176" s="1">
        <v>175</v>
      </c>
      <c r="B176" s="12" t="s">
        <v>194</v>
      </c>
    </row>
    <row r="177" spans="1:2" x14ac:dyDescent="0.2">
      <c r="A177" s="1">
        <v>176</v>
      </c>
      <c r="B177" s="12" t="s">
        <v>195</v>
      </c>
    </row>
    <row r="178" spans="1:2" x14ac:dyDescent="0.2">
      <c r="A178" s="1">
        <v>177</v>
      </c>
      <c r="B178" s="12" t="s">
        <v>196</v>
      </c>
    </row>
    <row r="179" spans="1:2" x14ac:dyDescent="0.2">
      <c r="A179" s="1">
        <v>178</v>
      </c>
      <c r="B179" s="12" t="s">
        <v>197</v>
      </c>
    </row>
    <row r="180" spans="1:2" x14ac:dyDescent="0.2">
      <c r="A180" s="1">
        <v>179</v>
      </c>
      <c r="B180" s="12" t="s">
        <v>198</v>
      </c>
    </row>
    <row r="181" spans="1:2" x14ac:dyDescent="0.2">
      <c r="A181" s="1">
        <v>180</v>
      </c>
      <c r="B181" s="12" t="s">
        <v>199</v>
      </c>
    </row>
    <row r="182" spans="1:2" x14ac:dyDescent="0.2">
      <c r="A182" s="1">
        <v>181</v>
      </c>
      <c r="B182" s="12" t="s">
        <v>200</v>
      </c>
    </row>
    <row r="183" spans="1:2" x14ac:dyDescent="0.2">
      <c r="A183" s="1">
        <v>182</v>
      </c>
      <c r="B183" s="12" t="s">
        <v>201</v>
      </c>
    </row>
    <row r="184" spans="1:2" x14ac:dyDescent="0.2">
      <c r="A184" s="1">
        <v>183</v>
      </c>
      <c r="B184" s="12" t="s">
        <v>202</v>
      </c>
    </row>
    <row r="185" spans="1:2" x14ac:dyDescent="0.2">
      <c r="A185" s="1">
        <v>184</v>
      </c>
      <c r="B185" s="12" t="s">
        <v>203</v>
      </c>
    </row>
    <row r="186" spans="1:2" x14ac:dyDescent="0.2">
      <c r="A186" s="1">
        <v>185</v>
      </c>
      <c r="B186" s="12" t="s">
        <v>204</v>
      </c>
    </row>
    <row r="187" spans="1:2" x14ac:dyDescent="0.2">
      <c r="A187" s="1">
        <v>186</v>
      </c>
      <c r="B187" s="12" t="s">
        <v>205</v>
      </c>
    </row>
    <row r="188" spans="1:2" x14ac:dyDescent="0.2">
      <c r="A188" s="1">
        <v>187</v>
      </c>
      <c r="B188" s="12" t="s">
        <v>206</v>
      </c>
    </row>
    <row r="189" spans="1:2" x14ac:dyDescent="0.2">
      <c r="A189" s="1">
        <v>188</v>
      </c>
      <c r="B189" s="12" t="s">
        <v>207</v>
      </c>
    </row>
    <row r="190" spans="1:2" x14ac:dyDescent="0.2">
      <c r="A190" s="1">
        <v>189</v>
      </c>
      <c r="B190" s="12" t="s">
        <v>208</v>
      </c>
    </row>
    <row r="191" spans="1:2" x14ac:dyDescent="0.2">
      <c r="A191" s="1">
        <v>190</v>
      </c>
      <c r="B191" s="12" t="s">
        <v>209</v>
      </c>
    </row>
    <row r="192" spans="1:2" x14ac:dyDescent="0.2">
      <c r="A192" s="1">
        <v>191</v>
      </c>
      <c r="B192" s="12" t="s">
        <v>210</v>
      </c>
    </row>
    <row r="193" spans="1:2" x14ac:dyDescent="0.2">
      <c r="A193" s="1">
        <v>192</v>
      </c>
      <c r="B193" s="12" t="s">
        <v>211</v>
      </c>
    </row>
    <row r="194" spans="1:2" x14ac:dyDescent="0.2">
      <c r="A194" s="1">
        <v>193</v>
      </c>
      <c r="B194" s="12" t="s">
        <v>212</v>
      </c>
    </row>
    <row r="195" spans="1:2" x14ac:dyDescent="0.2">
      <c r="A195" s="1">
        <v>194</v>
      </c>
      <c r="B195" s="12" t="s">
        <v>213</v>
      </c>
    </row>
    <row r="196" spans="1:2" x14ac:dyDescent="0.2">
      <c r="A196" s="1">
        <v>195</v>
      </c>
      <c r="B196" s="12" t="s">
        <v>214</v>
      </c>
    </row>
    <row r="197" spans="1:2" x14ac:dyDescent="0.2">
      <c r="A197" s="1">
        <v>196</v>
      </c>
      <c r="B197" s="12" t="s">
        <v>215</v>
      </c>
    </row>
    <row r="198" spans="1:2" x14ac:dyDescent="0.2">
      <c r="A198" s="1">
        <v>197</v>
      </c>
      <c r="B198" s="12" t="s">
        <v>216</v>
      </c>
    </row>
    <row r="199" spans="1:2" x14ac:dyDescent="0.2">
      <c r="A199" s="1">
        <v>198</v>
      </c>
      <c r="B199" s="12" t="s">
        <v>217</v>
      </c>
    </row>
    <row r="200" spans="1:2" x14ac:dyDescent="0.2">
      <c r="A200" s="1">
        <v>199</v>
      </c>
      <c r="B200" s="12" t="s">
        <v>218</v>
      </c>
    </row>
    <row r="201" spans="1:2" x14ac:dyDescent="0.2">
      <c r="A201" s="1">
        <v>200</v>
      </c>
      <c r="B201" s="12" t="s">
        <v>219</v>
      </c>
    </row>
    <row r="202" spans="1:2" x14ac:dyDescent="0.2">
      <c r="A202" s="1">
        <v>201</v>
      </c>
      <c r="B202" s="12" t="s">
        <v>220</v>
      </c>
    </row>
    <row r="203" spans="1:2" x14ac:dyDescent="0.2">
      <c r="A203" s="1">
        <v>202</v>
      </c>
      <c r="B203" s="12" t="s">
        <v>221</v>
      </c>
    </row>
    <row r="204" spans="1:2" x14ac:dyDescent="0.2">
      <c r="A204" s="1">
        <v>203</v>
      </c>
      <c r="B204" s="12" t="s">
        <v>222</v>
      </c>
    </row>
    <row r="205" spans="1:2" x14ac:dyDescent="0.2">
      <c r="A205" s="1">
        <v>204</v>
      </c>
      <c r="B205" s="12" t="s">
        <v>223</v>
      </c>
    </row>
    <row r="206" spans="1:2" x14ac:dyDescent="0.2">
      <c r="A206" s="1">
        <v>205</v>
      </c>
      <c r="B206" s="12" t="s">
        <v>224</v>
      </c>
    </row>
    <row r="207" spans="1:2" x14ac:dyDescent="0.2">
      <c r="A207" s="1">
        <v>206</v>
      </c>
      <c r="B207" s="12" t="s">
        <v>225</v>
      </c>
    </row>
    <row r="208" spans="1:2" x14ac:dyDescent="0.2">
      <c r="A208" s="1">
        <v>207</v>
      </c>
      <c r="B208" s="12" t="s">
        <v>226</v>
      </c>
    </row>
    <row r="209" spans="1:2" x14ac:dyDescent="0.2">
      <c r="A209" s="1">
        <v>208</v>
      </c>
      <c r="B209" s="12" t="s">
        <v>227</v>
      </c>
    </row>
    <row r="210" spans="1:2" x14ac:dyDescent="0.2">
      <c r="A210" s="1">
        <v>209</v>
      </c>
      <c r="B210" s="12" t="s">
        <v>228</v>
      </c>
    </row>
    <row r="211" spans="1:2" x14ac:dyDescent="0.2">
      <c r="A211" s="1">
        <v>210</v>
      </c>
      <c r="B211" s="12" t="s">
        <v>229</v>
      </c>
    </row>
    <row r="212" spans="1:2" x14ac:dyDescent="0.2">
      <c r="A212" s="1">
        <v>211</v>
      </c>
      <c r="B212" s="12" t="s">
        <v>230</v>
      </c>
    </row>
    <row r="213" spans="1:2" x14ac:dyDescent="0.2">
      <c r="A213" s="1">
        <v>212</v>
      </c>
      <c r="B213" s="12" t="s">
        <v>231</v>
      </c>
    </row>
    <row r="214" spans="1:2" x14ac:dyDescent="0.2">
      <c r="A214" s="1">
        <v>213</v>
      </c>
      <c r="B214" s="12" t="s">
        <v>232</v>
      </c>
    </row>
    <row r="215" spans="1:2" x14ac:dyDescent="0.2">
      <c r="A215" s="1">
        <v>214</v>
      </c>
      <c r="B215" s="12" t="s">
        <v>233</v>
      </c>
    </row>
    <row r="216" spans="1:2" x14ac:dyDescent="0.2">
      <c r="A216" s="1">
        <v>215</v>
      </c>
      <c r="B216" s="12" t="s">
        <v>234</v>
      </c>
    </row>
    <row r="217" spans="1:2" x14ac:dyDescent="0.2">
      <c r="A217" s="1">
        <v>216</v>
      </c>
      <c r="B217" s="12" t="s">
        <v>235</v>
      </c>
    </row>
    <row r="218" spans="1:2" x14ac:dyDescent="0.2">
      <c r="A218" s="1">
        <v>217</v>
      </c>
      <c r="B218" s="12" t="s">
        <v>236</v>
      </c>
    </row>
    <row r="219" spans="1:2" x14ac:dyDescent="0.2">
      <c r="A219" s="1">
        <v>218</v>
      </c>
      <c r="B219" s="12" t="s">
        <v>237</v>
      </c>
    </row>
    <row r="220" spans="1:2" x14ac:dyDescent="0.2">
      <c r="A220" s="1">
        <v>219</v>
      </c>
      <c r="B220" s="12" t="s">
        <v>238</v>
      </c>
    </row>
    <row r="221" spans="1:2" x14ac:dyDescent="0.2">
      <c r="A221" s="1">
        <v>220</v>
      </c>
      <c r="B221" s="12" t="s">
        <v>239</v>
      </c>
    </row>
    <row r="222" spans="1:2" x14ac:dyDescent="0.2">
      <c r="A222" s="1">
        <v>221</v>
      </c>
      <c r="B222" s="12" t="s">
        <v>240</v>
      </c>
    </row>
    <row r="223" spans="1:2" x14ac:dyDescent="0.2">
      <c r="A223" s="1">
        <v>222</v>
      </c>
      <c r="B223" s="12" t="s">
        <v>241</v>
      </c>
    </row>
    <row r="224" spans="1:2" x14ac:dyDescent="0.2">
      <c r="A224" s="1">
        <v>223</v>
      </c>
      <c r="B224" s="12" t="s">
        <v>242</v>
      </c>
    </row>
    <row r="225" spans="1:2" x14ac:dyDescent="0.2">
      <c r="A225" s="1">
        <v>224</v>
      </c>
      <c r="B225" s="12" t="s">
        <v>243</v>
      </c>
    </row>
    <row r="226" spans="1:2" x14ac:dyDescent="0.2">
      <c r="A226" s="1">
        <v>225</v>
      </c>
      <c r="B226" s="12" t="s">
        <v>244</v>
      </c>
    </row>
    <row r="227" spans="1:2" x14ac:dyDescent="0.2">
      <c r="A227" s="1">
        <v>226</v>
      </c>
      <c r="B227" s="12" t="s">
        <v>245</v>
      </c>
    </row>
    <row r="228" spans="1:2" x14ac:dyDescent="0.2">
      <c r="A228" s="1">
        <v>227</v>
      </c>
      <c r="B228" s="12" t="s">
        <v>246</v>
      </c>
    </row>
    <row r="229" spans="1:2" x14ac:dyDescent="0.2">
      <c r="A229" s="1">
        <v>228</v>
      </c>
      <c r="B229" s="12" t="s">
        <v>247</v>
      </c>
    </row>
    <row r="230" spans="1:2" x14ac:dyDescent="0.2">
      <c r="A230" s="1">
        <v>229</v>
      </c>
      <c r="B230" s="12" t="s">
        <v>248</v>
      </c>
    </row>
    <row r="231" spans="1:2" x14ac:dyDescent="0.2">
      <c r="A231" s="1">
        <v>230</v>
      </c>
      <c r="B231" s="12" t="s">
        <v>249</v>
      </c>
    </row>
    <row r="232" spans="1:2" x14ac:dyDescent="0.2">
      <c r="A232" s="1">
        <v>231</v>
      </c>
      <c r="B232" s="12" t="s">
        <v>250</v>
      </c>
    </row>
    <row r="233" spans="1:2" x14ac:dyDescent="0.2">
      <c r="A233" s="1">
        <v>232</v>
      </c>
      <c r="B233" s="12" t="s">
        <v>251</v>
      </c>
    </row>
    <row r="234" spans="1:2" x14ac:dyDescent="0.2">
      <c r="A234" s="1">
        <v>233</v>
      </c>
      <c r="B234" s="12" t="s">
        <v>252</v>
      </c>
    </row>
    <row r="235" spans="1:2" x14ac:dyDescent="0.2">
      <c r="A235" s="1">
        <v>234</v>
      </c>
      <c r="B235" s="12" t="s">
        <v>253</v>
      </c>
    </row>
    <row r="236" spans="1:2" x14ac:dyDescent="0.2">
      <c r="A236" s="1">
        <v>235</v>
      </c>
      <c r="B236" s="12" t="s">
        <v>254</v>
      </c>
    </row>
    <row r="237" spans="1:2" x14ac:dyDescent="0.2">
      <c r="A237" s="1">
        <v>236</v>
      </c>
      <c r="B237" s="12" t="s">
        <v>255</v>
      </c>
    </row>
    <row r="238" spans="1:2" x14ac:dyDescent="0.2">
      <c r="A238" s="1">
        <v>237</v>
      </c>
      <c r="B238" s="12" t="s">
        <v>256</v>
      </c>
    </row>
    <row r="239" spans="1:2" x14ac:dyDescent="0.2">
      <c r="A239" s="1">
        <v>238</v>
      </c>
      <c r="B239" s="12" t="s">
        <v>257</v>
      </c>
    </row>
    <row r="240" spans="1:2" x14ac:dyDescent="0.2">
      <c r="A240" s="1">
        <v>239</v>
      </c>
      <c r="B240" s="12" t="s">
        <v>258</v>
      </c>
    </row>
    <row r="241" spans="1:2" x14ac:dyDescent="0.2">
      <c r="A241" s="1">
        <v>240</v>
      </c>
      <c r="B241" s="12" t="s">
        <v>259</v>
      </c>
    </row>
    <row r="242" spans="1:2" x14ac:dyDescent="0.2">
      <c r="A242" s="1">
        <v>241</v>
      </c>
      <c r="B242" s="12" t="s">
        <v>260</v>
      </c>
    </row>
    <row r="243" spans="1:2" x14ac:dyDescent="0.2">
      <c r="A243" s="1">
        <v>242</v>
      </c>
      <c r="B243" s="12" t="s">
        <v>261</v>
      </c>
    </row>
    <row r="244" spans="1:2" x14ac:dyDescent="0.2">
      <c r="A244" s="1">
        <v>243</v>
      </c>
      <c r="B244" s="12" t="s">
        <v>262</v>
      </c>
    </row>
    <row r="245" spans="1:2" x14ac:dyDescent="0.2">
      <c r="A245" s="1">
        <v>244</v>
      </c>
      <c r="B245" s="12" t="s">
        <v>263</v>
      </c>
    </row>
    <row r="246" spans="1:2" x14ac:dyDescent="0.2">
      <c r="A246" s="1">
        <v>245</v>
      </c>
      <c r="B246" s="12" t="s">
        <v>264</v>
      </c>
    </row>
    <row r="247" spans="1:2" x14ac:dyDescent="0.2">
      <c r="A247" s="1">
        <v>246</v>
      </c>
      <c r="B247" s="12" t="s">
        <v>265</v>
      </c>
    </row>
    <row r="248" spans="1:2" x14ac:dyDescent="0.2">
      <c r="A248" s="1">
        <v>247</v>
      </c>
      <c r="B248" s="12" t="s">
        <v>266</v>
      </c>
    </row>
    <row r="249" spans="1:2" x14ac:dyDescent="0.2">
      <c r="A249" s="1">
        <v>248</v>
      </c>
      <c r="B249" s="12" t="s">
        <v>267</v>
      </c>
    </row>
    <row r="250" spans="1:2" x14ac:dyDescent="0.2">
      <c r="A250" s="1">
        <v>249</v>
      </c>
      <c r="B250" s="12" t="s">
        <v>268</v>
      </c>
    </row>
    <row r="251" spans="1:2" x14ac:dyDescent="0.2">
      <c r="A251" s="1">
        <v>250</v>
      </c>
      <c r="B251" s="12" t="s">
        <v>269</v>
      </c>
    </row>
    <row r="252" spans="1:2" x14ac:dyDescent="0.2">
      <c r="A252" s="1">
        <v>251</v>
      </c>
      <c r="B252" s="12" t="s">
        <v>270</v>
      </c>
    </row>
    <row r="253" spans="1:2" x14ac:dyDescent="0.2">
      <c r="A253" s="1">
        <v>252</v>
      </c>
      <c r="B253" s="12" t="s">
        <v>271</v>
      </c>
    </row>
    <row r="254" spans="1:2" x14ac:dyDescent="0.2">
      <c r="A254" s="1">
        <v>253</v>
      </c>
      <c r="B254" s="12" t="s">
        <v>272</v>
      </c>
    </row>
    <row r="255" spans="1:2" x14ac:dyDescent="0.2">
      <c r="A255" s="1">
        <v>254</v>
      </c>
      <c r="B255" s="12" t="s">
        <v>273</v>
      </c>
    </row>
    <row r="256" spans="1:2" x14ac:dyDescent="0.2">
      <c r="A256" s="1">
        <v>255</v>
      </c>
      <c r="B256" s="12" t="s">
        <v>274</v>
      </c>
    </row>
    <row r="257" spans="1:2" x14ac:dyDescent="0.2">
      <c r="A257" s="1">
        <v>256</v>
      </c>
      <c r="B257" s="12" t="s">
        <v>275</v>
      </c>
    </row>
    <row r="258" spans="1:2" x14ac:dyDescent="0.2">
      <c r="A258" s="1">
        <v>257</v>
      </c>
      <c r="B258" s="12" t="s">
        <v>276</v>
      </c>
    </row>
    <row r="259" spans="1:2" x14ac:dyDescent="0.2">
      <c r="A259" s="1">
        <v>258</v>
      </c>
      <c r="B259" s="12" t="s">
        <v>277</v>
      </c>
    </row>
    <row r="260" spans="1:2" x14ac:dyDescent="0.2">
      <c r="A260" s="1">
        <v>259</v>
      </c>
      <c r="B260" s="12" t="s">
        <v>278</v>
      </c>
    </row>
    <row r="261" spans="1:2" x14ac:dyDescent="0.2">
      <c r="A261" s="1">
        <v>260</v>
      </c>
      <c r="B261" s="12" t="s">
        <v>279</v>
      </c>
    </row>
    <row r="262" spans="1:2" x14ac:dyDescent="0.2">
      <c r="A262" s="1">
        <v>261</v>
      </c>
      <c r="B262" s="12" t="s">
        <v>280</v>
      </c>
    </row>
    <row r="263" spans="1:2" x14ac:dyDescent="0.2">
      <c r="A263" s="1">
        <v>262</v>
      </c>
      <c r="B263" s="12" t="s">
        <v>281</v>
      </c>
    </row>
    <row r="264" spans="1:2" x14ac:dyDescent="0.2">
      <c r="A264" s="1">
        <v>263</v>
      </c>
      <c r="B264" s="12" t="s">
        <v>282</v>
      </c>
    </row>
    <row r="265" spans="1:2" x14ac:dyDescent="0.2">
      <c r="A265" s="1">
        <v>264</v>
      </c>
      <c r="B265" s="12" t="s">
        <v>283</v>
      </c>
    </row>
    <row r="266" spans="1:2" x14ac:dyDescent="0.2">
      <c r="A266" s="1">
        <v>265</v>
      </c>
      <c r="B266" s="12" t="s">
        <v>284</v>
      </c>
    </row>
    <row r="267" spans="1:2" x14ac:dyDescent="0.2">
      <c r="A267" s="1">
        <v>266</v>
      </c>
      <c r="B267" s="12" t="s">
        <v>285</v>
      </c>
    </row>
    <row r="268" spans="1:2" x14ac:dyDescent="0.2">
      <c r="A268" s="1">
        <v>267</v>
      </c>
      <c r="B268" s="12" t="s">
        <v>286</v>
      </c>
    </row>
    <row r="269" spans="1:2" x14ac:dyDescent="0.2">
      <c r="A269" s="1">
        <v>268</v>
      </c>
      <c r="B269" s="12" t="s">
        <v>287</v>
      </c>
    </row>
    <row r="270" spans="1:2" x14ac:dyDescent="0.2">
      <c r="A270" s="1">
        <v>269</v>
      </c>
      <c r="B270" s="12" t="s">
        <v>288</v>
      </c>
    </row>
    <row r="271" spans="1:2" x14ac:dyDescent="0.2">
      <c r="A271" s="1">
        <v>270</v>
      </c>
      <c r="B271" s="12" t="s">
        <v>289</v>
      </c>
    </row>
    <row r="272" spans="1:2" x14ac:dyDescent="0.2">
      <c r="A272" s="1">
        <v>271</v>
      </c>
      <c r="B272" s="12" t="s">
        <v>290</v>
      </c>
    </row>
    <row r="273" spans="1:2" x14ac:dyDescent="0.2">
      <c r="A273" s="1">
        <v>272</v>
      </c>
      <c r="B273" s="12" t="s">
        <v>291</v>
      </c>
    </row>
    <row r="274" spans="1:2" x14ac:dyDescent="0.2">
      <c r="A274" s="1">
        <v>273</v>
      </c>
      <c r="B274" s="12" t="s">
        <v>292</v>
      </c>
    </row>
    <row r="275" spans="1:2" x14ac:dyDescent="0.2">
      <c r="A275" s="1">
        <v>274</v>
      </c>
      <c r="B275" s="12" t="s">
        <v>293</v>
      </c>
    </row>
    <row r="276" spans="1:2" x14ac:dyDescent="0.2">
      <c r="A276" s="1">
        <v>275</v>
      </c>
      <c r="B276" s="12" t="s">
        <v>294</v>
      </c>
    </row>
    <row r="277" spans="1:2" x14ac:dyDescent="0.2">
      <c r="A277" s="1">
        <v>276</v>
      </c>
      <c r="B277" s="12" t="s">
        <v>295</v>
      </c>
    </row>
    <row r="278" spans="1:2" x14ac:dyDescent="0.2">
      <c r="A278" s="1">
        <v>277</v>
      </c>
      <c r="B278" s="12" t="s">
        <v>296</v>
      </c>
    </row>
    <row r="279" spans="1:2" x14ac:dyDescent="0.2">
      <c r="A279" s="1">
        <v>278</v>
      </c>
      <c r="B279" s="12" t="s">
        <v>297</v>
      </c>
    </row>
    <row r="280" spans="1:2" x14ac:dyDescent="0.2">
      <c r="A280" s="1">
        <v>279</v>
      </c>
      <c r="B280" s="12" t="s">
        <v>298</v>
      </c>
    </row>
    <row r="281" spans="1:2" x14ac:dyDescent="0.2">
      <c r="A281" s="1">
        <v>280</v>
      </c>
      <c r="B281" s="12" t="s">
        <v>299</v>
      </c>
    </row>
    <row r="282" spans="1:2" x14ac:dyDescent="0.2">
      <c r="A282" s="1">
        <v>281</v>
      </c>
      <c r="B282" s="12" t="s">
        <v>300</v>
      </c>
    </row>
    <row r="283" spans="1:2" x14ac:dyDescent="0.2">
      <c r="A283" s="1">
        <v>282</v>
      </c>
      <c r="B283" s="12" t="s">
        <v>301</v>
      </c>
    </row>
    <row r="284" spans="1:2" x14ac:dyDescent="0.2">
      <c r="A284" s="1">
        <v>283</v>
      </c>
      <c r="B284" s="12" t="s">
        <v>302</v>
      </c>
    </row>
    <row r="285" spans="1:2" x14ac:dyDescent="0.2">
      <c r="A285" s="1">
        <v>284</v>
      </c>
      <c r="B285" s="12" t="s">
        <v>303</v>
      </c>
    </row>
    <row r="286" spans="1:2" x14ac:dyDescent="0.2">
      <c r="A286" s="1">
        <v>285</v>
      </c>
      <c r="B286" s="12" t="s">
        <v>304</v>
      </c>
    </row>
    <row r="287" spans="1:2" x14ac:dyDescent="0.2">
      <c r="A287" s="1">
        <v>286</v>
      </c>
      <c r="B287" s="12" t="s">
        <v>305</v>
      </c>
    </row>
    <row r="288" spans="1:2" x14ac:dyDescent="0.2">
      <c r="A288" s="1">
        <v>287</v>
      </c>
      <c r="B288" s="12" t="s">
        <v>306</v>
      </c>
    </row>
    <row r="289" spans="1:2" x14ac:dyDescent="0.2">
      <c r="A289" s="1">
        <v>288</v>
      </c>
      <c r="B289" s="12" t="s">
        <v>307</v>
      </c>
    </row>
    <row r="290" spans="1:2" x14ac:dyDescent="0.2">
      <c r="A290" s="1">
        <v>289</v>
      </c>
      <c r="B290" s="12" t="s">
        <v>308</v>
      </c>
    </row>
    <row r="291" spans="1:2" x14ac:dyDescent="0.2">
      <c r="A291" s="1">
        <v>290</v>
      </c>
      <c r="B291" s="12" t="s">
        <v>309</v>
      </c>
    </row>
    <row r="292" spans="1:2" x14ac:dyDescent="0.2">
      <c r="A292" s="1">
        <v>291</v>
      </c>
      <c r="B292" s="12" t="s">
        <v>310</v>
      </c>
    </row>
    <row r="293" spans="1:2" x14ac:dyDescent="0.2">
      <c r="A293" s="1">
        <v>292</v>
      </c>
      <c r="B293" s="12" t="s">
        <v>311</v>
      </c>
    </row>
    <row r="294" spans="1:2" x14ac:dyDescent="0.2">
      <c r="A294" s="1">
        <v>293</v>
      </c>
      <c r="B294" s="12" t="s">
        <v>312</v>
      </c>
    </row>
    <row r="295" spans="1:2" x14ac:dyDescent="0.2">
      <c r="A295" s="1">
        <v>294</v>
      </c>
      <c r="B295" s="12" t="s">
        <v>313</v>
      </c>
    </row>
    <row r="296" spans="1:2" x14ac:dyDescent="0.2">
      <c r="A296" s="1">
        <v>295</v>
      </c>
      <c r="B296" s="12" t="s">
        <v>314</v>
      </c>
    </row>
    <row r="297" spans="1:2" x14ac:dyDescent="0.2">
      <c r="A297" s="1">
        <v>296</v>
      </c>
      <c r="B297" s="12" t="s">
        <v>315</v>
      </c>
    </row>
    <row r="298" spans="1:2" x14ac:dyDescent="0.2">
      <c r="A298" s="1">
        <v>297</v>
      </c>
      <c r="B298" s="12" t="s">
        <v>316</v>
      </c>
    </row>
    <row r="299" spans="1:2" x14ac:dyDescent="0.2">
      <c r="A299" s="1">
        <v>298</v>
      </c>
      <c r="B299" s="12" t="s">
        <v>317</v>
      </c>
    </row>
    <row r="300" spans="1:2" x14ac:dyDescent="0.2">
      <c r="A300" s="1">
        <v>299</v>
      </c>
      <c r="B300" s="12" t="s">
        <v>318</v>
      </c>
    </row>
    <row r="301" spans="1:2" x14ac:dyDescent="0.2">
      <c r="A301" s="1">
        <v>300</v>
      </c>
      <c r="B301" s="12" t="s">
        <v>319</v>
      </c>
    </row>
    <row r="302" spans="1:2" x14ac:dyDescent="0.2">
      <c r="A302" s="1">
        <v>301</v>
      </c>
      <c r="B302" s="12" t="s">
        <v>320</v>
      </c>
    </row>
    <row r="303" spans="1:2" x14ac:dyDescent="0.2">
      <c r="A303" s="1">
        <v>302</v>
      </c>
      <c r="B303" s="12" t="s">
        <v>321</v>
      </c>
    </row>
    <row r="304" spans="1:2" x14ac:dyDescent="0.2">
      <c r="A304" s="1">
        <v>303</v>
      </c>
      <c r="B304" s="12" t="s">
        <v>322</v>
      </c>
    </row>
    <row r="305" spans="1:2" x14ac:dyDescent="0.2">
      <c r="A305" s="1">
        <v>304</v>
      </c>
      <c r="B305" s="12" t="s">
        <v>323</v>
      </c>
    </row>
    <row r="306" spans="1:2" x14ac:dyDescent="0.2">
      <c r="A306" s="1">
        <v>305</v>
      </c>
      <c r="B306" s="12" t="s">
        <v>324</v>
      </c>
    </row>
    <row r="307" spans="1:2" x14ac:dyDescent="0.2">
      <c r="A307" s="1">
        <v>306</v>
      </c>
      <c r="B307" s="12" t="s">
        <v>325</v>
      </c>
    </row>
    <row r="308" spans="1:2" x14ac:dyDescent="0.2">
      <c r="A308" s="1">
        <v>307</v>
      </c>
      <c r="B308" s="12" t="s">
        <v>326</v>
      </c>
    </row>
    <row r="309" spans="1:2" x14ac:dyDescent="0.2">
      <c r="A309" s="1">
        <v>308</v>
      </c>
      <c r="B309" s="12" t="s">
        <v>327</v>
      </c>
    </row>
    <row r="310" spans="1:2" x14ac:dyDescent="0.2">
      <c r="A310" s="1">
        <v>309</v>
      </c>
      <c r="B310" s="12" t="s">
        <v>328</v>
      </c>
    </row>
    <row r="311" spans="1:2" x14ac:dyDescent="0.2">
      <c r="A311" s="1">
        <v>310</v>
      </c>
      <c r="B311" s="12" t="s">
        <v>329</v>
      </c>
    </row>
    <row r="312" spans="1:2" x14ac:dyDescent="0.2">
      <c r="A312" s="1">
        <v>311</v>
      </c>
      <c r="B312" s="12" t="s">
        <v>330</v>
      </c>
    </row>
    <row r="313" spans="1:2" x14ac:dyDescent="0.2">
      <c r="A313" s="1">
        <v>312</v>
      </c>
      <c r="B313" s="12" t="s">
        <v>331</v>
      </c>
    </row>
    <row r="314" spans="1:2" x14ac:dyDescent="0.2">
      <c r="A314" s="1">
        <v>313</v>
      </c>
      <c r="B314" s="12" t="s">
        <v>332</v>
      </c>
    </row>
    <row r="315" spans="1:2" x14ac:dyDescent="0.2">
      <c r="A315" s="1">
        <v>314</v>
      </c>
      <c r="B315" s="12" t="s">
        <v>333</v>
      </c>
    </row>
    <row r="316" spans="1:2" x14ac:dyDescent="0.2">
      <c r="A316" s="1">
        <v>315</v>
      </c>
      <c r="B316" s="12" t="s">
        <v>334</v>
      </c>
    </row>
    <row r="317" spans="1:2" x14ac:dyDescent="0.2">
      <c r="A317" s="1">
        <v>316</v>
      </c>
      <c r="B317" s="12" t="s">
        <v>335</v>
      </c>
    </row>
    <row r="318" spans="1:2" x14ac:dyDescent="0.2">
      <c r="A318" s="1">
        <v>317</v>
      </c>
      <c r="B318" s="12" t="s">
        <v>336</v>
      </c>
    </row>
    <row r="319" spans="1:2" x14ac:dyDescent="0.2">
      <c r="A319" s="1">
        <v>318</v>
      </c>
      <c r="B319" s="12" t="s">
        <v>337</v>
      </c>
    </row>
    <row r="320" spans="1:2" x14ac:dyDescent="0.2">
      <c r="A320" s="1">
        <v>319</v>
      </c>
      <c r="B320" s="12" t="s">
        <v>338</v>
      </c>
    </row>
    <row r="321" spans="1:2" x14ac:dyDescent="0.2">
      <c r="A321" s="1">
        <v>320</v>
      </c>
      <c r="B321" s="12" t="s">
        <v>339</v>
      </c>
    </row>
    <row r="322" spans="1:2" x14ac:dyDescent="0.2">
      <c r="A322" s="1">
        <v>321</v>
      </c>
      <c r="B322" s="12" t="s">
        <v>340</v>
      </c>
    </row>
    <row r="323" spans="1:2" x14ac:dyDescent="0.2">
      <c r="A323" s="1">
        <v>322</v>
      </c>
      <c r="B323" s="12" t="s">
        <v>341</v>
      </c>
    </row>
    <row r="324" spans="1:2" x14ac:dyDescent="0.2">
      <c r="A324" s="1">
        <v>323</v>
      </c>
      <c r="B324" s="12" t="s">
        <v>342</v>
      </c>
    </row>
    <row r="325" spans="1:2" x14ac:dyDescent="0.2">
      <c r="A325" s="1">
        <v>324</v>
      </c>
      <c r="B325" s="12" t="s">
        <v>343</v>
      </c>
    </row>
    <row r="326" spans="1:2" x14ac:dyDescent="0.2">
      <c r="A326" s="1">
        <v>325</v>
      </c>
      <c r="B326" s="12" t="s">
        <v>344</v>
      </c>
    </row>
    <row r="327" spans="1:2" x14ac:dyDescent="0.2">
      <c r="A327" s="1">
        <v>326</v>
      </c>
      <c r="B327" s="12" t="s">
        <v>345</v>
      </c>
    </row>
    <row r="328" spans="1:2" x14ac:dyDescent="0.2">
      <c r="A328" s="1">
        <v>327</v>
      </c>
      <c r="B328" s="12" t="s">
        <v>346</v>
      </c>
    </row>
    <row r="329" spans="1:2" x14ac:dyDescent="0.2">
      <c r="A329" s="1">
        <v>328</v>
      </c>
      <c r="B329" s="12" t="s">
        <v>347</v>
      </c>
    </row>
    <row r="330" spans="1:2" x14ac:dyDescent="0.2">
      <c r="A330" s="1">
        <v>329</v>
      </c>
      <c r="B330" s="12" t="s">
        <v>348</v>
      </c>
    </row>
    <row r="331" spans="1:2" x14ac:dyDescent="0.2">
      <c r="A331" s="1">
        <v>330</v>
      </c>
      <c r="B331" s="12" t="s">
        <v>349</v>
      </c>
    </row>
    <row r="332" spans="1:2" x14ac:dyDescent="0.2">
      <c r="A332" s="1">
        <v>331</v>
      </c>
      <c r="B332" s="12" t="s">
        <v>350</v>
      </c>
    </row>
    <row r="333" spans="1:2" x14ac:dyDescent="0.2">
      <c r="A333" s="1">
        <v>332</v>
      </c>
      <c r="B333" s="12" t="s">
        <v>351</v>
      </c>
    </row>
    <row r="334" spans="1:2" x14ac:dyDescent="0.2">
      <c r="A334" s="1">
        <v>333</v>
      </c>
      <c r="B334" s="12" t="s">
        <v>352</v>
      </c>
    </row>
    <row r="335" spans="1:2" x14ac:dyDescent="0.2">
      <c r="A335" s="1">
        <v>334</v>
      </c>
      <c r="B335" s="12" t="s">
        <v>353</v>
      </c>
    </row>
    <row r="336" spans="1:2" x14ac:dyDescent="0.2">
      <c r="A336" s="1">
        <v>335</v>
      </c>
      <c r="B336" s="12" t="s">
        <v>354</v>
      </c>
    </row>
    <row r="337" spans="1:2" x14ac:dyDescent="0.2">
      <c r="A337" s="1">
        <v>336</v>
      </c>
      <c r="B337" s="12" t="s">
        <v>355</v>
      </c>
    </row>
    <row r="338" spans="1:2" x14ac:dyDescent="0.2">
      <c r="A338" s="1">
        <v>337</v>
      </c>
      <c r="B338" s="12" t="s">
        <v>356</v>
      </c>
    </row>
    <row r="339" spans="1:2" x14ac:dyDescent="0.2">
      <c r="A339" s="1">
        <v>338</v>
      </c>
      <c r="B339" s="12" t="s">
        <v>357</v>
      </c>
    </row>
    <row r="340" spans="1:2" x14ac:dyDescent="0.2">
      <c r="A340" s="1">
        <v>339</v>
      </c>
      <c r="B340" s="12" t="s">
        <v>358</v>
      </c>
    </row>
    <row r="341" spans="1:2" x14ac:dyDescent="0.2">
      <c r="A341" s="1">
        <v>340</v>
      </c>
      <c r="B341" s="12" t="s">
        <v>359</v>
      </c>
    </row>
    <row r="342" spans="1:2" x14ac:dyDescent="0.2">
      <c r="A342" s="1">
        <v>341</v>
      </c>
      <c r="B342" s="12" t="s">
        <v>360</v>
      </c>
    </row>
    <row r="343" spans="1:2" x14ac:dyDescent="0.2">
      <c r="A343" s="1">
        <v>342</v>
      </c>
      <c r="B343" s="12" t="s">
        <v>361</v>
      </c>
    </row>
    <row r="344" spans="1:2" x14ac:dyDescent="0.2">
      <c r="A344" s="1">
        <v>343</v>
      </c>
      <c r="B344" s="12" t="s">
        <v>362</v>
      </c>
    </row>
    <row r="345" spans="1:2" x14ac:dyDescent="0.2">
      <c r="A345" s="1">
        <v>344</v>
      </c>
      <c r="B345" s="12" t="s">
        <v>363</v>
      </c>
    </row>
    <row r="346" spans="1:2" x14ac:dyDescent="0.2">
      <c r="A346" s="1">
        <v>345</v>
      </c>
      <c r="B346" s="12" t="s">
        <v>364</v>
      </c>
    </row>
    <row r="347" spans="1:2" x14ac:dyDescent="0.2">
      <c r="A347" s="1">
        <v>346</v>
      </c>
      <c r="B347" s="12" t="s">
        <v>365</v>
      </c>
    </row>
    <row r="348" spans="1:2" x14ac:dyDescent="0.2">
      <c r="A348" s="1">
        <v>347</v>
      </c>
      <c r="B348" s="12" t="s">
        <v>366</v>
      </c>
    </row>
    <row r="349" spans="1:2" x14ac:dyDescent="0.2">
      <c r="A349" s="1">
        <v>348</v>
      </c>
      <c r="B349" s="12" t="s">
        <v>367</v>
      </c>
    </row>
    <row r="350" spans="1:2" x14ac:dyDescent="0.2">
      <c r="A350" s="1">
        <v>349</v>
      </c>
      <c r="B350" s="12" t="s">
        <v>368</v>
      </c>
    </row>
    <row r="351" spans="1:2" x14ac:dyDescent="0.2">
      <c r="A351" s="1">
        <v>350</v>
      </c>
      <c r="B351" s="12" t="s">
        <v>369</v>
      </c>
    </row>
    <row r="352" spans="1:2" x14ac:dyDescent="0.2">
      <c r="A352" s="1">
        <v>351</v>
      </c>
      <c r="B352" s="12" t="s">
        <v>370</v>
      </c>
    </row>
    <row r="353" spans="1:2" x14ac:dyDescent="0.2">
      <c r="A353" s="1">
        <v>352</v>
      </c>
      <c r="B353" s="12" t="s">
        <v>371</v>
      </c>
    </row>
    <row r="354" spans="1:2" x14ac:dyDescent="0.2">
      <c r="A354" s="1">
        <v>353</v>
      </c>
      <c r="B354" s="12" t="s">
        <v>372</v>
      </c>
    </row>
    <row r="355" spans="1:2" x14ac:dyDescent="0.2">
      <c r="A355" s="1">
        <v>354</v>
      </c>
      <c r="B355" s="12" t="s">
        <v>373</v>
      </c>
    </row>
    <row r="356" spans="1:2" x14ac:dyDescent="0.2">
      <c r="A356" s="1">
        <v>355</v>
      </c>
      <c r="B356" s="12" t="s">
        <v>374</v>
      </c>
    </row>
    <row r="357" spans="1:2" x14ac:dyDescent="0.2">
      <c r="A357" s="1">
        <v>356</v>
      </c>
      <c r="B357" s="12" t="s">
        <v>375</v>
      </c>
    </row>
    <row r="358" spans="1:2" x14ac:dyDescent="0.2">
      <c r="A358" s="1">
        <v>357</v>
      </c>
      <c r="B358" s="12" t="s">
        <v>376</v>
      </c>
    </row>
    <row r="359" spans="1:2" x14ac:dyDescent="0.2">
      <c r="A359" s="1">
        <v>358</v>
      </c>
      <c r="B359" s="12" t="s">
        <v>377</v>
      </c>
    </row>
    <row r="360" spans="1:2" x14ac:dyDescent="0.2">
      <c r="A360" s="1">
        <v>359</v>
      </c>
      <c r="B360" s="12" t="s">
        <v>378</v>
      </c>
    </row>
    <row r="361" spans="1:2" x14ac:dyDescent="0.2">
      <c r="A361" s="1">
        <v>360</v>
      </c>
      <c r="B361" s="12" t="s">
        <v>379</v>
      </c>
    </row>
    <row r="362" spans="1:2" x14ac:dyDescent="0.2">
      <c r="A362" s="1">
        <v>361</v>
      </c>
      <c r="B362" s="12" t="s">
        <v>380</v>
      </c>
    </row>
    <row r="363" spans="1:2" x14ac:dyDescent="0.2">
      <c r="A363" s="1">
        <v>362</v>
      </c>
      <c r="B363" s="12" t="s">
        <v>381</v>
      </c>
    </row>
    <row r="364" spans="1:2" x14ac:dyDescent="0.2">
      <c r="A364" s="1">
        <v>363</v>
      </c>
      <c r="B364" s="12" t="s">
        <v>382</v>
      </c>
    </row>
    <row r="365" spans="1:2" x14ac:dyDescent="0.2">
      <c r="A365" s="1">
        <v>364</v>
      </c>
      <c r="B365" s="12" t="s">
        <v>383</v>
      </c>
    </row>
    <row r="366" spans="1:2" x14ac:dyDescent="0.2">
      <c r="A366" s="1">
        <v>365</v>
      </c>
      <c r="B366" s="12" t="s">
        <v>384</v>
      </c>
    </row>
    <row r="367" spans="1:2" x14ac:dyDescent="0.2">
      <c r="A367" s="1">
        <v>366</v>
      </c>
      <c r="B367" s="12" t="s">
        <v>385</v>
      </c>
    </row>
    <row r="368" spans="1:2" x14ac:dyDescent="0.2">
      <c r="A368" s="1">
        <v>367</v>
      </c>
      <c r="B368" s="12" t="s">
        <v>386</v>
      </c>
    </row>
    <row r="369" spans="1:2" x14ac:dyDescent="0.2">
      <c r="A369" s="1">
        <v>368</v>
      </c>
      <c r="B369" s="12" t="s">
        <v>387</v>
      </c>
    </row>
    <row r="370" spans="1:2" x14ac:dyDescent="0.2">
      <c r="A370" s="1">
        <v>369</v>
      </c>
      <c r="B370" s="12" t="s">
        <v>388</v>
      </c>
    </row>
    <row r="371" spans="1:2" x14ac:dyDescent="0.2">
      <c r="A371" s="1">
        <v>370</v>
      </c>
      <c r="B371" s="12" t="s">
        <v>389</v>
      </c>
    </row>
    <row r="372" spans="1:2" x14ac:dyDescent="0.2">
      <c r="A372" s="1">
        <v>371</v>
      </c>
      <c r="B372" s="12" t="s">
        <v>390</v>
      </c>
    </row>
    <row r="373" spans="1:2" x14ac:dyDescent="0.2">
      <c r="A373" s="1">
        <v>372</v>
      </c>
      <c r="B373" s="12" t="s">
        <v>391</v>
      </c>
    </row>
    <row r="374" spans="1:2" x14ac:dyDescent="0.2">
      <c r="A374" s="1">
        <v>373</v>
      </c>
      <c r="B374" s="12" t="s">
        <v>392</v>
      </c>
    </row>
    <row r="375" spans="1:2" x14ac:dyDescent="0.2">
      <c r="A375" s="1">
        <v>374</v>
      </c>
      <c r="B375" s="12" t="s">
        <v>393</v>
      </c>
    </row>
    <row r="376" spans="1:2" x14ac:dyDescent="0.2">
      <c r="A376" s="1">
        <v>375</v>
      </c>
      <c r="B376" s="12" t="s">
        <v>394</v>
      </c>
    </row>
    <row r="377" spans="1:2" x14ac:dyDescent="0.2">
      <c r="A377" s="1">
        <v>376</v>
      </c>
      <c r="B377" s="12" t="s">
        <v>395</v>
      </c>
    </row>
    <row r="378" spans="1:2" x14ac:dyDescent="0.2">
      <c r="A378" s="1">
        <v>377</v>
      </c>
      <c r="B378" s="12" t="s">
        <v>396</v>
      </c>
    </row>
    <row r="379" spans="1:2" x14ac:dyDescent="0.2">
      <c r="A379" s="1">
        <v>378</v>
      </c>
      <c r="B379" s="12" t="s">
        <v>397</v>
      </c>
    </row>
    <row r="380" spans="1:2" x14ac:dyDescent="0.2">
      <c r="A380" s="1">
        <v>379</v>
      </c>
      <c r="B380" s="12" t="s">
        <v>398</v>
      </c>
    </row>
    <row r="381" spans="1:2" x14ac:dyDescent="0.2">
      <c r="A381" s="1">
        <v>380</v>
      </c>
      <c r="B381" s="12" t="s">
        <v>399</v>
      </c>
    </row>
    <row r="382" spans="1:2" x14ac:dyDescent="0.2">
      <c r="A382" s="1">
        <v>381</v>
      </c>
      <c r="B382" s="12" t="s">
        <v>400</v>
      </c>
    </row>
    <row r="383" spans="1:2" x14ac:dyDescent="0.2">
      <c r="A383" s="1">
        <v>382</v>
      </c>
      <c r="B383" s="12" t="s">
        <v>401</v>
      </c>
    </row>
    <row r="384" spans="1:2" x14ac:dyDescent="0.2">
      <c r="A384" s="1">
        <v>383</v>
      </c>
      <c r="B384" s="12" t="s">
        <v>402</v>
      </c>
    </row>
    <row r="385" spans="1:2" x14ac:dyDescent="0.2">
      <c r="A385" s="1">
        <v>384</v>
      </c>
      <c r="B385" s="12" t="s">
        <v>403</v>
      </c>
    </row>
    <row r="386" spans="1:2" x14ac:dyDescent="0.2">
      <c r="A386" s="1">
        <v>385</v>
      </c>
      <c r="B386" s="12" t="s">
        <v>404</v>
      </c>
    </row>
    <row r="387" spans="1:2" x14ac:dyDescent="0.2">
      <c r="A387" s="1">
        <v>386</v>
      </c>
      <c r="B387" s="12" t="s">
        <v>405</v>
      </c>
    </row>
    <row r="388" spans="1:2" x14ac:dyDescent="0.2">
      <c r="A388" s="1">
        <v>387</v>
      </c>
      <c r="B388" s="12" t="s">
        <v>406</v>
      </c>
    </row>
    <row r="389" spans="1:2" x14ac:dyDescent="0.2">
      <c r="A389" s="1">
        <v>388</v>
      </c>
      <c r="B389" s="12" t="s">
        <v>407</v>
      </c>
    </row>
    <row r="390" spans="1:2" x14ac:dyDescent="0.2">
      <c r="A390" s="1">
        <v>389</v>
      </c>
      <c r="B390" s="12" t="s">
        <v>408</v>
      </c>
    </row>
    <row r="391" spans="1:2" x14ac:dyDescent="0.2">
      <c r="A391" s="1">
        <v>390</v>
      </c>
      <c r="B391" s="12" t="s">
        <v>409</v>
      </c>
    </row>
    <row r="392" spans="1:2" x14ac:dyDescent="0.2">
      <c r="A392" s="1">
        <v>391</v>
      </c>
      <c r="B392" s="12" t="s">
        <v>410</v>
      </c>
    </row>
    <row r="393" spans="1:2" x14ac:dyDescent="0.2">
      <c r="A393" s="1">
        <v>392</v>
      </c>
      <c r="B393" s="12" t="s">
        <v>411</v>
      </c>
    </row>
    <row r="394" spans="1:2" x14ac:dyDescent="0.2">
      <c r="A394" s="1">
        <v>393</v>
      </c>
      <c r="B394" s="12" t="s">
        <v>412</v>
      </c>
    </row>
    <row r="395" spans="1:2" x14ac:dyDescent="0.2">
      <c r="A395" s="1">
        <v>394</v>
      </c>
      <c r="B395" s="12" t="s">
        <v>413</v>
      </c>
    </row>
    <row r="396" spans="1:2" x14ac:dyDescent="0.2">
      <c r="A396" s="1">
        <v>395</v>
      </c>
      <c r="B396" s="12" t="s">
        <v>414</v>
      </c>
    </row>
    <row r="397" spans="1:2" x14ac:dyDescent="0.2">
      <c r="A397" s="1">
        <v>396</v>
      </c>
      <c r="B397" s="12" t="s">
        <v>415</v>
      </c>
    </row>
    <row r="398" spans="1:2" x14ac:dyDescent="0.2">
      <c r="A398" s="1">
        <v>397</v>
      </c>
      <c r="B398" s="12" t="s">
        <v>416</v>
      </c>
    </row>
    <row r="399" spans="1:2" x14ac:dyDescent="0.2">
      <c r="A399" s="1">
        <v>398</v>
      </c>
      <c r="B399" s="12" t="s">
        <v>417</v>
      </c>
    </row>
    <row r="400" spans="1:2" x14ac:dyDescent="0.2">
      <c r="A400" s="1">
        <v>399</v>
      </c>
      <c r="B400" s="12" t="s">
        <v>418</v>
      </c>
    </row>
    <row r="401" spans="1:2" x14ac:dyDescent="0.2">
      <c r="A401" s="1">
        <v>400</v>
      </c>
      <c r="B401" s="12" t="s">
        <v>419</v>
      </c>
    </row>
    <row r="402" spans="1:2" x14ac:dyDescent="0.2">
      <c r="A402" s="1">
        <v>401</v>
      </c>
      <c r="B402" s="12" t="s">
        <v>420</v>
      </c>
    </row>
    <row r="403" spans="1:2" x14ac:dyDescent="0.2">
      <c r="A403" s="1">
        <v>402</v>
      </c>
      <c r="B403" s="12" t="s">
        <v>421</v>
      </c>
    </row>
    <row r="404" spans="1:2" x14ac:dyDescent="0.2">
      <c r="A404" s="1">
        <v>403</v>
      </c>
      <c r="B404" s="12" t="s">
        <v>422</v>
      </c>
    </row>
    <row r="405" spans="1:2" x14ac:dyDescent="0.2">
      <c r="A405" s="1">
        <v>404</v>
      </c>
      <c r="B405" s="12" t="s">
        <v>423</v>
      </c>
    </row>
    <row r="406" spans="1:2" x14ac:dyDescent="0.2">
      <c r="A406" s="1">
        <v>405</v>
      </c>
      <c r="B406" s="12" t="s">
        <v>424</v>
      </c>
    </row>
    <row r="407" spans="1:2" x14ac:dyDescent="0.2">
      <c r="A407" s="1">
        <v>406</v>
      </c>
      <c r="B407" s="12" t="s">
        <v>425</v>
      </c>
    </row>
    <row r="408" spans="1:2" x14ac:dyDescent="0.2">
      <c r="A408" s="1">
        <v>407</v>
      </c>
      <c r="B408" s="12" t="s">
        <v>426</v>
      </c>
    </row>
    <row r="409" spans="1:2" x14ac:dyDescent="0.2">
      <c r="A409" s="1">
        <v>408</v>
      </c>
      <c r="B409" s="12" t="s">
        <v>427</v>
      </c>
    </row>
    <row r="410" spans="1:2" x14ac:dyDescent="0.2">
      <c r="A410" s="1">
        <v>409</v>
      </c>
      <c r="B410" s="12" t="s">
        <v>428</v>
      </c>
    </row>
    <row r="411" spans="1:2" x14ac:dyDescent="0.2">
      <c r="A411" s="1">
        <v>410</v>
      </c>
      <c r="B411" s="12" t="s">
        <v>429</v>
      </c>
    </row>
    <row r="412" spans="1:2" x14ac:dyDescent="0.2">
      <c r="A412" s="1">
        <v>411</v>
      </c>
      <c r="B412" s="12" t="s">
        <v>430</v>
      </c>
    </row>
    <row r="413" spans="1:2" x14ac:dyDescent="0.2">
      <c r="A413" s="1">
        <v>412</v>
      </c>
      <c r="B413" s="12" t="s">
        <v>431</v>
      </c>
    </row>
    <row r="414" spans="1:2" x14ac:dyDescent="0.2">
      <c r="A414" s="1">
        <v>413</v>
      </c>
      <c r="B414" s="12" t="s">
        <v>432</v>
      </c>
    </row>
    <row r="415" spans="1:2" x14ac:dyDescent="0.2">
      <c r="A415" s="1">
        <v>414</v>
      </c>
      <c r="B415" s="12" t="s">
        <v>433</v>
      </c>
    </row>
    <row r="416" spans="1:2" x14ac:dyDescent="0.2">
      <c r="A416" s="1">
        <v>415</v>
      </c>
      <c r="B416" s="12" t="s">
        <v>434</v>
      </c>
    </row>
    <row r="417" spans="1:2" x14ac:dyDescent="0.2">
      <c r="A417" s="1">
        <v>416</v>
      </c>
      <c r="B417" s="12" t="s">
        <v>435</v>
      </c>
    </row>
    <row r="418" spans="1:2" x14ac:dyDescent="0.2">
      <c r="A418" s="1">
        <v>417</v>
      </c>
      <c r="B418" s="12" t="s">
        <v>436</v>
      </c>
    </row>
    <row r="419" spans="1:2" x14ac:dyDescent="0.2">
      <c r="A419" s="1">
        <v>418</v>
      </c>
      <c r="B419" s="12" t="s">
        <v>437</v>
      </c>
    </row>
    <row r="420" spans="1:2" x14ac:dyDescent="0.2">
      <c r="A420" s="1">
        <v>419</v>
      </c>
      <c r="B420" s="12" t="s">
        <v>438</v>
      </c>
    </row>
    <row r="421" spans="1:2" x14ac:dyDescent="0.2">
      <c r="A421" s="1">
        <v>420</v>
      </c>
      <c r="B421" s="12" t="s">
        <v>439</v>
      </c>
    </row>
    <row r="422" spans="1:2" x14ac:dyDescent="0.2">
      <c r="A422" s="1">
        <v>421</v>
      </c>
      <c r="B422" s="12" t="s">
        <v>440</v>
      </c>
    </row>
    <row r="423" spans="1:2" x14ac:dyDescent="0.2">
      <c r="A423" s="1">
        <v>422</v>
      </c>
      <c r="B423" s="12" t="s">
        <v>441</v>
      </c>
    </row>
    <row r="424" spans="1:2" x14ac:dyDescent="0.2">
      <c r="A424" s="1">
        <v>423</v>
      </c>
      <c r="B424" s="12" t="s">
        <v>442</v>
      </c>
    </row>
    <row r="425" spans="1:2" x14ac:dyDescent="0.2">
      <c r="A425" s="1">
        <v>424</v>
      </c>
      <c r="B425" s="12" t="s">
        <v>443</v>
      </c>
    </row>
    <row r="426" spans="1:2" x14ac:dyDescent="0.2">
      <c r="A426" s="1">
        <v>425</v>
      </c>
      <c r="B426" s="12" t="s">
        <v>444</v>
      </c>
    </row>
    <row r="427" spans="1:2" x14ac:dyDescent="0.2">
      <c r="A427" s="1">
        <v>426</v>
      </c>
      <c r="B427" s="12" t="s">
        <v>445</v>
      </c>
    </row>
    <row r="428" spans="1:2" x14ac:dyDescent="0.2">
      <c r="A428" s="1">
        <v>427</v>
      </c>
      <c r="B428" s="12" t="s">
        <v>446</v>
      </c>
    </row>
    <row r="429" spans="1:2" x14ac:dyDescent="0.2">
      <c r="A429" s="1">
        <v>428</v>
      </c>
      <c r="B429" s="12" t="s">
        <v>447</v>
      </c>
    </row>
    <row r="430" spans="1:2" x14ac:dyDescent="0.2">
      <c r="A430" s="1">
        <v>429</v>
      </c>
      <c r="B430" s="12" t="s">
        <v>448</v>
      </c>
    </row>
    <row r="431" spans="1:2" x14ac:dyDescent="0.2">
      <c r="A431" s="1">
        <v>430</v>
      </c>
      <c r="B431" s="12" t="s">
        <v>449</v>
      </c>
    </row>
    <row r="432" spans="1:2" x14ac:dyDescent="0.2">
      <c r="A432" s="1">
        <v>431</v>
      </c>
      <c r="B432" s="12" t="s">
        <v>450</v>
      </c>
    </row>
    <row r="433" spans="1:2" x14ac:dyDescent="0.2">
      <c r="A433" s="1">
        <v>432</v>
      </c>
      <c r="B433" s="12" t="s">
        <v>451</v>
      </c>
    </row>
    <row r="434" spans="1:2" x14ac:dyDescent="0.2">
      <c r="A434" s="1">
        <v>433</v>
      </c>
      <c r="B434" s="12" t="s">
        <v>452</v>
      </c>
    </row>
    <row r="435" spans="1:2" x14ac:dyDescent="0.2">
      <c r="A435" s="1">
        <v>434</v>
      </c>
      <c r="B435" s="12" t="s">
        <v>453</v>
      </c>
    </row>
    <row r="436" spans="1:2" x14ac:dyDescent="0.2">
      <c r="A436" s="1">
        <v>435</v>
      </c>
      <c r="B436" s="12" t="s">
        <v>454</v>
      </c>
    </row>
    <row r="437" spans="1:2" x14ac:dyDescent="0.2">
      <c r="A437" s="1">
        <v>436</v>
      </c>
      <c r="B437" s="12" t="s">
        <v>455</v>
      </c>
    </row>
    <row r="438" spans="1:2" x14ac:dyDescent="0.2">
      <c r="A438" s="1">
        <v>437</v>
      </c>
      <c r="B438" s="12" t="s">
        <v>456</v>
      </c>
    </row>
    <row r="439" spans="1:2" x14ac:dyDescent="0.2">
      <c r="A439" s="1">
        <v>438</v>
      </c>
      <c r="B439" s="12" t="s">
        <v>457</v>
      </c>
    </row>
    <row r="440" spans="1:2" x14ac:dyDescent="0.2">
      <c r="A440" s="1">
        <v>439</v>
      </c>
      <c r="B440" s="12" t="s">
        <v>458</v>
      </c>
    </row>
    <row r="441" spans="1:2" x14ac:dyDescent="0.2">
      <c r="A441" s="1">
        <v>440</v>
      </c>
      <c r="B441" s="12" t="s">
        <v>459</v>
      </c>
    </row>
    <row r="442" spans="1:2" x14ac:dyDescent="0.2">
      <c r="A442" s="1">
        <v>441</v>
      </c>
      <c r="B442" s="12" t="s">
        <v>460</v>
      </c>
    </row>
    <row r="443" spans="1:2" x14ac:dyDescent="0.2">
      <c r="A443" s="1">
        <v>442</v>
      </c>
      <c r="B443" s="12" t="s">
        <v>461</v>
      </c>
    </row>
    <row r="444" spans="1:2" x14ac:dyDescent="0.2">
      <c r="A444" s="1">
        <v>443</v>
      </c>
      <c r="B444" s="12" t="s">
        <v>462</v>
      </c>
    </row>
    <row r="445" spans="1:2" x14ac:dyDescent="0.2">
      <c r="A445" s="1">
        <v>444</v>
      </c>
      <c r="B445" s="12" t="s">
        <v>463</v>
      </c>
    </row>
    <row r="446" spans="1:2" x14ac:dyDescent="0.2">
      <c r="A446" s="1">
        <v>445</v>
      </c>
      <c r="B446" s="12" t="s">
        <v>464</v>
      </c>
    </row>
    <row r="447" spans="1:2" x14ac:dyDescent="0.2">
      <c r="A447" s="1">
        <v>446</v>
      </c>
      <c r="B447" s="12" t="s">
        <v>465</v>
      </c>
    </row>
    <row r="448" spans="1:2" x14ac:dyDescent="0.2">
      <c r="A448" s="1">
        <v>447</v>
      </c>
      <c r="B448" s="12" t="s">
        <v>466</v>
      </c>
    </row>
    <row r="449" spans="1:2" x14ac:dyDescent="0.2">
      <c r="A449" s="1">
        <v>448</v>
      </c>
      <c r="B449" s="12" t="s">
        <v>467</v>
      </c>
    </row>
    <row r="450" spans="1:2" x14ac:dyDescent="0.2">
      <c r="A450" s="1">
        <v>449</v>
      </c>
      <c r="B450" s="12" t="s">
        <v>468</v>
      </c>
    </row>
    <row r="451" spans="1:2" x14ac:dyDescent="0.2">
      <c r="A451" s="1">
        <v>450</v>
      </c>
      <c r="B451" s="12" t="s">
        <v>469</v>
      </c>
    </row>
    <row r="452" spans="1:2" x14ac:dyDescent="0.2">
      <c r="A452" s="1">
        <v>451</v>
      </c>
      <c r="B452" s="12" t="s">
        <v>470</v>
      </c>
    </row>
    <row r="453" spans="1:2" x14ac:dyDescent="0.2">
      <c r="A453" s="1">
        <v>452</v>
      </c>
      <c r="B453" s="12" t="s">
        <v>471</v>
      </c>
    </row>
    <row r="454" spans="1:2" x14ac:dyDescent="0.2">
      <c r="A454" s="1">
        <v>453</v>
      </c>
      <c r="B454" s="12" t="s">
        <v>472</v>
      </c>
    </row>
    <row r="455" spans="1:2" x14ac:dyDescent="0.2">
      <c r="A455" s="1">
        <v>454</v>
      </c>
      <c r="B455" s="12" t="s">
        <v>473</v>
      </c>
    </row>
    <row r="456" spans="1:2" x14ac:dyDescent="0.2">
      <c r="A456" s="1">
        <v>455</v>
      </c>
      <c r="B456" s="12" t="s">
        <v>474</v>
      </c>
    </row>
    <row r="457" spans="1:2" x14ac:dyDescent="0.2">
      <c r="A457" s="1">
        <v>456</v>
      </c>
      <c r="B457" s="12" t="s">
        <v>475</v>
      </c>
    </row>
    <row r="458" spans="1:2" x14ac:dyDescent="0.2">
      <c r="A458" s="1">
        <v>457</v>
      </c>
      <c r="B458" s="12" t="s">
        <v>476</v>
      </c>
    </row>
    <row r="459" spans="1:2" x14ac:dyDescent="0.2">
      <c r="A459" s="1">
        <v>458</v>
      </c>
      <c r="B459" s="12" t="s">
        <v>477</v>
      </c>
    </row>
    <row r="460" spans="1:2" x14ac:dyDescent="0.2">
      <c r="A460" s="1">
        <v>459</v>
      </c>
      <c r="B460" s="12" t="s">
        <v>478</v>
      </c>
    </row>
    <row r="461" spans="1:2" x14ac:dyDescent="0.2">
      <c r="A461" s="1">
        <v>460</v>
      </c>
      <c r="B461" s="12" t="s">
        <v>479</v>
      </c>
    </row>
    <row r="462" spans="1:2" x14ac:dyDescent="0.2">
      <c r="A462" s="1">
        <v>461</v>
      </c>
      <c r="B462" s="12" t="s">
        <v>480</v>
      </c>
    </row>
    <row r="463" spans="1:2" x14ac:dyDescent="0.2">
      <c r="A463" s="1">
        <v>462</v>
      </c>
      <c r="B463" s="12" t="s">
        <v>481</v>
      </c>
    </row>
    <row r="464" spans="1:2" x14ac:dyDescent="0.2">
      <c r="A464" s="1">
        <v>463</v>
      </c>
      <c r="B464" s="12" t="s">
        <v>482</v>
      </c>
    </row>
    <row r="465" spans="1:2" x14ac:dyDescent="0.2">
      <c r="A465" s="1">
        <v>464</v>
      </c>
      <c r="B465" s="12" t="s">
        <v>483</v>
      </c>
    </row>
    <row r="466" spans="1:2" x14ac:dyDescent="0.2">
      <c r="A466" s="1">
        <v>465</v>
      </c>
      <c r="B466" s="12" t="s">
        <v>484</v>
      </c>
    </row>
    <row r="467" spans="1:2" x14ac:dyDescent="0.2">
      <c r="A467" s="1">
        <v>466</v>
      </c>
      <c r="B467" s="12" t="s">
        <v>485</v>
      </c>
    </row>
    <row r="468" spans="1:2" x14ac:dyDescent="0.2">
      <c r="A468" s="1">
        <v>467</v>
      </c>
      <c r="B468" s="12" t="s">
        <v>486</v>
      </c>
    </row>
    <row r="469" spans="1:2" x14ac:dyDescent="0.2">
      <c r="A469" s="1">
        <v>468</v>
      </c>
      <c r="B469" s="12" t="s">
        <v>487</v>
      </c>
    </row>
    <row r="470" spans="1:2" x14ac:dyDescent="0.2">
      <c r="A470" s="1">
        <v>469</v>
      </c>
      <c r="B470" s="12" t="s">
        <v>488</v>
      </c>
    </row>
    <row r="471" spans="1:2" x14ac:dyDescent="0.2">
      <c r="A471" s="1">
        <v>470</v>
      </c>
      <c r="B471" s="12" t="s">
        <v>489</v>
      </c>
    </row>
    <row r="472" spans="1:2" x14ac:dyDescent="0.2">
      <c r="A472" s="1">
        <v>471</v>
      </c>
      <c r="B472" s="12" t="s">
        <v>490</v>
      </c>
    </row>
    <row r="473" spans="1:2" x14ac:dyDescent="0.2">
      <c r="A473" s="1">
        <v>472</v>
      </c>
      <c r="B473" s="12" t="s">
        <v>491</v>
      </c>
    </row>
    <row r="474" spans="1:2" x14ac:dyDescent="0.2">
      <c r="A474" s="1">
        <v>473</v>
      </c>
      <c r="B474" s="12" t="s">
        <v>492</v>
      </c>
    </row>
    <row r="475" spans="1:2" x14ac:dyDescent="0.2">
      <c r="A475" s="1">
        <v>474</v>
      </c>
      <c r="B475" s="12" t="s">
        <v>493</v>
      </c>
    </row>
    <row r="476" spans="1:2" x14ac:dyDescent="0.2">
      <c r="A476" s="1">
        <v>475</v>
      </c>
      <c r="B476" s="12" t="s">
        <v>494</v>
      </c>
    </row>
    <row r="477" spans="1:2" x14ac:dyDescent="0.2">
      <c r="A477" s="1">
        <v>476</v>
      </c>
      <c r="B477" s="12" t="s">
        <v>495</v>
      </c>
    </row>
    <row r="478" spans="1:2" x14ac:dyDescent="0.2">
      <c r="A478" s="1">
        <v>477</v>
      </c>
      <c r="B478" s="12" t="s">
        <v>496</v>
      </c>
    </row>
    <row r="479" spans="1:2" x14ac:dyDescent="0.2">
      <c r="A479" s="1">
        <v>478</v>
      </c>
      <c r="B479" s="12" t="s">
        <v>497</v>
      </c>
    </row>
    <row r="480" spans="1:2" x14ac:dyDescent="0.2">
      <c r="A480" s="1">
        <v>479</v>
      </c>
      <c r="B480" s="12" t="s">
        <v>498</v>
      </c>
    </row>
    <row r="481" spans="1:2" x14ac:dyDescent="0.2">
      <c r="A481" s="1">
        <v>480</v>
      </c>
      <c r="B481" s="12" t="s">
        <v>499</v>
      </c>
    </row>
    <row r="482" spans="1:2" x14ac:dyDescent="0.2">
      <c r="A482" s="1">
        <v>481</v>
      </c>
      <c r="B482" s="12" t="s">
        <v>500</v>
      </c>
    </row>
    <row r="483" spans="1:2" x14ac:dyDescent="0.2">
      <c r="A483" s="1">
        <v>482</v>
      </c>
      <c r="B483" s="12" t="s">
        <v>501</v>
      </c>
    </row>
    <row r="484" spans="1:2" x14ac:dyDescent="0.2">
      <c r="A484" s="1">
        <v>483</v>
      </c>
      <c r="B484" s="12" t="s">
        <v>502</v>
      </c>
    </row>
    <row r="485" spans="1:2" x14ac:dyDescent="0.2">
      <c r="A485" s="1">
        <v>484</v>
      </c>
      <c r="B485" s="12" t="s">
        <v>503</v>
      </c>
    </row>
    <row r="486" spans="1:2" x14ac:dyDescent="0.2">
      <c r="A486" s="1">
        <v>485</v>
      </c>
      <c r="B486" s="12" t="s">
        <v>504</v>
      </c>
    </row>
    <row r="487" spans="1:2" x14ac:dyDescent="0.2">
      <c r="A487" s="1">
        <v>486</v>
      </c>
      <c r="B487" s="12" t="s">
        <v>505</v>
      </c>
    </row>
    <row r="488" spans="1:2" x14ac:dyDescent="0.2">
      <c r="A488" s="1">
        <v>487</v>
      </c>
      <c r="B488" s="12" t="s">
        <v>506</v>
      </c>
    </row>
    <row r="489" spans="1:2" x14ac:dyDescent="0.2">
      <c r="A489" s="1">
        <v>488</v>
      </c>
      <c r="B489" s="12" t="s">
        <v>507</v>
      </c>
    </row>
    <row r="490" spans="1:2" x14ac:dyDescent="0.2">
      <c r="A490" s="1">
        <v>489</v>
      </c>
      <c r="B490" s="12" t="s">
        <v>508</v>
      </c>
    </row>
    <row r="491" spans="1:2" x14ac:dyDescent="0.2">
      <c r="A491" s="1">
        <v>490</v>
      </c>
      <c r="B491" s="12" t="s">
        <v>509</v>
      </c>
    </row>
    <row r="492" spans="1:2" x14ac:dyDescent="0.2">
      <c r="A492" s="1">
        <v>491</v>
      </c>
      <c r="B492" s="12" t="s">
        <v>510</v>
      </c>
    </row>
    <row r="493" spans="1:2" x14ac:dyDescent="0.2">
      <c r="A493" s="1">
        <v>492</v>
      </c>
      <c r="B493" s="12" t="s">
        <v>511</v>
      </c>
    </row>
    <row r="494" spans="1:2" x14ac:dyDescent="0.2">
      <c r="A494" s="1">
        <v>493</v>
      </c>
      <c r="B494" s="12" t="s">
        <v>512</v>
      </c>
    </row>
    <row r="495" spans="1:2" x14ac:dyDescent="0.2">
      <c r="A495" s="1">
        <v>494</v>
      </c>
      <c r="B495" s="12" t="s">
        <v>513</v>
      </c>
    </row>
    <row r="496" spans="1:2" x14ac:dyDescent="0.2">
      <c r="A496" s="1">
        <v>495</v>
      </c>
      <c r="B496" s="12" t="s">
        <v>514</v>
      </c>
    </row>
    <row r="497" spans="1:2" x14ac:dyDescent="0.2">
      <c r="A497" s="1">
        <v>496</v>
      </c>
      <c r="B497" s="12" t="s">
        <v>515</v>
      </c>
    </row>
    <row r="498" spans="1:2" x14ac:dyDescent="0.2">
      <c r="A498" s="1">
        <v>497</v>
      </c>
      <c r="B498" s="12" t="s">
        <v>516</v>
      </c>
    </row>
    <row r="499" spans="1:2" x14ac:dyDescent="0.2">
      <c r="A499" s="1">
        <v>498</v>
      </c>
      <c r="B499" s="12" t="s">
        <v>517</v>
      </c>
    </row>
    <row r="500" spans="1:2" x14ac:dyDescent="0.2">
      <c r="A500" s="1">
        <v>499</v>
      </c>
      <c r="B500" s="12" t="s">
        <v>518</v>
      </c>
    </row>
    <row r="501" spans="1:2" x14ac:dyDescent="0.2">
      <c r="A501" s="1">
        <v>500</v>
      </c>
      <c r="B501" s="12" t="s">
        <v>519</v>
      </c>
    </row>
    <row r="502" spans="1:2" x14ac:dyDescent="0.2">
      <c r="A502" s="1">
        <v>501</v>
      </c>
      <c r="B502" s="12" t="s">
        <v>520</v>
      </c>
    </row>
    <row r="503" spans="1:2" x14ac:dyDescent="0.2">
      <c r="A503" s="1">
        <v>502</v>
      </c>
      <c r="B503" s="12" t="s">
        <v>521</v>
      </c>
    </row>
    <row r="504" spans="1:2" x14ac:dyDescent="0.2">
      <c r="A504" s="1">
        <v>503</v>
      </c>
      <c r="B504" s="12" t="s">
        <v>522</v>
      </c>
    </row>
    <row r="505" spans="1:2" x14ac:dyDescent="0.2">
      <c r="A505" s="1">
        <v>504</v>
      </c>
      <c r="B505" s="12" t="s">
        <v>523</v>
      </c>
    </row>
    <row r="506" spans="1:2" x14ac:dyDescent="0.2">
      <c r="A506" s="1">
        <v>505</v>
      </c>
      <c r="B506" s="12" t="s">
        <v>524</v>
      </c>
    </row>
    <row r="507" spans="1:2" x14ac:dyDescent="0.2">
      <c r="A507" s="1">
        <v>506</v>
      </c>
      <c r="B507" s="12" t="s">
        <v>525</v>
      </c>
    </row>
    <row r="508" spans="1:2" x14ac:dyDescent="0.2">
      <c r="A508" s="1">
        <v>507</v>
      </c>
      <c r="B508" s="12" t="s">
        <v>526</v>
      </c>
    </row>
    <row r="509" spans="1:2" x14ac:dyDescent="0.2">
      <c r="A509" s="1">
        <v>508</v>
      </c>
      <c r="B509" s="12" t="s">
        <v>527</v>
      </c>
    </row>
    <row r="510" spans="1:2" x14ac:dyDescent="0.2">
      <c r="A510" s="1">
        <v>509</v>
      </c>
      <c r="B510" s="12" t="s">
        <v>528</v>
      </c>
    </row>
    <row r="511" spans="1:2" x14ac:dyDescent="0.2">
      <c r="A511" s="1">
        <v>510</v>
      </c>
      <c r="B511" s="12" t="s">
        <v>529</v>
      </c>
    </row>
    <row r="512" spans="1:2" x14ac:dyDescent="0.2">
      <c r="A512" s="1">
        <v>511</v>
      </c>
      <c r="B512" s="12" t="s">
        <v>530</v>
      </c>
    </row>
    <row r="513" spans="1:2" x14ac:dyDescent="0.2">
      <c r="A513" s="1">
        <v>512</v>
      </c>
      <c r="B513" s="12" t="s">
        <v>531</v>
      </c>
    </row>
    <row r="514" spans="1:2" x14ac:dyDescent="0.2">
      <c r="A514" s="1">
        <v>513</v>
      </c>
      <c r="B514" s="12" t="s">
        <v>532</v>
      </c>
    </row>
    <row r="515" spans="1:2" x14ac:dyDescent="0.2">
      <c r="A515" s="1">
        <v>514</v>
      </c>
      <c r="B515" s="12" t="s">
        <v>533</v>
      </c>
    </row>
    <row r="516" spans="1:2" x14ac:dyDescent="0.2">
      <c r="A516" s="1">
        <v>515</v>
      </c>
      <c r="B516" s="12" t="s">
        <v>534</v>
      </c>
    </row>
    <row r="517" spans="1:2" x14ac:dyDescent="0.2">
      <c r="A517" s="1">
        <v>516</v>
      </c>
      <c r="B517" s="12" t="s">
        <v>535</v>
      </c>
    </row>
    <row r="518" spans="1:2" x14ac:dyDescent="0.2">
      <c r="A518" s="1">
        <v>517</v>
      </c>
      <c r="B518" s="12" t="s">
        <v>536</v>
      </c>
    </row>
    <row r="519" spans="1:2" x14ac:dyDescent="0.2">
      <c r="A519" s="1">
        <v>518</v>
      </c>
      <c r="B519" s="12" t="s">
        <v>537</v>
      </c>
    </row>
    <row r="520" spans="1:2" x14ac:dyDescent="0.2">
      <c r="A520" s="1">
        <v>519</v>
      </c>
      <c r="B520" s="12" t="s">
        <v>538</v>
      </c>
    </row>
    <row r="521" spans="1:2" x14ac:dyDescent="0.2">
      <c r="A521" s="1">
        <v>520</v>
      </c>
      <c r="B521" s="12" t="s">
        <v>539</v>
      </c>
    </row>
    <row r="522" spans="1:2" x14ac:dyDescent="0.2">
      <c r="A522" s="1">
        <v>521</v>
      </c>
      <c r="B522" s="12" t="s">
        <v>540</v>
      </c>
    </row>
    <row r="523" spans="1:2" x14ac:dyDescent="0.2">
      <c r="A523" s="1">
        <v>522</v>
      </c>
      <c r="B523" s="12" t="s">
        <v>541</v>
      </c>
    </row>
    <row r="524" spans="1:2" x14ac:dyDescent="0.2">
      <c r="A524" s="1">
        <v>523</v>
      </c>
      <c r="B524" s="12" t="s">
        <v>542</v>
      </c>
    </row>
    <row r="525" spans="1:2" x14ac:dyDescent="0.2">
      <c r="A525" s="1">
        <v>524</v>
      </c>
      <c r="B525" s="12" t="s">
        <v>543</v>
      </c>
    </row>
    <row r="526" spans="1:2" x14ac:dyDescent="0.2">
      <c r="A526" s="1">
        <v>525</v>
      </c>
      <c r="B526" s="12" t="s">
        <v>544</v>
      </c>
    </row>
    <row r="527" spans="1:2" x14ac:dyDescent="0.2">
      <c r="A527" s="1">
        <v>526</v>
      </c>
      <c r="B527" s="12" t="s">
        <v>545</v>
      </c>
    </row>
    <row r="528" spans="1:2" x14ac:dyDescent="0.2">
      <c r="A528" s="1">
        <v>527</v>
      </c>
      <c r="B528" s="12" t="s">
        <v>546</v>
      </c>
    </row>
    <row r="529" spans="1:2" x14ac:dyDescent="0.2">
      <c r="A529" s="1">
        <v>528</v>
      </c>
      <c r="B529" s="12" t="s">
        <v>547</v>
      </c>
    </row>
    <row r="530" spans="1:2" x14ac:dyDescent="0.2">
      <c r="A530" s="1">
        <v>529</v>
      </c>
      <c r="B530" s="12" t="s">
        <v>548</v>
      </c>
    </row>
    <row r="531" spans="1:2" x14ac:dyDescent="0.2">
      <c r="A531" s="1">
        <v>530</v>
      </c>
      <c r="B531" s="12" t="s">
        <v>549</v>
      </c>
    </row>
    <row r="532" spans="1:2" x14ac:dyDescent="0.2">
      <c r="A532" s="1">
        <v>531</v>
      </c>
      <c r="B532" s="12" t="s">
        <v>550</v>
      </c>
    </row>
    <row r="533" spans="1:2" x14ac:dyDescent="0.2">
      <c r="A533" s="1">
        <v>532</v>
      </c>
      <c r="B533" s="12" t="s">
        <v>551</v>
      </c>
    </row>
    <row r="534" spans="1:2" x14ac:dyDescent="0.2">
      <c r="A534" s="1">
        <v>533</v>
      </c>
      <c r="B534" s="12" t="s">
        <v>552</v>
      </c>
    </row>
    <row r="535" spans="1:2" x14ac:dyDescent="0.2">
      <c r="A535" s="1">
        <v>534</v>
      </c>
      <c r="B535" s="12" t="s">
        <v>553</v>
      </c>
    </row>
    <row r="536" spans="1:2" x14ac:dyDescent="0.2">
      <c r="A536" s="1">
        <v>535</v>
      </c>
      <c r="B536" s="12" t="s">
        <v>554</v>
      </c>
    </row>
    <row r="537" spans="1:2" x14ac:dyDescent="0.2">
      <c r="A537" s="1">
        <v>536</v>
      </c>
      <c r="B537" s="12" t="s">
        <v>555</v>
      </c>
    </row>
    <row r="538" spans="1:2" x14ac:dyDescent="0.2">
      <c r="A538" s="1">
        <v>537</v>
      </c>
      <c r="B538" s="12" t="s">
        <v>556</v>
      </c>
    </row>
    <row r="539" spans="1:2" x14ac:dyDescent="0.2">
      <c r="A539" s="1">
        <v>538</v>
      </c>
      <c r="B539" s="12" t="s">
        <v>557</v>
      </c>
    </row>
    <row r="540" spans="1:2" x14ac:dyDescent="0.2">
      <c r="A540" s="1">
        <v>539</v>
      </c>
      <c r="B540" s="12" t="s">
        <v>558</v>
      </c>
    </row>
    <row r="541" spans="1:2" x14ac:dyDescent="0.2">
      <c r="A541" s="1">
        <v>540</v>
      </c>
      <c r="B541" s="12" t="s">
        <v>559</v>
      </c>
    </row>
    <row r="542" spans="1:2" x14ac:dyDescent="0.2">
      <c r="A542" s="1">
        <v>541</v>
      </c>
      <c r="B542" s="12" t="s">
        <v>560</v>
      </c>
    </row>
    <row r="543" spans="1:2" x14ac:dyDescent="0.2">
      <c r="A543" s="1">
        <v>542</v>
      </c>
      <c r="B543" s="12" t="s">
        <v>561</v>
      </c>
    </row>
    <row r="544" spans="1:2" x14ac:dyDescent="0.2">
      <c r="A544" s="1">
        <v>543</v>
      </c>
      <c r="B544" s="12" t="s">
        <v>562</v>
      </c>
    </row>
    <row r="545" spans="1:2" x14ac:dyDescent="0.2">
      <c r="A545" s="1">
        <v>544</v>
      </c>
      <c r="B545" s="12" t="s">
        <v>563</v>
      </c>
    </row>
    <row r="546" spans="1:2" x14ac:dyDescent="0.2">
      <c r="A546" s="1">
        <v>545</v>
      </c>
      <c r="B546" s="12" t="s">
        <v>564</v>
      </c>
    </row>
    <row r="547" spans="1:2" x14ac:dyDescent="0.2">
      <c r="A547" s="1">
        <v>546</v>
      </c>
      <c r="B547" s="12" t="s">
        <v>565</v>
      </c>
    </row>
    <row r="548" spans="1:2" x14ac:dyDescent="0.2">
      <c r="A548" s="1">
        <v>547</v>
      </c>
      <c r="B548" s="12" t="s">
        <v>566</v>
      </c>
    </row>
    <row r="549" spans="1:2" x14ac:dyDescent="0.2">
      <c r="A549" s="1">
        <v>548</v>
      </c>
      <c r="B549" s="12" t="s">
        <v>567</v>
      </c>
    </row>
    <row r="550" spans="1:2" x14ac:dyDescent="0.2">
      <c r="A550" s="1">
        <v>549</v>
      </c>
      <c r="B550" s="12" t="s">
        <v>568</v>
      </c>
    </row>
    <row r="551" spans="1:2" x14ac:dyDescent="0.2">
      <c r="A551" s="1">
        <v>550</v>
      </c>
      <c r="B551" s="12" t="s">
        <v>569</v>
      </c>
    </row>
    <row r="552" spans="1:2" x14ac:dyDescent="0.2">
      <c r="A552" s="1">
        <v>551</v>
      </c>
      <c r="B552" s="12" t="s">
        <v>570</v>
      </c>
    </row>
    <row r="553" spans="1:2" x14ac:dyDescent="0.2">
      <c r="A553" s="1">
        <v>552</v>
      </c>
      <c r="B553" s="12" t="s">
        <v>571</v>
      </c>
    </row>
    <row r="554" spans="1:2" x14ac:dyDescent="0.2">
      <c r="A554" s="1">
        <v>553</v>
      </c>
      <c r="B554" s="12" t="s">
        <v>572</v>
      </c>
    </row>
    <row r="555" spans="1:2" x14ac:dyDescent="0.2">
      <c r="A555" s="1">
        <v>554</v>
      </c>
      <c r="B555" s="12" t="s">
        <v>573</v>
      </c>
    </row>
    <row r="556" spans="1:2" x14ac:dyDescent="0.2">
      <c r="A556" s="1">
        <v>555</v>
      </c>
      <c r="B556" s="12" t="s">
        <v>574</v>
      </c>
    </row>
    <row r="557" spans="1:2" x14ac:dyDescent="0.2">
      <c r="A557" s="1">
        <v>556</v>
      </c>
      <c r="B557" s="12" t="s">
        <v>575</v>
      </c>
    </row>
    <row r="558" spans="1:2" x14ac:dyDescent="0.2">
      <c r="A558" s="1">
        <v>557</v>
      </c>
      <c r="B558" s="12" t="s">
        <v>576</v>
      </c>
    </row>
    <row r="559" spans="1:2" x14ac:dyDescent="0.2">
      <c r="A559" s="1">
        <v>558</v>
      </c>
      <c r="B559" s="12" t="s">
        <v>577</v>
      </c>
    </row>
    <row r="560" spans="1:2" x14ac:dyDescent="0.2">
      <c r="A560" s="1">
        <v>559</v>
      </c>
      <c r="B560" s="12" t="s">
        <v>578</v>
      </c>
    </row>
    <row r="561" spans="1:2" x14ac:dyDescent="0.2">
      <c r="A561" s="1">
        <v>560</v>
      </c>
      <c r="B561" s="12" t="s">
        <v>579</v>
      </c>
    </row>
    <row r="562" spans="1:2" x14ac:dyDescent="0.2">
      <c r="A562" s="1">
        <v>561</v>
      </c>
      <c r="B562" s="12" t="s">
        <v>580</v>
      </c>
    </row>
    <row r="563" spans="1:2" x14ac:dyDescent="0.2">
      <c r="A563" s="1">
        <v>562</v>
      </c>
      <c r="B563" s="12" t="s">
        <v>581</v>
      </c>
    </row>
    <row r="564" spans="1:2" x14ac:dyDescent="0.2">
      <c r="A564" s="1">
        <v>563</v>
      </c>
      <c r="B564" s="12" t="s">
        <v>582</v>
      </c>
    </row>
    <row r="565" spans="1:2" x14ac:dyDescent="0.2">
      <c r="A565" s="1">
        <v>564</v>
      </c>
      <c r="B565" s="12" t="s">
        <v>583</v>
      </c>
    </row>
    <row r="566" spans="1:2" x14ac:dyDescent="0.2">
      <c r="A566" s="1">
        <v>565</v>
      </c>
      <c r="B566" s="12" t="s">
        <v>584</v>
      </c>
    </row>
    <row r="567" spans="1:2" x14ac:dyDescent="0.2">
      <c r="A567" s="1">
        <v>566</v>
      </c>
      <c r="B567" s="12" t="s">
        <v>585</v>
      </c>
    </row>
    <row r="568" spans="1:2" x14ac:dyDescent="0.2">
      <c r="A568" s="1">
        <v>567</v>
      </c>
      <c r="B568" s="12" t="s">
        <v>586</v>
      </c>
    </row>
    <row r="569" spans="1:2" x14ac:dyDescent="0.2">
      <c r="A569" s="1">
        <v>568</v>
      </c>
      <c r="B569" s="12" t="s">
        <v>587</v>
      </c>
    </row>
    <row r="570" spans="1:2" x14ac:dyDescent="0.2">
      <c r="A570" s="1">
        <v>569</v>
      </c>
      <c r="B570" s="12" t="s">
        <v>588</v>
      </c>
    </row>
    <row r="571" spans="1:2" x14ac:dyDescent="0.2">
      <c r="A571" s="1">
        <v>570</v>
      </c>
      <c r="B571" s="12" t="s">
        <v>589</v>
      </c>
    </row>
    <row r="572" spans="1:2" x14ac:dyDescent="0.2">
      <c r="A572" s="1">
        <v>571</v>
      </c>
      <c r="B572" s="12" t="s">
        <v>590</v>
      </c>
    </row>
    <row r="573" spans="1:2" x14ac:dyDescent="0.2">
      <c r="A573" s="1">
        <v>572</v>
      </c>
      <c r="B573" s="12" t="s">
        <v>591</v>
      </c>
    </row>
    <row r="574" spans="1:2" x14ac:dyDescent="0.2">
      <c r="A574" s="1">
        <v>573</v>
      </c>
      <c r="B574" s="12" t="s">
        <v>592</v>
      </c>
    </row>
    <row r="575" spans="1:2" x14ac:dyDescent="0.2">
      <c r="A575" s="1">
        <v>574</v>
      </c>
      <c r="B575" s="12" t="s">
        <v>593</v>
      </c>
    </row>
    <row r="576" spans="1:2" x14ac:dyDescent="0.2">
      <c r="A576" s="1">
        <v>575</v>
      </c>
      <c r="B576" s="12" t="s">
        <v>594</v>
      </c>
    </row>
    <row r="577" spans="1:2" x14ac:dyDescent="0.2">
      <c r="A577" s="1">
        <v>576</v>
      </c>
      <c r="B577" s="12" t="s">
        <v>595</v>
      </c>
    </row>
    <row r="578" spans="1:2" x14ac:dyDescent="0.2">
      <c r="A578" s="1">
        <v>577</v>
      </c>
      <c r="B578" s="12" t="s">
        <v>596</v>
      </c>
    </row>
    <row r="579" spans="1:2" x14ac:dyDescent="0.2">
      <c r="A579" s="1">
        <v>578</v>
      </c>
      <c r="B579" s="12" t="s">
        <v>597</v>
      </c>
    </row>
    <row r="580" spans="1:2" x14ac:dyDescent="0.2">
      <c r="A580" s="1">
        <v>579</v>
      </c>
      <c r="B580" s="12" t="s">
        <v>598</v>
      </c>
    </row>
    <row r="581" spans="1:2" x14ac:dyDescent="0.2">
      <c r="A581" s="1">
        <v>580</v>
      </c>
      <c r="B581" s="12" t="s">
        <v>599</v>
      </c>
    </row>
    <row r="582" spans="1:2" x14ac:dyDescent="0.2">
      <c r="A582" s="1">
        <v>581</v>
      </c>
      <c r="B582" s="12" t="s">
        <v>600</v>
      </c>
    </row>
    <row r="583" spans="1:2" x14ac:dyDescent="0.2">
      <c r="A583" s="1">
        <v>582</v>
      </c>
      <c r="B583" s="12" t="s">
        <v>601</v>
      </c>
    </row>
    <row r="584" spans="1:2" x14ac:dyDescent="0.2">
      <c r="A584" s="1">
        <v>583</v>
      </c>
      <c r="B584" s="12" t="s">
        <v>602</v>
      </c>
    </row>
    <row r="585" spans="1:2" x14ac:dyDescent="0.2">
      <c r="A585" s="1">
        <v>584</v>
      </c>
      <c r="B585" s="12" t="s">
        <v>603</v>
      </c>
    </row>
    <row r="586" spans="1:2" x14ac:dyDescent="0.2">
      <c r="A586" s="1">
        <v>585</v>
      </c>
      <c r="B586" s="12" t="s">
        <v>604</v>
      </c>
    </row>
    <row r="587" spans="1:2" x14ac:dyDescent="0.2">
      <c r="A587" s="1">
        <v>586</v>
      </c>
      <c r="B587" s="12" t="s">
        <v>605</v>
      </c>
    </row>
    <row r="588" spans="1:2" x14ac:dyDescent="0.2">
      <c r="A588" s="1">
        <v>587</v>
      </c>
      <c r="B588" s="12" t="s">
        <v>606</v>
      </c>
    </row>
    <row r="589" spans="1:2" x14ac:dyDescent="0.2">
      <c r="A589" s="1">
        <v>588</v>
      </c>
      <c r="B589" s="12" t="s">
        <v>607</v>
      </c>
    </row>
    <row r="590" spans="1:2" x14ac:dyDescent="0.2">
      <c r="A590" s="1">
        <v>589</v>
      </c>
      <c r="B590" s="12" t="s">
        <v>608</v>
      </c>
    </row>
    <row r="591" spans="1:2" x14ac:dyDescent="0.2">
      <c r="A591" s="1">
        <v>590</v>
      </c>
      <c r="B591" s="12" t="s">
        <v>609</v>
      </c>
    </row>
    <row r="592" spans="1:2" x14ac:dyDescent="0.2">
      <c r="A592" s="1">
        <v>591</v>
      </c>
      <c r="B592" s="12" t="s">
        <v>610</v>
      </c>
    </row>
    <row r="593" spans="1:2" x14ac:dyDescent="0.2">
      <c r="A593" s="1">
        <v>592</v>
      </c>
      <c r="B593" s="12" t="s">
        <v>611</v>
      </c>
    </row>
    <row r="594" spans="1:2" x14ac:dyDescent="0.2">
      <c r="A594" s="1">
        <v>593</v>
      </c>
      <c r="B594" s="12" t="s">
        <v>612</v>
      </c>
    </row>
    <row r="595" spans="1:2" x14ac:dyDescent="0.2">
      <c r="A595" s="1">
        <v>594</v>
      </c>
      <c r="B595" s="12" t="s">
        <v>613</v>
      </c>
    </row>
    <row r="596" spans="1:2" x14ac:dyDescent="0.2">
      <c r="A596" s="1">
        <v>595</v>
      </c>
      <c r="B596" s="12" t="s">
        <v>614</v>
      </c>
    </row>
    <row r="597" spans="1:2" x14ac:dyDescent="0.2">
      <c r="A597" s="1">
        <v>596</v>
      </c>
      <c r="B597" s="12" t="s">
        <v>615</v>
      </c>
    </row>
    <row r="598" spans="1:2" x14ac:dyDescent="0.2">
      <c r="A598" s="1">
        <v>597</v>
      </c>
      <c r="B598" s="12" t="s">
        <v>616</v>
      </c>
    </row>
    <row r="599" spans="1:2" x14ac:dyDescent="0.2">
      <c r="A599" s="1">
        <v>598</v>
      </c>
      <c r="B599" s="12" t="s">
        <v>617</v>
      </c>
    </row>
    <row r="600" spans="1:2" x14ac:dyDescent="0.2">
      <c r="A600" s="1">
        <v>599</v>
      </c>
      <c r="B600" s="12" t="s">
        <v>618</v>
      </c>
    </row>
    <row r="601" spans="1:2" x14ac:dyDescent="0.2">
      <c r="A601" s="1">
        <v>600</v>
      </c>
      <c r="B601" s="12" t="s">
        <v>619</v>
      </c>
    </row>
    <row r="602" spans="1:2" x14ac:dyDescent="0.2">
      <c r="A602" s="1">
        <v>601</v>
      </c>
      <c r="B602" s="12" t="s">
        <v>620</v>
      </c>
    </row>
    <row r="603" spans="1:2" x14ac:dyDescent="0.2">
      <c r="A603" s="1">
        <v>602</v>
      </c>
      <c r="B603" s="12" t="s">
        <v>621</v>
      </c>
    </row>
    <row r="604" spans="1:2" x14ac:dyDescent="0.2">
      <c r="A604" s="1">
        <v>603</v>
      </c>
      <c r="B604" s="12" t="s">
        <v>622</v>
      </c>
    </row>
    <row r="605" spans="1:2" x14ac:dyDescent="0.2">
      <c r="A605" s="1">
        <v>604</v>
      </c>
      <c r="B605" s="12" t="s">
        <v>623</v>
      </c>
    </row>
    <row r="606" spans="1:2" x14ac:dyDescent="0.2">
      <c r="A606" s="1">
        <v>605</v>
      </c>
      <c r="B606" s="12" t="s">
        <v>624</v>
      </c>
    </row>
    <row r="607" spans="1:2" x14ac:dyDescent="0.2">
      <c r="A607" s="1">
        <v>606</v>
      </c>
      <c r="B607" s="12" t="s">
        <v>625</v>
      </c>
    </row>
    <row r="608" spans="1:2" x14ac:dyDescent="0.2">
      <c r="A608" s="1">
        <v>607</v>
      </c>
      <c r="B608" s="12" t="s">
        <v>626</v>
      </c>
    </row>
    <row r="609" spans="1:2" x14ac:dyDescent="0.2">
      <c r="A609" s="1">
        <v>608</v>
      </c>
      <c r="B609" s="12" t="s">
        <v>627</v>
      </c>
    </row>
    <row r="610" spans="1:2" x14ac:dyDescent="0.2">
      <c r="A610" s="1">
        <v>609</v>
      </c>
      <c r="B610" s="12" t="s">
        <v>628</v>
      </c>
    </row>
    <row r="611" spans="1:2" x14ac:dyDescent="0.2">
      <c r="A611" s="1">
        <v>610</v>
      </c>
      <c r="B611" s="12" t="s">
        <v>629</v>
      </c>
    </row>
    <row r="612" spans="1:2" x14ac:dyDescent="0.2">
      <c r="A612" s="1">
        <v>611</v>
      </c>
      <c r="B612" s="12" t="s">
        <v>630</v>
      </c>
    </row>
    <row r="613" spans="1:2" x14ac:dyDescent="0.2">
      <c r="A613" s="1">
        <v>612</v>
      </c>
      <c r="B613" s="12" t="s">
        <v>631</v>
      </c>
    </row>
    <row r="614" spans="1:2" x14ac:dyDescent="0.2">
      <c r="A614" s="1">
        <v>613</v>
      </c>
      <c r="B614" s="12" t="s">
        <v>632</v>
      </c>
    </row>
    <row r="615" spans="1:2" x14ac:dyDescent="0.2">
      <c r="A615" s="1">
        <v>614</v>
      </c>
      <c r="B615" s="12" t="s">
        <v>633</v>
      </c>
    </row>
    <row r="616" spans="1:2" x14ac:dyDescent="0.2">
      <c r="A616" s="1">
        <v>615</v>
      </c>
      <c r="B616" s="12" t="s">
        <v>634</v>
      </c>
    </row>
    <row r="617" spans="1:2" x14ac:dyDescent="0.2">
      <c r="A617" s="1">
        <v>616</v>
      </c>
      <c r="B617" s="12" t="s">
        <v>635</v>
      </c>
    </row>
    <row r="618" spans="1:2" x14ac:dyDescent="0.2">
      <c r="A618" s="1">
        <v>617</v>
      </c>
      <c r="B618" s="12" t="s">
        <v>636</v>
      </c>
    </row>
    <row r="619" spans="1:2" x14ac:dyDescent="0.2">
      <c r="A619" s="1">
        <v>618</v>
      </c>
      <c r="B619" s="12" t="s">
        <v>637</v>
      </c>
    </row>
    <row r="620" spans="1:2" x14ac:dyDescent="0.2">
      <c r="A620" s="1">
        <v>619</v>
      </c>
      <c r="B620" s="12" t="s">
        <v>638</v>
      </c>
    </row>
    <row r="621" spans="1:2" x14ac:dyDescent="0.2">
      <c r="A621" s="1">
        <v>620</v>
      </c>
      <c r="B621" s="12" t="s">
        <v>639</v>
      </c>
    </row>
    <row r="622" spans="1:2" x14ac:dyDescent="0.2">
      <c r="A622" s="1">
        <v>621</v>
      </c>
      <c r="B622" s="12" t="s">
        <v>640</v>
      </c>
    </row>
    <row r="623" spans="1:2" x14ac:dyDescent="0.2">
      <c r="A623" s="1">
        <v>622</v>
      </c>
      <c r="B623" s="12" t="s">
        <v>641</v>
      </c>
    </row>
    <row r="624" spans="1:2" x14ac:dyDescent="0.2">
      <c r="A624" s="1">
        <v>623</v>
      </c>
      <c r="B624" s="12" t="s">
        <v>642</v>
      </c>
    </row>
    <row r="625" spans="1:2" x14ac:dyDescent="0.2">
      <c r="A625" s="1">
        <v>624</v>
      </c>
      <c r="B625" s="12" t="s">
        <v>643</v>
      </c>
    </row>
    <row r="626" spans="1:2" x14ac:dyDescent="0.2">
      <c r="A626" s="1">
        <v>625</v>
      </c>
      <c r="B626" s="12" t="s">
        <v>644</v>
      </c>
    </row>
    <row r="627" spans="1:2" x14ac:dyDescent="0.2">
      <c r="A627" s="1">
        <v>626</v>
      </c>
      <c r="B627" s="12" t="s">
        <v>645</v>
      </c>
    </row>
    <row r="628" spans="1:2" x14ac:dyDescent="0.2">
      <c r="A628" s="1">
        <v>627</v>
      </c>
      <c r="B628" s="12" t="s">
        <v>646</v>
      </c>
    </row>
    <row r="629" spans="1:2" x14ac:dyDescent="0.2">
      <c r="A629" s="1">
        <v>628</v>
      </c>
      <c r="B629" s="12" t="s">
        <v>647</v>
      </c>
    </row>
    <row r="630" spans="1:2" x14ac:dyDescent="0.2">
      <c r="A630" s="1">
        <v>629</v>
      </c>
      <c r="B630" s="12" t="s">
        <v>648</v>
      </c>
    </row>
    <row r="631" spans="1:2" x14ac:dyDescent="0.2">
      <c r="A631" s="1">
        <v>630</v>
      </c>
      <c r="B631" s="12" t="s">
        <v>649</v>
      </c>
    </row>
    <row r="632" spans="1:2" x14ac:dyDescent="0.2">
      <c r="A632" s="1">
        <v>631</v>
      </c>
      <c r="B632" s="12" t="s">
        <v>650</v>
      </c>
    </row>
    <row r="633" spans="1:2" x14ac:dyDescent="0.2">
      <c r="A633" s="1">
        <v>632</v>
      </c>
      <c r="B633" s="12" t="s">
        <v>651</v>
      </c>
    </row>
    <row r="634" spans="1:2" x14ac:dyDescent="0.2">
      <c r="A634" s="1">
        <v>633</v>
      </c>
      <c r="B634" s="12" t="s">
        <v>652</v>
      </c>
    </row>
    <row r="635" spans="1:2" x14ac:dyDescent="0.2">
      <c r="A635" s="1">
        <v>634</v>
      </c>
      <c r="B635" s="12" t="s">
        <v>653</v>
      </c>
    </row>
    <row r="636" spans="1:2" x14ac:dyDescent="0.2">
      <c r="A636" s="1">
        <v>635</v>
      </c>
      <c r="B636" s="12" t="s">
        <v>654</v>
      </c>
    </row>
    <row r="637" spans="1:2" x14ac:dyDescent="0.2">
      <c r="A637" s="1">
        <v>636</v>
      </c>
      <c r="B637" s="12" t="s">
        <v>655</v>
      </c>
    </row>
    <row r="638" spans="1:2" x14ac:dyDescent="0.2">
      <c r="A638" s="1">
        <v>637</v>
      </c>
      <c r="B638" s="12" t="s">
        <v>656</v>
      </c>
    </row>
    <row r="639" spans="1:2" x14ac:dyDescent="0.2">
      <c r="A639" s="1">
        <v>638</v>
      </c>
      <c r="B639" s="12" t="s">
        <v>657</v>
      </c>
    </row>
    <row r="640" spans="1:2" x14ac:dyDescent="0.2">
      <c r="A640" s="1">
        <v>639</v>
      </c>
      <c r="B640" s="12" t="s">
        <v>658</v>
      </c>
    </row>
    <row r="641" spans="1:2" x14ac:dyDescent="0.2">
      <c r="A641" s="1">
        <v>640</v>
      </c>
      <c r="B641" s="12" t="s">
        <v>659</v>
      </c>
    </row>
    <row r="642" spans="1:2" x14ac:dyDescent="0.2">
      <c r="A642" s="1">
        <v>641</v>
      </c>
      <c r="B642" s="12" t="s">
        <v>660</v>
      </c>
    </row>
    <row r="643" spans="1:2" x14ac:dyDescent="0.2">
      <c r="A643" s="1">
        <v>642</v>
      </c>
      <c r="B643" s="12" t="s">
        <v>661</v>
      </c>
    </row>
    <row r="644" spans="1:2" x14ac:dyDescent="0.2">
      <c r="A644" s="1">
        <v>643</v>
      </c>
      <c r="B644" s="12" t="s">
        <v>662</v>
      </c>
    </row>
    <row r="645" spans="1:2" x14ac:dyDescent="0.2">
      <c r="A645" s="1">
        <v>644</v>
      </c>
      <c r="B645" s="12" t="s">
        <v>663</v>
      </c>
    </row>
    <row r="646" spans="1:2" x14ac:dyDescent="0.2">
      <c r="A646" s="1">
        <v>645</v>
      </c>
      <c r="B646" s="12" t="s">
        <v>664</v>
      </c>
    </row>
    <row r="647" spans="1:2" x14ac:dyDescent="0.2">
      <c r="A647" s="1">
        <v>646</v>
      </c>
      <c r="B647" s="12" t="s">
        <v>665</v>
      </c>
    </row>
    <row r="648" spans="1:2" x14ac:dyDescent="0.2">
      <c r="A648" s="1">
        <v>647</v>
      </c>
      <c r="B648" s="12" t="s">
        <v>666</v>
      </c>
    </row>
    <row r="649" spans="1:2" x14ac:dyDescent="0.2">
      <c r="A649" s="1">
        <v>648</v>
      </c>
      <c r="B649" s="12" t="s">
        <v>667</v>
      </c>
    </row>
    <row r="650" spans="1:2" x14ac:dyDescent="0.2">
      <c r="A650" s="1">
        <v>649</v>
      </c>
      <c r="B650" s="12" t="s">
        <v>668</v>
      </c>
    </row>
    <row r="651" spans="1:2" x14ac:dyDescent="0.2">
      <c r="A651" s="1">
        <v>650</v>
      </c>
      <c r="B651" s="12" t="s">
        <v>669</v>
      </c>
    </row>
    <row r="652" spans="1:2" x14ac:dyDescent="0.2">
      <c r="A652" s="1">
        <v>651</v>
      </c>
      <c r="B652" s="12" t="s">
        <v>670</v>
      </c>
    </row>
    <row r="653" spans="1:2" x14ac:dyDescent="0.2">
      <c r="A653" s="1">
        <v>652</v>
      </c>
      <c r="B653" s="12" t="s">
        <v>671</v>
      </c>
    </row>
    <row r="654" spans="1:2" x14ac:dyDescent="0.2">
      <c r="A654" s="1">
        <v>653</v>
      </c>
      <c r="B654" s="12" t="s">
        <v>672</v>
      </c>
    </row>
    <row r="655" spans="1:2" x14ac:dyDescent="0.2">
      <c r="A655" s="1">
        <v>654</v>
      </c>
      <c r="B655" s="12" t="s">
        <v>673</v>
      </c>
    </row>
    <row r="656" spans="1:2" x14ac:dyDescent="0.2">
      <c r="A656" s="1">
        <v>655</v>
      </c>
      <c r="B656" s="12" t="s">
        <v>674</v>
      </c>
    </row>
    <row r="657" spans="1:2" x14ac:dyDescent="0.2">
      <c r="A657" s="1">
        <v>656</v>
      </c>
      <c r="B657" s="12" t="s">
        <v>675</v>
      </c>
    </row>
    <row r="658" spans="1:2" x14ac:dyDescent="0.2">
      <c r="A658" s="1">
        <v>657</v>
      </c>
      <c r="B658" s="12" t="s">
        <v>676</v>
      </c>
    </row>
    <row r="659" spans="1:2" x14ac:dyDescent="0.2">
      <c r="A659" s="1">
        <v>658</v>
      </c>
      <c r="B659" s="12" t="s">
        <v>677</v>
      </c>
    </row>
    <row r="660" spans="1:2" x14ac:dyDescent="0.2">
      <c r="A660" s="1">
        <v>659</v>
      </c>
      <c r="B660" s="12" t="s">
        <v>678</v>
      </c>
    </row>
    <row r="661" spans="1:2" x14ac:dyDescent="0.2">
      <c r="A661" s="1">
        <v>660</v>
      </c>
      <c r="B661" s="12" t="s">
        <v>679</v>
      </c>
    </row>
    <row r="662" spans="1:2" x14ac:dyDescent="0.2">
      <c r="A662" s="1">
        <v>661</v>
      </c>
      <c r="B662" s="12" t="s">
        <v>680</v>
      </c>
    </row>
    <row r="663" spans="1:2" x14ac:dyDescent="0.2">
      <c r="A663" s="1">
        <v>662</v>
      </c>
      <c r="B663" s="12" t="s">
        <v>681</v>
      </c>
    </row>
    <row r="664" spans="1:2" x14ac:dyDescent="0.2">
      <c r="A664" s="1">
        <v>663</v>
      </c>
      <c r="B664" s="12" t="s">
        <v>682</v>
      </c>
    </row>
    <row r="665" spans="1:2" x14ac:dyDescent="0.2">
      <c r="A665" s="1">
        <v>664</v>
      </c>
      <c r="B665" s="12" t="s">
        <v>683</v>
      </c>
    </row>
    <row r="666" spans="1:2" x14ac:dyDescent="0.2">
      <c r="A666" s="1">
        <v>665</v>
      </c>
      <c r="B666" s="12" t="s">
        <v>684</v>
      </c>
    </row>
    <row r="667" spans="1:2" x14ac:dyDescent="0.2">
      <c r="A667" s="1">
        <v>666</v>
      </c>
      <c r="B667" s="12" t="s">
        <v>685</v>
      </c>
    </row>
    <row r="668" spans="1:2" x14ac:dyDescent="0.2">
      <c r="A668" s="1">
        <v>667</v>
      </c>
      <c r="B668" s="12" t="s">
        <v>686</v>
      </c>
    </row>
    <row r="669" spans="1:2" x14ac:dyDescent="0.2">
      <c r="A669" s="1">
        <v>668</v>
      </c>
      <c r="B669" s="12" t="s">
        <v>687</v>
      </c>
    </row>
    <row r="670" spans="1:2" x14ac:dyDescent="0.2">
      <c r="A670" s="1">
        <v>669</v>
      </c>
      <c r="B670" s="12" t="s">
        <v>688</v>
      </c>
    </row>
    <row r="671" spans="1:2" x14ac:dyDescent="0.2">
      <c r="A671" s="1">
        <v>670</v>
      </c>
      <c r="B671" s="12" t="s">
        <v>689</v>
      </c>
    </row>
    <row r="672" spans="1:2" x14ac:dyDescent="0.2">
      <c r="A672" s="1">
        <v>671</v>
      </c>
      <c r="B672" s="12" t="s">
        <v>690</v>
      </c>
    </row>
    <row r="673" spans="1:2" x14ac:dyDescent="0.2">
      <c r="A673" s="1">
        <v>672</v>
      </c>
      <c r="B673" s="12" t="s">
        <v>691</v>
      </c>
    </row>
    <row r="674" spans="1:2" x14ac:dyDescent="0.2">
      <c r="A674" s="1">
        <v>673</v>
      </c>
      <c r="B674" s="12" t="s">
        <v>692</v>
      </c>
    </row>
    <row r="675" spans="1:2" x14ac:dyDescent="0.2">
      <c r="A675" s="1">
        <v>674</v>
      </c>
      <c r="B675" s="12" t="s">
        <v>693</v>
      </c>
    </row>
    <row r="676" spans="1:2" x14ac:dyDescent="0.2">
      <c r="A676" s="1">
        <v>675</v>
      </c>
      <c r="B676" s="12" t="s">
        <v>694</v>
      </c>
    </row>
    <row r="677" spans="1:2" x14ac:dyDescent="0.2">
      <c r="A677" s="1">
        <v>676</v>
      </c>
      <c r="B677" s="12" t="s">
        <v>695</v>
      </c>
    </row>
    <row r="678" spans="1:2" x14ac:dyDescent="0.2">
      <c r="A678" s="1">
        <v>677</v>
      </c>
      <c r="B678" s="12" t="s">
        <v>696</v>
      </c>
    </row>
    <row r="679" spans="1:2" x14ac:dyDescent="0.2">
      <c r="A679" s="1">
        <v>678</v>
      </c>
      <c r="B679" s="12" t="s">
        <v>697</v>
      </c>
    </row>
    <row r="680" spans="1:2" x14ac:dyDescent="0.2">
      <c r="A680" s="1">
        <v>679</v>
      </c>
      <c r="B680" s="12" t="s">
        <v>698</v>
      </c>
    </row>
    <row r="681" spans="1:2" x14ac:dyDescent="0.2">
      <c r="A681" s="1">
        <v>680</v>
      </c>
      <c r="B681" s="12" t="s">
        <v>699</v>
      </c>
    </row>
    <row r="682" spans="1:2" x14ac:dyDescent="0.2">
      <c r="A682" s="1">
        <v>681</v>
      </c>
      <c r="B682" s="12" t="s">
        <v>700</v>
      </c>
    </row>
    <row r="683" spans="1:2" x14ac:dyDescent="0.2">
      <c r="A683" s="1">
        <v>682</v>
      </c>
      <c r="B683" s="12" t="s">
        <v>701</v>
      </c>
    </row>
    <row r="684" spans="1:2" x14ac:dyDescent="0.2">
      <c r="A684" s="1">
        <v>683</v>
      </c>
      <c r="B684" s="12" t="s">
        <v>702</v>
      </c>
    </row>
    <row r="685" spans="1:2" x14ac:dyDescent="0.2">
      <c r="A685" s="1">
        <v>684</v>
      </c>
      <c r="B685" s="12" t="s">
        <v>703</v>
      </c>
    </row>
    <row r="686" spans="1:2" x14ac:dyDescent="0.2">
      <c r="A686" s="1">
        <v>685</v>
      </c>
      <c r="B686" s="12" t="s">
        <v>704</v>
      </c>
    </row>
    <row r="687" spans="1:2" x14ac:dyDescent="0.2">
      <c r="A687" s="1">
        <v>686</v>
      </c>
      <c r="B687" s="12" t="s">
        <v>705</v>
      </c>
    </row>
    <row r="688" spans="1:2" x14ac:dyDescent="0.2">
      <c r="A688" s="1">
        <v>687</v>
      </c>
      <c r="B688" s="12" t="s">
        <v>706</v>
      </c>
    </row>
    <row r="689" spans="1:2" x14ac:dyDescent="0.2">
      <c r="A689" s="1">
        <v>688</v>
      </c>
      <c r="B689" s="12" t="s">
        <v>707</v>
      </c>
    </row>
    <row r="690" spans="1:2" x14ac:dyDescent="0.2">
      <c r="A690" s="1">
        <v>689</v>
      </c>
      <c r="B690" s="12" t="s">
        <v>708</v>
      </c>
    </row>
    <row r="691" spans="1:2" x14ac:dyDescent="0.2">
      <c r="A691" s="1">
        <v>690</v>
      </c>
      <c r="B691" s="12" t="s">
        <v>709</v>
      </c>
    </row>
    <row r="692" spans="1:2" x14ac:dyDescent="0.2">
      <c r="A692" s="1">
        <v>691</v>
      </c>
      <c r="B692" s="12" t="s">
        <v>710</v>
      </c>
    </row>
    <row r="693" spans="1:2" x14ac:dyDescent="0.2">
      <c r="A693" s="1">
        <v>692</v>
      </c>
      <c r="B693" s="12" t="s">
        <v>711</v>
      </c>
    </row>
    <row r="694" spans="1:2" x14ac:dyDescent="0.2">
      <c r="A694" s="1">
        <v>693</v>
      </c>
      <c r="B694" s="12" t="s">
        <v>712</v>
      </c>
    </row>
    <row r="695" spans="1:2" x14ac:dyDescent="0.2">
      <c r="A695" s="1">
        <v>694</v>
      </c>
      <c r="B695" s="12" t="s">
        <v>713</v>
      </c>
    </row>
    <row r="696" spans="1:2" x14ac:dyDescent="0.2">
      <c r="A696" s="1">
        <v>695</v>
      </c>
      <c r="B696" s="12" t="s">
        <v>714</v>
      </c>
    </row>
    <row r="697" spans="1:2" x14ac:dyDescent="0.2">
      <c r="A697" s="1">
        <v>696</v>
      </c>
      <c r="B697" s="12" t="s">
        <v>715</v>
      </c>
    </row>
    <row r="698" spans="1:2" x14ac:dyDescent="0.2">
      <c r="A698" s="1">
        <v>697</v>
      </c>
      <c r="B698" s="12" t="s">
        <v>716</v>
      </c>
    </row>
    <row r="699" spans="1:2" x14ac:dyDescent="0.2">
      <c r="A699" s="1">
        <v>698</v>
      </c>
      <c r="B699" s="12" t="s">
        <v>717</v>
      </c>
    </row>
    <row r="700" spans="1:2" x14ac:dyDescent="0.2">
      <c r="A700" s="1">
        <v>699</v>
      </c>
      <c r="B700" s="12" t="s">
        <v>718</v>
      </c>
    </row>
    <row r="701" spans="1:2" x14ac:dyDescent="0.2">
      <c r="A701" s="1">
        <v>700</v>
      </c>
      <c r="B701" s="12" t="s">
        <v>719</v>
      </c>
    </row>
    <row r="702" spans="1:2" x14ac:dyDescent="0.2">
      <c r="A702" s="1">
        <v>701</v>
      </c>
      <c r="B702" s="12" t="s">
        <v>720</v>
      </c>
    </row>
    <row r="703" spans="1:2" x14ac:dyDescent="0.2">
      <c r="A703" s="1">
        <v>702</v>
      </c>
      <c r="B703" s="12" t="s">
        <v>721</v>
      </c>
    </row>
    <row r="704" spans="1:2" x14ac:dyDescent="0.2">
      <c r="A704" s="1">
        <v>703</v>
      </c>
      <c r="B704" s="12" t="s">
        <v>722</v>
      </c>
    </row>
    <row r="705" spans="1:2" x14ac:dyDescent="0.2">
      <c r="A705" s="1">
        <v>704</v>
      </c>
      <c r="B705" s="12" t="s">
        <v>723</v>
      </c>
    </row>
    <row r="706" spans="1:2" x14ac:dyDescent="0.2">
      <c r="A706" s="1">
        <v>705</v>
      </c>
      <c r="B706" s="12" t="s">
        <v>724</v>
      </c>
    </row>
    <row r="707" spans="1:2" x14ac:dyDescent="0.2">
      <c r="A707" s="1">
        <v>706</v>
      </c>
      <c r="B707" s="12" t="s">
        <v>725</v>
      </c>
    </row>
    <row r="708" spans="1:2" x14ac:dyDescent="0.2">
      <c r="A708" s="1">
        <v>707</v>
      </c>
      <c r="B708" s="12" t="s">
        <v>726</v>
      </c>
    </row>
    <row r="709" spans="1:2" x14ac:dyDescent="0.2">
      <c r="A709" s="1">
        <v>708</v>
      </c>
      <c r="B709" s="12" t="s">
        <v>727</v>
      </c>
    </row>
    <row r="710" spans="1:2" x14ac:dyDescent="0.2">
      <c r="A710" s="1">
        <v>709</v>
      </c>
      <c r="B710" s="12" t="s">
        <v>728</v>
      </c>
    </row>
    <row r="711" spans="1:2" x14ac:dyDescent="0.2">
      <c r="A711" s="1">
        <v>710</v>
      </c>
      <c r="B711" s="12" t="s">
        <v>729</v>
      </c>
    </row>
    <row r="712" spans="1:2" x14ac:dyDescent="0.2">
      <c r="A712" s="1">
        <v>711</v>
      </c>
      <c r="B712" s="12" t="s">
        <v>730</v>
      </c>
    </row>
    <row r="713" spans="1:2" x14ac:dyDescent="0.2">
      <c r="A713" s="1">
        <v>712</v>
      </c>
      <c r="B713" s="12" t="s">
        <v>731</v>
      </c>
    </row>
    <row r="714" spans="1:2" x14ac:dyDescent="0.2">
      <c r="A714" s="1">
        <v>713</v>
      </c>
      <c r="B714" s="12" t="s">
        <v>732</v>
      </c>
    </row>
    <row r="715" spans="1:2" x14ac:dyDescent="0.2">
      <c r="A715" s="1">
        <v>714</v>
      </c>
      <c r="B715" s="12" t="s">
        <v>733</v>
      </c>
    </row>
    <row r="716" spans="1:2" x14ac:dyDescent="0.2">
      <c r="A716" s="1">
        <v>715</v>
      </c>
      <c r="B716" s="12" t="s">
        <v>734</v>
      </c>
    </row>
    <row r="717" spans="1:2" x14ac:dyDescent="0.2">
      <c r="A717" s="1">
        <v>716</v>
      </c>
      <c r="B717" s="12" t="s">
        <v>735</v>
      </c>
    </row>
    <row r="718" spans="1:2" x14ac:dyDescent="0.2">
      <c r="A718" s="1">
        <v>717</v>
      </c>
      <c r="B718" s="12" t="s">
        <v>736</v>
      </c>
    </row>
    <row r="719" spans="1:2" x14ac:dyDescent="0.2">
      <c r="A719" s="1">
        <v>718</v>
      </c>
      <c r="B719" s="12" t="s">
        <v>737</v>
      </c>
    </row>
    <row r="720" spans="1:2" x14ac:dyDescent="0.2">
      <c r="A720" s="1">
        <v>719</v>
      </c>
      <c r="B720" s="12" t="s">
        <v>738</v>
      </c>
    </row>
    <row r="721" spans="1:2" x14ac:dyDescent="0.2">
      <c r="A721" s="1">
        <v>720</v>
      </c>
      <c r="B721" s="12" t="s">
        <v>739</v>
      </c>
    </row>
    <row r="722" spans="1:2" x14ac:dyDescent="0.2">
      <c r="A722" s="1">
        <v>721</v>
      </c>
      <c r="B722" s="12" t="s">
        <v>740</v>
      </c>
    </row>
    <row r="723" spans="1:2" x14ac:dyDescent="0.2">
      <c r="A723" s="1">
        <v>722</v>
      </c>
      <c r="B723" s="12" t="s">
        <v>741</v>
      </c>
    </row>
    <row r="724" spans="1:2" x14ac:dyDescent="0.2">
      <c r="A724" s="1">
        <v>723</v>
      </c>
      <c r="B724" s="12" t="s">
        <v>742</v>
      </c>
    </row>
    <row r="725" spans="1:2" x14ac:dyDescent="0.2">
      <c r="A725" s="1">
        <v>724</v>
      </c>
      <c r="B725" s="12" t="s">
        <v>743</v>
      </c>
    </row>
    <row r="726" spans="1:2" x14ac:dyDescent="0.2">
      <c r="A726" s="1">
        <v>725</v>
      </c>
      <c r="B726" s="12" t="s">
        <v>744</v>
      </c>
    </row>
    <row r="727" spans="1:2" x14ac:dyDescent="0.2">
      <c r="A727" s="1">
        <v>726</v>
      </c>
      <c r="B727" s="12" t="s">
        <v>745</v>
      </c>
    </row>
    <row r="728" spans="1:2" x14ac:dyDescent="0.2">
      <c r="A728" s="1">
        <v>727</v>
      </c>
      <c r="B728" s="12" t="s">
        <v>746</v>
      </c>
    </row>
    <row r="729" spans="1:2" x14ac:dyDescent="0.2">
      <c r="A729" s="1">
        <v>728</v>
      </c>
      <c r="B729" s="12" t="s">
        <v>747</v>
      </c>
    </row>
    <row r="730" spans="1:2" x14ac:dyDescent="0.2">
      <c r="A730" s="1">
        <v>729</v>
      </c>
      <c r="B730" s="12" t="s">
        <v>748</v>
      </c>
    </row>
    <row r="731" spans="1:2" x14ac:dyDescent="0.2">
      <c r="A731" s="1">
        <v>730</v>
      </c>
      <c r="B731" s="12" t="s">
        <v>749</v>
      </c>
    </row>
    <row r="732" spans="1:2" x14ac:dyDescent="0.2">
      <c r="A732" s="1">
        <v>731</v>
      </c>
      <c r="B732" s="12" t="s">
        <v>750</v>
      </c>
    </row>
    <row r="733" spans="1:2" x14ac:dyDescent="0.2">
      <c r="A733" s="1">
        <v>732</v>
      </c>
      <c r="B733" s="12" t="s">
        <v>751</v>
      </c>
    </row>
    <row r="734" spans="1:2" x14ac:dyDescent="0.2">
      <c r="A734" s="1">
        <v>733</v>
      </c>
      <c r="B734" s="12" t="s">
        <v>752</v>
      </c>
    </row>
    <row r="735" spans="1:2" x14ac:dyDescent="0.2">
      <c r="A735" s="1">
        <v>734</v>
      </c>
      <c r="B735" s="12" t="s">
        <v>753</v>
      </c>
    </row>
    <row r="736" spans="1:2" x14ac:dyDescent="0.2">
      <c r="A736" s="1">
        <v>735</v>
      </c>
      <c r="B736" s="12" t="s">
        <v>754</v>
      </c>
    </row>
    <row r="737" spans="1:2" x14ac:dyDescent="0.2">
      <c r="A737" s="1">
        <v>736</v>
      </c>
      <c r="B737" s="12" t="s">
        <v>755</v>
      </c>
    </row>
    <row r="738" spans="1:2" x14ac:dyDescent="0.2">
      <c r="A738" s="1">
        <v>737</v>
      </c>
      <c r="B738" s="12" t="s">
        <v>756</v>
      </c>
    </row>
    <row r="739" spans="1:2" x14ac:dyDescent="0.2">
      <c r="A739" s="1">
        <v>738</v>
      </c>
      <c r="B739" s="12" t="s">
        <v>757</v>
      </c>
    </row>
    <row r="740" spans="1:2" x14ac:dyDescent="0.2">
      <c r="A740" s="1">
        <v>739</v>
      </c>
      <c r="B740" s="12" t="s">
        <v>758</v>
      </c>
    </row>
    <row r="741" spans="1:2" x14ac:dyDescent="0.2">
      <c r="A741" s="1">
        <v>740</v>
      </c>
      <c r="B741" s="12" t="s">
        <v>759</v>
      </c>
    </row>
    <row r="742" spans="1:2" x14ac:dyDescent="0.2">
      <c r="A742" s="1">
        <v>741</v>
      </c>
      <c r="B742" s="12" t="s">
        <v>760</v>
      </c>
    </row>
    <row r="743" spans="1:2" x14ac:dyDescent="0.2">
      <c r="A743" s="1">
        <v>742</v>
      </c>
      <c r="B743" s="12" t="s">
        <v>761</v>
      </c>
    </row>
    <row r="744" spans="1:2" x14ac:dyDescent="0.2">
      <c r="A744" s="1">
        <v>743</v>
      </c>
      <c r="B744" s="12" t="s">
        <v>762</v>
      </c>
    </row>
    <row r="745" spans="1:2" x14ac:dyDescent="0.2">
      <c r="A745" s="1">
        <v>744</v>
      </c>
      <c r="B745" s="12" t="s">
        <v>763</v>
      </c>
    </row>
    <row r="746" spans="1:2" x14ac:dyDescent="0.2">
      <c r="A746" s="1">
        <v>745</v>
      </c>
      <c r="B746" s="12" t="s">
        <v>764</v>
      </c>
    </row>
    <row r="747" spans="1:2" x14ac:dyDescent="0.2">
      <c r="A747" s="1">
        <v>746</v>
      </c>
      <c r="B747" s="12" t="s">
        <v>765</v>
      </c>
    </row>
    <row r="748" spans="1:2" x14ac:dyDescent="0.2">
      <c r="A748" s="1">
        <v>747</v>
      </c>
      <c r="B748" s="12" t="s">
        <v>766</v>
      </c>
    </row>
    <row r="749" spans="1:2" x14ac:dyDescent="0.2">
      <c r="A749" s="1">
        <v>748</v>
      </c>
      <c r="B749" s="12" t="s">
        <v>767</v>
      </c>
    </row>
    <row r="750" spans="1:2" x14ac:dyDescent="0.2">
      <c r="A750" s="1">
        <v>749</v>
      </c>
      <c r="B750" s="12" t="s">
        <v>768</v>
      </c>
    </row>
    <row r="751" spans="1:2" x14ac:dyDescent="0.2">
      <c r="A751" s="1">
        <v>750</v>
      </c>
      <c r="B751" s="12" t="s">
        <v>769</v>
      </c>
    </row>
    <row r="752" spans="1:2" x14ac:dyDescent="0.2">
      <c r="A752" s="1">
        <v>751</v>
      </c>
      <c r="B752" s="12" t="s">
        <v>770</v>
      </c>
    </row>
    <row r="753" spans="1:2" x14ac:dyDescent="0.2">
      <c r="A753" s="1">
        <v>752</v>
      </c>
      <c r="B753" s="12" t="s">
        <v>771</v>
      </c>
    </row>
    <row r="754" spans="1:2" x14ac:dyDescent="0.2">
      <c r="A754" s="1">
        <v>753</v>
      </c>
      <c r="B754" s="12" t="s">
        <v>772</v>
      </c>
    </row>
    <row r="755" spans="1:2" x14ac:dyDescent="0.2">
      <c r="A755" s="1">
        <v>754</v>
      </c>
      <c r="B755" s="12" t="s">
        <v>773</v>
      </c>
    </row>
    <row r="756" spans="1:2" x14ac:dyDescent="0.2">
      <c r="A756" s="1">
        <v>755</v>
      </c>
      <c r="B756" s="12" t="s">
        <v>774</v>
      </c>
    </row>
    <row r="757" spans="1:2" x14ac:dyDescent="0.2">
      <c r="A757" s="1">
        <v>756</v>
      </c>
      <c r="B757" s="12" t="s">
        <v>775</v>
      </c>
    </row>
    <row r="758" spans="1:2" x14ac:dyDescent="0.2">
      <c r="A758" s="1">
        <v>757</v>
      </c>
      <c r="B758" s="12" t="s">
        <v>776</v>
      </c>
    </row>
    <row r="759" spans="1:2" x14ac:dyDescent="0.2">
      <c r="A759" s="1">
        <v>758</v>
      </c>
      <c r="B759" s="12" t="s">
        <v>777</v>
      </c>
    </row>
    <row r="760" spans="1:2" x14ac:dyDescent="0.2">
      <c r="A760" s="1">
        <v>759</v>
      </c>
      <c r="B760" s="12" t="s">
        <v>778</v>
      </c>
    </row>
    <row r="761" spans="1:2" x14ac:dyDescent="0.2">
      <c r="A761" s="1">
        <v>760</v>
      </c>
      <c r="B761" s="12" t="s">
        <v>779</v>
      </c>
    </row>
    <row r="762" spans="1:2" x14ac:dyDescent="0.2">
      <c r="A762" s="1">
        <v>761</v>
      </c>
      <c r="B762" s="12" t="s">
        <v>780</v>
      </c>
    </row>
    <row r="763" spans="1:2" x14ac:dyDescent="0.2">
      <c r="A763" s="1">
        <v>762</v>
      </c>
      <c r="B763" s="12" t="s">
        <v>781</v>
      </c>
    </row>
    <row r="764" spans="1:2" x14ac:dyDescent="0.2">
      <c r="A764" s="1">
        <v>763</v>
      </c>
      <c r="B764" s="12" t="s">
        <v>782</v>
      </c>
    </row>
    <row r="765" spans="1:2" x14ac:dyDescent="0.2">
      <c r="A765" s="1">
        <v>764</v>
      </c>
      <c r="B765" s="12" t="s">
        <v>783</v>
      </c>
    </row>
    <row r="766" spans="1:2" x14ac:dyDescent="0.2">
      <c r="A766" s="1">
        <v>765</v>
      </c>
      <c r="B766" s="12" t="s">
        <v>784</v>
      </c>
    </row>
    <row r="767" spans="1:2" x14ac:dyDescent="0.2">
      <c r="A767" s="1">
        <v>766</v>
      </c>
      <c r="B767" s="12" t="s">
        <v>785</v>
      </c>
    </row>
    <row r="768" spans="1:2" x14ac:dyDescent="0.2">
      <c r="A768" s="1">
        <v>767</v>
      </c>
      <c r="B768" s="12" t="s">
        <v>786</v>
      </c>
    </row>
    <row r="769" spans="1:2" x14ac:dyDescent="0.2">
      <c r="A769" s="1">
        <v>768</v>
      </c>
      <c r="B769" s="12" t="s">
        <v>787</v>
      </c>
    </row>
    <row r="770" spans="1:2" x14ac:dyDescent="0.2">
      <c r="A770" s="1">
        <v>769</v>
      </c>
      <c r="B770" s="12" t="s">
        <v>788</v>
      </c>
    </row>
    <row r="771" spans="1:2" x14ac:dyDescent="0.2">
      <c r="A771" s="1">
        <v>770</v>
      </c>
      <c r="B771" s="12" t="s">
        <v>789</v>
      </c>
    </row>
    <row r="772" spans="1:2" x14ac:dyDescent="0.2">
      <c r="A772" s="1">
        <v>771</v>
      </c>
      <c r="B772" s="12" t="s">
        <v>790</v>
      </c>
    </row>
    <row r="773" spans="1:2" x14ac:dyDescent="0.2">
      <c r="A773" s="1">
        <v>772</v>
      </c>
      <c r="B773" s="12" t="s">
        <v>791</v>
      </c>
    </row>
    <row r="774" spans="1:2" x14ac:dyDescent="0.2">
      <c r="A774" s="1">
        <v>773</v>
      </c>
      <c r="B774" s="12" t="s">
        <v>792</v>
      </c>
    </row>
    <row r="775" spans="1:2" x14ac:dyDescent="0.2">
      <c r="A775" s="1">
        <v>774</v>
      </c>
      <c r="B775" s="12" t="s">
        <v>793</v>
      </c>
    </row>
    <row r="776" spans="1:2" x14ac:dyDescent="0.2">
      <c r="A776" s="1">
        <v>775</v>
      </c>
      <c r="B776" s="12" t="s">
        <v>794</v>
      </c>
    </row>
    <row r="777" spans="1:2" x14ac:dyDescent="0.2">
      <c r="A777" s="1">
        <v>776</v>
      </c>
      <c r="B777" s="12" t="s">
        <v>795</v>
      </c>
    </row>
    <row r="778" spans="1:2" x14ac:dyDescent="0.2">
      <c r="A778" s="1">
        <v>777</v>
      </c>
      <c r="B778" s="12" t="s">
        <v>796</v>
      </c>
    </row>
    <row r="779" spans="1:2" x14ac:dyDescent="0.2">
      <c r="A779" s="1">
        <v>778</v>
      </c>
      <c r="B779" s="12" t="s">
        <v>797</v>
      </c>
    </row>
    <row r="780" spans="1:2" x14ac:dyDescent="0.2">
      <c r="A780" s="1">
        <v>779</v>
      </c>
      <c r="B780" s="12" t="s">
        <v>798</v>
      </c>
    </row>
    <row r="781" spans="1:2" x14ac:dyDescent="0.2">
      <c r="A781" s="1">
        <v>780</v>
      </c>
      <c r="B781" s="12" t="s">
        <v>799</v>
      </c>
    </row>
    <row r="782" spans="1:2" x14ac:dyDescent="0.2">
      <c r="A782" s="1">
        <v>781</v>
      </c>
      <c r="B782" s="12" t="s">
        <v>800</v>
      </c>
    </row>
    <row r="783" spans="1:2" x14ac:dyDescent="0.2">
      <c r="A783" s="1">
        <v>782</v>
      </c>
      <c r="B783" s="12" t="s">
        <v>801</v>
      </c>
    </row>
    <row r="784" spans="1:2" x14ac:dyDescent="0.2">
      <c r="A784" s="1">
        <v>783</v>
      </c>
      <c r="B784" s="12" t="s">
        <v>802</v>
      </c>
    </row>
    <row r="785" spans="1:2" x14ac:dyDescent="0.2">
      <c r="A785" s="1">
        <v>784</v>
      </c>
      <c r="B785" s="12" t="s">
        <v>803</v>
      </c>
    </row>
    <row r="786" spans="1:2" x14ac:dyDescent="0.2">
      <c r="A786" s="1">
        <v>785</v>
      </c>
      <c r="B786" s="12" t="s">
        <v>804</v>
      </c>
    </row>
    <row r="787" spans="1:2" x14ac:dyDescent="0.2">
      <c r="A787" s="1">
        <v>786</v>
      </c>
      <c r="B787" s="12" t="s">
        <v>805</v>
      </c>
    </row>
    <row r="788" spans="1:2" x14ac:dyDescent="0.2">
      <c r="A788" s="1">
        <v>787</v>
      </c>
      <c r="B788" s="12" t="s">
        <v>806</v>
      </c>
    </row>
    <row r="789" spans="1:2" x14ac:dyDescent="0.2">
      <c r="A789" s="1">
        <v>788</v>
      </c>
      <c r="B789" s="12" t="s">
        <v>807</v>
      </c>
    </row>
    <row r="790" spans="1:2" x14ac:dyDescent="0.2">
      <c r="A790" s="1">
        <v>789</v>
      </c>
      <c r="B790" s="12" t="s">
        <v>808</v>
      </c>
    </row>
    <row r="791" spans="1:2" x14ac:dyDescent="0.2">
      <c r="A791" s="1">
        <v>790</v>
      </c>
      <c r="B791" s="12" t="s">
        <v>809</v>
      </c>
    </row>
    <row r="792" spans="1:2" x14ac:dyDescent="0.2">
      <c r="A792" s="1">
        <v>791</v>
      </c>
      <c r="B792" s="12" t="s">
        <v>810</v>
      </c>
    </row>
    <row r="793" spans="1:2" x14ac:dyDescent="0.2">
      <c r="A793" s="1">
        <v>792</v>
      </c>
      <c r="B793" s="12" t="s">
        <v>811</v>
      </c>
    </row>
    <row r="794" spans="1:2" x14ac:dyDescent="0.2">
      <c r="A794" s="1">
        <v>793</v>
      </c>
      <c r="B794" s="12" t="s">
        <v>812</v>
      </c>
    </row>
    <row r="795" spans="1:2" x14ac:dyDescent="0.2">
      <c r="A795" s="1">
        <v>794</v>
      </c>
      <c r="B795" s="12" t="s">
        <v>813</v>
      </c>
    </row>
    <row r="796" spans="1:2" x14ac:dyDescent="0.2">
      <c r="A796" s="1">
        <v>795</v>
      </c>
      <c r="B796" s="12" t="s">
        <v>814</v>
      </c>
    </row>
    <row r="797" spans="1:2" x14ac:dyDescent="0.2">
      <c r="A797" s="1">
        <v>796</v>
      </c>
      <c r="B797" s="12" t="s">
        <v>815</v>
      </c>
    </row>
    <row r="798" spans="1:2" x14ac:dyDescent="0.2">
      <c r="A798" s="1">
        <v>797</v>
      </c>
      <c r="B798" s="12" t="s">
        <v>816</v>
      </c>
    </row>
    <row r="799" spans="1:2" x14ac:dyDescent="0.2">
      <c r="A799" s="1">
        <v>798</v>
      </c>
      <c r="B799" s="12" t="s">
        <v>817</v>
      </c>
    </row>
    <row r="800" spans="1:2" x14ac:dyDescent="0.2">
      <c r="A800" s="1">
        <v>799</v>
      </c>
      <c r="B800" s="12" t="s">
        <v>818</v>
      </c>
    </row>
    <row r="801" spans="1:2" x14ac:dyDescent="0.2">
      <c r="A801" s="1">
        <v>800</v>
      </c>
      <c r="B801" s="12" t="s">
        <v>819</v>
      </c>
    </row>
    <row r="802" spans="1:2" x14ac:dyDescent="0.2">
      <c r="A802" s="1">
        <v>801</v>
      </c>
      <c r="B802" s="12" t="s">
        <v>820</v>
      </c>
    </row>
    <row r="803" spans="1:2" x14ac:dyDescent="0.2">
      <c r="A803" s="1">
        <v>802</v>
      </c>
      <c r="B803" s="12" t="s">
        <v>821</v>
      </c>
    </row>
    <row r="804" spans="1:2" x14ac:dyDescent="0.2">
      <c r="A804" s="1">
        <v>803</v>
      </c>
      <c r="B804" s="12" t="s">
        <v>822</v>
      </c>
    </row>
    <row r="805" spans="1:2" x14ac:dyDescent="0.2">
      <c r="A805" s="1">
        <v>804</v>
      </c>
      <c r="B805" s="12" t="s">
        <v>823</v>
      </c>
    </row>
    <row r="806" spans="1:2" x14ac:dyDescent="0.2">
      <c r="A806" s="1">
        <v>805</v>
      </c>
      <c r="B806" s="12" t="s">
        <v>824</v>
      </c>
    </row>
    <row r="807" spans="1:2" x14ac:dyDescent="0.2">
      <c r="A807" s="1">
        <v>806</v>
      </c>
      <c r="B807" s="12" t="s">
        <v>825</v>
      </c>
    </row>
    <row r="808" spans="1:2" x14ac:dyDescent="0.2">
      <c r="A808" s="1">
        <v>807</v>
      </c>
      <c r="B808" s="12" t="s">
        <v>826</v>
      </c>
    </row>
    <row r="809" spans="1:2" x14ac:dyDescent="0.2">
      <c r="A809" s="1">
        <v>808</v>
      </c>
      <c r="B809" s="12" t="s">
        <v>827</v>
      </c>
    </row>
    <row r="810" spans="1:2" x14ac:dyDescent="0.2">
      <c r="A810" s="1">
        <v>809</v>
      </c>
      <c r="B810" s="12" t="s">
        <v>828</v>
      </c>
    </row>
    <row r="811" spans="1:2" x14ac:dyDescent="0.2">
      <c r="A811" s="1">
        <v>810</v>
      </c>
      <c r="B811" s="12" t="s">
        <v>829</v>
      </c>
    </row>
    <row r="812" spans="1:2" x14ac:dyDescent="0.2">
      <c r="A812" s="1">
        <v>811</v>
      </c>
      <c r="B812" s="12" t="s">
        <v>830</v>
      </c>
    </row>
    <row r="813" spans="1:2" x14ac:dyDescent="0.2">
      <c r="A813" s="1">
        <v>812</v>
      </c>
      <c r="B813" s="12" t="s">
        <v>831</v>
      </c>
    </row>
    <row r="814" spans="1:2" x14ac:dyDescent="0.2">
      <c r="A814" s="1">
        <v>813</v>
      </c>
      <c r="B814" s="12" t="s">
        <v>832</v>
      </c>
    </row>
    <row r="815" spans="1:2" x14ac:dyDescent="0.2">
      <c r="A815" s="1">
        <v>814</v>
      </c>
      <c r="B815" s="12" t="s">
        <v>833</v>
      </c>
    </row>
    <row r="816" spans="1:2" x14ac:dyDescent="0.2">
      <c r="A816" s="1">
        <v>815</v>
      </c>
      <c r="B816" s="12" t="s">
        <v>834</v>
      </c>
    </row>
    <row r="817" spans="1:2" x14ac:dyDescent="0.2">
      <c r="A817" s="1">
        <v>816</v>
      </c>
      <c r="B817" s="12" t="s">
        <v>835</v>
      </c>
    </row>
    <row r="818" spans="1:2" x14ac:dyDescent="0.2">
      <c r="A818" s="1">
        <v>817</v>
      </c>
      <c r="B818" s="12" t="s">
        <v>836</v>
      </c>
    </row>
    <row r="819" spans="1:2" x14ac:dyDescent="0.2">
      <c r="A819" s="1">
        <v>818</v>
      </c>
      <c r="B819" s="12" t="s">
        <v>837</v>
      </c>
    </row>
    <row r="820" spans="1:2" x14ac:dyDescent="0.2">
      <c r="A820" s="1">
        <v>819</v>
      </c>
      <c r="B820" s="12" t="s">
        <v>838</v>
      </c>
    </row>
    <row r="821" spans="1:2" x14ac:dyDescent="0.2">
      <c r="A821" s="1">
        <v>820</v>
      </c>
      <c r="B821" s="12" t="s">
        <v>839</v>
      </c>
    </row>
    <row r="822" spans="1:2" x14ac:dyDescent="0.2">
      <c r="A822" s="1">
        <v>821</v>
      </c>
      <c r="B822" s="12" t="s">
        <v>840</v>
      </c>
    </row>
    <row r="823" spans="1:2" x14ac:dyDescent="0.2">
      <c r="A823" s="1">
        <v>822</v>
      </c>
      <c r="B823" s="12" t="s">
        <v>841</v>
      </c>
    </row>
    <row r="824" spans="1:2" x14ac:dyDescent="0.2">
      <c r="A824" s="1">
        <v>823</v>
      </c>
      <c r="B824" s="12" t="s">
        <v>842</v>
      </c>
    </row>
    <row r="825" spans="1:2" x14ac:dyDescent="0.2">
      <c r="A825" s="1">
        <v>824</v>
      </c>
      <c r="B825" s="12" t="s">
        <v>843</v>
      </c>
    </row>
    <row r="826" spans="1:2" x14ac:dyDescent="0.2">
      <c r="A826" s="1">
        <v>825</v>
      </c>
      <c r="B826" s="12" t="s">
        <v>844</v>
      </c>
    </row>
    <row r="827" spans="1:2" x14ac:dyDescent="0.2">
      <c r="A827" s="1">
        <v>826</v>
      </c>
      <c r="B827" s="12" t="s">
        <v>845</v>
      </c>
    </row>
    <row r="828" spans="1:2" x14ac:dyDescent="0.2">
      <c r="A828" s="1">
        <v>827</v>
      </c>
      <c r="B828" s="12" t="s">
        <v>846</v>
      </c>
    </row>
    <row r="829" spans="1:2" x14ac:dyDescent="0.2">
      <c r="A829" s="1">
        <v>828</v>
      </c>
      <c r="B829" s="12" t="s">
        <v>847</v>
      </c>
    </row>
    <row r="830" spans="1:2" x14ac:dyDescent="0.2">
      <c r="A830" s="1">
        <v>829</v>
      </c>
      <c r="B830" s="12" t="s">
        <v>848</v>
      </c>
    </row>
    <row r="831" spans="1:2" x14ac:dyDescent="0.2">
      <c r="A831" s="1">
        <v>830</v>
      </c>
      <c r="B831" s="12" t="s">
        <v>849</v>
      </c>
    </row>
    <row r="832" spans="1:2" x14ac:dyDescent="0.2">
      <c r="A832" s="1">
        <v>831</v>
      </c>
      <c r="B832" s="12" t="s">
        <v>850</v>
      </c>
    </row>
    <row r="833" spans="1:2" x14ac:dyDescent="0.2">
      <c r="A833" s="1">
        <v>832</v>
      </c>
      <c r="B833" s="12" t="s">
        <v>851</v>
      </c>
    </row>
    <row r="834" spans="1:2" x14ac:dyDescent="0.2">
      <c r="A834" s="1">
        <v>833</v>
      </c>
      <c r="B834" s="12" t="s">
        <v>852</v>
      </c>
    </row>
    <row r="835" spans="1:2" x14ac:dyDescent="0.2">
      <c r="A835" s="1">
        <v>834</v>
      </c>
      <c r="B835" s="12" t="s">
        <v>853</v>
      </c>
    </row>
    <row r="836" spans="1:2" x14ac:dyDescent="0.2">
      <c r="A836" s="1">
        <v>835</v>
      </c>
      <c r="B836" s="12" t="s">
        <v>854</v>
      </c>
    </row>
    <row r="837" spans="1:2" x14ac:dyDescent="0.2">
      <c r="A837" s="1">
        <v>836</v>
      </c>
      <c r="B837" s="12" t="s">
        <v>855</v>
      </c>
    </row>
    <row r="838" spans="1:2" x14ac:dyDescent="0.2">
      <c r="A838" s="1">
        <v>837</v>
      </c>
      <c r="B838" s="12" t="s">
        <v>856</v>
      </c>
    </row>
    <row r="839" spans="1:2" x14ac:dyDescent="0.2">
      <c r="A839" s="1">
        <v>838</v>
      </c>
      <c r="B839" s="12" t="s">
        <v>857</v>
      </c>
    </row>
    <row r="840" spans="1:2" x14ac:dyDescent="0.2">
      <c r="A840" s="1">
        <v>839</v>
      </c>
      <c r="B840" s="12" t="s">
        <v>858</v>
      </c>
    </row>
    <row r="841" spans="1:2" x14ac:dyDescent="0.2">
      <c r="A841" s="1">
        <v>840</v>
      </c>
      <c r="B841" s="12" t="s">
        <v>859</v>
      </c>
    </row>
    <row r="842" spans="1:2" x14ac:dyDescent="0.2">
      <c r="A842" s="1">
        <v>841</v>
      </c>
      <c r="B842" s="12" t="s">
        <v>860</v>
      </c>
    </row>
    <row r="843" spans="1:2" x14ac:dyDescent="0.2">
      <c r="A843" s="1">
        <v>842</v>
      </c>
      <c r="B843" s="12" t="s">
        <v>861</v>
      </c>
    </row>
    <row r="844" spans="1:2" x14ac:dyDescent="0.2">
      <c r="A844" s="1">
        <v>843</v>
      </c>
      <c r="B844" s="12" t="s">
        <v>862</v>
      </c>
    </row>
    <row r="845" spans="1:2" x14ac:dyDescent="0.2">
      <c r="A845" s="1">
        <v>844</v>
      </c>
      <c r="B845" s="12" t="s">
        <v>863</v>
      </c>
    </row>
    <row r="846" spans="1:2" x14ac:dyDescent="0.2">
      <c r="A846" s="1">
        <v>845</v>
      </c>
      <c r="B846" s="12" t="s">
        <v>864</v>
      </c>
    </row>
    <row r="847" spans="1:2" x14ac:dyDescent="0.2">
      <c r="A847" s="1">
        <v>846</v>
      </c>
      <c r="B847" s="12" t="s">
        <v>865</v>
      </c>
    </row>
    <row r="848" spans="1:2" x14ac:dyDescent="0.2">
      <c r="A848" s="1">
        <v>847</v>
      </c>
      <c r="B848" s="12" t="s">
        <v>866</v>
      </c>
    </row>
    <row r="849" spans="1:2" x14ac:dyDescent="0.2">
      <c r="A849" s="1">
        <v>848</v>
      </c>
      <c r="B849" s="12" t="s">
        <v>867</v>
      </c>
    </row>
    <row r="850" spans="1:2" x14ac:dyDescent="0.2">
      <c r="A850" s="1">
        <v>849</v>
      </c>
      <c r="B850" s="12" t="s">
        <v>868</v>
      </c>
    </row>
    <row r="851" spans="1:2" x14ac:dyDescent="0.2">
      <c r="A851" s="1">
        <v>850</v>
      </c>
      <c r="B851" s="12" t="s">
        <v>869</v>
      </c>
    </row>
    <row r="852" spans="1:2" x14ac:dyDescent="0.2">
      <c r="A852" s="1">
        <v>851</v>
      </c>
      <c r="B852" s="12" t="s">
        <v>870</v>
      </c>
    </row>
    <row r="853" spans="1:2" x14ac:dyDescent="0.2">
      <c r="A853" s="1">
        <v>852</v>
      </c>
      <c r="B853" s="12" t="s">
        <v>871</v>
      </c>
    </row>
    <row r="854" spans="1:2" x14ac:dyDescent="0.2">
      <c r="A854" s="1">
        <v>853</v>
      </c>
      <c r="B854" s="12" t="s">
        <v>872</v>
      </c>
    </row>
    <row r="855" spans="1:2" x14ac:dyDescent="0.2">
      <c r="A855" s="1">
        <v>854</v>
      </c>
      <c r="B855" s="12" t="s">
        <v>873</v>
      </c>
    </row>
    <row r="856" spans="1:2" x14ac:dyDescent="0.2">
      <c r="A856" s="1">
        <v>855</v>
      </c>
      <c r="B856" s="12" t="s">
        <v>874</v>
      </c>
    </row>
    <row r="857" spans="1:2" x14ac:dyDescent="0.2">
      <c r="A857" s="1">
        <v>856</v>
      </c>
      <c r="B857" s="12" t="s">
        <v>875</v>
      </c>
    </row>
    <row r="858" spans="1:2" x14ac:dyDescent="0.2">
      <c r="A858" s="1">
        <v>857</v>
      </c>
      <c r="B858" s="12" t="s">
        <v>876</v>
      </c>
    </row>
    <row r="859" spans="1:2" x14ac:dyDescent="0.2">
      <c r="A859" s="1">
        <v>858</v>
      </c>
      <c r="B859" s="12" t="s">
        <v>877</v>
      </c>
    </row>
    <row r="860" spans="1:2" x14ac:dyDescent="0.2">
      <c r="A860" s="1">
        <v>859</v>
      </c>
      <c r="B860" s="12" t="s">
        <v>878</v>
      </c>
    </row>
    <row r="861" spans="1:2" x14ac:dyDescent="0.2">
      <c r="A861" s="1">
        <v>860</v>
      </c>
      <c r="B861" s="12" t="s">
        <v>879</v>
      </c>
    </row>
    <row r="862" spans="1:2" x14ac:dyDescent="0.2">
      <c r="A862" s="1">
        <v>861</v>
      </c>
      <c r="B862" s="12" t="s">
        <v>880</v>
      </c>
    </row>
    <row r="863" spans="1:2" x14ac:dyDescent="0.2">
      <c r="A863" s="1">
        <v>862</v>
      </c>
      <c r="B863" s="12" t="s">
        <v>881</v>
      </c>
    </row>
    <row r="864" spans="1:2" x14ac:dyDescent="0.2">
      <c r="A864" s="1">
        <v>863</v>
      </c>
      <c r="B864" s="12" t="s">
        <v>882</v>
      </c>
    </row>
    <row r="865" spans="1:2" x14ac:dyDescent="0.2">
      <c r="A865" s="1">
        <v>864</v>
      </c>
      <c r="B865" s="12" t="s">
        <v>883</v>
      </c>
    </row>
    <row r="866" spans="1:2" x14ac:dyDescent="0.2">
      <c r="A866" s="1">
        <v>865</v>
      </c>
      <c r="B866" s="12" t="s">
        <v>884</v>
      </c>
    </row>
    <row r="867" spans="1:2" x14ac:dyDescent="0.2">
      <c r="A867" s="1">
        <v>866</v>
      </c>
      <c r="B867" s="12" t="s">
        <v>885</v>
      </c>
    </row>
    <row r="868" spans="1:2" x14ac:dyDescent="0.2">
      <c r="A868" s="1">
        <v>867</v>
      </c>
      <c r="B868" s="12" t="s">
        <v>886</v>
      </c>
    </row>
    <row r="869" spans="1:2" x14ac:dyDescent="0.2">
      <c r="A869" s="1">
        <v>868</v>
      </c>
      <c r="B869" s="12" t="s">
        <v>887</v>
      </c>
    </row>
    <row r="870" spans="1:2" x14ac:dyDescent="0.2">
      <c r="A870" s="1">
        <v>869</v>
      </c>
      <c r="B870" s="12" t="s">
        <v>888</v>
      </c>
    </row>
    <row r="871" spans="1:2" x14ac:dyDescent="0.2">
      <c r="A871" s="1">
        <v>870</v>
      </c>
      <c r="B871" s="12" t="s">
        <v>889</v>
      </c>
    </row>
    <row r="872" spans="1:2" x14ac:dyDescent="0.2">
      <c r="A872" s="1">
        <v>871</v>
      </c>
      <c r="B872" s="12" t="s">
        <v>890</v>
      </c>
    </row>
    <row r="873" spans="1:2" x14ac:dyDescent="0.2">
      <c r="A873" s="1">
        <v>872</v>
      </c>
      <c r="B873" s="12" t="s">
        <v>891</v>
      </c>
    </row>
    <row r="874" spans="1:2" x14ac:dyDescent="0.2">
      <c r="A874" s="1">
        <v>873</v>
      </c>
      <c r="B874" s="12" t="s">
        <v>892</v>
      </c>
    </row>
    <row r="875" spans="1:2" x14ac:dyDescent="0.2">
      <c r="A875" s="1">
        <v>874</v>
      </c>
      <c r="B875" s="12" t="s">
        <v>893</v>
      </c>
    </row>
    <row r="876" spans="1:2" x14ac:dyDescent="0.2">
      <c r="A876" s="1">
        <v>875</v>
      </c>
      <c r="B876" s="12" t="s">
        <v>894</v>
      </c>
    </row>
    <row r="877" spans="1:2" x14ac:dyDescent="0.2">
      <c r="A877" s="1">
        <v>876</v>
      </c>
      <c r="B877" s="12" t="s">
        <v>895</v>
      </c>
    </row>
    <row r="878" spans="1:2" x14ac:dyDescent="0.2">
      <c r="A878" s="1">
        <v>877</v>
      </c>
      <c r="B878" s="12" t="s">
        <v>896</v>
      </c>
    </row>
    <row r="879" spans="1:2" x14ac:dyDescent="0.2">
      <c r="A879" s="1">
        <v>878</v>
      </c>
      <c r="B879" s="12" t="s">
        <v>897</v>
      </c>
    </row>
    <row r="880" spans="1:2" x14ac:dyDescent="0.2">
      <c r="A880" s="1">
        <v>879</v>
      </c>
      <c r="B880" s="12" t="s">
        <v>898</v>
      </c>
    </row>
    <row r="881" spans="1:2" x14ac:dyDescent="0.2">
      <c r="A881" s="1">
        <v>880</v>
      </c>
      <c r="B881" s="12" t="s">
        <v>899</v>
      </c>
    </row>
    <row r="882" spans="1:2" x14ac:dyDescent="0.2">
      <c r="A882" s="1">
        <v>881</v>
      </c>
      <c r="B882" s="12" t="s">
        <v>900</v>
      </c>
    </row>
    <row r="883" spans="1:2" x14ac:dyDescent="0.2">
      <c r="A883" s="1">
        <v>882</v>
      </c>
      <c r="B883" s="12" t="s">
        <v>901</v>
      </c>
    </row>
    <row r="884" spans="1:2" x14ac:dyDescent="0.2">
      <c r="A884" s="1">
        <v>883</v>
      </c>
      <c r="B884" s="12" t="s">
        <v>902</v>
      </c>
    </row>
    <row r="885" spans="1:2" x14ac:dyDescent="0.2">
      <c r="A885" s="1">
        <v>884</v>
      </c>
      <c r="B885" s="12" t="s">
        <v>903</v>
      </c>
    </row>
    <row r="886" spans="1:2" x14ac:dyDescent="0.2">
      <c r="A886" s="1">
        <v>885</v>
      </c>
      <c r="B886" s="12" t="s">
        <v>904</v>
      </c>
    </row>
    <row r="887" spans="1:2" x14ac:dyDescent="0.2">
      <c r="A887" s="1">
        <v>886</v>
      </c>
      <c r="B887" s="12" t="s">
        <v>905</v>
      </c>
    </row>
    <row r="888" spans="1:2" x14ac:dyDescent="0.2">
      <c r="A888" s="1">
        <v>887</v>
      </c>
      <c r="B888" s="12" t="s">
        <v>906</v>
      </c>
    </row>
    <row r="889" spans="1:2" x14ac:dyDescent="0.2">
      <c r="A889" s="1">
        <v>888</v>
      </c>
      <c r="B889" s="12" t="s">
        <v>907</v>
      </c>
    </row>
    <row r="890" spans="1:2" x14ac:dyDescent="0.2">
      <c r="A890" s="1">
        <v>889</v>
      </c>
      <c r="B890" s="12" t="s">
        <v>908</v>
      </c>
    </row>
    <row r="891" spans="1:2" x14ac:dyDescent="0.2">
      <c r="A891" s="1">
        <v>890</v>
      </c>
      <c r="B891" s="12" t="s">
        <v>909</v>
      </c>
    </row>
    <row r="892" spans="1:2" x14ac:dyDescent="0.2">
      <c r="A892" s="1">
        <v>891</v>
      </c>
      <c r="B892" s="12" t="s">
        <v>910</v>
      </c>
    </row>
    <row r="893" spans="1:2" x14ac:dyDescent="0.2">
      <c r="A893" s="1">
        <v>892</v>
      </c>
      <c r="B893" s="12" t="s">
        <v>911</v>
      </c>
    </row>
    <row r="894" spans="1:2" x14ac:dyDescent="0.2">
      <c r="A894" s="1">
        <v>893</v>
      </c>
      <c r="B894" s="12" t="s">
        <v>912</v>
      </c>
    </row>
    <row r="895" spans="1:2" x14ac:dyDescent="0.2">
      <c r="A895" s="1">
        <v>894</v>
      </c>
      <c r="B895" s="12" t="s">
        <v>913</v>
      </c>
    </row>
    <row r="896" spans="1:2" x14ac:dyDescent="0.2">
      <c r="A896" s="1">
        <v>895</v>
      </c>
      <c r="B896" s="12" t="s">
        <v>914</v>
      </c>
    </row>
    <row r="897" spans="1:2" x14ac:dyDescent="0.2">
      <c r="A897" s="1">
        <v>896</v>
      </c>
      <c r="B897" s="12" t="s">
        <v>915</v>
      </c>
    </row>
    <row r="898" spans="1:2" x14ac:dyDescent="0.2">
      <c r="A898" s="1">
        <v>897</v>
      </c>
      <c r="B898" s="12" t="s">
        <v>916</v>
      </c>
    </row>
    <row r="899" spans="1:2" x14ac:dyDescent="0.2">
      <c r="A899" s="1">
        <v>898</v>
      </c>
      <c r="B899" s="12" t="s">
        <v>917</v>
      </c>
    </row>
    <row r="900" spans="1:2" x14ac:dyDescent="0.2">
      <c r="A900" s="1">
        <v>899</v>
      </c>
      <c r="B900" s="12" t="s">
        <v>918</v>
      </c>
    </row>
    <row r="901" spans="1:2" x14ac:dyDescent="0.2">
      <c r="A901" s="1">
        <v>900</v>
      </c>
      <c r="B901" s="12" t="s">
        <v>919</v>
      </c>
    </row>
    <row r="902" spans="1:2" x14ac:dyDescent="0.2">
      <c r="A902" s="1">
        <v>901</v>
      </c>
      <c r="B902" s="12" t="s">
        <v>920</v>
      </c>
    </row>
    <row r="903" spans="1:2" x14ac:dyDescent="0.2">
      <c r="A903" s="1">
        <v>902</v>
      </c>
      <c r="B903" s="12" t="s">
        <v>921</v>
      </c>
    </row>
    <row r="904" spans="1:2" x14ac:dyDescent="0.2">
      <c r="A904" s="1">
        <v>903</v>
      </c>
      <c r="B904" s="12" t="s">
        <v>922</v>
      </c>
    </row>
    <row r="905" spans="1:2" x14ac:dyDescent="0.2">
      <c r="A905" s="1">
        <v>904</v>
      </c>
      <c r="B905" s="12" t="s">
        <v>923</v>
      </c>
    </row>
    <row r="906" spans="1:2" x14ac:dyDescent="0.2">
      <c r="A906" s="1">
        <v>905</v>
      </c>
      <c r="B906" s="12" t="s">
        <v>924</v>
      </c>
    </row>
    <row r="907" spans="1:2" x14ac:dyDescent="0.2">
      <c r="A907" s="1">
        <v>906</v>
      </c>
      <c r="B907" s="12" t="s">
        <v>925</v>
      </c>
    </row>
    <row r="908" spans="1:2" x14ac:dyDescent="0.2">
      <c r="A908" s="1">
        <v>907</v>
      </c>
      <c r="B908" s="12" t="s">
        <v>926</v>
      </c>
    </row>
    <row r="909" spans="1:2" x14ac:dyDescent="0.2">
      <c r="A909" s="1">
        <v>908</v>
      </c>
      <c r="B909" s="12" t="s">
        <v>927</v>
      </c>
    </row>
    <row r="910" spans="1:2" x14ac:dyDescent="0.2">
      <c r="A910" s="1">
        <v>909</v>
      </c>
      <c r="B910" s="12" t="s">
        <v>928</v>
      </c>
    </row>
    <row r="911" spans="1:2" x14ac:dyDescent="0.2">
      <c r="A911" s="1">
        <v>910</v>
      </c>
      <c r="B911" s="12" t="s">
        <v>929</v>
      </c>
    </row>
    <row r="912" spans="1:2" x14ac:dyDescent="0.2">
      <c r="A912" s="1">
        <v>911</v>
      </c>
      <c r="B912" s="12" t="s">
        <v>930</v>
      </c>
    </row>
    <row r="913" spans="1:2" x14ac:dyDescent="0.2">
      <c r="A913" s="1">
        <v>912</v>
      </c>
      <c r="B913" s="12" t="s">
        <v>931</v>
      </c>
    </row>
    <row r="914" spans="1:2" x14ac:dyDescent="0.2">
      <c r="A914" s="1">
        <v>913</v>
      </c>
      <c r="B914" s="12" t="s">
        <v>932</v>
      </c>
    </row>
    <row r="915" spans="1:2" x14ac:dyDescent="0.2">
      <c r="A915" s="1">
        <v>914</v>
      </c>
      <c r="B915" s="12" t="s">
        <v>933</v>
      </c>
    </row>
    <row r="916" spans="1:2" x14ac:dyDescent="0.2">
      <c r="A916" s="1">
        <v>915</v>
      </c>
      <c r="B916" s="12" t="s">
        <v>934</v>
      </c>
    </row>
    <row r="917" spans="1:2" x14ac:dyDescent="0.2">
      <c r="A917" s="1">
        <v>916</v>
      </c>
      <c r="B917" s="12" t="s">
        <v>935</v>
      </c>
    </row>
    <row r="918" spans="1:2" x14ac:dyDescent="0.2">
      <c r="A918" s="1">
        <v>917</v>
      </c>
      <c r="B918" s="12" t="s">
        <v>936</v>
      </c>
    </row>
    <row r="919" spans="1:2" x14ac:dyDescent="0.2">
      <c r="A919" s="1">
        <v>918</v>
      </c>
      <c r="B919" s="12" t="s">
        <v>937</v>
      </c>
    </row>
    <row r="920" spans="1:2" x14ac:dyDescent="0.2">
      <c r="A920" s="1">
        <v>919</v>
      </c>
      <c r="B920" s="12" t="s">
        <v>938</v>
      </c>
    </row>
    <row r="921" spans="1:2" x14ac:dyDescent="0.2">
      <c r="A921" s="1">
        <v>920</v>
      </c>
      <c r="B921" s="12" t="s">
        <v>939</v>
      </c>
    </row>
    <row r="922" spans="1:2" x14ac:dyDescent="0.2">
      <c r="A922" s="1">
        <v>921</v>
      </c>
      <c r="B922" s="12" t="s">
        <v>940</v>
      </c>
    </row>
    <row r="923" spans="1:2" x14ac:dyDescent="0.2">
      <c r="A923" s="1">
        <v>922</v>
      </c>
      <c r="B923" s="12" t="s">
        <v>941</v>
      </c>
    </row>
    <row r="924" spans="1:2" x14ac:dyDescent="0.2">
      <c r="A924" s="1">
        <v>923</v>
      </c>
      <c r="B924" s="12" t="s">
        <v>942</v>
      </c>
    </row>
    <row r="925" spans="1:2" x14ac:dyDescent="0.2">
      <c r="A925" s="1">
        <v>924</v>
      </c>
      <c r="B925" s="12" t="s">
        <v>943</v>
      </c>
    </row>
    <row r="926" spans="1:2" x14ac:dyDescent="0.2">
      <c r="A926" s="1">
        <v>925</v>
      </c>
      <c r="B926" s="12" t="s">
        <v>944</v>
      </c>
    </row>
    <row r="927" spans="1:2" x14ac:dyDescent="0.2">
      <c r="A927" s="1">
        <v>926</v>
      </c>
      <c r="B927" s="12" t="s">
        <v>945</v>
      </c>
    </row>
    <row r="928" spans="1:2" x14ac:dyDescent="0.2">
      <c r="A928" s="1">
        <v>927</v>
      </c>
      <c r="B928" s="12" t="s">
        <v>946</v>
      </c>
    </row>
    <row r="929" spans="1:2" x14ac:dyDescent="0.2">
      <c r="A929" s="1">
        <v>928</v>
      </c>
      <c r="B929" s="12" t="s">
        <v>947</v>
      </c>
    </row>
    <row r="930" spans="1:2" x14ac:dyDescent="0.2">
      <c r="A930" s="1">
        <v>929</v>
      </c>
      <c r="B930" s="12" t="s">
        <v>948</v>
      </c>
    </row>
    <row r="931" spans="1:2" x14ac:dyDescent="0.2">
      <c r="A931" s="1">
        <v>930</v>
      </c>
      <c r="B931" s="12" t="s">
        <v>949</v>
      </c>
    </row>
    <row r="932" spans="1:2" x14ac:dyDescent="0.2">
      <c r="A932" s="1">
        <v>931</v>
      </c>
      <c r="B932" s="12" t="s">
        <v>950</v>
      </c>
    </row>
    <row r="933" spans="1:2" x14ac:dyDescent="0.2">
      <c r="A933" s="1">
        <v>932</v>
      </c>
      <c r="B933" s="12" t="s">
        <v>951</v>
      </c>
    </row>
    <row r="934" spans="1:2" x14ac:dyDescent="0.2">
      <c r="A934" s="1">
        <v>933</v>
      </c>
      <c r="B934" s="12" t="s">
        <v>952</v>
      </c>
    </row>
    <row r="935" spans="1:2" x14ac:dyDescent="0.2">
      <c r="A935" s="1">
        <v>934</v>
      </c>
      <c r="B935" s="12" t="s">
        <v>953</v>
      </c>
    </row>
    <row r="936" spans="1:2" x14ac:dyDescent="0.2">
      <c r="A936" s="1">
        <v>935</v>
      </c>
      <c r="B936" s="12" t="s">
        <v>954</v>
      </c>
    </row>
    <row r="937" spans="1:2" x14ac:dyDescent="0.2">
      <c r="A937" s="1">
        <v>936</v>
      </c>
      <c r="B937" s="12" t="s">
        <v>955</v>
      </c>
    </row>
    <row r="938" spans="1:2" x14ac:dyDescent="0.2">
      <c r="A938" s="1">
        <v>937</v>
      </c>
      <c r="B938" s="12" t="s">
        <v>956</v>
      </c>
    </row>
    <row r="939" spans="1:2" x14ac:dyDescent="0.2">
      <c r="A939" s="1">
        <v>938</v>
      </c>
      <c r="B939" s="12" t="s">
        <v>957</v>
      </c>
    </row>
    <row r="940" spans="1:2" x14ac:dyDescent="0.2">
      <c r="A940" s="1">
        <v>939</v>
      </c>
      <c r="B940" s="12" t="s">
        <v>958</v>
      </c>
    </row>
    <row r="941" spans="1:2" x14ac:dyDescent="0.2">
      <c r="A941" s="1">
        <v>940</v>
      </c>
      <c r="B941" s="12" t="s">
        <v>959</v>
      </c>
    </row>
    <row r="942" spans="1:2" x14ac:dyDescent="0.2">
      <c r="A942" s="1">
        <v>941</v>
      </c>
      <c r="B942" s="12" t="s">
        <v>960</v>
      </c>
    </row>
    <row r="943" spans="1:2" x14ac:dyDescent="0.2">
      <c r="A943" s="1">
        <v>942</v>
      </c>
      <c r="B943" s="12" t="s">
        <v>961</v>
      </c>
    </row>
    <row r="944" spans="1:2" x14ac:dyDescent="0.2">
      <c r="A944" s="1">
        <v>943</v>
      </c>
      <c r="B944" s="12" t="s">
        <v>962</v>
      </c>
    </row>
    <row r="945" spans="1:2" x14ac:dyDescent="0.2">
      <c r="A945" s="1">
        <v>944</v>
      </c>
      <c r="B945" s="12" t="s">
        <v>963</v>
      </c>
    </row>
    <row r="946" spans="1:2" x14ac:dyDescent="0.2">
      <c r="A946" s="1">
        <v>945</v>
      </c>
      <c r="B946" s="12" t="s">
        <v>964</v>
      </c>
    </row>
    <row r="947" spans="1:2" x14ac:dyDescent="0.2">
      <c r="A947" s="1">
        <v>946</v>
      </c>
      <c r="B947" s="12" t="s">
        <v>965</v>
      </c>
    </row>
    <row r="948" spans="1:2" x14ac:dyDescent="0.2">
      <c r="A948" s="1">
        <v>947</v>
      </c>
      <c r="B948" s="12" t="s">
        <v>966</v>
      </c>
    </row>
    <row r="949" spans="1:2" x14ac:dyDescent="0.2">
      <c r="A949" s="1">
        <v>948</v>
      </c>
      <c r="B949" s="12" t="s">
        <v>967</v>
      </c>
    </row>
    <row r="950" spans="1:2" x14ac:dyDescent="0.2">
      <c r="A950" s="1">
        <v>949</v>
      </c>
      <c r="B950" s="12" t="s">
        <v>968</v>
      </c>
    </row>
    <row r="951" spans="1:2" x14ac:dyDescent="0.2">
      <c r="A951" s="1">
        <v>950</v>
      </c>
      <c r="B951" s="12" t="s">
        <v>969</v>
      </c>
    </row>
    <row r="952" spans="1:2" x14ac:dyDescent="0.2">
      <c r="A952" s="1">
        <v>951</v>
      </c>
      <c r="B952" s="12" t="s">
        <v>970</v>
      </c>
    </row>
    <row r="953" spans="1:2" x14ac:dyDescent="0.2">
      <c r="A953" s="1">
        <v>952</v>
      </c>
      <c r="B953" s="12" t="s">
        <v>971</v>
      </c>
    </row>
    <row r="954" spans="1:2" x14ac:dyDescent="0.2">
      <c r="A954" s="1">
        <v>953</v>
      </c>
      <c r="B954" s="12" t="s">
        <v>972</v>
      </c>
    </row>
    <row r="955" spans="1:2" x14ac:dyDescent="0.2">
      <c r="A955" s="1">
        <v>954</v>
      </c>
      <c r="B955" s="12" t="s">
        <v>973</v>
      </c>
    </row>
    <row r="956" spans="1:2" x14ac:dyDescent="0.2">
      <c r="A956" s="1">
        <v>955</v>
      </c>
      <c r="B956" s="12" t="s">
        <v>974</v>
      </c>
    </row>
    <row r="957" spans="1:2" x14ac:dyDescent="0.2">
      <c r="A957" s="1">
        <v>956</v>
      </c>
      <c r="B957" s="12" t="s">
        <v>975</v>
      </c>
    </row>
    <row r="958" spans="1:2" x14ac:dyDescent="0.2">
      <c r="A958" s="1">
        <v>957</v>
      </c>
      <c r="B958" s="12" t="s">
        <v>976</v>
      </c>
    </row>
    <row r="959" spans="1:2" x14ac:dyDescent="0.2">
      <c r="A959" s="1">
        <v>958</v>
      </c>
      <c r="B959" s="12" t="s">
        <v>977</v>
      </c>
    </row>
    <row r="960" spans="1:2" x14ac:dyDescent="0.2">
      <c r="A960" s="1">
        <v>959</v>
      </c>
      <c r="B960" s="12" t="s">
        <v>978</v>
      </c>
    </row>
    <row r="961" spans="1:2" x14ac:dyDescent="0.2">
      <c r="A961" s="1">
        <v>960</v>
      </c>
      <c r="B961" s="12" t="s">
        <v>979</v>
      </c>
    </row>
    <row r="962" spans="1:2" x14ac:dyDescent="0.2">
      <c r="A962" s="1">
        <v>961</v>
      </c>
      <c r="B962" s="12" t="s">
        <v>980</v>
      </c>
    </row>
    <row r="963" spans="1:2" x14ac:dyDescent="0.2">
      <c r="A963" s="1">
        <v>962</v>
      </c>
      <c r="B963" s="12" t="s">
        <v>981</v>
      </c>
    </row>
    <row r="964" spans="1:2" x14ac:dyDescent="0.2">
      <c r="A964" s="1">
        <v>963</v>
      </c>
      <c r="B964" s="12" t="s">
        <v>982</v>
      </c>
    </row>
    <row r="965" spans="1:2" x14ac:dyDescent="0.2">
      <c r="A965" s="1">
        <v>964</v>
      </c>
      <c r="B965" s="12" t="s">
        <v>983</v>
      </c>
    </row>
    <row r="966" spans="1:2" x14ac:dyDescent="0.2">
      <c r="A966" s="1">
        <v>965</v>
      </c>
      <c r="B966" s="12" t="s">
        <v>984</v>
      </c>
    </row>
    <row r="967" spans="1:2" x14ac:dyDescent="0.2">
      <c r="A967" s="1">
        <v>966</v>
      </c>
      <c r="B967" s="12" t="s">
        <v>985</v>
      </c>
    </row>
    <row r="968" spans="1:2" x14ac:dyDescent="0.2">
      <c r="A968" s="1">
        <v>967</v>
      </c>
      <c r="B968" s="12" t="s">
        <v>986</v>
      </c>
    </row>
    <row r="969" spans="1:2" x14ac:dyDescent="0.2">
      <c r="A969" s="1">
        <v>968</v>
      </c>
      <c r="B969" s="12" t="s">
        <v>987</v>
      </c>
    </row>
    <row r="970" spans="1:2" x14ac:dyDescent="0.2">
      <c r="A970" s="1">
        <v>969</v>
      </c>
      <c r="B970" s="12" t="s">
        <v>988</v>
      </c>
    </row>
    <row r="971" spans="1:2" x14ac:dyDescent="0.2">
      <c r="A971" s="1">
        <v>970</v>
      </c>
      <c r="B971" s="12" t="s">
        <v>989</v>
      </c>
    </row>
    <row r="972" spans="1:2" x14ac:dyDescent="0.2">
      <c r="A972" s="1">
        <v>971</v>
      </c>
      <c r="B972" s="12" t="s">
        <v>990</v>
      </c>
    </row>
    <row r="973" spans="1:2" x14ac:dyDescent="0.2">
      <c r="A973" s="1">
        <v>972</v>
      </c>
      <c r="B973" s="12" t="s">
        <v>991</v>
      </c>
    </row>
    <row r="974" spans="1:2" x14ac:dyDescent="0.2">
      <c r="A974" s="1">
        <v>973</v>
      </c>
      <c r="B974" s="12" t="s">
        <v>992</v>
      </c>
    </row>
    <row r="975" spans="1:2" x14ac:dyDescent="0.2">
      <c r="A975" s="1">
        <v>974</v>
      </c>
      <c r="B975" s="12" t="s">
        <v>993</v>
      </c>
    </row>
    <row r="976" spans="1:2" x14ac:dyDescent="0.2">
      <c r="A976" s="1">
        <v>975</v>
      </c>
      <c r="B976" s="12" t="s">
        <v>994</v>
      </c>
    </row>
    <row r="977" spans="1:2" x14ac:dyDescent="0.2">
      <c r="A977" s="1">
        <v>976</v>
      </c>
      <c r="B977" s="12" t="s">
        <v>995</v>
      </c>
    </row>
    <row r="978" spans="1:2" x14ac:dyDescent="0.2">
      <c r="A978" s="1">
        <v>977</v>
      </c>
      <c r="B978" s="12" t="s">
        <v>996</v>
      </c>
    </row>
    <row r="979" spans="1:2" x14ac:dyDescent="0.2">
      <c r="A979" s="1">
        <v>978</v>
      </c>
      <c r="B979" s="12" t="s">
        <v>997</v>
      </c>
    </row>
    <row r="980" spans="1:2" x14ac:dyDescent="0.2">
      <c r="A980" s="1">
        <v>979</v>
      </c>
      <c r="B980" s="12" t="s">
        <v>998</v>
      </c>
    </row>
    <row r="981" spans="1:2" x14ac:dyDescent="0.2">
      <c r="A981" s="1">
        <v>980</v>
      </c>
      <c r="B981" s="12" t="s">
        <v>999</v>
      </c>
    </row>
    <row r="982" spans="1:2" x14ac:dyDescent="0.2">
      <c r="A982" s="1">
        <v>981</v>
      </c>
      <c r="B982" s="12" t="s">
        <v>1000</v>
      </c>
    </row>
    <row r="983" spans="1:2" x14ac:dyDescent="0.2">
      <c r="A983" s="1">
        <v>982</v>
      </c>
      <c r="B983" s="12" t="s">
        <v>1001</v>
      </c>
    </row>
    <row r="984" spans="1:2" x14ac:dyDescent="0.2">
      <c r="A984" s="1">
        <v>983</v>
      </c>
      <c r="B984" s="12" t="s">
        <v>1002</v>
      </c>
    </row>
    <row r="985" spans="1:2" x14ac:dyDescent="0.2">
      <c r="A985" s="1">
        <v>984</v>
      </c>
      <c r="B985" s="12" t="s">
        <v>1003</v>
      </c>
    </row>
    <row r="986" spans="1:2" x14ac:dyDescent="0.2">
      <c r="A986" s="1">
        <v>985</v>
      </c>
      <c r="B986" s="12" t="s">
        <v>1004</v>
      </c>
    </row>
    <row r="987" spans="1:2" x14ac:dyDescent="0.2">
      <c r="A987" s="1">
        <v>986</v>
      </c>
      <c r="B987" s="12" t="s">
        <v>1005</v>
      </c>
    </row>
    <row r="988" spans="1:2" x14ac:dyDescent="0.2">
      <c r="A988" s="1">
        <v>987</v>
      </c>
      <c r="B988" s="12" t="s">
        <v>1006</v>
      </c>
    </row>
    <row r="989" spans="1:2" x14ac:dyDescent="0.2">
      <c r="A989" s="1">
        <v>988</v>
      </c>
      <c r="B989" s="12" t="s">
        <v>1007</v>
      </c>
    </row>
    <row r="990" spans="1:2" x14ac:dyDescent="0.2">
      <c r="A990" s="1">
        <v>989</v>
      </c>
      <c r="B990" s="12" t="s">
        <v>1008</v>
      </c>
    </row>
    <row r="991" spans="1:2" x14ac:dyDescent="0.2">
      <c r="A991" s="1">
        <v>990</v>
      </c>
      <c r="B991" s="12" t="s">
        <v>1009</v>
      </c>
    </row>
    <row r="992" spans="1:2" x14ac:dyDescent="0.2">
      <c r="A992" s="1">
        <v>991</v>
      </c>
      <c r="B992" s="12" t="s">
        <v>1010</v>
      </c>
    </row>
    <row r="993" spans="1:2" x14ac:dyDescent="0.2">
      <c r="A993" s="1">
        <v>992</v>
      </c>
      <c r="B993" s="12" t="s">
        <v>1011</v>
      </c>
    </row>
    <row r="994" spans="1:2" x14ac:dyDescent="0.2">
      <c r="A994" s="1">
        <v>993</v>
      </c>
      <c r="B994" s="12" t="s">
        <v>1012</v>
      </c>
    </row>
    <row r="995" spans="1:2" x14ac:dyDescent="0.2">
      <c r="A995" s="1">
        <v>994</v>
      </c>
      <c r="B995" s="12" t="s">
        <v>1013</v>
      </c>
    </row>
    <row r="996" spans="1:2" x14ac:dyDescent="0.2">
      <c r="A996" s="1">
        <v>995</v>
      </c>
      <c r="B996" s="12" t="s">
        <v>1014</v>
      </c>
    </row>
    <row r="997" spans="1:2" x14ac:dyDescent="0.2">
      <c r="A997" s="1">
        <v>996</v>
      </c>
      <c r="B997" s="12" t="s">
        <v>1015</v>
      </c>
    </row>
    <row r="998" spans="1:2" x14ac:dyDescent="0.2">
      <c r="A998" s="1">
        <v>997</v>
      </c>
      <c r="B998" s="12" t="s">
        <v>1016</v>
      </c>
    </row>
    <row r="999" spans="1:2" x14ac:dyDescent="0.2">
      <c r="A999" s="1">
        <v>998</v>
      </c>
      <c r="B999" s="12" t="s">
        <v>1017</v>
      </c>
    </row>
    <row r="1000" spans="1:2" x14ac:dyDescent="0.2">
      <c r="A1000" s="1">
        <v>999</v>
      </c>
      <c r="B1000" s="12" t="s">
        <v>1018</v>
      </c>
    </row>
    <row r="1001" spans="1:2" x14ac:dyDescent="0.2">
      <c r="A1001" s="1">
        <v>1000</v>
      </c>
      <c r="B1001" s="12" t="s">
        <v>1019</v>
      </c>
    </row>
    <row r="1002" spans="1:2" x14ac:dyDescent="0.2">
      <c r="A1002" s="1">
        <v>1001</v>
      </c>
      <c r="B1002" s="12" t="s">
        <v>1020</v>
      </c>
    </row>
    <row r="1003" spans="1:2" x14ac:dyDescent="0.2">
      <c r="A1003" s="1">
        <v>1002</v>
      </c>
      <c r="B1003" s="12" t="s">
        <v>1021</v>
      </c>
    </row>
    <row r="1004" spans="1:2" x14ac:dyDescent="0.2">
      <c r="A1004" s="1">
        <v>1003</v>
      </c>
      <c r="B1004" s="12" t="s">
        <v>1022</v>
      </c>
    </row>
    <row r="1005" spans="1:2" x14ac:dyDescent="0.2">
      <c r="A1005" s="1">
        <v>1004</v>
      </c>
      <c r="B1005" s="12" t="s">
        <v>1023</v>
      </c>
    </row>
    <row r="1006" spans="1:2" x14ac:dyDescent="0.2">
      <c r="A1006" s="1">
        <v>1005</v>
      </c>
      <c r="B1006" s="12" t="s">
        <v>1024</v>
      </c>
    </row>
    <row r="1007" spans="1:2" x14ac:dyDescent="0.2">
      <c r="A1007" s="1">
        <v>1006</v>
      </c>
      <c r="B1007" s="12" t="s">
        <v>1025</v>
      </c>
    </row>
    <row r="1008" spans="1:2" x14ac:dyDescent="0.2">
      <c r="A1008" s="1">
        <v>1007</v>
      </c>
      <c r="B1008" s="12" t="s">
        <v>1026</v>
      </c>
    </row>
    <row r="1009" spans="1:2" x14ac:dyDescent="0.2">
      <c r="A1009" s="1">
        <v>1008</v>
      </c>
      <c r="B1009" s="12" t="s">
        <v>1027</v>
      </c>
    </row>
    <row r="1010" spans="1:2" x14ac:dyDescent="0.2">
      <c r="A1010" s="1">
        <v>1009</v>
      </c>
      <c r="B1010" s="12" t="s">
        <v>1028</v>
      </c>
    </row>
    <row r="1011" spans="1:2" x14ac:dyDescent="0.2">
      <c r="A1011" s="1">
        <v>1010</v>
      </c>
      <c r="B1011" s="12" t="s">
        <v>1029</v>
      </c>
    </row>
    <row r="1012" spans="1:2" x14ac:dyDescent="0.2">
      <c r="A1012" s="1">
        <v>1011</v>
      </c>
      <c r="B1012" s="12" t="s">
        <v>1030</v>
      </c>
    </row>
    <row r="1013" spans="1:2" x14ac:dyDescent="0.2">
      <c r="A1013" s="1">
        <v>1012</v>
      </c>
      <c r="B1013" s="12" t="s">
        <v>1031</v>
      </c>
    </row>
    <row r="1014" spans="1:2" x14ac:dyDescent="0.2">
      <c r="A1014" s="1">
        <v>1013</v>
      </c>
      <c r="B1014" s="12" t="s">
        <v>1032</v>
      </c>
    </row>
    <row r="1015" spans="1:2" x14ac:dyDescent="0.2">
      <c r="A1015" s="1">
        <v>1014</v>
      </c>
      <c r="B1015" s="12" t="s">
        <v>1033</v>
      </c>
    </row>
    <row r="1016" spans="1:2" x14ac:dyDescent="0.2">
      <c r="A1016" s="1">
        <v>1015</v>
      </c>
      <c r="B1016" s="12" t="s">
        <v>1034</v>
      </c>
    </row>
    <row r="1017" spans="1:2" x14ac:dyDescent="0.2">
      <c r="A1017" s="1">
        <v>1016</v>
      </c>
      <c r="B1017" s="12" t="s">
        <v>1035</v>
      </c>
    </row>
    <row r="1018" spans="1:2" x14ac:dyDescent="0.2">
      <c r="A1018" s="1">
        <v>1017</v>
      </c>
      <c r="B1018" s="12" t="s">
        <v>1036</v>
      </c>
    </row>
    <row r="1019" spans="1:2" x14ac:dyDescent="0.2">
      <c r="A1019" s="1">
        <v>1018</v>
      </c>
      <c r="B1019" s="12" t="s">
        <v>1037</v>
      </c>
    </row>
    <row r="1020" spans="1:2" x14ac:dyDescent="0.2">
      <c r="A1020" s="1">
        <v>1019</v>
      </c>
      <c r="B1020" s="12" t="s">
        <v>1038</v>
      </c>
    </row>
    <row r="1021" spans="1:2" x14ac:dyDescent="0.2">
      <c r="A1021" s="1">
        <v>1020</v>
      </c>
      <c r="B1021" s="12" t="s">
        <v>1039</v>
      </c>
    </row>
    <row r="1022" spans="1:2" x14ac:dyDescent="0.2">
      <c r="A1022" s="1">
        <v>1021</v>
      </c>
      <c r="B1022" s="12" t="s">
        <v>1040</v>
      </c>
    </row>
    <row r="1023" spans="1:2" x14ac:dyDescent="0.2">
      <c r="A1023" s="1">
        <v>1022</v>
      </c>
      <c r="B1023" s="12" t="s">
        <v>1041</v>
      </c>
    </row>
    <row r="1024" spans="1:2" x14ac:dyDescent="0.2">
      <c r="A1024" s="1">
        <v>1023</v>
      </c>
      <c r="B1024" s="12" t="s">
        <v>1042</v>
      </c>
    </row>
    <row r="1025" spans="1:2" x14ac:dyDescent="0.2">
      <c r="A1025" s="1">
        <v>1024</v>
      </c>
      <c r="B1025" s="12" t="s">
        <v>1043</v>
      </c>
    </row>
    <row r="1026" spans="1:2" x14ac:dyDescent="0.2">
      <c r="A1026" s="1">
        <v>1025</v>
      </c>
      <c r="B1026" s="12" t="s">
        <v>1044</v>
      </c>
    </row>
    <row r="1027" spans="1:2" x14ac:dyDescent="0.2">
      <c r="A1027" s="1">
        <v>1026</v>
      </c>
      <c r="B1027" s="12" t="s">
        <v>1045</v>
      </c>
    </row>
    <row r="1028" spans="1:2" x14ac:dyDescent="0.2">
      <c r="A1028" s="1">
        <v>1027</v>
      </c>
      <c r="B1028" s="12" t="s">
        <v>1046</v>
      </c>
    </row>
    <row r="1029" spans="1:2" x14ac:dyDescent="0.2">
      <c r="A1029" s="1">
        <v>1028</v>
      </c>
      <c r="B1029" s="12" t="s">
        <v>1047</v>
      </c>
    </row>
    <row r="1030" spans="1:2" x14ac:dyDescent="0.2">
      <c r="A1030" s="1">
        <v>1029</v>
      </c>
      <c r="B1030" s="12" t="s">
        <v>1048</v>
      </c>
    </row>
    <row r="1031" spans="1:2" x14ac:dyDescent="0.2">
      <c r="A1031" s="1">
        <v>1030</v>
      </c>
      <c r="B1031" s="12" t="s">
        <v>1049</v>
      </c>
    </row>
    <row r="1032" spans="1:2" x14ac:dyDescent="0.2">
      <c r="A1032" s="1">
        <v>1031</v>
      </c>
      <c r="B1032" s="12" t="s">
        <v>1050</v>
      </c>
    </row>
    <row r="1033" spans="1:2" x14ac:dyDescent="0.2">
      <c r="A1033" s="1">
        <v>1032</v>
      </c>
      <c r="B1033" s="12" t="s">
        <v>1051</v>
      </c>
    </row>
    <row r="1034" spans="1:2" x14ac:dyDescent="0.2">
      <c r="A1034" s="1">
        <v>1033</v>
      </c>
      <c r="B1034" s="12" t="s">
        <v>1052</v>
      </c>
    </row>
    <row r="1035" spans="1:2" x14ac:dyDescent="0.2">
      <c r="A1035" s="1">
        <v>1034</v>
      </c>
      <c r="B1035" s="12" t="s">
        <v>1053</v>
      </c>
    </row>
    <row r="1036" spans="1:2" x14ac:dyDescent="0.2">
      <c r="A1036" s="1">
        <v>1035</v>
      </c>
      <c r="B1036" s="12" t="s">
        <v>1054</v>
      </c>
    </row>
    <row r="1037" spans="1:2" x14ac:dyDescent="0.2">
      <c r="A1037" s="1">
        <v>1036</v>
      </c>
      <c r="B1037" s="12" t="s">
        <v>1055</v>
      </c>
    </row>
    <row r="1038" spans="1:2" x14ac:dyDescent="0.2">
      <c r="A1038" s="1">
        <v>1037</v>
      </c>
      <c r="B1038" s="12" t="s">
        <v>1056</v>
      </c>
    </row>
    <row r="1039" spans="1:2" x14ac:dyDescent="0.2">
      <c r="A1039" s="1">
        <v>1038</v>
      </c>
      <c r="B1039" s="12" t="s">
        <v>1057</v>
      </c>
    </row>
    <row r="1040" spans="1:2" x14ac:dyDescent="0.2">
      <c r="A1040" s="1">
        <v>1039</v>
      </c>
      <c r="B1040" s="12" t="s">
        <v>1058</v>
      </c>
    </row>
    <row r="1041" spans="1:2" x14ac:dyDescent="0.2">
      <c r="A1041" s="1">
        <v>1040</v>
      </c>
      <c r="B1041" s="12" t="s">
        <v>1059</v>
      </c>
    </row>
    <row r="1042" spans="1:2" x14ac:dyDescent="0.2">
      <c r="A1042" s="1">
        <v>1041</v>
      </c>
      <c r="B1042" s="12" t="s">
        <v>1060</v>
      </c>
    </row>
    <row r="1043" spans="1:2" x14ac:dyDescent="0.2">
      <c r="A1043" s="1">
        <v>1042</v>
      </c>
      <c r="B1043" s="12" t="s">
        <v>1061</v>
      </c>
    </row>
    <row r="1044" spans="1:2" x14ac:dyDescent="0.2">
      <c r="A1044" s="1">
        <v>1043</v>
      </c>
      <c r="B1044" s="12" t="s">
        <v>1062</v>
      </c>
    </row>
    <row r="1045" spans="1:2" x14ac:dyDescent="0.2">
      <c r="A1045" s="1">
        <v>1044</v>
      </c>
      <c r="B1045" s="12" t="s">
        <v>1063</v>
      </c>
    </row>
    <row r="1046" spans="1:2" x14ac:dyDescent="0.2">
      <c r="A1046" s="1">
        <v>1045</v>
      </c>
      <c r="B1046" s="12" t="s">
        <v>1064</v>
      </c>
    </row>
    <row r="1047" spans="1:2" x14ac:dyDescent="0.2">
      <c r="A1047" s="1">
        <v>1046</v>
      </c>
      <c r="B1047" s="12" t="s">
        <v>1065</v>
      </c>
    </row>
    <row r="1048" spans="1:2" x14ac:dyDescent="0.2">
      <c r="A1048" s="1">
        <v>1047</v>
      </c>
      <c r="B1048" s="12" t="s">
        <v>1066</v>
      </c>
    </row>
    <row r="1049" spans="1:2" x14ac:dyDescent="0.2">
      <c r="A1049" s="1">
        <v>1048</v>
      </c>
      <c r="B1049" s="12" t="s">
        <v>1067</v>
      </c>
    </row>
    <row r="1050" spans="1:2" x14ac:dyDescent="0.2">
      <c r="A1050" s="1">
        <v>1049</v>
      </c>
      <c r="B1050" s="12" t="s">
        <v>1068</v>
      </c>
    </row>
    <row r="1051" spans="1:2" x14ac:dyDescent="0.2">
      <c r="A1051" s="1">
        <v>1050</v>
      </c>
      <c r="B1051" s="12" t="s">
        <v>1069</v>
      </c>
    </row>
    <row r="1052" spans="1:2" x14ac:dyDescent="0.2">
      <c r="A1052" s="1">
        <v>1051</v>
      </c>
      <c r="B1052" s="12" t="s">
        <v>1070</v>
      </c>
    </row>
    <row r="1053" spans="1:2" x14ac:dyDescent="0.2">
      <c r="A1053" s="1">
        <v>1052</v>
      </c>
      <c r="B1053" s="12" t="s">
        <v>1071</v>
      </c>
    </row>
    <row r="1054" spans="1:2" x14ac:dyDescent="0.2">
      <c r="A1054" s="1">
        <v>1053</v>
      </c>
      <c r="B1054" s="12" t="s">
        <v>1072</v>
      </c>
    </row>
    <row r="1055" spans="1:2" x14ac:dyDescent="0.2">
      <c r="A1055" s="1">
        <v>1054</v>
      </c>
      <c r="B1055" s="12" t="s">
        <v>1073</v>
      </c>
    </row>
    <row r="1056" spans="1:2" x14ac:dyDescent="0.2">
      <c r="A1056" s="1">
        <v>1055</v>
      </c>
      <c r="B1056" s="12" t="s">
        <v>1074</v>
      </c>
    </row>
    <row r="1057" spans="1:2" x14ac:dyDescent="0.2">
      <c r="A1057" s="1">
        <v>1056</v>
      </c>
      <c r="B1057" s="12" t="s">
        <v>1075</v>
      </c>
    </row>
    <row r="1058" spans="1:2" x14ac:dyDescent="0.2">
      <c r="A1058" s="1">
        <v>1057</v>
      </c>
      <c r="B1058" s="12" t="s">
        <v>1076</v>
      </c>
    </row>
    <row r="1059" spans="1:2" x14ac:dyDescent="0.2">
      <c r="A1059" s="1">
        <v>1058</v>
      </c>
      <c r="B1059" s="12" t="s">
        <v>1077</v>
      </c>
    </row>
    <row r="1060" spans="1:2" x14ac:dyDescent="0.2">
      <c r="A1060" s="1">
        <v>1059</v>
      </c>
      <c r="B1060" s="12" t="s">
        <v>1078</v>
      </c>
    </row>
    <row r="1061" spans="1:2" x14ac:dyDescent="0.2">
      <c r="A1061" s="1">
        <v>1060</v>
      </c>
      <c r="B1061" s="12" t="s">
        <v>1079</v>
      </c>
    </row>
    <row r="1062" spans="1:2" x14ac:dyDescent="0.2">
      <c r="A1062" s="1">
        <v>1061</v>
      </c>
      <c r="B1062" s="12" t="s">
        <v>1080</v>
      </c>
    </row>
    <row r="1063" spans="1:2" x14ac:dyDescent="0.2">
      <c r="A1063" s="1">
        <v>1062</v>
      </c>
      <c r="B1063" s="12" t="s">
        <v>1081</v>
      </c>
    </row>
    <row r="1064" spans="1:2" x14ac:dyDescent="0.2">
      <c r="A1064" s="1">
        <v>1063</v>
      </c>
      <c r="B1064" s="12" t="s">
        <v>1082</v>
      </c>
    </row>
    <row r="1065" spans="1:2" x14ac:dyDescent="0.2">
      <c r="A1065" s="1">
        <v>1064</v>
      </c>
      <c r="B1065" s="12" t="s">
        <v>1083</v>
      </c>
    </row>
    <row r="1066" spans="1:2" x14ac:dyDescent="0.2">
      <c r="A1066" s="1">
        <v>1065</v>
      </c>
      <c r="B1066" s="12" t="s">
        <v>1084</v>
      </c>
    </row>
    <row r="1067" spans="1:2" x14ac:dyDescent="0.2">
      <c r="A1067" s="1">
        <v>1066</v>
      </c>
      <c r="B1067" s="12" t="s">
        <v>1085</v>
      </c>
    </row>
    <row r="1068" spans="1:2" x14ac:dyDescent="0.2">
      <c r="A1068" s="1">
        <v>1067</v>
      </c>
      <c r="B1068" s="12" t="s">
        <v>1086</v>
      </c>
    </row>
    <row r="1069" spans="1:2" x14ac:dyDescent="0.2">
      <c r="A1069" s="1">
        <v>1068</v>
      </c>
      <c r="B1069" s="12" t="s">
        <v>1087</v>
      </c>
    </row>
    <row r="1070" spans="1:2" x14ac:dyDescent="0.2">
      <c r="A1070" s="1">
        <v>1069</v>
      </c>
      <c r="B1070" s="12" t="s">
        <v>1088</v>
      </c>
    </row>
    <row r="1071" spans="1:2" x14ac:dyDescent="0.2">
      <c r="A1071" s="1">
        <v>1070</v>
      </c>
      <c r="B1071" s="12" t="s">
        <v>1089</v>
      </c>
    </row>
    <row r="1072" spans="1:2" x14ac:dyDescent="0.2">
      <c r="A1072" s="1">
        <v>1071</v>
      </c>
      <c r="B1072" s="12" t="s">
        <v>1090</v>
      </c>
    </row>
    <row r="1073" spans="1:2" x14ac:dyDescent="0.2">
      <c r="A1073" s="1">
        <v>1072</v>
      </c>
      <c r="B1073" s="12" t="s">
        <v>1091</v>
      </c>
    </row>
    <row r="1074" spans="1:2" x14ac:dyDescent="0.2">
      <c r="A1074" s="1">
        <v>1073</v>
      </c>
      <c r="B1074" s="12" t="s">
        <v>1092</v>
      </c>
    </row>
    <row r="1075" spans="1:2" x14ac:dyDescent="0.2">
      <c r="A1075" s="1">
        <v>1074</v>
      </c>
      <c r="B1075" s="12" t="s">
        <v>1093</v>
      </c>
    </row>
    <row r="1076" spans="1:2" x14ac:dyDescent="0.2">
      <c r="A1076" s="1">
        <v>1075</v>
      </c>
      <c r="B1076" s="12" t="s">
        <v>1094</v>
      </c>
    </row>
    <row r="1077" spans="1:2" x14ac:dyDescent="0.2">
      <c r="A1077" s="1">
        <v>1076</v>
      </c>
      <c r="B1077" s="12" t="s">
        <v>1095</v>
      </c>
    </row>
    <row r="1078" spans="1:2" x14ac:dyDescent="0.2">
      <c r="A1078" s="1">
        <v>1077</v>
      </c>
      <c r="B1078" s="12" t="s">
        <v>1096</v>
      </c>
    </row>
    <row r="1079" spans="1:2" x14ac:dyDescent="0.2">
      <c r="A1079" s="1">
        <v>1078</v>
      </c>
      <c r="B1079" s="12" t="s">
        <v>1097</v>
      </c>
    </row>
    <row r="1080" spans="1:2" x14ac:dyDescent="0.2">
      <c r="A1080" s="1">
        <v>1079</v>
      </c>
      <c r="B1080" s="12" t="s">
        <v>1098</v>
      </c>
    </row>
    <row r="1081" spans="1:2" x14ac:dyDescent="0.2">
      <c r="A1081" s="1">
        <v>1080</v>
      </c>
      <c r="B1081" s="12" t="s">
        <v>1099</v>
      </c>
    </row>
    <row r="1082" spans="1:2" x14ac:dyDescent="0.2">
      <c r="A1082" s="1">
        <v>1081</v>
      </c>
      <c r="B1082" s="12" t="s">
        <v>1100</v>
      </c>
    </row>
    <row r="1083" spans="1:2" x14ac:dyDescent="0.2">
      <c r="A1083" s="1">
        <v>1082</v>
      </c>
      <c r="B1083" s="12" t="s">
        <v>1101</v>
      </c>
    </row>
    <row r="1084" spans="1:2" x14ac:dyDescent="0.2">
      <c r="A1084" s="1">
        <v>1083</v>
      </c>
      <c r="B1084" s="12" t="s">
        <v>1102</v>
      </c>
    </row>
    <row r="1085" spans="1:2" x14ac:dyDescent="0.2">
      <c r="A1085" s="1">
        <v>1084</v>
      </c>
      <c r="B1085" s="12" t="s">
        <v>1103</v>
      </c>
    </row>
    <row r="1086" spans="1:2" x14ac:dyDescent="0.2">
      <c r="A1086" s="1">
        <v>1085</v>
      </c>
      <c r="B1086" s="12" t="s">
        <v>1104</v>
      </c>
    </row>
    <row r="1087" spans="1:2" x14ac:dyDescent="0.2">
      <c r="A1087" s="1">
        <v>1086</v>
      </c>
      <c r="B1087" s="12" t="s">
        <v>1105</v>
      </c>
    </row>
    <row r="1088" spans="1:2" x14ac:dyDescent="0.2">
      <c r="A1088" s="1">
        <v>1087</v>
      </c>
      <c r="B1088" s="12" t="s">
        <v>1106</v>
      </c>
    </row>
    <row r="1089" spans="1:2" x14ac:dyDescent="0.2">
      <c r="A1089" s="1">
        <v>1088</v>
      </c>
      <c r="B1089" s="12" t="s">
        <v>1107</v>
      </c>
    </row>
    <row r="1090" spans="1:2" x14ac:dyDescent="0.2">
      <c r="A1090" s="1">
        <v>1089</v>
      </c>
      <c r="B1090" s="12" t="s">
        <v>1108</v>
      </c>
    </row>
    <row r="1091" spans="1:2" x14ac:dyDescent="0.2">
      <c r="A1091" s="1">
        <v>1090</v>
      </c>
      <c r="B1091" s="12" t="s">
        <v>1109</v>
      </c>
    </row>
    <row r="1092" spans="1:2" x14ac:dyDescent="0.2">
      <c r="A1092" s="1">
        <v>1091</v>
      </c>
      <c r="B1092" s="12" t="s">
        <v>1110</v>
      </c>
    </row>
    <row r="1093" spans="1:2" x14ac:dyDescent="0.2">
      <c r="A1093" s="1">
        <v>1092</v>
      </c>
      <c r="B1093" s="12" t="s">
        <v>1111</v>
      </c>
    </row>
    <row r="1094" spans="1:2" x14ac:dyDescent="0.2">
      <c r="A1094" s="1">
        <v>1093</v>
      </c>
      <c r="B1094" s="12" t="s">
        <v>1112</v>
      </c>
    </row>
    <row r="1095" spans="1:2" x14ac:dyDescent="0.2">
      <c r="A1095" s="1">
        <v>1094</v>
      </c>
      <c r="B1095" s="12" t="s">
        <v>1113</v>
      </c>
    </row>
    <row r="1096" spans="1:2" x14ac:dyDescent="0.2">
      <c r="A1096" s="1">
        <v>1095</v>
      </c>
      <c r="B1096" s="12" t="s">
        <v>1114</v>
      </c>
    </row>
    <row r="1097" spans="1:2" x14ac:dyDescent="0.2">
      <c r="A1097" s="1">
        <v>1096</v>
      </c>
      <c r="B1097" s="12" t="s">
        <v>1115</v>
      </c>
    </row>
    <row r="1098" spans="1:2" x14ac:dyDescent="0.2">
      <c r="A1098" s="1">
        <v>1097</v>
      </c>
      <c r="B1098" s="12" t="s">
        <v>1116</v>
      </c>
    </row>
    <row r="1099" spans="1:2" x14ac:dyDescent="0.2">
      <c r="A1099" s="1">
        <v>1098</v>
      </c>
      <c r="B1099" s="12" t="s">
        <v>1117</v>
      </c>
    </row>
    <row r="1100" spans="1:2" x14ac:dyDescent="0.2">
      <c r="A1100" s="1">
        <v>1099</v>
      </c>
      <c r="B1100" s="12" t="s">
        <v>1118</v>
      </c>
    </row>
    <row r="1101" spans="1:2" x14ac:dyDescent="0.2">
      <c r="A1101" s="1">
        <v>1100</v>
      </c>
      <c r="B1101" s="12" t="s">
        <v>1119</v>
      </c>
    </row>
    <row r="1102" spans="1:2" x14ac:dyDescent="0.2">
      <c r="A1102" s="1">
        <v>1101</v>
      </c>
      <c r="B1102" s="12" t="s">
        <v>1120</v>
      </c>
    </row>
    <row r="1103" spans="1:2" x14ac:dyDescent="0.2">
      <c r="A1103" s="1">
        <v>1102</v>
      </c>
      <c r="B1103" s="12" t="s">
        <v>1121</v>
      </c>
    </row>
    <row r="1104" spans="1:2" x14ac:dyDescent="0.2">
      <c r="A1104" s="1">
        <v>1103</v>
      </c>
      <c r="B1104" s="12" t="s">
        <v>1122</v>
      </c>
    </row>
    <row r="1105" spans="1:2" x14ac:dyDescent="0.2">
      <c r="A1105" s="1">
        <v>1104</v>
      </c>
      <c r="B1105" s="12" t="s">
        <v>1123</v>
      </c>
    </row>
    <row r="1106" spans="1:2" x14ac:dyDescent="0.2">
      <c r="A1106" s="1">
        <v>1105</v>
      </c>
      <c r="B1106" s="12" t="s">
        <v>1124</v>
      </c>
    </row>
    <row r="1107" spans="1:2" x14ac:dyDescent="0.2">
      <c r="A1107" s="1">
        <v>1106</v>
      </c>
      <c r="B1107" s="12" t="s">
        <v>1125</v>
      </c>
    </row>
    <row r="1108" spans="1:2" x14ac:dyDescent="0.2">
      <c r="A1108" s="1">
        <v>1107</v>
      </c>
      <c r="B1108" s="12" t="s">
        <v>1126</v>
      </c>
    </row>
    <row r="1109" spans="1:2" x14ac:dyDescent="0.2">
      <c r="A1109" s="1">
        <v>1108</v>
      </c>
      <c r="B1109" s="12" t="s">
        <v>1127</v>
      </c>
    </row>
    <row r="1110" spans="1:2" x14ac:dyDescent="0.2">
      <c r="A1110" s="1">
        <v>1109</v>
      </c>
      <c r="B1110" s="12" t="s">
        <v>1128</v>
      </c>
    </row>
    <row r="1111" spans="1:2" x14ac:dyDescent="0.2">
      <c r="A1111" s="1">
        <v>1110</v>
      </c>
      <c r="B1111" s="12" t="s">
        <v>1129</v>
      </c>
    </row>
    <row r="1112" spans="1:2" x14ac:dyDescent="0.2">
      <c r="A1112" s="1">
        <v>1111</v>
      </c>
      <c r="B1112" s="12" t="s">
        <v>1130</v>
      </c>
    </row>
    <row r="1113" spans="1:2" x14ac:dyDescent="0.2">
      <c r="A1113" s="1">
        <v>1112</v>
      </c>
      <c r="B1113" s="12" t="s">
        <v>1131</v>
      </c>
    </row>
    <row r="1114" spans="1:2" x14ac:dyDescent="0.2">
      <c r="A1114" s="1">
        <v>1113</v>
      </c>
      <c r="B1114" s="12" t="s">
        <v>1132</v>
      </c>
    </row>
    <row r="1115" spans="1:2" x14ac:dyDescent="0.2">
      <c r="A1115" s="1">
        <v>1114</v>
      </c>
      <c r="B1115" s="12" t="s">
        <v>1133</v>
      </c>
    </row>
    <row r="1116" spans="1:2" x14ac:dyDescent="0.2">
      <c r="A1116" s="1">
        <v>1115</v>
      </c>
      <c r="B1116" s="12" t="s">
        <v>1134</v>
      </c>
    </row>
    <row r="1117" spans="1:2" x14ac:dyDescent="0.2">
      <c r="A1117" s="1">
        <v>1116</v>
      </c>
      <c r="B1117" s="12" t="s">
        <v>1135</v>
      </c>
    </row>
    <row r="1118" spans="1:2" x14ac:dyDescent="0.2">
      <c r="A1118" s="1">
        <v>1117</v>
      </c>
      <c r="B1118" s="12" t="s">
        <v>1136</v>
      </c>
    </row>
    <row r="1119" spans="1:2" x14ac:dyDescent="0.2">
      <c r="A1119" s="1">
        <v>1118</v>
      </c>
      <c r="B1119" s="12" t="s">
        <v>1137</v>
      </c>
    </row>
    <row r="1120" spans="1:2" x14ac:dyDescent="0.2">
      <c r="A1120" s="1">
        <v>1119</v>
      </c>
      <c r="B1120" s="12" t="s">
        <v>1138</v>
      </c>
    </row>
    <row r="1121" spans="1:2" x14ac:dyDescent="0.2">
      <c r="A1121" s="1">
        <v>1120</v>
      </c>
      <c r="B1121" s="12" t="s">
        <v>1139</v>
      </c>
    </row>
    <row r="1122" spans="1:2" x14ac:dyDescent="0.2">
      <c r="A1122" s="1">
        <v>1121</v>
      </c>
      <c r="B1122" s="12" t="s">
        <v>1140</v>
      </c>
    </row>
    <row r="1123" spans="1:2" x14ac:dyDescent="0.2">
      <c r="A1123" s="1">
        <v>1122</v>
      </c>
      <c r="B1123" s="12" t="s">
        <v>1141</v>
      </c>
    </row>
    <row r="1124" spans="1:2" x14ac:dyDescent="0.2">
      <c r="A1124" s="1">
        <v>1123</v>
      </c>
      <c r="B1124" s="12" t="s">
        <v>1142</v>
      </c>
    </row>
    <row r="1125" spans="1:2" x14ac:dyDescent="0.2">
      <c r="A1125" s="1">
        <v>1124</v>
      </c>
      <c r="B1125" s="12" t="s">
        <v>1143</v>
      </c>
    </row>
    <row r="1126" spans="1:2" x14ac:dyDescent="0.2">
      <c r="A1126" s="1">
        <v>1125</v>
      </c>
      <c r="B1126" s="12" t="s">
        <v>1144</v>
      </c>
    </row>
    <row r="1127" spans="1:2" x14ac:dyDescent="0.2">
      <c r="A1127" s="1">
        <v>1126</v>
      </c>
      <c r="B1127" s="12" t="s">
        <v>1145</v>
      </c>
    </row>
    <row r="1128" spans="1:2" x14ac:dyDescent="0.2">
      <c r="A1128" s="1">
        <v>1127</v>
      </c>
      <c r="B1128" s="12" t="s">
        <v>1146</v>
      </c>
    </row>
    <row r="1129" spans="1:2" x14ac:dyDescent="0.2">
      <c r="A1129" s="1">
        <v>1128</v>
      </c>
      <c r="B1129" s="12" t="s">
        <v>1147</v>
      </c>
    </row>
    <row r="1130" spans="1:2" x14ac:dyDescent="0.2">
      <c r="A1130" s="1">
        <v>1129</v>
      </c>
      <c r="B1130" s="12" t="s">
        <v>1148</v>
      </c>
    </row>
    <row r="1131" spans="1:2" x14ac:dyDescent="0.2">
      <c r="A1131" s="1">
        <v>1130</v>
      </c>
      <c r="B1131" s="12" t="s">
        <v>1149</v>
      </c>
    </row>
    <row r="1132" spans="1:2" x14ac:dyDescent="0.2">
      <c r="A1132" s="1">
        <v>1131</v>
      </c>
      <c r="B1132" s="12" t="s">
        <v>1150</v>
      </c>
    </row>
    <row r="1133" spans="1:2" x14ac:dyDescent="0.2">
      <c r="A1133" s="1">
        <v>1132</v>
      </c>
      <c r="B1133" s="12" t="s">
        <v>1151</v>
      </c>
    </row>
    <row r="1134" spans="1:2" x14ac:dyDescent="0.2">
      <c r="A1134" s="1">
        <v>1133</v>
      </c>
      <c r="B1134" s="12" t="s">
        <v>1152</v>
      </c>
    </row>
    <row r="1135" spans="1:2" x14ac:dyDescent="0.2">
      <c r="A1135" s="1">
        <v>1134</v>
      </c>
      <c r="B1135" s="12" t="s">
        <v>1153</v>
      </c>
    </row>
    <row r="1136" spans="1:2" x14ac:dyDescent="0.2">
      <c r="A1136" s="1">
        <v>1135</v>
      </c>
      <c r="B1136" s="12" t="s">
        <v>1154</v>
      </c>
    </row>
    <row r="1137" spans="1:2" x14ac:dyDescent="0.2">
      <c r="A1137" s="1">
        <v>1136</v>
      </c>
      <c r="B1137" s="12" t="s">
        <v>1155</v>
      </c>
    </row>
    <row r="1138" spans="1:2" x14ac:dyDescent="0.2">
      <c r="A1138" s="1">
        <v>1137</v>
      </c>
      <c r="B1138" s="12" t="s">
        <v>1156</v>
      </c>
    </row>
    <row r="1139" spans="1:2" x14ac:dyDescent="0.2">
      <c r="A1139" s="1">
        <v>1138</v>
      </c>
      <c r="B1139" s="12" t="s">
        <v>1157</v>
      </c>
    </row>
    <row r="1140" spans="1:2" x14ac:dyDescent="0.2">
      <c r="A1140" s="1">
        <v>1139</v>
      </c>
      <c r="B1140" s="12" t="s">
        <v>1158</v>
      </c>
    </row>
    <row r="1141" spans="1:2" x14ac:dyDescent="0.2">
      <c r="A1141" s="1">
        <v>1140</v>
      </c>
      <c r="B1141" s="12" t="s">
        <v>1159</v>
      </c>
    </row>
    <row r="1142" spans="1:2" x14ac:dyDescent="0.2">
      <c r="A1142" s="1">
        <v>1141</v>
      </c>
      <c r="B1142" s="12" t="s">
        <v>1160</v>
      </c>
    </row>
    <row r="1143" spans="1:2" x14ac:dyDescent="0.2">
      <c r="A1143" s="1">
        <v>1142</v>
      </c>
      <c r="B1143" s="12" t="s">
        <v>1161</v>
      </c>
    </row>
    <row r="1144" spans="1:2" x14ac:dyDescent="0.2">
      <c r="A1144" s="1">
        <v>1143</v>
      </c>
      <c r="B1144" s="12" t="s">
        <v>1162</v>
      </c>
    </row>
    <row r="1145" spans="1:2" x14ac:dyDescent="0.2">
      <c r="A1145" s="1">
        <v>1144</v>
      </c>
      <c r="B1145" s="12" t="s">
        <v>1163</v>
      </c>
    </row>
    <row r="1146" spans="1:2" x14ac:dyDescent="0.2">
      <c r="A1146" s="1">
        <v>1145</v>
      </c>
      <c r="B1146" s="12" t="s">
        <v>1164</v>
      </c>
    </row>
    <row r="1147" spans="1:2" x14ac:dyDescent="0.2">
      <c r="A1147" s="1">
        <v>1146</v>
      </c>
      <c r="B1147" s="12" t="s">
        <v>1165</v>
      </c>
    </row>
    <row r="1148" spans="1:2" x14ac:dyDescent="0.2">
      <c r="A1148" s="1">
        <v>1147</v>
      </c>
      <c r="B1148" s="12" t="s">
        <v>1166</v>
      </c>
    </row>
    <row r="1149" spans="1:2" x14ac:dyDescent="0.2">
      <c r="A1149" s="1">
        <v>1148</v>
      </c>
      <c r="B1149" s="12" t="s">
        <v>1167</v>
      </c>
    </row>
    <row r="1150" spans="1:2" x14ac:dyDescent="0.2">
      <c r="A1150" s="1">
        <v>1149</v>
      </c>
      <c r="B1150" s="12" t="s">
        <v>1168</v>
      </c>
    </row>
    <row r="1151" spans="1:2" x14ac:dyDescent="0.2">
      <c r="A1151" s="1">
        <v>1150</v>
      </c>
      <c r="B1151" s="12" t="s">
        <v>1169</v>
      </c>
    </row>
    <row r="1152" spans="1:2" x14ac:dyDescent="0.2">
      <c r="A1152" s="1">
        <v>1151</v>
      </c>
      <c r="B1152" s="12" t="s">
        <v>1170</v>
      </c>
    </row>
    <row r="1153" spans="1:2" x14ac:dyDescent="0.2">
      <c r="A1153" s="1">
        <v>1152</v>
      </c>
      <c r="B1153" s="12" t="s">
        <v>1171</v>
      </c>
    </row>
    <row r="1154" spans="1:2" x14ac:dyDescent="0.2">
      <c r="A1154" s="1">
        <v>1153</v>
      </c>
      <c r="B1154" s="12" t="s">
        <v>1172</v>
      </c>
    </row>
    <row r="1155" spans="1:2" x14ac:dyDescent="0.2">
      <c r="A1155" s="1">
        <v>1154</v>
      </c>
      <c r="B1155" s="12" t="s">
        <v>1173</v>
      </c>
    </row>
    <row r="1156" spans="1:2" x14ac:dyDescent="0.2">
      <c r="A1156" s="1">
        <v>1155</v>
      </c>
      <c r="B1156" s="12" t="s">
        <v>1174</v>
      </c>
    </row>
    <row r="1157" spans="1:2" x14ac:dyDescent="0.2">
      <c r="A1157" s="1">
        <v>1156</v>
      </c>
      <c r="B1157" s="12" t="s">
        <v>1175</v>
      </c>
    </row>
    <row r="1158" spans="1:2" x14ac:dyDescent="0.2">
      <c r="A1158" s="1">
        <v>1157</v>
      </c>
      <c r="B1158" s="12" t="s">
        <v>1176</v>
      </c>
    </row>
    <row r="1159" spans="1:2" x14ac:dyDescent="0.2">
      <c r="A1159" s="1">
        <v>1158</v>
      </c>
      <c r="B1159" s="12" t="s">
        <v>1177</v>
      </c>
    </row>
    <row r="1160" spans="1:2" x14ac:dyDescent="0.2">
      <c r="A1160" s="1">
        <v>1159</v>
      </c>
      <c r="B1160" s="12" t="s">
        <v>1178</v>
      </c>
    </row>
    <row r="1161" spans="1:2" x14ac:dyDescent="0.2">
      <c r="A1161" s="1">
        <v>1160</v>
      </c>
      <c r="B1161" s="12" t="s">
        <v>1179</v>
      </c>
    </row>
    <row r="1162" spans="1:2" x14ac:dyDescent="0.2">
      <c r="A1162" s="1">
        <v>1161</v>
      </c>
      <c r="B1162" s="12" t="s">
        <v>1180</v>
      </c>
    </row>
    <row r="1163" spans="1:2" x14ac:dyDescent="0.2">
      <c r="A1163" s="1">
        <v>1162</v>
      </c>
      <c r="B1163" s="12" t="s">
        <v>1181</v>
      </c>
    </row>
    <row r="1164" spans="1:2" x14ac:dyDescent="0.2">
      <c r="A1164" s="1">
        <v>1163</v>
      </c>
      <c r="B1164" s="12" t="s">
        <v>1182</v>
      </c>
    </row>
    <row r="1165" spans="1:2" x14ac:dyDescent="0.2">
      <c r="A1165" s="1">
        <v>1164</v>
      </c>
      <c r="B1165" s="12" t="s">
        <v>1183</v>
      </c>
    </row>
    <row r="1166" spans="1:2" x14ac:dyDescent="0.2">
      <c r="A1166" s="1">
        <v>1165</v>
      </c>
      <c r="B1166" s="12" t="s">
        <v>1184</v>
      </c>
    </row>
    <row r="1167" spans="1:2" x14ac:dyDescent="0.2">
      <c r="A1167" s="1">
        <v>1166</v>
      </c>
      <c r="B1167" s="12" t="s">
        <v>1185</v>
      </c>
    </row>
    <row r="1168" spans="1:2" x14ac:dyDescent="0.2">
      <c r="A1168" s="1">
        <v>1167</v>
      </c>
      <c r="B1168" s="12" t="s">
        <v>1186</v>
      </c>
    </row>
    <row r="1169" spans="1:2" x14ac:dyDescent="0.2">
      <c r="A1169" s="1">
        <v>1168</v>
      </c>
      <c r="B1169" s="12" t="s">
        <v>1187</v>
      </c>
    </row>
    <row r="1170" spans="1:2" x14ac:dyDescent="0.2">
      <c r="A1170" s="1">
        <v>1169</v>
      </c>
      <c r="B1170" s="12" t="s">
        <v>1188</v>
      </c>
    </row>
    <row r="1171" spans="1:2" x14ac:dyDescent="0.2">
      <c r="A1171" s="1">
        <v>1170</v>
      </c>
      <c r="B1171" s="12" t="s">
        <v>1189</v>
      </c>
    </row>
    <row r="1172" spans="1:2" x14ac:dyDescent="0.2">
      <c r="A1172" s="1">
        <v>1171</v>
      </c>
      <c r="B1172" s="12" t="s">
        <v>1190</v>
      </c>
    </row>
    <row r="1173" spans="1:2" x14ac:dyDescent="0.2">
      <c r="A1173" s="1">
        <v>1172</v>
      </c>
      <c r="B1173" s="12" t="s">
        <v>1191</v>
      </c>
    </row>
    <row r="1174" spans="1:2" x14ac:dyDescent="0.2">
      <c r="A1174" s="1">
        <v>1173</v>
      </c>
      <c r="B1174" s="12" t="s">
        <v>1192</v>
      </c>
    </row>
    <row r="1175" spans="1:2" x14ac:dyDescent="0.2">
      <c r="A1175" s="1">
        <v>1174</v>
      </c>
      <c r="B1175" s="12" t="s">
        <v>1193</v>
      </c>
    </row>
    <row r="1176" spans="1:2" x14ac:dyDescent="0.2">
      <c r="A1176" s="1">
        <v>1175</v>
      </c>
      <c r="B1176" s="12" t="s">
        <v>1194</v>
      </c>
    </row>
    <row r="1177" spans="1:2" x14ac:dyDescent="0.2">
      <c r="A1177" s="1">
        <v>1176</v>
      </c>
      <c r="B1177" s="12" t="s">
        <v>1195</v>
      </c>
    </row>
    <row r="1178" spans="1:2" x14ac:dyDescent="0.2">
      <c r="A1178" s="1">
        <v>1177</v>
      </c>
      <c r="B1178" s="12" t="s">
        <v>1196</v>
      </c>
    </row>
    <row r="1179" spans="1:2" x14ac:dyDescent="0.2">
      <c r="A1179" s="1">
        <v>1178</v>
      </c>
      <c r="B1179" s="12" t="s">
        <v>1197</v>
      </c>
    </row>
    <row r="1180" spans="1:2" x14ac:dyDescent="0.2">
      <c r="A1180" s="1">
        <v>1179</v>
      </c>
      <c r="B1180" s="12" t="s">
        <v>1198</v>
      </c>
    </row>
    <row r="1181" spans="1:2" x14ac:dyDescent="0.2">
      <c r="A1181" s="1">
        <v>1180</v>
      </c>
      <c r="B1181" s="12" t="s">
        <v>1199</v>
      </c>
    </row>
    <row r="1182" spans="1:2" x14ac:dyDescent="0.2">
      <c r="A1182" s="1">
        <v>1181</v>
      </c>
      <c r="B1182" s="12" t="s">
        <v>1200</v>
      </c>
    </row>
    <row r="1183" spans="1:2" x14ac:dyDescent="0.2">
      <c r="A1183" s="1">
        <v>1182</v>
      </c>
      <c r="B1183" s="12" t="s">
        <v>1201</v>
      </c>
    </row>
    <row r="1184" spans="1:2" x14ac:dyDescent="0.2">
      <c r="A1184" s="1">
        <v>1183</v>
      </c>
      <c r="B1184" s="12" t="s">
        <v>1202</v>
      </c>
    </row>
    <row r="1185" spans="1:2" x14ac:dyDescent="0.2">
      <c r="A1185" s="1">
        <v>1184</v>
      </c>
      <c r="B1185" s="12" t="s">
        <v>1203</v>
      </c>
    </row>
    <row r="1186" spans="1:2" x14ac:dyDescent="0.2">
      <c r="A1186" s="1">
        <v>1185</v>
      </c>
      <c r="B1186" s="12" t="s">
        <v>1204</v>
      </c>
    </row>
    <row r="1187" spans="1:2" x14ac:dyDescent="0.2">
      <c r="A1187" s="1">
        <v>1186</v>
      </c>
      <c r="B1187" s="12" t="s">
        <v>1205</v>
      </c>
    </row>
    <row r="1188" spans="1:2" x14ac:dyDescent="0.2">
      <c r="A1188" s="1">
        <v>1187</v>
      </c>
      <c r="B1188" s="12" t="s">
        <v>1206</v>
      </c>
    </row>
    <row r="1189" spans="1:2" x14ac:dyDescent="0.2">
      <c r="A1189" s="1">
        <v>1188</v>
      </c>
      <c r="B1189" s="12" t="s">
        <v>1207</v>
      </c>
    </row>
    <row r="1190" spans="1:2" x14ac:dyDescent="0.2">
      <c r="A1190" s="1">
        <v>1189</v>
      </c>
      <c r="B1190" s="12" t="s">
        <v>1208</v>
      </c>
    </row>
    <row r="1191" spans="1:2" x14ac:dyDescent="0.2">
      <c r="A1191" s="1">
        <v>1190</v>
      </c>
      <c r="B1191" s="12" t="s">
        <v>1209</v>
      </c>
    </row>
    <row r="1192" spans="1:2" x14ac:dyDescent="0.2">
      <c r="A1192" s="1">
        <v>1191</v>
      </c>
      <c r="B1192" s="12" t="s">
        <v>1210</v>
      </c>
    </row>
    <row r="1193" spans="1:2" x14ac:dyDescent="0.2">
      <c r="A1193" s="1">
        <v>1192</v>
      </c>
      <c r="B1193" s="12" t="s">
        <v>1211</v>
      </c>
    </row>
    <row r="1194" spans="1:2" x14ac:dyDescent="0.2">
      <c r="A1194" s="1">
        <v>1193</v>
      </c>
      <c r="B1194" s="12" t="s">
        <v>1212</v>
      </c>
    </row>
    <row r="1195" spans="1:2" x14ac:dyDescent="0.2">
      <c r="A1195" s="1">
        <v>1194</v>
      </c>
      <c r="B1195" s="12" t="s">
        <v>1213</v>
      </c>
    </row>
    <row r="1196" spans="1:2" x14ac:dyDescent="0.2">
      <c r="A1196" s="1">
        <v>1195</v>
      </c>
      <c r="B1196" s="12" t="s">
        <v>1214</v>
      </c>
    </row>
    <row r="1197" spans="1:2" x14ac:dyDescent="0.2">
      <c r="A1197" s="1">
        <v>1196</v>
      </c>
      <c r="B1197" s="12" t="s">
        <v>1215</v>
      </c>
    </row>
    <row r="1198" spans="1:2" x14ac:dyDescent="0.2">
      <c r="A1198" s="1">
        <v>1197</v>
      </c>
      <c r="B1198" s="12" t="s">
        <v>1216</v>
      </c>
    </row>
    <row r="1199" spans="1:2" x14ac:dyDescent="0.2">
      <c r="A1199" s="1">
        <v>1198</v>
      </c>
      <c r="B1199" s="12" t="s">
        <v>1217</v>
      </c>
    </row>
    <row r="1200" spans="1:2" x14ac:dyDescent="0.2">
      <c r="A1200" s="1">
        <v>1199</v>
      </c>
      <c r="B1200" s="12" t="s">
        <v>1218</v>
      </c>
    </row>
    <row r="1201" spans="1:2" x14ac:dyDescent="0.2">
      <c r="A1201" s="1">
        <v>1200</v>
      </c>
      <c r="B1201" s="12" t="s">
        <v>1219</v>
      </c>
    </row>
    <row r="1202" spans="1:2" x14ac:dyDescent="0.2">
      <c r="A1202" s="1">
        <v>1201</v>
      </c>
      <c r="B1202" s="12" t="s">
        <v>1220</v>
      </c>
    </row>
    <row r="1203" spans="1:2" x14ac:dyDescent="0.2">
      <c r="A1203" s="1">
        <v>1202</v>
      </c>
      <c r="B1203" s="12" t="s">
        <v>1221</v>
      </c>
    </row>
    <row r="1204" spans="1:2" x14ac:dyDescent="0.2">
      <c r="A1204" s="1">
        <v>1203</v>
      </c>
      <c r="B1204" s="12" t="s">
        <v>1222</v>
      </c>
    </row>
    <row r="1205" spans="1:2" x14ac:dyDescent="0.2">
      <c r="A1205" s="1">
        <v>1204</v>
      </c>
      <c r="B1205" s="12" t="s">
        <v>1223</v>
      </c>
    </row>
    <row r="1206" spans="1:2" x14ac:dyDescent="0.2">
      <c r="A1206" s="1">
        <v>1205</v>
      </c>
      <c r="B1206" s="12" t="s">
        <v>1224</v>
      </c>
    </row>
    <row r="1207" spans="1:2" x14ac:dyDescent="0.2">
      <c r="A1207" s="1">
        <v>1206</v>
      </c>
      <c r="B1207" s="12" t="s">
        <v>1225</v>
      </c>
    </row>
    <row r="1208" spans="1:2" x14ac:dyDescent="0.2">
      <c r="A1208" s="1">
        <v>1207</v>
      </c>
      <c r="B1208" s="12" t="s">
        <v>1226</v>
      </c>
    </row>
    <row r="1209" spans="1:2" x14ac:dyDescent="0.2">
      <c r="A1209" s="1">
        <v>1208</v>
      </c>
      <c r="B1209" s="12" t="s">
        <v>1227</v>
      </c>
    </row>
    <row r="1210" spans="1:2" x14ac:dyDescent="0.2">
      <c r="A1210" s="1">
        <v>1209</v>
      </c>
      <c r="B1210" s="12" t="s">
        <v>1228</v>
      </c>
    </row>
    <row r="1211" spans="1:2" x14ac:dyDescent="0.2">
      <c r="A1211" s="1">
        <v>1210</v>
      </c>
      <c r="B1211" s="12" t="s">
        <v>1229</v>
      </c>
    </row>
    <row r="1212" spans="1:2" x14ac:dyDescent="0.2">
      <c r="A1212" s="1">
        <v>1211</v>
      </c>
      <c r="B1212" s="12" t="s">
        <v>1230</v>
      </c>
    </row>
    <row r="1213" spans="1:2" x14ac:dyDescent="0.2">
      <c r="A1213" s="1">
        <v>1212</v>
      </c>
      <c r="B1213" s="12" t="s">
        <v>1231</v>
      </c>
    </row>
    <row r="1214" spans="1:2" x14ac:dyDescent="0.2">
      <c r="A1214" s="1">
        <v>1213</v>
      </c>
      <c r="B1214" s="12" t="s">
        <v>1232</v>
      </c>
    </row>
    <row r="1215" spans="1:2" x14ac:dyDescent="0.2">
      <c r="A1215" s="1">
        <v>1214</v>
      </c>
      <c r="B1215" s="12" t="s">
        <v>1233</v>
      </c>
    </row>
    <row r="1216" spans="1:2" x14ac:dyDescent="0.2">
      <c r="A1216" s="1">
        <v>1215</v>
      </c>
      <c r="B1216" s="12" t="s">
        <v>1234</v>
      </c>
    </row>
    <row r="1217" spans="1:2" x14ac:dyDescent="0.2">
      <c r="A1217" s="1">
        <v>1216</v>
      </c>
      <c r="B1217" s="12" t="s">
        <v>1235</v>
      </c>
    </row>
    <row r="1218" spans="1:2" x14ac:dyDescent="0.2">
      <c r="A1218" s="1">
        <v>1217</v>
      </c>
      <c r="B1218" s="12" t="s">
        <v>1236</v>
      </c>
    </row>
    <row r="1219" spans="1:2" x14ac:dyDescent="0.2">
      <c r="A1219" s="1">
        <v>1218</v>
      </c>
      <c r="B1219" s="12" t="s">
        <v>1237</v>
      </c>
    </row>
    <row r="1220" spans="1:2" x14ac:dyDescent="0.2">
      <c r="A1220" s="1">
        <v>1219</v>
      </c>
      <c r="B1220" s="12" t="s">
        <v>1238</v>
      </c>
    </row>
    <row r="1221" spans="1:2" x14ac:dyDescent="0.2">
      <c r="A1221" s="1">
        <v>1220</v>
      </c>
      <c r="B1221" s="12" t="s">
        <v>1239</v>
      </c>
    </row>
    <row r="1222" spans="1:2" x14ac:dyDescent="0.2">
      <c r="A1222" s="1">
        <v>1221</v>
      </c>
      <c r="B1222" s="12" t="s">
        <v>1240</v>
      </c>
    </row>
    <row r="1223" spans="1:2" x14ac:dyDescent="0.2">
      <c r="A1223" s="1">
        <v>1222</v>
      </c>
      <c r="B1223" s="12" t="s">
        <v>1241</v>
      </c>
    </row>
    <row r="1224" spans="1:2" x14ac:dyDescent="0.2">
      <c r="A1224" s="1">
        <v>1223</v>
      </c>
      <c r="B1224" s="12" t="s">
        <v>1242</v>
      </c>
    </row>
    <row r="1225" spans="1:2" x14ac:dyDescent="0.2">
      <c r="A1225" s="1">
        <v>1224</v>
      </c>
      <c r="B1225" s="12" t="s">
        <v>1243</v>
      </c>
    </row>
    <row r="1226" spans="1:2" x14ac:dyDescent="0.2">
      <c r="A1226" s="1">
        <v>1225</v>
      </c>
      <c r="B1226" s="12" t="s">
        <v>1244</v>
      </c>
    </row>
    <row r="1227" spans="1:2" x14ac:dyDescent="0.2">
      <c r="A1227" s="1">
        <v>1226</v>
      </c>
      <c r="B1227" s="12" t="s">
        <v>1245</v>
      </c>
    </row>
    <row r="1228" spans="1:2" x14ac:dyDescent="0.2">
      <c r="A1228" s="1">
        <v>1227</v>
      </c>
      <c r="B1228" s="12" t="s">
        <v>1246</v>
      </c>
    </row>
    <row r="1229" spans="1:2" x14ac:dyDescent="0.2">
      <c r="A1229" s="1">
        <v>1228</v>
      </c>
      <c r="B1229" s="12" t="s">
        <v>1247</v>
      </c>
    </row>
    <row r="1230" spans="1:2" x14ac:dyDescent="0.2">
      <c r="A1230" s="1">
        <v>1229</v>
      </c>
      <c r="B1230" s="12" t="s">
        <v>1248</v>
      </c>
    </row>
    <row r="1231" spans="1:2" x14ac:dyDescent="0.2">
      <c r="A1231" s="1">
        <v>1230</v>
      </c>
      <c r="B1231" s="12" t="s">
        <v>1249</v>
      </c>
    </row>
    <row r="1232" spans="1:2" x14ac:dyDescent="0.2">
      <c r="A1232" s="1">
        <v>1231</v>
      </c>
      <c r="B1232" s="12" t="s">
        <v>1250</v>
      </c>
    </row>
    <row r="1233" spans="1:2" x14ac:dyDescent="0.2">
      <c r="A1233" s="1">
        <v>1232</v>
      </c>
      <c r="B1233" s="12" t="s">
        <v>1251</v>
      </c>
    </row>
    <row r="1234" spans="1:2" x14ac:dyDescent="0.2">
      <c r="A1234" s="1">
        <v>1233</v>
      </c>
      <c r="B1234" s="12" t="s">
        <v>1252</v>
      </c>
    </row>
    <row r="1235" spans="1:2" x14ac:dyDescent="0.2">
      <c r="A1235" s="1">
        <v>1234</v>
      </c>
      <c r="B1235" s="12" t="s">
        <v>1253</v>
      </c>
    </row>
    <row r="1236" spans="1:2" x14ac:dyDescent="0.2">
      <c r="A1236" s="1">
        <v>1235</v>
      </c>
      <c r="B1236" s="12" t="s">
        <v>1254</v>
      </c>
    </row>
    <row r="1237" spans="1:2" x14ac:dyDescent="0.2">
      <c r="A1237" s="1">
        <v>1236</v>
      </c>
      <c r="B1237" s="12" t="s">
        <v>1255</v>
      </c>
    </row>
    <row r="1238" spans="1:2" x14ac:dyDescent="0.2">
      <c r="A1238" s="1">
        <v>1237</v>
      </c>
      <c r="B1238" s="12" t="s">
        <v>1256</v>
      </c>
    </row>
    <row r="1239" spans="1:2" x14ac:dyDescent="0.2">
      <c r="A1239" s="1">
        <v>1238</v>
      </c>
      <c r="B1239" s="12" t="s">
        <v>1257</v>
      </c>
    </row>
    <row r="1240" spans="1:2" x14ac:dyDescent="0.2">
      <c r="A1240" s="1">
        <v>1239</v>
      </c>
      <c r="B1240" s="12" t="s">
        <v>1258</v>
      </c>
    </row>
    <row r="1241" spans="1:2" x14ac:dyDescent="0.2">
      <c r="A1241" s="1">
        <v>1240</v>
      </c>
      <c r="B1241" s="12" t="s">
        <v>1259</v>
      </c>
    </row>
    <row r="1242" spans="1:2" x14ac:dyDescent="0.2">
      <c r="A1242" s="1">
        <v>1241</v>
      </c>
      <c r="B1242" s="12" t="s">
        <v>1260</v>
      </c>
    </row>
    <row r="1243" spans="1:2" x14ac:dyDescent="0.2">
      <c r="A1243" s="1">
        <v>1242</v>
      </c>
      <c r="B1243" s="12" t="s">
        <v>1261</v>
      </c>
    </row>
    <row r="1244" spans="1:2" x14ac:dyDescent="0.2">
      <c r="A1244" s="1">
        <v>1243</v>
      </c>
      <c r="B1244" s="12" t="s">
        <v>1262</v>
      </c>
    </row>
    <row r="1245" spans="1:2" x14ac:dyDescent="0.2">
      <c r="A1245" s="1">
        <v>1244</v>
      </c>
      <c r="B1245" s="12" t="s">
        <v>1263</v>
      </c>
    </row>
    <row r="1246" spans="1:2" x14ac:dyDescent="0.2">
      <c r="A1246" s="1">
        <v>1245</v>
      </c>
      <c r="B1246" s="12" t="s">
        <v>1264</v>
      </c>
    </row>
    <row r="1247" spans="1:2" x14ac:dyDescent="0.2">
      <c r="A1247" s="1">
        <v>1246</v>
      </c>
      <c r="B1247" s="12" t="s">
        <v>1265</v>
      </c>
    </row>
    <row r="1248" spans="1:2" x14ac:dyDescent="0.2">
      <c r="A1248" s="1">
        <v>1247</v>
      </c>
      <c r="B1248" s="12" t="s">
        <v>1266</v>
      </c>
    </row>
    <row r="1249" spans="1:2" x14ac:dyDescent="0.2">
      <c r="A1249" s="1">
        <v>1248</v>
      </c>
      <c r="B1249" s="12" t="s">
        <v>1267</v>
      </c>
    </row>
    <row r="1250" spans="1:2" x14ac:dyDescent="0.2">
      <c r="A1250" s="1">
        <v>1249</v>
      </c>
      <c r="B1250" s="12" t="s">
        <v>1268</v>
      </c>
    </row>
    <row r="1251" spans="1:2" x14ac:dyDescent="0.2">
      <c r="A1251" s="1">
        <v>1250</v>
      </c>
      <c r="B1251" s="12" t="s">
        <v>1269</v>
      </c>
    </row>
    <row r="1252" spans="1:2" x14ac:dyDescent="0.2">
      <c r="A1252" s="1">
        <v>1251</v>
      </c>
      <c r="B1252" s="12" t="s">
        <v>1270</v>
      </c>
    </row>
    <row r="1253" spans="1:2" x14ac:dyDescent="0.2">
      <c r="A1253" s="1">
        <v>1252</v>
      </c>
      <c r="B1253" s="12" t="s">
        <v>1271</v>
      </c>
    </row>
    <row r="1254" spans="1:2" x14ac:dyDescent="0.2">
      <c r="A1254" s="1">
        <v>1253</v>
      </c>
      <c r="B1254" s="12" t="s">
        <v>1272</v>
      </c>
    </row>
    <row r="1255" spans="1:2" x14ac:dyDescent="0.2">
      <c r="A1255" s="1">
        <v>1254</v>
      </c>
      <c r="B1255" s="12" t="s">
        <v>1273</v>
      </c>
    </row>
    <row r="1256" spans="1:2" x14ac:dyDescent="0.2">
      <c r="A1256" s="1">
        <v>1255</v>
      </c>
      <c r="B1256" s="12" t="s">
        <v>1274</v>
      </c>
    </row>
    <row r="1257" spans="1:2" x14ac:dyDescent="0.2">
      <c r="A1257" s="1">
        <v>1256</v>
      </c>
      <c r="B1257" s="12" t="s">
        <v>1275</v>
      </c>
    </row>
    <row r="1258" spans="1:2" x14ac:dyDescent="0.2">
      <c r="A1258" s="1">
        <v>1257</v>
      </c>
      <c r="B1258" s="12" t="s">
        <v>1276</v>
      </c>
    </row>
    <row r="1259" spans="1:2" x14ac:dyDescent="0.2">
      <c r="A1259" s="1">
        <v>1258</v>
      </c>
      <c r="B1259" s="12" t="s">
        <v>1277</v>
      </c>
    </row>
    <row r="1260" spans="1:2" x14ac:dyDescent="0.2">
      <c r="A1260" s="1">
        <v>1259</v>
      </c>
      <c r="B1260" s="12" t="s">
        <v>1278</v>
      </c>
    </row>
    <row r="1261" spans="1:2" x14ac:dyDescent="0.2">
      <c r="A1261" s="1">
        <v>1260</v>
      </c>
      <c r="B1261" s="12" t="s">
        <v>1279</v>
      </c>
    </row>
    <row r="1262" spans="1:2" x14ac:dyDescent="0.2">
      <c r="A1262" s="1">
        <v>1261</v>
      </c>
      <c r="B1262" s="12" t="s">
        <v>1280</v>
      </c>
    </row>
    <row r="1263" spans="1:2" x14ac:dyDescent="0.2">
      <c r="A1263" s="1">
        <v>1262</v>
      </c>
      <c r="B1263" s="12" t="s">
        <v>1281</v>
      </c>
    </row>
    <row r="1264" spans="1:2" x14ac:dyDescent="0.2">
      <c r="A1264" s="1">
        <v>1263</v>
      </c>
      <c r="B1264" s="12" t="s">
        <v>1282</v>
      </c>
    </row>
    <row r="1265" spans="1:2" x14ac:dyDescent="0.2">
      <c r="A1265" s="1">
        <v>1264</v>
      </c>
      <c r="B1265" s="12" t="s">
        <v>1283</v>
      </c>
    </row>
    <row r="1266" spans="1:2" x14ac:dyDescent="0.2">
      <c r="A1266" s="1">
        <v>1265</v>
      </c>
      <c r="B1266" s="12" t="s">
        <v>1284</v>
      </c>
    </row>
    <row r="1267" spans="1:2" x14ac:dyDescent="0.2">
      <c r="A1267" s="1">
        <v>1266</v>
      </c>
      <c r="B1267" s="12" t="s">
        <v>1285</v>
      </c>
    </row>
    <row r="1268" spans="1:2" x14ac:dyDescent="0.2">
      <c r="A1268" s="1">
        <v>1267</v>
      </c>
      <c r="B1268" s="12" t="s">
        <v>1286</v>
      </c>
    </row>
    <row r="1269" spans="1:2" x14ac:dyDescent="0.2">
      <c r="A1269" s="1">
        <v>1268</v>
      </c>
      <c r="B1269" s="12" t="s">
        <v>1287</v>
      </c>
    </row>
    <row r="1270" spans="1:2" x14ac:dyDescent="0.2">
      <c r="A1270" s="1">
        <v>1269</v>
      </c>
      <c r="B1270" s="12" t="s">
        <v>1288</v>
      </c>
    </row>
    <row r="1271" spans="1:2" x14ac:dyDescent="0.2">
      <c r="A1271" s="1">
        <v>1270</v>
      </c>
      <c r="B1271" s="12" t="s">
        <v>1289</v>
      </c>
    </row>
    <row r="1272" spans="1:2" x14ac:dyDescent="0.2">
      <c r="A1272" s="1">
        <v>1271</v>
      </c>
      <c r="B1272" s="12" t="s">
        <v>1290</v>
      </c>
    </row>
    <row r="1273" spans="1:2" x14ac:dyDescent="0.2">
      <c r="A1273" s="1">
        <v>1272</v>
      </c>
      <c r="B1273" s="12" t="s">
        <v>1291</v>
      </c>
    </row>
    <row r="1274" spans="1:2" x14ac:dyDescent="0.2">
      <c r="A1274" s="1">
        <v>1273</v>
      </c>
      <c r="B1274" s="12" t="s">
        <v>1292</v>
      </c>
    </row>
    <row r="1275" spans="1:2" x14ac:dyDescent="0.2">
      <c r="A1275" s="1">
        <v>1274</v>
      </c>
      <c r="B1275" s="12" t="s">
        <v>1293</v>
      </c>
    </row>
    <row r="1276" spans="1:2" x14ac:dyDescent="0.2">
      <c r="A1276" s="1">
        <v>1275</v>
      </c>
      <c r="B1276" s="12" t="s">
        <v>1294</v>
      </c>
    </row>
    <row r="1277" spans="1:2" x14ac:dyDescent="0.2">
      <c r="A1277" s="1">
        <v>1276</v>
      </c>
      <c r="B1277" s="12" t="s">
        <v>1295</v>
      </c>
    </row>
    <row r="1278" spans="1:2" x14ac:dyDescent="0.2">
      <c r="A1278" s="1">
        <v>1277</v>
      </c>
      <c r="B1278" s="12" t="s">
        <v>1296</v>
      </c>
    </row>
    <row r="1279" spans="1:2" x14ac:dyDescent="0.2">
      <c r="A1279" s="1">
        <v>1278</v>
      </c>
      <c r="B1279" s="12" t="s">
        <v>1297</v>
      </c>
    </row>
    <row r="1280" spans="1:2" x14ac:dyDescent="0.2">
      <c r="A1280" s="1">
        <v>1279</v>
      </c>
      <c r="B1280" s="12" t="s">
        <v>1298</v>
      </c>
    </row>
    <row r="1281" spans="1:2" x14ac:dyDescent="0.2">
      <c r="A1281" s="1">
        <v>1280</v>
      </c>
      <c r="B1281" s="12" t="s">
        <v>1299</v>
      </c>
    </row>
    <row r="1282" spans="1:2" x14ac:dyDescent="0.2">
      <c r="A1282" s="1">
        <v>1281</v>
      </c>
      <c r="B1282" s="12" t="s">
        <v>1300</v>
      </c>
    </row>
    <row r="1283" spans="1:2" x14ac:dyDescent="0.2">
      <c r="A1283" s="1">
        <v>1282</v>
      </c>
      <c r="B1283" s="12" t="s">
        <v>1301</v>
      </c>
    </row>
    <row r="1284" spans="1:2" x14ac:dyDescent="0.2">
      <c r="A1284" s="1">
        <v>1283</v>
      </c>
      <c r="B1284" s="12" t="s">
        <v>1302</v>
      </c>
    </row>
    <row r="1285" spans="1:2" x14ac:dyDescent="0.2">
      <c r="A1285" s="1">
        <v>1284</v>
      </c>
      <c r="B1285" s="12" t="s">
        <v>1303</v>
      </c>
    </row>
    <row r="1286" spans="1:2" x14ac:dyDescent="0.2">
      <c r="A1286" s="1">
        <v>1285</v>
      </c>
      <c r="B1286" s="12" t="s">
        <v>1304</v>
      </c>
    </row>
    <row r="1287" spans="1:2" x14ac:dyDescent="0.2">
      <c r="A1287" s="1">
        <v>1286</v>
      </c>
      <c r="B1287" s="12" t="s">
        <v>1305</v>
      </c>
    </row>
    <row r="1288" spans="1:2" x14ac:dyDescent="0.2">
      <c r="A1288" s="1">
        <v>1287</v>
      </c>
      <c r="B1288" s="12" t="s">
        <v>1306</v>
      </c>
    </row>
    <row r="1289" spans="1:2" x14ac:dyDescent="0.2">
      <c r="A1289" s="1">
        <v>1288</v>
      </c>
      <c r="B1289" s="12" t="s">
        <v>1307</v>
      </c>
    </row>
    <row r="1290" spans="1:2" x14ac:dyDescent="0.2">
      <c r="A1290" s="1">
        <v>1289</v>
      </c>
      <c r="B1290" s="12" t="s">
        <v>1308</v>
      </c>
    </row>
    <row r="1291" spans="1:2" x14ac:dyDescent="0.2">
      <c r="A1291" s="1">
        <v>1290</v>
      </c>
      <c r="B1291" s="12" t="s">
        <v>1309</v>
      </c>
    </row>
    <row r="1292" spans="1:2" x14ac:dyDescent="0.2">
      <c r="A1292" s="1">
        <v>1291</v>
      </c>
      <c r="B1292" s="12" t="s">
        <v>1310</v>
      </c>
    </row>
    <row r="1293" spans="1:2" x14ac:dyDescent="0.2">
      <c r="A1293" s="1">
        <v>1292</v>
      </c>
      <c r="B1293" s="12" t="s">
        <v>1311</v>
      </c>
    </row>
    <row r="1294" spans="1:2" x14ac:dyDescent="0.2">
      <c r="A1294" s="1">
        <v>1293</v>
      </c>
      <c r="B1294" s="12" t="s">
        <v>1312</v>
      </c>
    </row>
    <row r="1295" spans="1:2" x14ac:dyDescent="0.2">
      <c r="A1295" s="1">
        <v>1294</v>
      </c>
      <c r="B1295" s="12" t="s">
        <v>1313</v>
      </c>
    </row>
    <row r="1296" spans="1:2" x14ac:dyDescent="0.2">
      <c r="A1296" s="1">
        <v>1295</v>
      </c>
      <c r="B1296" s="12" t="s">
        <v>1314</v>
      </c>
    </row>
    <row r="1297" spans="1:2" x14ac:dyDescent="0.2">
      <c r="A1297" s="1">
        <v>1296</v>
      </c>
      <c r="B1297" s="12" t="s">
        <v>1315</v>
      </c>
    </row>
    <row r="1298" spans="1:2" x14ac:dyDescent="0.2">
      <c r="A1298" s="1">
        <v>1297</v>
      </c>
      <c r="B1298" s="12" t="s">
        <v>1316</v>
      </c>
    </row>
    <row r="1299" spans="1:2" x14ac:dyDescent="0.2">
      <c r="A1299" s="1">
        <v>1298</v>
      </c>
      <c r="B1299" s="12" t="s">
        <v>1317</v>
      </c>
    </row>
    <row r="1300" spans="1:2" x14ac:dyDescent="0.2">
      <c r="A1300" s="1">
        <v>1299</v>
      </c>
      <c r="B1300" s="12" t="s">
        <v>1318</v>
      </c>
    </row>
    <row r="1301" spans="1:2" x14ac:dyDescent="0.2">
      <c r="A1301" s="1">
        <v>1300</v>
      </c>
      <c r="B1301" s="12" t="s">
        <v>1319</v>
      </c>
    </row>
    <row r="1302" spans="1:2" x14ac:dyDescent="0.2">
      <c r="A1302" s="1">
        <v>1301</v>
      </c>
      <c r="B1302" s="12" t="s">
        <v>1320</v>
      </c>
    </row>
    <row r="1303" spans="1:2" x14ac:dyDescent="0.2">
      <c r="A1303" s="1">
        <v>1302</v>
      </c>
      <c r="B1303" s="12" t="s">
        <v>1321</v>
      </c>
    </row>
    <row r="1304" spans="1:2" x14ac:dyDescent="0.2">
      <c r="A1304" s="1">
        <v>1303</v>
      </c>
      <c r="B1304" s="12" t="s">
        <v>1322</v>
      </c>
    </row>
    <row r="1305" spans="1:2" x14ac:dyDescent="0.2">
      <c r="A1305" s="1">
        <v>1304</v>
      </c>
      <c r="B1305" s="12" t="s">
        <v>1323</v>
      </c>
    </row>
    <row r="1306" spans="1:2" x14ac:dyDescent="0.2">
      <c r="A1306" s="1">
        <v>1305</v>
      </c>
      <c r="B1306" s="12" t="s">
        <v>1324</v>
      </c>
    </row>
    <row r="1307" spans="1:2" x14ac:dyDescent="0.2">
      <c r="A1307" s="1">
        <v>1306</v>
      </c>
      <c r="B1307" s="12" t="s">
        <v>1325</v>
      </c>
    </row>
    <row r="1308" spans="1:2" x14ac:dyDescent="0.2">
      <c r="A1308" s="1">
        <v>1307</v>
      </c>
      <c r="B1308" s="12" t="s">
        <v>1326</v>
      </c>
    </row>
    <row r="1309" spans="1:2" x14ac:dyDescent="0.2">
      <c r="A1309" s="1">
        <v>1308</v>
      </c>
      <c r="B1309" s="12" t="s">
        <v>1327</v>
      </c>
    </row>
    <row r="1310" spans="1:2" x14ac:dyDescent="0.2">
      <c r="A1310" s="1">
        <v>1309</v>
      </c>
      <c r="B1310" s="12" t="s">
        <v>1328</v>
      </c>
    </row>
    <row r="1311" spans="1:2" x14ac:dyDescent="0.2">
      <c r="A1311" s="1">
        <v>1310</v>
      </c>
      <c r="B1311" s="12" t="s">
        <v>1329</v>
      </c>
    </row>
    <row r="1312" spans="1:2" x14ac:dyDescent="0.2">
      <c r="A1312" s="1">
        <v>1311</v>
      </c>
      <c r="B1312" s="12" t="s">
        <v>1330</v>
      </c>
    </row>
    <row r="1313" spans="1:2" x14ac:dyDescent="0.2">
      <c r="A1313" s="1">
        <v>1312</v>
      </c>
      <c r="B1313" s="12" t="s">
        <v>1331</v>
      </c>
    </row>
    <row r="1314" spans="1:2" x14ac:dyDescent="0.2">
      <c r="A1314" s="1">
        <v>1313</v>
      </c>
      <c r="B1314" s="12" t="s">
        <v>1332</v>
      </c>
    </row>
    <row r="1315" spans="1:2" x14ac:dyDescent="0.2">
      <c r="A1315" s="1">
        <v>1314</v>
      </c>
      <c r="B1315" s="12" t="s">
        <v>1333</v>
      </c>
    </row>
    <row r="1316" spans="1:2" x14ac:dyDescent="0.2">
      <c r="A1316" s="1">
        <v>1315</v>
      </c>
      <c r="B1316" s="12" t="s">
        <v>1334</v>
      </c>
    </row>
    <row r="1317" spans="1:2" x14ac:dyDescent="0.2">
      <c r="A1317" s="1">
        <v>1316</v>
      </c>
      <c r="B1317" s="12" t="s">
        <v>1335</v>
      </c>
    </row>
    <row r="1318" spans="1:2" x14ac:dyDescent="0.2">
      <c r="A1318" s="1">
        <v>1317</v>
      </c>
      <c r="B1318" s="12" t="s">
        <v>1336</v>
      </c>
    </row>
    <row r="1319" spans="1:2" x14ac:dyDescent="0.2">
      <c r="A1319" s="1">
        <v>1318</v>
      </c>
      <c r="B1319" s="12" t="s">
        <v>1337</v>
      </c>
    </row>
    <row r="1320" spans="1:2" x14ac:dyDescent="0.2">
      <c r="A1320" s="1">
        <v>1319</v>
      </c>
      <c r="B1320" s="12" t="s">
        <v>1338</v>
      </c>
    </row>
    <row r="1321" spans="1:2" x14ac:dyDescent="0.2">
      <c r="A1321" s="1">
        <v>1320</v>
      </c>
      <c r="B1321" s="12" t="s">
        <v>1339</v>
      </c>
    </row>
    <row r="1322" spans="1:2" x14ac:dyDescent="0.2">
      <c r="A1322" s="1">
        <v>1321</v>
      </c>
      <c r="B1322" s="12" t="s">
        <v>1340</v>
      </c>
    </row>
    <row r="1323" spans="1:2" x14ac:dyDescent="0.2">
      <c r="A1323" s="1">
        <v>1322</v>
      </c>
      <c r="B1323" s="12" t="s">
        <v>1341</v>
      </c>
    </row>
    <row r="1324" spans="1:2" x14ac:dyDescent="0.2">
      <c r="A1324" s="1">
        <v>1323</v>
      </c>
      <c r="B1324" s="12" t="s">
        <v>1342</v>
      </c>
    </row>
    <row r="1325" spans="1:2" x14ac:dyDescent="0.2">
      <c r="A1325" s="1">
        <v>1324</v>
      </c>
      <c r="B1325" s="12" t="s">
        <v>1343</v>
      </c>
    </row>
    <row r="1326" spans="1:2" x14ac:dyDescent="0.2">
      <c r="A1326" s="1">
        <v>1325</v>
      </c>
      <c r="B1326" s="12" t="s">
        <v>1344</v>
      </c>
    </row>
    <row r="1327" spans="1:2" x14ac:dyDescent="0.2">
      <c r="A1327" s="1">
        <v>1326</v>
      </c>
      <c r="B1327" s="12" t="s">
        <v>1345</v>
      </c>
    </row>
    <row r="1328" spans="1:2" x14ac:dyDescent="0.2">
      <c r="A1328" s="1">
        <v>1327</v>
      </c>
      <c r="B1328" s="12" t="s">
        <v>1346</v>
      </c>
    </row>
    <row r="1329" spans="1:2" x14ac:dyDescent="0.2">
      <c r="A1329" s="1">
        <v>1328</v>
      </c>
      <c r="B1329" s="12" t="s">
        <v>1347</v>
      </c>
    </row>
    <row r="1330" spans="1:2" x14ac:dyDescent="0.2">
      <c r="A1330" s="1">
        <v>1329</v>
      </c>
      <c r="B1330" s="12" t="s">
        <v>1348</v>
      </c>
    </row>
    <row r="1331" spans="1:2" x14ac:dyDescent="0.2">
      <c r="A1331" s="1">
        <v>1330</v>
      </c>
      <c r="B1331" s="12" t="s">
        <v>1349</v>
      </c>
    </row>
    <row r="1332" spans="1:2" x14ac:dyDescent="0.2">
      <c r="A1332" s="1">
        <v>1331</v>
      </c>
      <c r="B1332" s="12" t="s">
        <v>1350</v>
      </c>
    </row>
    <row r="1333" spans="1:2" x14ac:dyDescent="0.2">
      <c r="A1333" s="1">
        <v>1332</v>
      </c>
      <c r="B1333" s="12" t="s">
        <v>1351</v>
      </c>
    </row>
    <row r="1334" spans="1:2" x14ac:dyDescent="0.2">
      <c r="A1334" s="1">
        <v>1333</v>
      </c>
      <c r="B1334" s="12" t="s">
        <v>1352</v>
      </c>
    </row>
    <row r="1335" spans="1:2" x14ac:dyDescent="0.2">
      <c r="A1335" s="1">
        <v>1334</v>
      </c>
      <c r="B1335" s="12" t="s">
        <v>1353</v>
      </c>
    </row>
    <row r="1336" spans="1:2" x14ac:dyDescent="0.2">
      <c r="A1336" s="1">
        <v>1335</v>
      </c>
      <c r="B1336" s="12" t="s">
        <v>1354</v>
      </c>
    </row>
    <row r="1337" spans="1:2" x14ac:dyDescent="0.2">
      <c r="A1337" s="1">
        <v>1336</v>
      </c>
      <c r="B1337" s="12" t="s">
        <v>1355</v>
      </c>
    </row>
    <row r="1338" spans="1:2" x14ac:dyDescent="0.2">
      <c r="A1338" s="1">
        <v>1337</v>
      </c>
      <c r="B1338" s="12" t="s">
        <v>1356</v>
      </c>
    </row>
    <row r="1339" spans="1:2" x14ac:dyDescent="0.2">
      <c r="A1339" s="1">
        <v>1338</v>
      </c>
      <c r="B1339" s="12" t="s">
        <v>1357</v>
      </c>
    </row>
    <row r="1340" spans="1:2" x14ac:dyDescent="0.2">
      <c r="A1340" s="1">
        <v>1339</v>
      </c>
      <c r="B1340" s="12" t="s">
        <v>1358</v>
      </c>
    </row>
    <row r="1341" spans="1:2" x14ac:dyDescent="0.2">
      <c r="A1341" s="1">
        <v>1340</v>
      </c>
      <c r="B1341" s="12" t="s">
        <v>1359</v>
      </c>
    </row>
    <row r="1342" spans="1:2" x14ac:dyDescent="0.2">
      <c r="A1342" s="1">
        <v>1341</v>
      </c>
      <c r="B1342" s="12" t="s">
        <v>1360</v>
      </c>
    </row>
    <row r="1343" spans="1:2" x14ac:dyDescent="0.2">
      <c r="A1343" s="1">
        <v>1342</v>
      </c>
      <c r="B1343" s="12" t="s">
        <v>1361</v>
      </c>
    </row>
    <row r="1344" spans="1:2" x14ac:dyDescent="0.2">
      <c r="A1344" s="1">
        <v>1343</v>
      </c>
      <c r="B1344" s="12" t="s">
        <v>1362</v>
      </c>
    </row>
    <row r="1345" spans="1:2" x14ac:dyDescent="0.2">
      <c r="A1345" s="1">
        <v>1344</v>
      </c>
      <c r="B1345" s="12" t="s">
        <v>1363</v>
      </c>
    </row>
    <row r="1346" spans="1:2" x14ac:dyDescent="0.2">
      <c r="A1346" s="1">
        <v>1345</v>
      </c>
      <c r="B1346" s="12" t="s">
        <v>1364</v>
      </c>
    </row>
    <row r="1347" spans="1:2" x14ac:dyDescent="0.2">
      <c r="A1347" s="1">
        <v>1346</v>
      </c>
      <c r="B1347" s="12" t="s">
        <v>1365</v>
      </c>
    </row>
    <row r="1348" spans="1:2" x14ac:dyDescent="0.2">
      <c r="A1348" s="1">
        <v>1347</v>
      </c>
      <c r="B1348" s="12" t="s">
        <v>1366</v>
      </c>
    </row>
    <row r="1349" spans="1:2" x14ac:dyDescent="0.2">
      <c r="A1349" s="1">
        <v>1348</v>
      </c>
      <c r="B1349" s="12" t="s">
        <v>1367</v>
      </c>
    </row>
    <row r="1350" spans="1:2" x14ac:dyDescent="0.2">
      <c r="A1350" s="1">
        <v>1349</v>
      </c>
      <c r="B1350" s="12" t="s">
        <v>1368</v>
      </c>
    </row>
    <row r="1351" spans="1:2" x14ac:dyDescent="0.2">
      <c r="A1351" s="1">
        <v>1350</v>
      </c>
      <c r="B1351" s="12" t="s">
        <v>1369</v>
      </c>
    </row>
    <row r="1352" spans="1:2" x14ac:dyDescent="0.2">
      <c r="A1352" s="1">
        <v>1351</v>
      </c>
      <c r="B1352" s="12" t="s">
        <v>1370</v>
      </c>
    </row>
    <row r="1353" spans="1:2" x14ac:dyDescent="0.2">
      <c r="A1353" s="1">
        <v>1352</v>
      </c>
      <c r="B1353" s="12" t="s">
        <v>1371</v>
      </c>
    </row>
    <row r="1354" spans="1:2" x14ac:dyDescent="0.2">
      <c r="A1354" s="1">
        <v>1353</v>
      </c>
      <c r="B1354" s="12" t="s">
        <v>1372</v>
      </c>
    </row>
    <row r="1355" spans="1:2" x14ac:dyDescent="0.2">
      <c r="A1355" s="1">
        <v>1354</v>
      </c>
      <c r="B1355" s="12" t="s">
        <v>1373</v>
      </c>
    </row>
    <row r="1356" spans="1:2" x14ac:dyDescent="0.2">
      <c r="A1356" s="1">
        <v>1355</v>
      </c>
      <c r="B1356" s="12" t="s">
        <v>1374</v>
      </c>
    </row>
    <row r="1357" spans="1:2" x14ac:dyDescent="0.2">
      <c r="A1357" s="1">
        <v>1356</v>
      </c>
      <c r="B1357" s="12" t="s">
        <v>1375</v>
      </c>
    </row>
    <row r="1358" spans="1:2" x14ac:dyDescent="0.2">
      <c r="A1358" s="1">
        <v>1357</v>
      </c>
      <c r="B1358" s="12" t="s">
        <v>1376</v>
      </c>
    </row>
    <row r="1359" spans="1:2" x14ac:dyDescent="0.2">
      <c r="A1359" s="1">
        <v>1358</v>
      </c>
      <c r="B1359" s="12" t="s">
        <v>1377</v>
      </c>
    </row>
    <row r="1360" spans="1:2" x14ac:dyDescent="0.2">
      <c r="A1360" s="1">
        <v>1359</v>
      </c>
      <c r="B1360" s="12" t="s">
        <v>1378</v>
      </c>
    </row>
    <row r="1361" spans="1:2" x14ac:dyDescent="0.2">
      <c r="A1361" s="1">
        <v>1360</v>
      </c>
      <c r="B1361" s="12" t="s">
        <v>1379</v>
      </c>
    </row>
    <row r="1362" spans="1:2" x14ac:dyDescent="0.2">
      <c r="A1362" s="1">
        <v>1361</v>
      </c>
      <c r="B1362" s="12" t="s">
        <v>1380</v>
      </c>
    </row>
    <row r="1363" spans="1:2" x14ac:dyDescent="0.2">
      <c r="A1363" s="1">
        <v>1362</v>
      </c>
      <c r="B1363" s="12" t="s">
        <v>1381</v>
      </c>
    </row>
    <row r="1364" spans="1:2" x14ac:dyDescent="0.2">
      <c r="A1364" s="1">
        <v>1363</v>
      </c>
      <c r="B1364" s="12" t="s">
        <v>1382</v>
      </c>
    </row>
    <row r="1365" spans="1:2" x14ac:dyDescent="0.2">
      <c r="A1365" s="1">
        <v>1364</v>
      </c>
      <c r="B1365" s="12" t="s">
        <v>1383</v>
      </c>
    </row>
    <row r="1366" spans="1:2" x14ac:dyDescent="0.2">
      <c r="A1366" s="1">
        <v>1365</v>
      </c>
      <c r="B1366" s="12" t="s">
        <v>1384</v>
      </c>
    </row>
    <row r="1367" spans="1:2" x14ac:dyDescent="0.2">
      <c r="A1367" s="1">
        <v>1366</v>
      </c>
      <c r="B1367" s="12" t="s">
        <v>1385</v>
      </c>
    </row>
    <row r="1368" spans="1:2" x14ac:dyDescent="0.2">
      <c r="A1368" s="1">
        <v>1367</v>
      </c>
      <c r="B1368" s="12" t="s">
        <v>1386</v>
      </c>
    </row>
    <row r="1369" spans="1:2" x14ac:dyDescent="0.2">
      <c r="A1369" s="1">
        <v>1368</v>
      </c>
      <c r="B1369" s="12" t="s">
        <v>1387</v>
      </c>
    </row>
    <row r="1370" spans="1:2" x14ac:dyDescent="0.2">
      <c r="A1370" s="1">
        <v>1369</v>
      </c>
      <c r="B1370" s="12" t="s">
        <v>1388</v>
      </c>
    </row>
    <row r="1371" spans="1:2" x14ac:dyDescent="0.2">
      <c r="A1371" s="1">
        <v>1370</v>
      </c>
      <c r="B1371" s="12" t="s">
        <v>1389</v>
      </c>
    </row>
    <row r="1372" spans="1:2" x14ac:dyDescent="0.2">
      <c r="A1372" s="1">
        <v>1371</v>
      </c>
      <c r="B1372" s="12" t="s">
        <v>1390</v>
      </c>
    </row>
    <row r="1373" spans="1:2" x14ac:dyDescent="0.2">
      <c r="A1373" s="1">
        <v>1372</v>
      </c>
      <c r="B1373" s="12" t="s">
        <v>1391</v>
      </c>
    </row>
    <row r="1374" spans="1:2" x14ac:dyDescent="0.2">
      <c r="A1374" s="1">
        <v>1373</v>
      </c>
      <c r="B1374" s="12" t="s">
        <v>1392</v>
      </c>
    </row>
    <row r="1375" spans="1:2" x14ac:dyDescent="0.2">
      <c r="A1375" s="1">
        <v>1374</v>
      </c>
      <c r="B1375" s="12" t="s">
        <v>1393</v>
      </c>
    </row>
    <row r="1376" spans="1:2" x14ac:dyDescent="0.2">
      <c r="A1376" s="1">
        <v>1375</v>
      </c>
      <c r="B1376" s="12" t="s">
        <v>1394</v>
      </c>
    </row>
    <row r="1377" spans="1:2" x14ac:dyDescent="0.2">
      <c r="A1377" s="1">
        <v>1376</v>
      </c>
      <c r="B1377" s="12" t="s">
        <v>1395</v>
      </c>
    </row>
    <row r="1378" spans="1:2" x14ac:dyDescent="0.2">
      <c r="A1378" s="1">
        <v>1377</v>
      </c>
      <c r="B1378" s="12" t="s">
        <v>1396</v>
      </c>
    </row>
    <row r="1379" spans="1:2" x14ac:dyDescent="0.2">
      <c r="A1379" s="1">
        <v>1378</v>
      </c>
      <c r="B1379" s="12" t="s">
        <v>1397</v>
      </c>
    </row>
    <row r="1380" spans="1:2" x14ac:dyDescent="0.2">
      <c r="A1380" s="1">
        <v>1379</v>
      </c>
      <c r="B1380" s="12" t="s">
        <v>1398</v>
      </c>
    </row>
    <row r="1381" spans="1:2" x14ac:dyDescent="0.2">
      <c r="A1381" s="1">
        <v>1380</v>
      </c>
      <c r="B1381" s="12" t="s">
        <v>1399</v>
      </c>
    </row>
    <row r="1382" spans="1:2" x14ac:dyDescent="0.2">
      <c r="A1382" s="1">
        <v>1381</v>
      </c>
      <c r="B1382" s="12" t="s">
        <v>1400</v>
      </c>
    </row>
    <row r="1383" spans="1:2" x14ac:dyDescent="0.2">
      <c r="A1383" s="1">
        <v>1382</v>
      </c>
      <c r="B1383" s="12" t="s">
        <v>1401</v>
      </c>
    </row>
    <row r="1384" spans="1:2" x14ac:dyDescent="0.2">
      <c r="A1384" s="1">
        <v>1383</v>
      </c>
      <c r="B1384" s="12" t="s">
        <v>1402</v>
      </c>
    </row>
    <row r="1385" spans="1:2" x14ac:dyDescent="0.2">
      <c r="A1385" s="1">
        <v>1384</v>
      </c>
      <c r="B1385" s="12" t="s">
        <v>1403</v>
      </c>
    </row>
    <row r="1386" spans="1:2" x14ac:dyDescent="0.2">
      <c r="A1386" s="1">
        <v>1385</v>
      </c>
      <c r="B1386" s="12" t="s">
        <v>1404</v>
      </c>
    </row>
    <row r="1387" spans="1:2" x14ac:dyDescent="0.2">
      <c r="A1387" s="1">
        <v>1386</v>
      </c>
      <c r="B1387" s="12" t="s">
        <v>1405</v>
      </c>
    </row>
    <row r="1388" spans="1:2" x14ac:dyDescent="0.2">
      <c r="A1388" s="1">
        <v>1387</v>
      </c>
      <c r="B1388" s="12" t="s">
        <v>1406</v>
      </c>
    </row>
    <row r="1389" spans="1:2" x14ac:dyDescent="0.2">
      <c r="A1389" s="1">
        <v>1388</v>
      </c>
      <c r="B1389" s="12" t="s">
        <v>1407</v>
      </c>
    </row>
    <row r="1390" spans="1:2" x14ac:dyDescent="0.2">
      <c r="A1390" s="1">
        <v>1389</v>
      </c>
      <c r="B1390" s="12" t="s">
        <v>1408</v>
      </c>
    </row>
    <row r="1391" spans="1:2" x14ac:dyDescent="0.2">
      <c r="A1391" s="1">
        <v>1390</v>
      </c>
      <c r="B1391" s="12" t="s">
        <v>1409</v>
      </c>
    </row>
    <row r="1392" spans="1:2" x14ac:dyDescent="0.2">
      <c r="A1392" s="1">
        <v>1391</v>
      </c>
      <c r="B1392" s="12" t="s">
        <v>1410</v>
      </c>
    </row>
    <row r="1393" spans="1:2" x14ac:dyDescent="0.2">
      <c r="A1393" s="1">
        <v>1392</v>
      </c>
      <c r="B1393" s="12" t="s">
        <v>1411</v>
      </c>
    </row>
    <row r="1394" spans="1:2" x14ac:dyDescent="0.2">
      <c r="A1394" s="1">
        <v>1393</v>
      </c>
      <c r="B1394" s="12" t="s">
        <v>1412</v>
      </c>
    </row>
    <row r="1395" spans="1:2" x14ac:dyDescent="0.2">
      <c r="A1395" s="1">
        <v>1394</v>
      </c>
      <c r="B1395" s="12" t="s">
        <v>1413</v>
      </c>
    </row>
    <row r="1396" spans="1:2" x14ac:dyDescent="0.2">
      <c r="A1396" s="1">
        <v>1395</v>
      </c>
      <c r="B1396" s="12" t="s">
        <v>1414</v>
      </c>
    </row>
    <row r="1397" spans="1:2" x14ac:dyDescent="0.2">
      <c r="A1397" s="1">
        <v>1396</v>
      </c>
      <c r="B1397" s="12" t="s">
        <v>1415</v>
      </c>
    </row>
    <row r="1398" spans="1:2" x14ac:dyDescent="0.2">
      <c r="A1398" s="1">
        <v>1397</v>
      </c>
      <c r="B1398" s="12" t="s">
        <v>1416</v>
      </c>
    </row>
    <row r="1399" spans="1:2" x14ac:dyDescent="0.2">
      <c r="A1399" s="1">
        <v>1398</v>
      </c>
      <c r="B1399" s="12" t="s">
        <v>1417</v>
      </c>
    </row>
    <row r="1400" spans="1:2" x14ac:dyDescent="0.2">
      <c r="A1400" s="1">
        <v>1399</v>
      </c>
      <c r="B1400" s="12" t="s">
        <v>1418</v>
      </c>
    </row>
    <row r="1401" spans="1:2" x14ac:dyDescent="0.2">
      <c r="A1401" s="1">
        <v>1400</v>
      </c>
      <c r="B1401" s="12" t="s">
        <v>1419</v>
      </c>
    </row>
    <row r="1402" spans="1:2" x14ac:dyDescent="0.2">
      <c r="A1402" s="1">
        <v>1401</v>
      </c>
      <c r="B1402" s="12" t="s">
        <v>1420</v>
      </c>
    </row>
    <row r="1403" spans="1:2" x14ac:dyDescent="0.2">
      <c r="A1403" s="1">
        <v>1402</v>
      </c>
      <c r="B1403" s="12" t="s">
        <v>1421</v>
      </c>
    </row>
    <row r="1404" spans="1:2" x14ac:dyDescent="0.2">
      <c r="A1404" s="1">
        <v>1403</v>
      </c>
      <c r="B1404" s="12" t="s">
        <v>1422</v>
      </c>
    </row>
    <row r="1405" spans="1:2" x14ac:dyDescent="0.2">
      <c r="A1405" s="1">
        <v>1404</v>
      </c>
      <c r="B1405" s="12" t="s">
        <v>1423</v>
      </c>
    </row>
    <row r="1406" spans="1:2" x14ac:dyDescent="0.2">
      <c r="A1406" s="1">
        <v>1405</v>
      </c>
      <c r="B1406" s="12" t="s">
        <v>1424</v>
      </c>
    </row>
    <row r="1407" spans="1:2" x14ac:dyDescent="0.2">
      <c r="A1407" s="1">
        <v>1406</v>
      </c>
      <c r="B1407" s="12" t="s">
        <v>1425</v>
      </c>
    </row>
    <row r="1408" spans="1:2" x14ac:dyDescent="0.2">
      <c r="A1408" s="1">
        <v>1407</v>
      </c>
      <c r="B1408" s="12" t="s">
        <v>1426</v>
      </c>
    </row>
    <row r="1409" spans="1:2" x14ac:dyDescent="0.2">
      <c r="A1409" s="1">
        <v>1408</v>
      </c>
      <c r="B1409" s="12" t="s">
        <v>1427</v>
      </c>
    </row>
    <row r="1410" spans="1:2" x14ac:dyDescent="0.2">
      <c r="A1410" s="1">
        <v>1409</v>
      </c>
      <c r="B1410" s="12" t="s">
        <v>1428</v>
      </c>
    </row>
    <row r="1411" spans="1:2" x14ac:dyDescent="0.2">
      <c r="A1411" s="1">
        <v>1410</v>
      </c>
      <c r="B1411" s="12" t="s">
        <v>1429</v>
      </c>
    </row>
    <row r="1412" spans="1:2" x14ac:dyDescent="0.2">
      <c r="A1412" s="1">
        <v>1411</v>
      </c>
      <c r="B1412" s="12" t="s">
        <v>1430</v>
      </c>
    </row>
    <row r="1413" spans="1:2" x14ac:dyDescent="0.2">
      <c r="A1413" s="1">
        <v>1412</v>
      </c>
      <c r="B1413" s="12" t="s">
        <v>1431</v>
      </c>
    </row>
    <row r="1414" spans="1:2" x14ac:dyDescent="0.2">
      <c r="A1414" s="1">
        <v>1413</v>
      </c>
      <c r="B1414" s="12" t="s">
        <v>1432</v>
      </c>
    </row>
    <row r="1415" spans="1:2" x14ac:dyDescent="0.2">
      <c r="A1415" s="1">
        <v>1414</v>
      </c>
      <c r="B1415" s="12" t="s">
        <v>1433</v>
      </c>
    </row>
    <row r="1416" spans="1:2" x14ac:dyDescent="0.2">
      <c r="A1416" s="1">
        <v>1415</v>
      </c>
      <c r="B1416" s="12" t="s">
        <v>1434</v>
      </c>
    </row>
    <row r="1417" spans="1:2" x14ac:dyDescent="0.2">
      <c r="A1417" s="1">
        <v>1416</v>
      </c>
      <c r="B1417" s="12" t="s">
        <v>1435</v>
      </c>
    </row>
    <row r="1418" spans="1:2" x14ac:dyDescent="0.2">
      <c r="A1418" s="1">
        <v>1417</v>
      </c>
      <c r="B1418" s="12" t="s">
        <v>1436</v>
      </c>
    </row>
    <row r="1419" spans="1:2" x14ac:dyDescent="0.2">
      <c r="A1419" s="1">
        <v>1418</v>
      </c>
      <c r="B1419" s="12" t="s">
        <v>1437</v>
      </c>
    </row>
    <row r="1420" spans="1:2" x14ac:dyDescent="0.2">
      <c r="A1420" s="1">
        <v>1419</v>
      </c>
      <c r="B1420" s="12" t="s">
        <v>1438</v>
      </c>
    </row>
    <row r="1421" spans="1:2" x14ac:dyDescent="0.2">
      <c r="A1421" s="1">
        <v>1420</v>
      </c>
      <c r="B1421" s="12" t="s">
        <v>1439</v>
      </c>
    </row>
    <row r="1422" spans="1:2" x14ac:dyDescent="0.2">
      <c r="A1422" s="1">
        <v>1421</v>
      </c>
      <c r="B1422" s="12" t="s">
        <v>1440</v>
      </c>
    </row>
    <row r="1423" spans="1:2" x14ac:dyDescent="0.2">
      <c r="A1423" s="1">
        <v>1422</v>
      </c>
      <c r="B1423" s="12" t="s">
        <v>1441</v>
      </c>
    </row>
    <row r="1424" spans="1:2" x14ac:dyDescent="0.2">
      <c r="A1424" s="1">
        <v>1423</v>
      </c>
      <c r="B1424" s="12" t="s">
        <v>1442</v>
      </c>
    </row>
    <row r="1425" spans="1:2" x14ac:dyDescent="0.2">
      <c r="A1425" s="1">
        <v>1424</v>
      </c>
      <c r="B1425" s="12" t="s">
        <v>1443</v>
      </c>
    </row>
    <row r="1426" spans="1:2" x14ac:dyDescent="0.2">
      <c r="A1426" s="1">
        <v>1425</v>
      </c>
      <c r="B1426" s="12" t="s">
        <v>1444</v>
      </c>
    </row>
    <row r="1427" spans="1:2" x14ac:dyDescent="0.2">
      <c r="A1427" s="1">
        <v>1426</v>
      </c>
      <c r="B1427" s="12" t="s">
        <v>1445</v>
      </c>
    </row>
    <row r="1428" spans="1:2" x14ac:dyDescent="0.2">
      <c r="A1428" s="1">
        <v>1427</v>
      </c>
      <c r="B1428" s="12" t="s">
        <v>1446</v>
      </c>
    </row>
    <row r="1429" spans="1:2" x14ac:dyDescent="0.2">
      <c r="A1429" s="1">
        <v>1428</v>
      </c>
      <c r="B1429" s="12" t="s">
        <v>1447</v>
      </c>
    </row>
    <row r="1430" spans="1:2" x14ac:dyDescent="0.2">
      <c r="A1430" s="1">
        <v>1429</v>
      </c>
      <c r="B1430" s="12" t="s">
        <v>1448</v>
      </c>
    </row>
    <row r="1431" spans="1:2" x14ac:dyDescent="0.2">
      <c r="A1431" s="1">
        <v>1430</v>
      </c>
      <c r="B1431" s="12" t="s">
        <v>1449</v>
      </c>
    </row>
    <row r="1432" spans="1:2" x14ac:dyDescent="0.2">
      <c r="A1432" s="1">
        <v>1431</v>
      </c>
      <c r="B1432" s="12" t="s">
        <v>1450</v>
      </c>
    </row>
    <row r="1433" spans="1:2" x14ac:dyDescent="0.2">
      <c r="A1433" s="1">
        <v>1432</v>
      </c>
      <c r="B1433" s="12" t="s">
        <v>1451</v>
      </c>
    </row>
    <row r="1434" spans="1:2" x14ac:dyDescent="0.2">
      <c r="A1434" s="1">
        <v>1433</v>
      </c>
      <c r="B1434" s="12" t="s">
        <v>1452</v>
      </c>
    </row>
    <row r="1435" spans="1:2" x14ac:dyDescent="0.2">
      <c r="A1435" s="1">
        <v>1434</v>
      </c>
      <c r="B1435" s="12" t="s">
        <v>1453</v>
      </c>
    </row>
    <row r="1436" spans="1:2" x14ac:dyDescent="0.2">
      <c r="A1436" s="1">
        <v>1435</v>
      </c>
      <c r="B1436" s="12" t="s">
        <v>1454</v>
      </c>
    </row>
    <row r="1437" spans="1:2" x14ac:dyDescent="0.2">
      <c r="A1437" s="1">
        <v>1436</v>
      </c>
      <c r="B1437" s="12" t="s">
        <v>1455</v>
      </c>
    </row>
    <row r="1438" spans="1:2" x14ac:dyDescent="0.2">
      <c r="A1438" s="1">
        <v>1437</v>
      </c>
      <c r="B1438" s="12" t="s">
        <v>1456</v>
      </c>
    </row>
    <row r="1439" spans="1:2" x14ac:dyDescent="0.2">
      <c r="A1439" s="1">
        <v>1438</v>
      </c>
      <c r="B1439" s="12" t="s">
        <v>1457</v>
      </c>
    </row>
    <row r="1440" spans="1:2" x14ac:dyDescent="0.2">
      <c r="A1440" s="1">
        <v>1439</v>
      </c>
      <c r="B1440" s="12" t="s">
        <v>1458</v>
      </c>
    </row>
    <row r="1441" spans="1:2" x14ac:dyDescent="0.2">
      <c r="A1441" s="1">
        <v>1440</v>
      </c>
      <c r="B1441" s="12" t="s">
        <v>1459</v>
      </c>
    </row>
    <row r="1442" spans="1:2" x14ac:dyDescent="0.2">
      <c r="A1442" s="1">
        <v>1441</v>
      </c>
      <c r="B1442" s="12" t="s">
        <v>1460</v>
      </c>
    </row>
    <row r="1443" spans="1:2" x14ac:dyDescent="0.2">
      <c r="A1443" s="1">
        <v>1442</v>
      </c>
      <c r="B1443" s="12" t="s">
        <v>1461</v>
      </c>
    </row>
    <row r="1444" spans="1:2" x14ac:dyDescent="0.2">
      <c r="A1444" s="1">
        <v>1443</v>
      </c>
      <c r="B1444" s="12" t="s">
        <v>1462</v>
      </c>
    </row>
    <row r="1445" spans="1:2" x14ac:dyDescent="0.2">
      <c r="A1445" s="1">
        <v>1444</v>
      </c>
      <c r="B1445" s="12" t="s">
        <v>1463</v>
      </c>
    </row>
    <row r="1446" spans="1:2" x14ac:dyDescent="0.2">
      <c r="A1446" s="1">
        <v>1445</v>
      </c>
      <c r="B1446" s="12" t="s">
        <v>1464</v>
      </c>
    </row>
    <row r="1447" spans="1:2" x14ac:dyDescent="0.2">
      <c r="A1447" s="1">
        <v>1446</v>
      </c>
      <c r="B1447" s="12" t="s">
        <v>1465</v>
      </c>
    </row>
    <row r="1448" spans="1:2" x14ac:dyDescent="0.2">
      <c r="A1448" s="1">
        <v>1447</v>
      </c>
      <c r="B1448" s="12" t="s">
        <v>1466</v>
      </c>
    </row>
    <row r="1449" spans="1:2" x14ac:dyDescent="0.2">
      <c r="A1449" s="1">
        <v>1448</v>
      </c>
      <c r="B1449" s="12" t="s">
        <v>1467</v>
      </c>
    </row>
    <row r="1450" spans="1:2" x14ac:dyDescent="0.2">
      <c r="A1450" s="1">
        <v>1449</v>
      </c>
      <c r="B1450" s="12" t="s">
        <v>1468</v>
      </c>
    </row>
    <row r="1451" spans="1:2" x14ac:dyDescent="0.2">
      <c r="A1451" s="1">
        <v>1450</v>
      </c>
      <c r="B1451" s="12" t="s">
        <v>1469</v>
      </c>
    </row>
    <row r="1452" spans="1:2" x14ac:dyDescent="0.2">
      <c r="A1452" s="1">
        <v>1451</v>
      </c>
      <c r="B1452" s="12" t="s">
        <v>1470</v>
      </c>
    </row>
    <row r="1453" spans="1:2" x14ac:dyDescent="0.2">
      <c r="A1453" s="1">
        <v>1452</v>
      </c>
      <c r="B1453" s="12" t="s">
        <v>1471</v>
      </c>
    </row>
    <row r="1454" spans="1:2" x14ac:dyDescent="0.2">
      <c r="A1454" s="1">
        <v>1453</v>
      </c>
      <c r="B1454" s="12" t="s">
        <v>1472</v>
      </c>
    </row>
    <row r="1455" spans="1:2" x14ac:dyDescent="0.2">
      <c r="A1455" s="1">
        <v>1454</v>
      </c>
      <c r="B1455" s="12" t="s">
        <v>1473</v>
      </c>
    </row>
    <row r="1456" spans="1:2" x14ac:dyDescent="0.2">
      <c r="A1456" s="1">
        <v>1455</v>
      </c>
      <c r="B1456" s="12" t="s">
        <v>1474</v>
      </c>
    </row>
    <row r="1457" spans="1:2" x14ac:dyDescent="0.2">
      <c r="A1457" s="1">
        <v>1456</v>
      </c>
      <c r="B1457" s="12" t="s">
        <v>1475</v>
      </c>
    </row>
    <row r="1458" spans="1:2" x14ac:dyDescent="0.2">
      <c r="A1458" s="1">
        <v>1457</v>
      </c>
      <c r="B1458" s="12" t="s">
        <v>1476</v>
      </c>
    </row>
    <row r="1459" spans="1:2" x14ac:dyDescent="0.2">
      <c r="A1459" s="1">
        <v>1458</v>
      </c>
      <c r="B1459" s="12" t="s">
        <v>1477</v>
      </c>
    </row>
    <row r="1460" spans="1:2" x14ac:dyDescent="0.2">
      <c r="A1460" s="1">
        <v>1459</v>
      </c>
      <c r="B1460" s="12" t="s">
        <v>1478</v>
      </c>
    </row>
    <row r="1461" spans="1:2" x14ac:dyDescent="0.2">
      <c r="A1461" s="1">
        <v>1460</v>
      </c>
      <c r="B1461" s="12" t="s">
        <v>1479</v>
      </c>
    </row>
    <row r="1462" spans="1:2" x14ac:dyDescent="0.2">
      <c r="A1462" s="1">
        <v>1461</v>
      </c>
      <c r="B1462" s="12" t="s">
        <v>1480</v>
      </c>
    </row>
    <row r="1463" spans="1:2" x14ac:dyDescent="0.2">
      <c r="A1463" s="1">
        <v>1462</v>
      </c>
      <c r="B1463" s="12" t="s">
        <v>1481</v>
      </c>
    </row>
    <row r="1464" spans="1:2" x14ac:dyDescent="0.2">
      <c r="A1464" s="1">
        <v>1463</v>
      </c>
      <c r="B1464" s="12" t="s">
        <v>1482</v>
      </c>
    </row>
    <row r="1465" spans="1:2" x14ac:dyDescent="0.2">
      <c r="A1465" s="1">
        <v>1464</v>
      </c>
      <c r="B1465" s="12" t="s">
        <v>1483</v>
      </c>
    </row>
    <row r="1466" spans="1:2" x14ac:dyDescent="0.2">
      <c r="A1466" s="1">
        <v>1465</v>
      </c>
      <c r="B1466" s="12" t="s">
        <v>1484</v>
      </c>
    </row>
    <row r="1467" spans="1:2" x14ac:dyDescent="0.2">
      <c r="A1467" s="1">
        <v>1466</v>
      </c>
      <c r="B1467" s="12" t="s">
        <v>1485</v>
      </c>
    </row>
    <row r="1468" spans="1:2" x14ac:dyDescent="0.2">
      <c r="A1468" s="1">
        <v>1467</v>
      </c>
      <c r="B1468" s="12" t="s">
        <v>1486</v>
      </c>
    </row>
    <row r="1469" spans="1:2" x14ac:dyDescent="0.2">
      <c r="A1469" s="1">
        <v>1468</v>
      </c>
      <c r="B1469" s="12" t="s">
        <v>1487</v>
      </c>
    </row>
    <row r="1470" spans="1:2" x14ac:dyDescent="0.2">
      <c r="A1470" s="1">
        <v>1469</v>
      </c>
      <c r="B1470" s="12" t="s">
        <v>1488</v>
      </c>
    </row>
    <row r="1471" spans="1:2" x14ac:dyDescent="0.2">
      <c r="A1471" s="1">
        <v>1470</v>
      </c>
      <c r="B1471" s="12" t="s">
        <v>1489</v>
      </c>
    </row>
    <row r="1472" spans="1:2" x14ac:dyDescent="0.2">
      <c r="A1472" s="1">
        <v>1471</v>
      </c>
      <c r="B1472" s="12" t="s">
        <v>1490</v>
      </c>
    </row>
    <row r="1473" spans="1:2" x14ac:dyDescent="0.2">
      <c r="A1473" s="1">
        <v>1472</v>
      </c>
      <c r="B1473" s="12" t="s">
        <v>1491</v>
      </c>
    </row>
    <row r="1474" spans="1:2" x14ac:dyDescent="0.2">
      <c r="A1474" s="1">
        <v>1473</v>
      </c>
      <c r="B1474" s="12" t="s">
        <v>1492</v>
      </c>
    </row>
    <row r="1475" spans="1:2" x14ac:dyDescent="0.2">
      <c r="A1475" s="1">
        <v>1474</v>
      </c>
      <c r="B1475" s="12" t="s">
        <v>1493</v>
      </c>
    </row>
    <row r="1476" spans="1:2" x14ac:dyDescent="0.2">
      <c r="A1476" s="1">
        <v>1475</v>
      </c>
      <c r="B1476" s="12" t="s">
        <v>1494</v>
      </c>
    </row>
    <row r="1477" spans="1:2" x14ac:dyDescent="0.2">
      <c r="A1477" s="1">
        <v>1476</v>
      </c>
      <c r="B1477" s="12" t="s">
        <v>1495</v>
      </c>
    </row>
    <row r="1478" spans="1:2" x14ac:dyDescent="0.2">
      <c r="A1478" s="1">
        <v>1477</v>
      </c>
      <c r="B1478" s="12" t="s">
        <v>1496</v>
      </c>
    </row>
    <row r="1479" spans="1:2" x14ac:dyDescent="0.2">
      <c r="A1479" s="1">
        <v>1478</v>
      </c>
      <c r="B1479" s="12" t="s">
        <v>1497</v>
      </c>
    </row>
    <row r="1480" spans="1:2" x14ac:dyDescent="0.2">
      <c r="A1480" s="1">
        <v>1479</v>
      </c>
      <c r="B1480" s="12" t="s">
        <v>1498</v>
      </c>
    </row>
    <row r="1481" spans="1:2" x14ac:dyDescent="0.2">
      <c r="A1481" s="1">
        <v>1480</v>
      </c>
      <c r="B1481" s="12" t="s">
        <v>1499</v>
      </c>
    </row>
    <row r="1482" spans="1:2" x14ac:dyDescent="0.2">
      <c r="A1482" s="1">
        <v>1481</v>
      </c>
      <c r="B1482" s="12" t="s">
        <v>1500</v>
      </c>
    </row>
    <row r="1483" spans="1:2" x14ac:dyDescent="0.2">
      <c r="A1483" s="1">
        <v>1482</v>
      </c>
      <c r="B1483" s="12" t="s">
        <v>1501</v>
      </c>
    </row>
    <row r="1484" spans="1:2" x14ac:dyDescent="0.2">
      <c r="A1484" s="1">
        <v>1483</v>
      </c>
      <c r="B1484" s="12" t="s">
        <v>1502</v>
      </c>
    </row>
    <row r="1485" spans="1:2" x14ac:dyDescent="0.2">
      <c r="A1485" s="1">
        <v>1484</v>
      </c>
      <c r="B1485" s="12" t="s">
        <v>1503</v>
      </c>
    </row>
    <row r="1486" spans="1:2" x14ac:dyDescent="0.2">
      <c r="A1486" s="1">
        <v>1485</v>
      </c>
      <c r="B1486" s="12" t="s">
        <v>1504</v>
      </c>
    </row>
    <row r="1487" spans="1:2" x14ac:dyDescent="0.2">
      <c r="A1487" s="1">
        <v>1486</v>
      </c>
      <c r="B1487" s="12" t="s">
        <v>1505</v>
      </c>
    </row>
    <row r="1488" spans="1:2" x14ac:dyDescent="0.2">
      <c r="A1488" s="1">
        <v>1487</v>
      </c>
      <c r="B1488" s="12" t="s">
        <v>1506</v>
      </c>
    </row>
    <row r="1489" spans="1:2" x14ac:dyDescent="0.2">
      <c r="A1489" s="1">
        <v>1488</v>
      </c>
      <c r="B1489" s="12" t="s">
        <v>1507</v>
      </c>
    </row>
    <row r="1490" spans="1:2" x14ac:dyDescent="0.2">
      <c r="A1490" s="1">
        <v>1489</v>
      </c>
      <c r="B1490" s="12" t="s">
        <v>1508</v>
      </c>
    </row>
    <row r="1491" spans="1:2" x14ac:dyDescent="0.2">
      <c r="A1491" s="1">
        <v>1490</v>
      </c>
      <c r="B1491" s="12" t="s">
        <v>1509</v>
      </c>
    </row>
    <row r="1492" spans="1:2" x14ac:dyDescent="0.2">
      <c r="A1492" s="1">
        <v>1491</v>
      </c>
      <c r="B1492" s="12" t="s">
        <v>1510</v>
      </c>
    </row>
    <row r="1493" spans="1:2" x14ac:dyDescent="0.2">
      <c r="A1493" s="1">
        <v>1492</v>
      </c>
      <c r="B1493" s="12" t="s">
        <v>1511</v>
      </c>
    </row>
    <row r="1494" spans="1:2" x14ac:dyDescent="0.2">
      <c r="A1494" s="1">
        <v>1493</v>
      </c>
      <c r="B1494" s="12" t="s">
        <v>1512</v>
      </c>
    </row>
    <row r="1495" spans="1:2" x14ac:dyDescent="0.2">
      <c r="A1495" s="1">
        <v>1494</v>
      </c>
      <c r="B1495" s="12" t="s">
        <v>1513</v>
      </c>
    </row>
    <row r="1496" spans="1:2" x14ac:dyDescent="0.2">
      <c r="A1496" s="1">
        <v>1495</v>
      </c>
      <c r="B1496" s="12" t="s">
        <v>1514</v>
      </c>
    </row>
    <row r="1497" spans="1:2" x14ac:dyDescent="0.2">
      <c r="A1497" s="1">
        <v>1496</v>
      </c>
      <c r="B1497" s="12" t="s">
        <v>1515</v>
      </c>
    </row>
    <row r="1498" spans="1:2" x14ac:dyDescent="0.2">
      <c r="A1498" s="1">
        <v>1497</v>
      </c>
      <c r="B1498" s="12" t="s">
        <v>1516</v>
      </c>
    </row>
    <row r="1499" spans="1:2" x14ac:dyDescent="0.2">
      <c r="A1499" s="1">
        <v>1498</v>
      </c>
      <c r="B1499" s="12" t="s">
        <v>1517</v>
      </c>
    </row>
    <row r="1500" spans="1:2" x14ac:dyDescent="0.2">
      <c r="A1500" s="1">
        <v>1499</v>
      </c>
      <c r="B1500" s="12" t="s">
        <v>1518</v>
      </c>
    </row>
    <row r="1501" spans="1:2" x14ac:dyDescent="0.2">
      <c r="A1501" s="1">
        <v>1500</v>
      </c>
      <c r="B1501" s="12" t="s">
        <v>1519</v>
      </c>
    </row>
    <row r="1502" spans="1:2" x14ac:dyDescent="0.2">
      <c r="A1502" s="1">
        <v>1501</v>
      </c>
      <c r="B1502" s="12" t="s">
        <v>1520</v>
      </c>
    </row>
    <row r="1503" spans="1:2" x14ac:dyDescent="0.2">
      <c r="A1503" s="1">
        <v>1502</v>
      </c>
      <c r="B1503" s="12" t="s">
        <v>1521</v>
      </c>
    </row>
    <row r="1504" spans="1:2" x14ac:dyDescent="0.2">
      <c r="A1504" s="1">
        <v>1503</v>
      </c>
      <c r="B1504" s="12" t="s">
        <v>1522</v>
      </c>
    </row>
    <row r="1505" spans="1:2" x14ac:dyDescent="0.2">
      <c r="A1505" s="1">
        <v>1504</v>
      </c>
      <c r="B1505" s="12" t="s">
        <v>1523</v>
      </c>
    </row>
    <row r="1506" spans="1:2" x14ac:dyDescent="0.2">
      <c r="A1506" s="1">
        <v>1505</v>
      </c>
      <c r="B1506" s="12" t="s">
        <v>1524</v>
      </c>
    </row>
    <row r="1507" spans="1:2" x14ac:dyDescent="0.2">
      <c r="A1507" s="1">
        <v>1506</v>
      </c>
      <c r="B1507" s="12" t="s">
        <v>1525</v>
      </c>
    </row>
    <row r="1508" spans="1:2" x14ac:dyDescent="0.2">
      <c r="A1508" s="1">
        <v>1507</v>
      </c>
      <c r="B1508" s="12" t="s">
        <v>1526</v>
      </c>
    </row>
    <row r="1509" spans="1:2" x14ac:dyDescent="0.2">
      <c r="A1509" s="1">
        <v>1508</v>
      </c>
      <c r="B1509" s="12" t="s">
        <v>1527</v>
      </c>
    </row>
    <row r="1510" spans="1:2" x14ac:dyDescent="0.2">
      <c r="A1510" s="1">
        <v>1509</v>
      </c>
      <c r="B1510" s="12" t="s">
        <v>1528</v>
      </c>
    </row>
    <row r="1511" spans="1:2" x14ac:dyDescent="0.2">
      <c r="A1511" s="1">
        <v>1510</v>
      </c>
      <c r="B1511" s="12" t="s">
        <v>1529</v>
      </c>
    </row>
    <row r="1512" spans="1:2" x14ac:dyDescent="0.2">
      <c r="A1512" s="1">
        <v>1511</v>
      </c>
      <c r="B1512" s="12" t="s">
        <v>1530</v>
      </c>
    </row>
    <row r="1513" spans="1:2" x14ac:dyDescent="0.2">
      <c r="A1513" s="1">
        <v>1512</v>
      </c>
      <c r="B1513" s="12" t="s">
        <v>1531</v>
      </c>
    </row>
    <row r="1514" spans="1:2" x14ac:dyDescent="0.2">
      <c r="A1514" s="1">
        <v>1513</v>
      </c>
      <c r="B1514" s="12" t="s">
        <v>1532</v>
      </c>
    </row>
    <row r="1515" spans="1:2" x14ac:dyDescent="0.2">
      <c r="A1515" s="1">
        <v>1514</v>
      </c>
      <c r="B1515" s="12" t="s">
        <v>1533</v>
      </c>
    </row>
    <row r="1516" spans="1:2" x14ac:dyDescent="0.2">
      <c r="A1516" s="1">
        <v>1515</v>
      </c>
      <c r="B1516" s="12" t="s">
        <v>1534</v>
      </c>
    </row>
    <row r="1517" spans="1:2" x14ac:dyDescent="0.2">
      <c r="A1517" s="1">
        <v>1516</v>
      </c>
      <c r="B1517" s="12" t="s">
        <v>1535</v>
      </c>
    </row>
    <row r="1518" spans="1:2" x14ac:dyDescent="0.2">
      <c r="A1518" s="1">
        <v>1517</v>
      </c>
      <c r="B1518" s="12" t="s">
        <v>1536</v>
      </c>
    </row>
    <row r="1519" spans="1:2" x14ac:dyDescent="0.2">
      <c r="A1519" s="1">
        <v>1518</v>
      </c>
      <c r="B1519" s="12" t="s">
        <v>1537</v>
      </c>
    </row>
    <row r="1520" spans="1:2" x14ac:dyDescent="0.2">
      <c r="A1520" s="1">
        <v>1519</v>
      </c>
      <c r="B1520" s="12" t="s">
        <v>1538</v>
      </c>
    </row>
    <row r="1521" spans="1:2" x14ac:dyDescent="0.2">
      <c r="A1521" s="1">
        <v>1520</v>
      </c>
      <c r="B1521" s="12" t="s">
        <v>1539</v>
      </c>
    </row>
    <row r="1522" spans="1:2" x14ac:dyDescent="0.2">
      <c r="A1522" s="1">
        <v>1521</v>
      </c>
      <c r="B1522" s="12" t="s">
        <v>1540</v>
      </c>
    </row>
    <row r="1523" spans="1:2" x14ac:dyDescent="0.2">
      <c r="A1523" s="1">
        <v>1522</v>
      </c>
      <c r="B1523" s="12" t="s">
        <v>1541</v>
      </c>
    </row>
    <row r="1524" spans="1:2" x14ac:dyDescent="0.2">
      <c r="A1524" s="1">
        <v>1523</v>
      </c>
      <c r="B1524" s="12" t="s">
        <v>1542</v>
      </c>
    </row>
    <row r="1525" spans="1:2" x14ac:dyDescent="0.2">
      <c r="A1525" s="1">
        <v>1524</v>
      </c>
      <c r="B1525" s="12" t="s">
        <v>1543</v>
      </c>
    </row>
    <row r="1526" spans="1:2" x14ac:dyDescent="0.2">
      <c r="A1526" s="1">
        <v>1525</v>
      </c>
      <c r="B1526" s="12" t="s">
        <v>1544</v>
      </c>
    </row>
    <row r="1527" spans="1:2" x14ac:dyDescent="0.2">
      <c r="A1527" s="1">
        <v>1526</v>
      </c>
      <c r="B1527" s="12" t="s">
        <v>1545</v>
      </c>
    </row>
    <row r="1528" spans="1:2" x14ac:dyDescent="0.2">
      <c r="A1528" s="1">
        <v>1527</v>
      </c>
      <c r="B1528" s="12" t="s">
        <v>1546</v>
      </c>
    </row>
    <row r="1529" spans="1:2" x14ac:dyDescent="0.2">
      <c r="A1529" s="1">
        <v>1528</v>
      </c>
      <c r="B1529" s="12" t="s">
        <v>1547</v>
      </c>
    </row>
    <row r="1530" spans="1:2" x14ac:dyDescent="0.2">
      <c r="A1530" s="1">
        <v>1529</v>
      </c>
      <c r="B1530" s="12" t="s">
        <v>1548</v>
      </c>
    </row>
    <row r="1531" spans="1:2" x14ac:dyDescent="0.2">
      <c r="A1531" s="1">
        <v>1530</v>
      </c>
      <c r="B1531" s="12" t="s">
        <v>1549</v>
      </c>
    </row>
    <row r="1532" spans="1:2" x14ac:dyDescent="0.2">
      <c r="A1532" s="1">
        <v>1531</v>
      </c>
      <c r="B1532" s="12" t="s">
        <v>1550</v>
      </c>
    </row>
    <row r="1533" spans="1:2" x14ac:dyDescent="0.2">
      <c r="A1533" s="1">
        <v>1532</v>
      </c>
      <c r="B1533" s="12" t="s">
        <v>1551</v>
      </c>
    </row>
    <row r="1534" spans="1:2" x14ac:dyDescent="0.2">
      <c r="A1534" s="1">
        <v>1533</v>
      </c>
      <c r="B1534" s="12" t="s">
        <v>1552</v>
      </c>
    </row>
    <row r="1535" spans="1:2" x14ac:dyDescent="0.2">
      <c r="A1535" s="1">
        <v>1534</v>
      </c>
      <c r="B1535" s="12" t="s">
        <v>1553</v>
      </c>
    </row>
    <row r="1536" spans="1:2" x14ac:dyDescent="0.2">
      <c r="A1536" s="1">
        <v>1535</v>
      </c>
      <c r="B1536" s="12" t="s">
        <v>1554</v>
      </c>
    </row>
    <row r="1537" spans="1:2" x14ac:dyDescent="0.2">
      <c r="A1537" s="1">
        <v>1536</v>
      </c>
      <c r="B1537" s="12" t="s">
        <v>1555</v>
      </c>
    </row>
    <row r="1538" spans="1:2" x14ac:dyDescent="0.2">
      <c r="A1538" s="1">
        <v>1537</v>
      </c>
      <c r="B1538" s="12" t="s">
        <v>1556</v>
      </c>
    </row>
    <row r="1539" spans="1:2" x14ac:dyDescent="0.2">
      <c r="A1539" s="1">
        <v>1538</v>
      </c>
      <c r="B1539" s="12" t="s">
        <v>1557</v>
      </c>
    </row>
    <row r="1540" spans="1:2" x14ac:dyDescent="0.2">
      <c r="A1540" s="1">
        <v>1539</v>
      </c>
      <c r="B1540" s="12" t="s">
        <v>1558</v>
      </c>
    </row>
    <row r="1541" spans="1:2" x14ac:dyDescent="0.2">
      <c r="A1541" s="1">
        <v>1540</v>
      </c>
      <c r="B1541" s="12" t="s">
        <v>1559</v>
      </c>
    </row>
    <row r="1542" spans="1:2" x14ac:dyDescent="0.2">
      <c r="A1542" s="1">
        <v>1541</v>
      </c>
      <c r="B1542" s="12" t="s">
        <v>1560</v>
      </c>
    </row>
    <row r="1543" spans="1:2" x14ac:dyDescent="0.2">
      <c r="A1543" s="1">
        <v>1542</v>
      </c>
      <c r="B1543" s="12" t="s">
        <v>1561</v>
      </c>
    </row>
    <row r="1544" spans="1:2" x14ac:dyDescent="0.2">
      <c r="A1544" s="1">
        <v>1543</v>
      </c>
      <c r="B1544" s="12" t="s">
        <v>1562</v>
      </c>
    </row>
    <row r="1545" spans="1:2" x14ac:dyDescent="0.2">
      <c r="A1545" s="1">
        <v>1544</v>
      </c>
      <c r="B1545" s="12" t="s">
        <v>1563</v>
      </c>
    </row>
    <row r="1546" spans="1:2" x14ac:dyDescent="0.2">
      <c r="A1546" s="1">
        <v>1545</v>
      </c>
      <c r="B1546" s="12" t="s">
        <v>1564</v>
      </c>
    </row>
    <row r="1547" spans="1:2" x14ac:dyDescent="0.2">
      <c r="A1547" s="1">
        <v>1546</v>
      </c>
      <c r="B1547" s="12" t="s">
        <v>1565</v>
      </c>
    </row>
    <row r="1548" spans="1:2" x14ac:dyDescent="0.2">
      <c r="A1548" s="1">
        <v>1547</v>
      </c>
      <c r="B1548" s="12" t="s">
        <v>1566</v>
      </c>
    </row>
    <row r="1549" spans="1:2" x14ac:dyDescent="0.2">
      <c r="A1549" s="1">
        <v>1548</v>
      </c>
      <c r="B1549" s="12" t="s">
        <v>1567</v>
      </c>
    </row>
    <row r="1550" spans="1:2" x14ac:dyDescent="0.2">
      <c r="A1550" s="1">
        <v>1549</v>
      </c>
      <c r="B1550" s="12" t="s">
        <v>1568</v>
      </c>
    </row>
    <row r="1551" spans="1:2" x14ac:dyDescent="0.2">
      <c r="A1551" s="1">
        <v>1550</v>
      </c>
      <c r="B1551" s="12" t="s">
        <v>1569</v>
      </c>
    </row>
    <row r="1552" spans="1:2" x14ac:dyDescent="0.2">
      <c r="A1552" s="1">
        <v>1551</v>
      </c>
      <c r="B1552" s="12" t="s">
        <v>1570</v>
      </c>
    </row>
    <row r="1553" spans="1:2" x14ac:dyDescent="0.2">
      <c r="A1553" s="1">
        <v>1552</v>
      </c>
      <c r="B1553" s="12" t="s">
        <v>1571</v>
      </c>
    </row>
    <row r="1554" spans="1:2" x14ac:dyDescent="0.2">
      <c r="A1554" s="1">
        <v>1553</v>
      </c>
      <c r="B1554" s="12" t="s">
        <v>1572</v>
      </c>
    </row>
    <row r="1555" spans="1:2" x14ac:dyDescent="0.2">
      <c r="A1555" s="1">
        <v>1554</v>
      </c>
      <c r="B1555" s="12" t="s">
        <v>1573</v>
      </c>
    </row>
    <row r="1556" spans="1:2" x14ac:dyDescent="0.2">
      <c r="A1556" s="1">
        <v>1555</v>
      </c>
      <c r="B1556" s="12" t="s">
        <v>1574</v>
      </c>
    </row>
    <row r="1557" spans="1:2" x14ac:dyDescent="0.2">
      <c r="A1557" s="1">
        <v>1556</v>
      </c>
      <c r="B1557" s="12" t="s">
        <v>1575</v>
      </c>
    </row>
    <row r="1558" spans="1:2" x14ac:dyDescent="0.2">
      <c r="A1558" s="1">
        <v>1557</v>
      </c>
      <c r="B1558" s="12" t="s">
        <v>1576</v>
      </c>
    </row>
    <row r="1559" spans="1:2" x14ac:dyDescent="0.2">
      <c r="A1559" s="1">
        <v>1558</v>
      </c>
      <c r="B1559" s="12" t="s">
        <v>1577</v>
      </c>
    </row>
    <row r="1560" spans="1:2" x14ac:dyDescent="0.2">
      <c r="A1560" s="1">
        <v>1559</v>
      </c>
      <c r="B1560" s="12" t="s">
        <v>1578</v>
      </c>
    </row>
    <row r="1561" spans="1:2" x14ac:dyDescent="0.2">
      <c r="A1561" s="1">
        <v>1560</v>
      </c>
      <c r="B1561" s="12" t="s">
        <v>1579</v>
      </c>
    </row>
    <row r="1562" spans="1:2" x14ac:dyDescent="0.2">
      <c r="A1562" s="1">
        <v>1561</v>
      </c>
      <c r="B1562" s="12" t="s">
        <v>1580</v>
      </c>
    </row>
    <row r="1563" spans="1:2" x14ac:dyDescent="0.2">
      <c r="A1563" s="1">
        <v>1562</v>
      </c>
      <c r="B1563" s="12" t="s">
        <v>1581</v>
      </c>
    </row>
    <row r="1564" spans="1:2" x14ac:dyDescent="0.2">
      <c r="A1564" s="1">
        <v>1563</v>
      </c>
      <c r="B1564" s="12" t="s">
        <v>1582</v>
      </c>
    </row>
    <row r="1565" spans="1:2" x14ac:dyDescent="0.2">
      <c r="A1565" s="1">
        <v>1564</v>
      </c>
      <c r="B1565" s="12" t="s">
        <v>1583</v>
      </c>
    </row>
    <row r="1566" spans="1:2" x14ac:dyDescent="0.2">
      <c r="A1566" s="1">
        <v>1565</v>
      </c>
      <c r="B1566" s="12" t="s">
        <v>1584</v>
      </c>
    </row>
    <row r="1567" spans="1:2" x14ac:dyDescent="0.2">
      <c r="A1567" s="1">
        <v>1566</v>
      </c>
      <c r="B1567" s="12" t="s">
        <v>1585</v>
      </c>
    </row>
    <row r="1568" spans="1:2" x14ac:dyDescent="0.2">
      <c r="A1568" s="1">
        <v>1567</v>
      </c>
      <c r="B1568" s="12" t="s">
        <v>1586</v>
      </c>
    </row>
    <row r="1569" spans="1:2" x14ac:dyDescent="0.2">
      <c r="A1569" s="1">
        <v>1568</v>
      </c>
      <c r="B1569" s="12" t="s">
        <v>1587</v>
      </c>
    </row>
    <row r="1570" spans="1:2" x14ac:dyDescent="0.2">
      <c r="A1570" s="1">
        <v>1569</v>
      </c>
      <c r="B1570" s="12" t="s">
        <v>1588</v>
      </c>
    </row>
    <row r="1571" spans="1:2" x14ac:dyDescent="0.2">
      <c r="A1571" s="1">
        <v>1570</v>
      </c>
      <c r="B1571" s="12" t="s">
        <v>1589</v>
      </c>
    </row>
    <row r="1572" spans="1:2" x14ac:dyDescent="0.2">
      <c r="A1572" s="1">
        <v>1571</v>
      </c>
      <c r="B1572" s="12" t="s">
        <v>1590</v>
      </c>
    </row>
    <row r="1573" spans="1:2" x14ac:dyDescent="0.2">
      <c r="A1573" s="1">
        <v>1572</v>
      </c>
      <c r="B1573" s="12" t="s">
        <v>1591</v>
      </c>
    </row>
    <row r="1574" spans="1:2" x14ac:dyDescent="0.2">
      <c r="A1574" s="1">
        <v>1573</v>
      </c>
      <c r="B1574" s="12" t="s">
        <v>1592</v>
      </c>
    </row>
    <row r="1575" spans="1:2" x14ac:dyDescent="0.2">
      <c r="A1575" s="1">
        <v>1574</v>
      </c>
      <c r="B1575" s="12" t="s">
        <v>1593</v>
      </c>
    </row>
    <row r="1576" spans="1:2" x14ac:dyDescent="0.2">
      <c r="A1576" s="1">
        <v>1575</v>
      </c>
      <c r="B1576" s="12" t="s">
        <v>1594</v>
      </c>
    </row>
    <row r="1577" spans="1:2" x14ac:dyDescent="0.2">
      <c r="A1577" s="1">
        <v>1576</v>
      </c>
      <c r="B1577" s="12" t="s">
        <v>1595</v>
      </c>
    </row>
    <row r="1578" spans="1:2" x14ac:dyDescent="0.2">
      <c r="A1578" s="1">
        <v>1577</v>
      </c>
      <c r="B1578" s="12" t="s">
        <v>1596</v>
      </c>
    </row>
    <row r="1579" spans="1:2" x14ac:dyDescent="0.2">
      <c r="A1579" s="1">
        <v>1578</v>
      </c>
      <c r="B1579" s="12" t="s">
        <v>1597</v>
      </c>
    </row>
    <row r="1580" spans="1:2" x14ac:dyDescent="0.2">
      <c r="A1580" s="1">
        <v>1579</v>
      </c>
      <c r="B1580" s="12" t="s">
        <v>1598</v>
      </c>
    </row>
    <row r="1581" spans="1:2" x14ac:dyDescent="0.2">
      <c r="A1581" s="1">
        <v>1580</v>
      </c>
      <c r="B1581" s="12" t="s">
        <v>1599</v>
      </c>
    </row>
    <row r="1582" spans="1:2" x14ac:dyDescent="0.2">
      <c r="A1582" s="1">
        <v>1581</v>
      </c>
      <c r="B1582" s="12" t="s">
        <v>1600</v>
      </c>
    </row>
    <row r="1583" spans="1:2" x14ac:dyDescent="0.2">
      <c r="A1583" s="1">
        <v>1582</v>
      </c>
      <c r="B1583" s="12" t="s">
        <v>1601</v>
      </c>
    </row>
    <row r="1584" spans="1:2" x14ac:dyDescent="0.2">
      <c r="A1584" s="1">
        <v>1583</v>
      </c>
      <c r="B1584" s="12" t="s">
        <v>1602</v>
      </c>
    </row>
    <row r="1585" spans="1:2" x14ac:dyDescent="0.2">
      <c r="A1585" s="1">
        <v>1584</v>
      </c>
      <c r="B1585" s="12" t="s">
        <v>1603</v>
      </c>
    </row>
    <row r="1586" spans="1:2" x14ac:dyDescent="0.2">
      <c r="A1586" s="1">
        <v>1585</v>
      </c>
      <c r="B1586" s="12" t="s">
        <v>1604</v>
      </c>
    </row>
    <row r="1587" spans="1:2" x14ac:dyDescent="0.2">
      <c r="A1587" s="1">
        <v>1586</v>
      </c>
      <c r="B1587" s="12" t="s">
        <v>1605</v>
      </c>
    </row>
    <row r="1588" spans="1:2" x14ac:dyDescent="0.2">
      <c r="A1588" s="1">
        <v>1587</v>
      </c>
      <c r="B1588" s="12" t="s">
        <v>1606</v>
      </c>
    </row>
    <row r="1589" spans="1:2" x14ac:dyDescent="0.2">
      <c r="A1589" s="1">
        <v>1588</v>
      </c>
      <c r="B1589" s="12" t="s">
        <v>1607</v>
      </c>
    </row>
    <row r="1590" spans="1:2" x14ac:dyDescent="0.2">
      <c r="A1590" s="1">
        <v>1589</v>
      </c>
      <c r="B1590" s="12" t="s">
        <v>1608</v>
      </c>
    </row>
    <row r="1591" spans="1:2" x14ac:dyDescent="0.2">
      <c r="A1591" s="1">
        <v>1590</v>
      </c>
      <c r="B1591" s="12" t="s">
        <v>1609</v>
      </c>
    </row>
    <row r="1592" spans="1:2" x14ac:dyDescent="0.2">
      <c r="A1592" s="1">
        <v>1591</v>
      </c>
      <c r="B1592" s="12" t="s">
        <v>1610</v>
      </c>
    </row>
    <row r="1593" spans="1:2" x14ac:dyDescent="0.2">
      <c r="A1593" s="1">
        <v>1592</v>
      </c>
      <c r="B1593" s="12" t="s">
        <v>1611</v>
      </c>
    </row>
    <row r="1594" spans="1:2" x14ac:dyDescent="0.2">
      <c r="A1594" s="1">
        <v>1593</v>
      </c>
      <c r="B1594" s="12" t="s">
        <v>1612</v>
      </c>
    </row>
    <row r="1595" spans="1:2" x14ac:dyDescent="0.2">
      <c r="A1595" s="1">
        <v>1594</v>
      </c>
      <c r="B1595" s="12" t="s">
        <v>1613</v>
      </c>
    </row>
    <row r="1596" spans="1:2" x14ac:dyDescent="0.2">
      <c r="A1596" s="1">
        <v>1595</v>
      </c>
      <c r="B1596" s="12" t="s">
        <v>1614</v>
      </c>
    </row>
    <row r="1597" spans="1:2" x14ac:dyDescent="0.2">
      <c r="A1597" s="1">
        <v>1596</v>
      </c>
      <c r="B1597" s="12" t="s">
        <v>1615</v>
      </c>
    </row>
    <row r="1598" spans="1:2" x14ac:dyDescent="0.2">
      <c r="A1598" s="1">
        <v>1597</v>
      </c>
      <c r="B1598" s="12" t="s">
        <v>1616</v>
      </c>
    </row>
    <row r="1599" spans="1:2" x14ac:dyDescent="0.2">
      <c r="A1599" s="1">
        <v>1598</v>
      </c>
      <c r="B1599" s="12" t="s">
        <v>1617</v>
      </c>
    </row>
    <row r="1600" spans="1:2" x14ac:dyDescent="0.2">
      <c r="A1600" s="1">
        <v>1599</v>
      </c>
      <c r="B1600" s="12" t="s">
        <v>1618</v>
      </c>
    </row>
    <row r="1601" spans="1:2" x14ac:dyDescent="0.2">
      <c r="A1601" s="1">
        <v>1600</v>
      </c>
      <c r="B1601" s="12" t="s">
        <v>1619</v>
      </c>
    </row>
    <row r="1602" spans="1:2" x14ac:dyDescent="0.2">
      <c r="A1602" s="1">
        <v>1601</v>
      </c>
      <c r="B1602" s="12" t="s">
        <v>1620</v>
      </c>
    </row>
    <row r="1603" spans="1:2" x14ac:dyDescent="0.2">
      <c r="A1603" s="1">
        <v>1602</v>
      </c>
      <c r="B1603" s="12" t="s">
        <v>1621</v>
      </c>
    </row>
    <row r="1604" spans="1:2" x14ac:dyDescent="0.2">
      <c r="A1604" s="1">
        <v>1603</v>
      </c>
      <c r="B1604" s="12" t="s">
        <v>1622</v>
      </c>
    </row>
    <row r="1605" spans="1:2" x14ac:dyDescent="0.2">
      <c r="A1605" s="1">
        <v>1604</v>
      </c>
      <c r="B1605" s="12" t="s">
        <v>1623</v>
      </c>
    </row>
    <row r="1606" spans="1:2" x14ac:dyDescent="0.2">
      <c r="A1606" s="1">
        <v>1605</v>
      </c>
      <c r="B1606" s="12" t="s">
        <v>1624</v>
      </c>
    </row>
    <row r="1607" spans="1:2" x14ac:dyDescent="0.2">
      <c r="A1607" s="1">
        <v>1606</v>
      </c>
      <c r="B1607" s="12" t="s">
        <v>1625</v>
      </c>
    </row>
    <row r="1608" spans="1:2" x14ac:dyDescent="0.2">
      <c r="A1608" s="1">
        <v>1607</v>
      </c>
      <c r="B1608" s="12" t="s">
        <v>1626</v>
      </c>
    </row>
    <row r="1609" spans="1:2" x14ac:dyDescent="0.2">
      <c r="A1609" s="1">
        <v>1608</v>
      </c>
      <c r="B1609" s="12" t="s">
        <v>1627</v>
      </c>
    </row>
    <row r="1610" spans="1:2" x14ac:dyDescent="0.2">
      <c r="A1610" s="1">
        <v>1609</v>
      </c>
      <c r="B1610" s="12" t="s">
        <v>1628</v>
      </c>
    </row>
    <row r="1611" spans="1:2" x14ac:dyDescent="0.2">
      <c r="A1611" s="1">
        <v>1610</v>
      </c>
      <c r="B1611" s="12" t="s">
        <v>1629</v>
      </c>
    </row>
    <row r="1612" spans="1:2" x14ac:dyDescent="0.2">
      <c r="A1612" s="1">
        <v>1611</v>
      </c>
      <c r="B1612" s="12" t="s">
        <v>1630</v>
      </c>
    </row>
    <row r="1613" spans="1:2" x14ac:dyDescent="0.2">
      <c r="A1613" s="1">
        <v>1612</v>
      </c>
      <c r="B1613" s="12" t="s">
        <v>1631</v>
      </c>
    </row>
    <row r="1614" spans="1:2" x14ac:dyDescent="0.2">
      <c r="A1614" s="1">
        <v>1613</v>
      </c>
      <c r="B1614" s="12" t="s">
        <v>1632</v>
      </c>
    </row>
    <row r="1615" spans="1:2" x14ac:dyDescent="0.2">
      <c r="A1615" s="1">
        <v>1614</v>
      </c>
      <c r="B1615" s="12" t="s">
        <v>1633</v>
      </c>
    </row>
    <row r="1616" spans="1:2" x14ac:dyDescent="0.2">
      <c r="A1616" s="1">
        <v>1615</v>
      </c>
      <c r="B1616" s="12" t="s">
        <v>1634</v>
      </c>
    </row>
    <row r="1617" spans="1:2" x14ac:dyDescent="0.2">
      <c r="A1617" s="1">
        <v>1616</v>
      </c>
      <c r="B1617" s="12" t="s">
        <v>1635</v>
      </c>
    </row>
    <row r="1618" spans="1:2" x14ac:dyDescent="0.2">
      <c r="A1618" s="1">
        <v>1617</v>
      </c>
      <c r="B1618" s="12" t="s">
        <v>1636</v>
      </c>
    </row>
    <row r="1619" spans="1:2" x14ac:dyDescent="0.2">
      <c r="A1619" s="1">
        <v>1618</v>
      </c>
      <c r="B1619" s="12" t="s">
        <v>1637</v>
      </c>
    </row>
    <row r="1620" spans="1:2" x14ac:dyDescent="0.2">
      <c r="A1620" s="1">
        <v>1619</v>
      </c>
      <c r="B1620" s="12" t="s">
        <v>1638</v>
      </c>
    </row>
    <row r="1621" spans="1:2" x14ac:dyDescent="0.2">
      <c r="A1621" s="1">
        <v>1620</v>
      </c>
      <c r="B1621" s="12" t="s">
        <v>1639</v>
      </c>
    </row>
    <row r="1622" spans="1:2" x14ac:dyDescent="0.2">
      <c r="A1622" s="1">
        <v>1621</v>
      </c>
      <c r="B1622" s="12" t="s">
        <v>1640</v>
      </c>
    </row>
    <row r="1623" spans="1:2" x14ac:dyDescent="0.2">
      <c r="A1623" s="1">
        <v>1622</v>
      </c>
      <c r="B1623" s="12" t="s">
        <v>1641</v>
      </c>
    </row>
    <row r="1624" spans="1:2" x14ac:dyDescent="0.2">
      <c r="A1624" s="1">
        <v>1623</v>
      </c>
      <c r="B1624" s="12" t="s">
        <v>1642</v>
      </c>
    </row>
    <row r="1625" spans="1:2" x14ac:dyDescent="0.2">
      <c r="A1625" s="1">
        <v>1624</v>
      </c>
      <c r="B1625" s="12" t="s">
        <v>1643</v>
      </c>
    </row>
    <row r="1626" spans="1:2" x14ac:dyDescent="0.2">
      <c r="A1626" s="1">
        <v>1625</v>
      </c>
      <c r="B1626" s="12" t="s">
        <v>1644</v>
      </c>
    </row>
    <row r="1627" spans="1:2" x14ac:dyDescent="0.2">
      <c r="A1627" s="1">
        <v>1626</v>
      </c>
      <c r="B1627" s="12" t="s">
        <v>1645</v>
      </c>
    </row>
    <row r="1628" spans="1:2" x14ac:dyDescent="0.2">
      <c r="A1628" s="1">
        <v>1627</v>
      </c>
      <c r="B1628" s="12" t="s">
        <v>1646</v>
      </c>
    </row>
    <row r="1629" spans="1:2" x14ac:dyDescent="0.2">
      <c r="A1629" s="1">
        <v>1628</v>
      </c>
      <c r="B1629" s="12" t="s">
        <v>1647</v>
      </c>
    </row>
    <row r="1630" spans="1:2" x14ac:dyDescent="0.2">
      <c r="A1630" s="1">
        <v>1629</v>
      </c>
      <c r="B1630" s="12" t="s">
        <v>1648</v>
      </c>
    </row>
    <row r="1631" spans="1:2" x14ac:dyDescent="0.2">
      <c r="A1631" s="1">
        <v>1630</v>
      </c>
      <c r="B1631" s="12" t="s">
        <v>1649</v>
      </c>
    </row>
    <row r="1632" spans="1:2" x14ac:dyDescent="0.2">
      <c r="A1632" s="1">
        <v>1631</v>
      </c>
      <c r="B1632" s="12" t="s">
        <v>1650</v>
      </c>
    </row>
    <row r="1633" spans="1:2" x14ac:dyDescent="0.2">
      <c r="A1633" s="1">
        <v>1632</v>
      </c>
      <c r="B1633" s="12" t="s">
        <v>1651</v>
      </c>
    </row>
    <row r="1634" spans="1:2" x14ac:dyDescent="0.2">
      <c r="A1634" s="1">
        <v>1633</v>
      </c>
      <c r="B1634" s="12" t="s">
        <v>1652</v>
      </c>
    </row>
    <row r="1635" spans="1:2" x14ac:dyDescent="0.2">
      <c r="A1635" s="1">
        <v>1634</v>
      </c>
      <c r="B1635" s="12" t="s">
        <v>1653</v>
      </c>
    </row>
    <row r="1636" spans="1:2" x14ac:dyDescent="0.2">
      <c r="A1636" s="1">
        <v>1635</v>
      </c>
      <c r="B1636" s="12" t="s">
        <v>1654</v>
      </c>
    </row>
    <row r="1637" spans="1:2" x14ac:dyDescent="0.2">
      <c r="A1637" s="1">
        <v>1636</v>
      </c>
      <c r="B1637" s="12" t="s">
        <v>1655</v>
      </c>
    </row>
    <row r="1638" spans="1:2" x14ac:dyDescent="0.2">
      <c r="A1638" s="1">
        <v>1637</v>
      </c>
      <c r="B1638" s="12" t="s">
        <v>1656</v>
      </c>
    </row>
    <row r="1639" spans="1:2" x14ac:dyDescent="0.2">
      <c r="A1639" s="1">
        <v>1638</v>
      </c>
      <c r="B1639" s="12" t="s">
        <v>1657</v>
      </c>
    </row>
    <row r="1640" spans="1:2" x14ac:dyDescent="0.2">
      <c r="A1640" s="1">
        <v>1639</v>
      </c>
      <c r="B1640" s="12" t="s">
        <v>1658</v>
      </c>
    </row>
    <row r="1641" spans="1:2" x14ac:dyDescent="0.2">
      <c r="A1641" s="1">
        <v>1640</v>
      </c>
      <c r="B1641" s="12" t="s">
        <v>1659</v>
      </c>
    </row>
    <row r="1642" spans="1:2" x14ac:dyDescent="0.2">
      <c r="A1642" s="1">
        <v>1641</v>
      </c>
      <c r="B1642" s="12" t="s">
        <v>1660</v>
      </c>
    </row>
    <row r="1643" spans="1:2" x14ac:dyDescent="0.2">
      <c r="A1643" s="1">
        <v>1642</v>
      </c>
      <c r="B1643" s="12" t="s">
        <v>1661</v>
      </c>
    </row>
    <row r="1644" spans="1:2" x14ac:dyDescent="0.2">
      <c r="A1644" s="1">
        <v>1643</v>
      </c>
      <c r="B1644" s="12" t="s">
        <v>1662</v>
      </c>
    </row>
    <row r="1645" spans="1:2" x14ac:dyDescent="0.2">
      <c r="A1645" s="1">
        <v>1644</v>
      </c>
      <c r="B1645" s="12" t="s">
        <v>1663</v>
      </c>
    </row>
    <row r="1646" spans="1:2" x14ac:dyDescent="0.2">
      <c r="A1646" s="1">
        <v>1645</v>
      </c>
      <c r="B1646" s="12" t="s">
        <v>1664</v>
      </c>
    </row>
    <row r="1647" spans="1:2" x14ac:dyDescent="0.2">
      <c r="A1647" s="1">
        <v>1646</v>
      </c>
      <c r="B1647" s="12" t="s">
        <v>1665</v>
      </c>
    </row>
    <row r="1648" spans="1:2" x14ac:dyDescent="0.2">
      <c r="A1648" s="1">
        <v>1647</v>
      </c>
      <c r="B1648" s="12" t="s">
        <v>1666</v>
      </c>
    </row>
    <row r="1649" spans="1:2" x14ac:dyDescent="0.2">
      <c r="A1649" s="1">
        <v>1648</v>
      </c>
      <c r="B1649" s="12" t="s">
        <v>1667</v>
      </c>
    </row>
    <row r="1650" spans="1:2" x14ac:dyDescent="0.2">
      <c r="A1650" s="1">
        <v>1649</v>
      </c>
      <c r="B1650" s="12" t="s">
        <v>1668</v>
      </c>
    </row>
    <row r="1651" spans="1:2" x14ac:dyDescent="0.2">
      <c r="A1651" s="1">
        <v>1650</v>
      </c>
      <c r="B1651" s="12" t="s">
        <v>1669</v>
      </c>
    </row>
    <row r="1652" spans="1:2" x14ac:dyDescent="0.2">
      <c r="A1652" s="1">
        <v>1651</v>
      </c>
      <c r="B1652" s="12" t="s">
        <v>1670</v>
      </c>
    </row>
    <row r="1653" spans="1:2" x14ac:dyDescent="0.2">
      <c r="A1653" s="1">
        <v>1652</v>
      </c>
      <c r="B1653" s="12" t="s">
        <v>1671</v>
      </c>
    </row>
    <row r="1654" spans="1:2" x14ac:dyDescent="0.2">
      <c r="A1654" s="1">
        <v>1653</v>
      </c>
      <c r="B1654" s="12" t="s">
        <v>1672</v>
      </c>
    </row>
    <row r="1655" spans="1:2" x14ac:dyDescent="0.2">
      <c r="A1655" s="1">
        <v>1654</v>
      </c>
      <c r="B1655" s="12" t="s">
        <v>1673</v>
      </c>
    </row>
    <row r="1656" spans="1:2" x14ac:dyDescent="0.2">
      <c r="A1656" s="1">
        <v>1655</v>
      </c>
      <c r="B1656" s="12" t="s">
        <v>1674</v>
      </c>
    </row>
    <row r="1657" spans="1:2" x14ac:dyDescent="0.2">
      <c r="A1657" s="1">
        <v>1656</v>
      </c>
      <c r="B1657" s="12" t="s">
        <v>1675</v>
      </c>
    </row>
    <row r="1658" spans="1:2" x14ac:dyDescent="0.2">
      <c r="A1658" s="1">
        <v>1657</v>
      </c>
      <c r="B1658" s="12" t="s">
        <v>1676</v>
      </c>
    </row>
    <row r="1659" spans="1:2" x14ac:dyDescent="0.2">
      <c r="A1659" s="1">
        <v>1658</v>
      </c>
      <c r="B1659" s="12" t="s">
        <v>1677</v>
      </c>
    </row>
    <row r="1660" spans="1:2" x14ac:dyDescent="0.2">
      <c r="A1660" s="1">
        <v>1659</v>
      </c>
      <c r="B1660" s="12" t="s">
        <v>1678</v>
      </c>
    </row>
    <row r="1661" spans="1:2" x14ac:dyDescent="0.2">
      <c r="A1661" s="1">
        <v>1660</v>
      </c>
      <c r="B1661" s="12" t="s">
        <v>1679</v>
      </c>
    </row>
    <row r="1662" spans="1:2" x14ac:dyDescent="0.2">
      <c r="A1662" s="1">
        <v>1661</v>
      </c>
      <c r="B1662" s="12" t="s">
        <v>1680</v>
      </c>
    </row>
    <row r="1663" spans="1:2" x14ac:dyDescent="0.2">
      <c r="A1663" s="1">
        <v>1662</v>
      </c>
      <c r="B1663" s="12" t="s">
        <v>1681</v>
      </c>
    </row>
    <row r="1664" spans="1:2" x14ac:dyDescent="0.2">
      <c r="A1664" s="1">
        <v>1663</v>
      </c>
      <c r="B1664" s="12" t="s">
        <v>1682</v>
      </c>
    </row>
    <row r="1665" spans="1:2" x14ac:dyDescent="0.2">
      <c r="A1665" s="1">
        <v>1664</v>
      </c>
      <c r="B1665" s="12" t="s">
        <v>1683</v>
      </c>
    </row>
    <row r="1666" spans="1:2" x14ac:dyDescent="0.2">
      <c r="A1666" s="1">
        <v>1665</v>
      </c>
      <c r="B1666" s="12" t="s">
        <v>1684</v>
      </c>
    </row>
    <row r="1667" spans="1:2" x14ac:dyDescent="0.2">
      <c r="A1667" s="1">
        <v>1666</v>
      </c>
      <c r="B1667" s="12" t="s">
        <v>1685</v>
      </c>
    </row>
    <row r="1668" spans="1:2" x14ac:dyDescent="0.2">
      <c r="A1668" s="1">
        <v>1667</v>
      </c>
      <c r="B1668" s="12" t="s">
        <v>1686</v>
      </c>
    </row>
    <row r="1669" spans="1:2" x14ac:dyDescent="0.2">
      <c r="A1669" s="1">
        <v>1668</v>
      </c>
      <c r="B1669" s="12" t="s">
        <v>1687</v>
      </c>
    </row>
    <row r="1670" spans="1:2" x14ac:dyDescent="0.2">
      <c r="A1670" s="1">
        <v>1669</v>
      </c>
      <c r="B1670" s="12" t="s">
        <v>1688</v>
      </c>
    </row>
    <row r="1671" spans="1:2" x14ac:dyDescent="0.2">
      <c r="A1671" s="1">
        <v>1670</v>
      </c>
      <c r="B1671" s="12" t="s">
        <v>1689</v>
      </c>
    </row>
    <row r="1672" spans="1:2" x14ac:dyDescent="0.2">
      <c r="A1672" s="1">
        <v>1671</v>
      </c>
      <c r="B1672" s="12" t="s">
        <v>1690</v>
      </c>
    </row>
    <row r="1673" spans="1:2" x14ac:dyDescent="0.2">
      <c r="A1673" s="1">
        <v>1672</v>
      </c>
      <c r="B1673" s="12" t="s">
        <v>1691</v>
      </c>
    </row>
    <row r="1674" spans="1:2" x14ac:dyDescent="0.2">
      <c r="A1674" s="1">
        <v>1673</v>
      </c>
      <c r="B1674" s="12" t="s">
        <v>1692</v>
      </c>
    </row>
    <row r="1675" spans="1:2" x14ac:dyDescent="0.2">
      <c r="A1675" s="1">
        <v>1674</v>
      </c>
      <c r="B1675" s="12" t="s">
        <v>1693</v>
      </c>
    </row>
    <row r="1676" spans="1:2" x14ac:dyDescent="0.2">
      <c r="A1676" s="1">
        <v>1675</v>
      </c>
      <c r="B1676" s="12" t="s">
        <v>1694</v>
      </c>
    </row>
    <row r="1677" spans="1:2" x14ac:dyDescent="0.2">
      <c r="A1677" s="1">
        <v>1676</v>
      </c>
      <c r="B1677" s="12" t="s">
        <v>1695</v>
      </c>
    </row>
    <row r="1678" spans="1:2" x14ac:dyDescent="0.2">
      <c r="A1678" s="1">
        <v>1677</v>
      </c>
      <c r="B1678" s="12" t="s">
        <v>1696</v>
      </c>
    </row>
    <row r="1679" spans="1:2" x14ac:dyDescent="0.2">
      <c r="A1679" s="1">
        <v>1678</v>
      </c>
      <c r="B1679" s="12" t="s">
        <v>1697</v>
      </c>
    </row>
    <row r="1680" spans="1:2" x14ac:dyDescent="0.2">
      <c r="A1680" s="1">
        <v>1679</v>
      </c>
      <c r="B1680" s="12" t="s">
        <v>1698</v>
      </c>
    </row>
    <row r="1681" spans="1:2" x14ac:dyDescent="0.2">
      <c r="A1681" s="1">
        <v>1680</v>
      </c>
      <c r="B1681" s="12" t="s">
        <v>1699</v>
      </c>
    </row>
    <row r="1682" spans="1:2" x14ac:dyDescent="0.2">
      <c r="A1682" s="1">
        <v>1681</v>
      </c>
      <c r="B1682" s="12" t="s">
        <v>1700</v>
      </c>
    </row>
    <row r="1683" spans="1:2" x14ac:dyDescent="0.2">
      <c r="A1683" s="1">
        <v>1682</v>
      </c>
      <c r="B1683" s="12" t="s">
        <v>1701</v>
      </c>
    </row>
    <row r="1684" spans="1:2" x14ac:dyDescent="0.2">
      <c r="A1684" s="1">
        <v>1683</v>
      </c>
      <c r="B1684" s="12" t="s">
        <v>1702</v>
      </c>
    </row>
    <row r="1685" spans="1:2" x14ac:dyDescent="0.2">
      <c r="A1685" s="1">
        <v>1684</v>
      </c>
      <c r="B1685" s="12" t="s">
        <v>1703</v>
      </c>
    </row>
    <row r="1686" spans="1:2" x14ac:dyDescent="0.2">
      <c r="A1686" s="1">
        <v>1685</v>
      </c>
      <c r="B1686" s="12" t="s">
        <v>1704</v>
      </c>
    </row>
    <row r="1687" spans="1:2" x14ac:dyDescent="0.2">
      <c r="A1687" s="1">
        <v>1686</v>
      </c>
      <c r="B1687" s="12" t="s">
        <v>1705</v>
      </c>
    </row>
    <row r="1688" spans="1:2" x14ac:dyDescent="0.2">
      <c r="A1688" s="1">
        <v>1687</v>
      </c>
      <c r="B1688" s="12" t="s">
        <v>1706</v>
      </c>
    </row>
    <row r="1689" spans="1:2" x14ac:dyDescent="0.2">
      <c r="A1689" s="1">
        <v>1688</v>
      </c>
      <c r="B1689" s="12" t="s">
        <v>1707</v>
      </c>
    </row>
    <row r="1690" spans="1:2" x14ac:dyDescent="0.2">
      <c r="A1690" s="1">
        <v>1689</v>
      </c>
      <c r="B1690" s="12" t="s">
        <v>1708</v>
      </c>
    </row>
    <row r="1691" spans="1:2" x14ac:dyDescent="0.2">
      <c r="A1691" s="1">
        <v>1690</v>
      </c>
      <c r="B1691" s="12" t="s">
        <v>1709</v>
      </c>
    </row>
    <row r="1692" spans="1:2" x14ac:dyDescent="0.2">
      <c r="A1692" s="1">
        <v>1691</v>
      </c>
      <c r="B1692" s="12" t="s">
        <v>1710</v>
      </c>
    </row>
    <row r="1693" spans="1:2" x14ac:dyDescent="0.2">
      <c r="A1693" s="1">
        <v>1692</v>
      </c>
      <c r="B1693" s="12" t="s">
        <v>1711</v>
      </c>
    </row>
    <row r="1694" spans="1:2" x14ac:dyDescent="0.2">
      <c r="A1694" s="1">
        <v>1693</v>
      </c>
      <c r="B1694" s="12" t="s">
        <v>1712</v>
      </c>
    </row>
    <row r="1695" spans="1:2" x14ac:dyDescent="0.2">
      <c r="A1695" s="1">
        <v>1694</v>
      </c>
      <c r="B1695" s="12" t="s">
        <v>1713</v>
      </c>
    </row>
    <row r="1696" spans="1:2" x14ac:dyDescent="0.2">
      <c r="A1696" s="1">
        <v>1695</v>
      </c>
      <c r="B1696" s="12" t="s">
        <v>1714</v>
      </c>
    </row>
    <row r="1697" spans="1:2" x14ac:dyDescent="0.2">
      <c r="A1697" s="1">
        <v>1696</v>
      </c>
      <c r="B1697" s="12" t="s">
        <v>1715</v>
      </c>
    </row>
    <row r="1698" spans="1:2" x14ac:dyDescent="0.2">
      <c r="A1698" s="1">
        <v>1697</v>
      </c>
      <c r="B1698" s="12" t="s">
        <v>1716</v>
      </c>
    </row>
    <row r="1699" spans="1:2" x14ac:dyDescent="0.2">
      <c r="A1699" s="1">
        <v>1698</v>
      </c>
      <c r="B1699" s="12" t="s">
        <v>1717</v>
      </c>
    </row>
    <row r="1700" spans="1:2" x14ac:dyDescent="0.2">
      <c r="A1700" s="1">
        <v>1699</v>
      </c>
      <c r="B1700" s="12" t="s">
        <v>1718</v>
      </c>
    </row>
    <row r="1701" spans="1:2" x14ac:dyDescent="0.2">
      <c r="A1701" s="1">
        <v>1700</v>
      </c>
      <c r="B1701" s="12" t="s">
        <v>1719</v>
      </c>
    </row>
    <row r="1702" spans="1:2" x14ac:dyDescent="0.2">
      <c r="A1702" s="1">
        <v>1701</v>
      </c>
      <c r="B1702" s="12" t="s">
        <v>1720</v>
      </c>
    </row>
    <row r="1703" spans="1:2" x14ac:dyDescent="0.2">
      <c r="A1703" s="1">
        <v>1702</v>
      </c>
      <c r="B1703" s="12" t="s">
        <v>1721</v>
      </c>
    </row>
    <row r="1704" spans="1:2" x14ac:dyDescent="0.2">
      <c r="A1704" s="1">
        <v>1703</v>
      </c>
      <c r="B1704" s="12" t="s">
        <v>1722</v>
      </c>
    </row>
    <row r="1705" spans="1:2" x14ac:dyDescent="0.2">
      <c r="A1705" s="1">
        <v>1704</v>
      </c>
      <c r="B1705" s="12" t="s">
        <v>1723</v>
      </c>
    </row>
    <row r="1706" spans="1:2" x14ac:dyDescent="0.2">
      <c r="A1706" s="1">
        <v>1705</v>
      </c>
      <c r="B1706" s="12" t="s">
        <v>1724</v>
      </c>
    </row>
    <row r="1707" spans="1:2" x14ac:dyDescent="0.2">
      <c r="A1707" s="1">
        <v>1706</v>
      </c>
      <c r="B1707" s="12" t="s">
        <v>1725</v>
      </c>
    </row>
    <row r="1708" spans="1:2" x14ac:dyDescent="0.2">
      <c r="A1708" s="1">
        <v>1707</v>
      </c>
      <c r="B1708" s="12" t="s">
        <v>1726</v>
      </c>
    </row>
    <row r="1709" spans="1:2" x14ac:dyDescent="0.2">
      <c r="A1709" s="1">
        <v>1708</v>
      </c>
      <c r="B1709" s="12" t="s">
        <v>1727</v>
      </c>
    </row>
    <row r="1710" spans="1:2" x14ac:dyDescent="0.2">
      <c r="A1710" s="1">
        <v>1709</v>
      </c>
      <c r="B1710" s="12" t="s">
        <v>1728</v>
      </c>
    </row>
    <row r="1711" spans="1:2" x14ac:dyDescent="0.2">
      <c r="A1711" s="1">
        <v>1710</v>
      </c>
      <c r="B1711" s="12" t="s">
        <v>1729</v>
      </c>
    </row>
    <row r="1712" spans="1:2" x14ac:dyDescent="0.2">
      <c r="A1712" s="1">
        <v>1711</v>
      </c>
      <c r="B1712" s="12" t="s">
        <v>1730</v>
      </c>
    </row>
    <row r="1713" spans="1:2" x14ac:dyDescent="0.2">
      <c r="A1713" s="1">
        <v>1712</v>
      </c>
      <c r="B1713" s="12" t="s">
        <v>1731</v>
      </c>
    </row>
    <row r="1714" spans="1:2" x14ac:dyDescent="0.2">
      <c r="A1714" s="1">
        <v>1713</v>
      </c>
      <c r="B1714" s="12" t="s">
        <v>1732</v>
      </c>
    </row>
    <row r="1715" spans="1:2" x14ac:dyDescent="0.2">
      <c r="A1715" s="1">
        <v>1714</v>
      </c>
      <c r="B1715" s="12" t="s">
        <v>1733</v>
      </c>
    </row>
    <row r="1716" spans="1:2" x14ac:dyDescent="0.2">
      <c r="A1716" s="1">
        <v>1715</v>
      </c>
      <c r="B1716" s="12" t="s">
        <v>1734</v>
      </c>
    </row>
    <row r="1717" spans="1:2" x14ac:dyDescent="0.2">
      <c r="A1717" s="1">
        <v>1716</v>
      </c>
      <c r="B1717" s="12" t="s">
        <v>1735</v>
      </c>
    </row>
    <row r="1718" spans="1:2" x14ac:dyDescent="0.2">
      <c r="A1718" s="1">
        <v>1717</v>
      </c>
      <c r="B1718" s="12" t="s">
        <v>1736</v>
      </c>
    </row>
    <row r="1719" spans="1:2" x14ac:dyDescent="0.2">
      <c r="A1719" s="1">
        <v>1718</v>
      </c>
      <c r="B1719" s="12" t="s">
        <v>1737</v>
      </c>
    </row>
    <row r="1720" spans="1:2" x14ac:dyDescent="0.2">
      <c r="A1720" s="1">
        <v>1719</v>
      </c>
      <c r="B1720" s="12" t="s">
        <v>1738</v>
      </c>
    </row>
    <row r="1721" spans="1:2" x14ac:dyDescent="0.2">
      <c r="A1721" s="1">
        <v>1720</v>
      </c>
      <c r="B1721" s="12" t="s">
        <v>1739</v>
      </c>
    </row>
    <row r="1722" spans="1:2" x14ac:dyDescent="0.2">
      <c r="A1722" s="1">
        <v>1721</v>
      </c>
      <c r="B1722" s="12" t="s">
        <v>1740</v>
      </c>
    </row>
    <row r="1723" spans="1:2" x14ac:dyDescent="0.2">
      <c r="A1723" s="1">
        <v>1722</v>
      </c>
      <c r="B1723" s="12" t="s">
        <v>1741</v>
      </c>
    </row>
    <row r="1724" spans="1:2" x14ac:dyDescent="0.2">
      <c r="A1724" s="1">
        <v>1723</v>
      </c>
      <c r="B1724" s="12" t="s">
        <v>1742</v>
      </c>
    </row>
    <row r="1725" spans="1:2" x14ac:dyDescent="0.2">
      <c r="A1725" s="1">
        <v>1724</v>
      </c>
      <c r="B1725" s="12" t="s">
        <v>1743</v>
      </c>
    </row>
    <row r="1726" spans="1:2" x14ac:dyDescent="0.2">
      <c r="A1726" s="1">
        <v>1725</v>
      </c>
      <c r="B1726" s="12" t="s">
        <v>1744</v>
      </c>
    </row>
    <row r="1727" spans="1:2" x14ac:dyDescent="0.2">
      <c r="A1727" s="1">
        <v>1726</v>
      </c>
      <c r="B1727" s="12" t="s">
        <v>1745</v>
      </c>
    </row>
    <row r="1728" spans="1:2" x14ac:dyDescent="0.2">
      <c r="A1728" s="1">
        <v>1727</v>
      </c>
      <c r="B1728" s="12" t="s">
        <v>1746</v>
      </c>
    </row>
    <row r="1729" spans="1:2" x14ac:dyDescent="0.2">
      <c r="A1729" s="1">
        <v>1728</v>
      </c>
      <c r="B1729" s="12" t="s">
        <v>1747</v>
      </c>
    </row>
    <row r="1730" spans="1:2" x14ac:dyDescent="0.2">
      <c r="A1730" s="1">
        <v>1729</v>
      </c>
      <c r="B1730" s="12" t="s">
        <v>1748</v>
      </c>
    </row>
    <row r="1731" spans="1:2" x14ac:dyDescent="0.2">
      <c r="A1731" s="1">
        <v>1730</v>
      </c>
      <c r="B1731" s="12" t="s">
        <v>1749</v>
      </c>
    </row>
    <row r="1732" spans="1:2" x14ac:dyDescent="0.2">
      <c r="A1732" s="1">
        <v>1731</v>
      </c>
      <c r="B1732" s="12" t="s">
        <v>1750</v>
      </c>
    </row>
    <row r="1733" spans="1:2" x14ac:dyDescent="0.2">
      <c r="A1733" s="1">
        <v>1732</v>
      </c>
      <c r="B1733" s="12" t="s">
        <v>1751</v>
      </c>
    </row>
    <row r="1734" spans="1:2" x14ac:dyDescent="0.2">
      <c r="A1734" s="1">
        <v>1733</v>
      </c>
      <c r="B1734" s="12" t="s">
        <v>1752</v>
      </c>
    </row>
    <row r="1735" spans="1:2" x14ac:dyDescent="0.2">
      <c r="A1735" s="1">
        <v>1734</v>
      </c>
      <c r="B1735" s="12" t="s">
        <v>1753</v>
      </c>
    </row>
    <row r="1736" spans="1:2" x14ac:dyDescent="0.2">
      <c r="A1736" s="1">
        <v>1735</v>
      </c>
      <c r="B1736" s="12" t="s">
        <v>1754</v>
      </c>
    </row>
    <row r="1737" spans="1:2" x14ac:dyDescent="0.2">
      <c r="A1737" s="1">
        <v>1736</v>
      </c>
      <c r="B1737" s="12" t="s">
        <v>1755</v>
      </c>
    </row>
    <row r="1738" spans="1:2" x14ac:dyDescent="0.2">
      <c r="A1738" s="1">
        <v>1737</v>
      </c>
      <c r="B1738" s="12" t="s">
        <v>1756</v>
      </c>
    </row>
    <row r="1739" spans="1:2" x14ac:dyDescent="0.2">
      <c r="A1739" s="1">
        <v>1738</v>
      </c>
      <c r="B1739" s="12" t="s">
        <v>1757</v>
      </c>
    </row>
    <row r="1740" spans="1:2" x14ac:dyDescent="0.2">
      <c r="A1740" s="1">
        <v>1739</v>
      </c>
      <c r="B1740" s="12" t="s">
        <v>1758</v>
      </c>
    </row>
    <row r="1741" spans="1:2" x14ac:dyDescent="0.2">
      <c r="A1741" s="1">
        <v>1740</v>
      </c>
      <c r="B1741" s="12" t="s">
        <v>1759</v>
      </c>
    </row>
    <row r="1742" spans="1:2" x14ac:dyDescent="0.2">
      <c r="A1742" s="1">
        <v>1741</v>
      </c>
      <c r="B1742" s="12" t="s">
        <v>1760</v>
      </c>
    </row>
    <row r="1743" spans="1:2" x14ac:dyDescent="0.2">
      <c r="A1743" s="1">
        <v>1742</v>
      </c>
      <c r="B1743" s="12" t="s">
        <v>1761</v>
      </c>
    </row>
    <row r="1744" spans="1:2" x14ac:dyDescent="0.2">
      <c r="A1744" s="1">
        <v>1743</v>
      </c>
      <c r="B1744" s="12" t="s">
        <v>1762</v>
      </c>
    </row>
    <row r="1745" spans="1:2" x14ac:dyDescent="0.2">
      <c r="A1745" s="1">
        <v>1744</v>
      </c>
      <c r="B1745" s="12" t="s">
        <v>1763</v>
      </c>
    </row>
    <row r="1746" spans="1:2" x14ac:dyDescent="0.2">
      <c r="A1746" s="1">
        <v>1745</v>
      </c>
      <c r="B1746" s="12" t="s">
        <v>1764</v>
      </c>
    </row>
    <row r="1747" spans="1:2" x14ac:dyDescent="0.2">
      <c r="A1747" s="1">
        <v>1746</v>
      </c>
      <c r="B1747" s="12" t="s">
        <v>1765</v>
      </c>
    </row>
    <row r="1748" spans="1:2" x14ac:dyDescent="0.2">
      <c r="A1748" s="1">
        <v>1747</v>
      </c>
      <c r="B1748" s="12" t="s">
        <v>1766</v>
      </c>
    </row>
    <row r="1749" spans="1:2" x14ac:dyDescent="0.2">
      <c r="A1749" s="1">
        <v>1748</v>
      </c>
      <c r="B1749" s="12" t="s">
        <v>1767</v>
      </c>
    </row>
    <row r="1750" spans="1:2" x14ac:dyDescent="0.2">
      <c r="A1750" s="1">
        <v>1749</v>
      </c>
      <c r="B1750" s="12" t="s">
        <v>1768</v>
      </c>
    </row>
    <row r="1751" spans="1:2" x14ac:dyDescent="0.2">
      <c r="A1751" s="1">
        <v>1750</v>
      </c>
      <c r="B1751" s="12" t="s">
        <v>1769</v>
      </c>
    </row>
    <row r="1752" spans="1:2" x14ac:dyDescent="0.2">
      <c r="A1752" s="1">
        <v>1751</v>
      </c>
      <c r="B1752" s="12" t="s">
        <v>1770</v>
      </c>
    </row>
    <row r="1753" spans="1:2" x14ac:dyDescent="0.2">
      <c r="A1753" s="1">
        <v>1752</v>
      </c>
      <c r="B1753" s="12" t="s">
        <v>1771</v>
      </c>
    </row>
    <row r="1754" spans="1:2" x14ac:dyDescent="0.2">
      <c r="A1754" s="1">
        <v>1753</v>
      </c>
      <c r="B1754" s="12" t="s">
        <v>1772</v>
      </c>
    </row>
    <row r="1755" spans="1:2" x14ac:dyDescent="0.2">
      <c r="A1755" s="1">
        <v>1754</v>
      </c>
      <c r="B1755" s="12" t="s">
        <v>1773</v>
      </c>
    </row>
    <row r="1756" spans="1:2" x14ac:dyDescent="0.2">
      <c r="A1756" s="1">
        <v>1755</v>
      </c>
      <c r="B1756" s="12" t="s">
        <v>1774</v>
      </c>
    </row>
    <row r="1757" spans="1:2" x14ac:dyDescent="0.2">
      <c r="A1757" s="1">
        <v>1756</v>
      </c>
      <c r="B1757" s="12" t="s">
        <v>1775</v>
      </c>
    </row>
    <row r="1758" spans="1:2" x14ac:dyDescent="0.2">
      <c r="A1758" s="1">
        <v>1757</v>
      </c>
      <c r="B1758" s="12" t="s">
        <v>1776</v>
      </c>
    </row>
    <row r="1759" spans="1:2" x14ac:dyDescent="0.2">
      <c r="A1759" s="1">
        <v>1758</v>
      </c>
      <c r="B1759" s="12" t="s">
        <v>1777</v>
      </c>
    </row>
    <row r="1760" spans="1:2" x14ac:dyDescent="0.2">
      <c r="A1760" s="1">
        <v>1759</v>
      </c>
      <c r="B1760" s="12" t="s">
        <v>1778</v>
      </c>
    </row>
    <row r="1761" spans="1:2" x14ac:dyDescent="0.2">
      <c r="A1761" s="1">
        <v>1760</v>
      </c>
      <c r="B1761" s="12" t="s">
        <v>1779</v>
      </c>
    </row>
    <row r="1762" spans="1:2" x14ac:dyDescent="0.2">
      <c r="A1762" s="1">
        <v>1761</v>
      </c>
      <c r="B1762" s="12" t="s">
        <v>1780</v>
      </c>
    </row>
    <row r="1763" spans="1:2" x14ac:dyDescent="0.2">
      <c r="A1763" s="1">
        <v>1762</v>
      </c>
      <c r="B1763" s="12" t="s">
        <v>1781</v>
      </c>
    </row>
    <row r="1764" spans="1:2" x14ac:dyDescent="0.2">
      <c r="A1764" s="1">
        <v>1763</v>
      </c>
      <c r="B1764" s="12" t="s">
        <v>1782</v>
      </c>
    </row>
    <row r="1765" spans="1:2" x14ac:dyDescent="0.2">
      <c r="A1765" s="1">
        <v>1764</v>
      </c>
      <c r="B1765" s="12" t="s">
        <v>1783</v>
      </c>
    </row>
    <row r="1766" spans="1:2" x14ac:dyDescent="0.2">
      <c r="A1766" s="1">
        <v>1765</v>
      </c>
      <c r="B1766" s="12" t="s">
        <v>1784</v>
      </c>
    </row>
    <row r="1767" spans="1:2" x14ac:dyDescent="0.2">
      <c r="A1767" s="1">
        <v>1766</v>
      </c>
      <c r="B1767" s="12" t="s">
        <v>1785</v>
      </c>
    </row>
    <row r="1768" spans="1:2" x14ac:dyDescent="0.2">
      <c r="A1768" s="1">
        <v>1767</v>
      </c>
      <c r="B1768" s="12" t="s">
        <v>1786</v>
      </c>
    </row>
    <row r="1769" spans="1:2" x14ac:dyDescent="0.2">
      <c r="A1769" s="1">
        <v>1768</v>
      </c>
      <c r="B1769" s="12" t="s">
        <v>1787</v>
      </c>
    </row>
    <row r="1770" spans="1:2" x14ac:dyDescent="0.2">
      <c r="A1770" s="1">
        <v>1769</v>
      </c>
      <c r="B1770" s="12" t="s">
        <v>1788</v>
      </c>
    </row>
    <row r="1771" spans="1:2" x14ac:dyDescent="0.2">
      <c r="A1771" s="1">
        <v>1770</v>
      </c>
      <c r="B1771" s="12" t="s">
        <v>1789</v>
      </c>
    </row>
    <row r="1772" spans="1:2" x14ac:dyDescent="0.2">
      <c r="A1772" s="1">
        <v>1771</v>
      </c>
      <c r="B1772" s="12" t="s">
        <v>1790</v>
      </c>
    </row>
    <row r="1773" spans="1:2" x14ac:dyDescent="0.2">
      <c r="A1773" s="1">
        <v>1772</v>
      </c>
      <c r="B1773" s="12" t="s">
        <v>1791</v>
      </c>
    </row>
    <row r="1774" spans="1:2" x14ac:dyDescent="0.2">
      <c r="A1774" s="1">
        <v>1773</v>
      </c>
      <c r="B1774" s="12" t="s">
        <v>1792</v>
      </c>
    </row>
    <row r="1775" spans="1:2" x14ac:dyDescent="0.2">
      <c r="A1775" s="1">
        <v>1774</v>
      </c>
      <c r="B1775" s="12" t="s">
        <v>1793</v>
      </c>
    </row>
    <row r="1776" spans="1:2" x14ac:dyDescent="0.2">
      <c r="A1776" s="1">
        <v>1775</v>
      </c>
      <c r="B1776" s="12" t="s">
        <v>1794</v>
      </c>
    </row>
    <row r="1777" spans="1:2" x14ac:dyDescent="0.2">
      <c r="A1777" s="1">
        <v>1776</v>
      </c>
      <c r="B1777" s="12" t="s">
        <v>1795</v>
      </c>
    </row>
    <row r="1778" spans="1:2" x14ac:dyDescent="0.2">
      <c r="A1778" s="1">
        <v>1777</v>
      </c>
      <c r="B1778" s="12" t="s">
        <v>1796</v>
      </c>
    </row>
    <row r="1779" spans="1:2" x14ac:dyDescent="0.2">
      <c r="A1779" s="1">
        <v>1778</v>
      </c>
      <c r="B1779" s="12" t="s">
        <v>1797</v>
      </c>
    </row>
    <row r="1780" spans="1:2" x14ac:dyDescent="0.2">
      <c r="A1780" s="1">
        <v>1779</v>
      </c>
      <c r="B1780" s="12" t="s">
        <v>1798</v>
      </c>
    </row>
    <row r="1781" spans="1:2" x14ac:dyDescent="0.2">
      <c r="A1781" s="1">
        <v>1780</v>
      </c>
      <c r="B1781" s="12" t="s">
        <v>1799</v>
      </c>
    </row>
    <row r="1782" spans="1:2" x14ac:dyDescent="0.2">
      <c r="A1782" s="1">
        <v>1781</v>
      </c>
      <c r="B1782" s="12" t="s">
        <v>1800</v>
      </c>
    </row>
    <row r="1783" spans="1:2" x14ac:dyDescent="0.2">
      <c r="A1783" s="1">
        <v>1782</v>
      </c>
      <c r="B1783" s="12" t="s">
        <v>1801</v>
      </c>
    </row>
    <row r="1784" spans="1:2" x14ac:dyDescent="0.2">
      <c r="A1784" s="1">
        <v>1783</v>
      </c>
      <c r="B1784" s="12" t="s">
        <v>1802</v>
      </c>
    </row>
    <row r="1785" spans="1:2" x14ac:dyDescent="0.2">
      <c r="A1785" s="1">
        <v>1784</v>
      </c>
      <c r="B1785" s="12" t="s">
        <v>1803</v>
      </c>
    </row>
    <row r="1786" spans="1:2" x14ac:dyDescent="0.2">
      <c r="A1786" s="1">
        <v>1785</v>
      </c>
      <c r="B1786" s="12" t="s">
        <v>1804</v>
      </c>
    </row>
    <row r="1787" spans="1:2" x14ac:dyDescent="0.2">
      <c r="A1787" s="1">
        <v>1786</v>
      </c>
      <c r="B1787" s="12" t="s">
        <v>1805</v>
      </c>
    </row>
    <row r="1788" spans="1:2" x14ac:dyDescent="0.2">
      <c r="A1788" s="1">
        <v>1787</v>
      </c>
      <c r="B1788" s="12" t="s">
        <v>1806</v>
      </c>
    </row>
    <row r="1789" spans="1:2" x14ac:dyDescent="0.2">
      <c r="A1789" s="1">
        <v>1788</v>
      </c>
      <c r="B1789" s="12" t="s">
        <v>1807</v>
      </c>
    </row>
    <row r="1790" spans="1:2" x14ac:dyDescent="0.2">
      <c r="A1790" s="1">
        <v>1789</v>
      </c>
      <c r="B1790" s="12" t="s">
        <v>1808</v>
      </c>
    </row>
    <row r="1791" spans="1:2" x14ac:dyDescent="0.2">
      <c r="A1791" s="1">
        <v>1790</v>
      </c>
      <c r="B1791" s="12" t="s">
        <v>1809</v>
      </c>
    </row>
    <row r="1792" spans="1:2" x14ac:dyDescent="0.2">
      <c r="A1792" s="1">
        <v>1791</v>
      </c>
      <c r="B1792" s="12" t="s">
        <v>1810</v>
      </c>
    </row>
    <row r="1793" spans="1:2" x14ac:dyDescent="0.2">
      <c r="A1793" s="1">
        <v>1792</v>
      </c>
      <c r="B1793" s="12" t="s">
        <v>1811</v>
      </c>
    </row>
    <row r="1794" spans="1:2" x14ac:dyDescent="0.2">
      <c r="A1794" s="1">
        <v>1793</v>
      </c>
      <c r="B1794" s="12" t="s">
        <v>1812</v>
      </c>
    </row>
    <row r="1795" spans="1:2" x14ac:dyDescent="0.2">
      <c r="A1795" s="1">
        <v>1794</v>
      </c>
      <c r="B1795" s="12" t="s">
        <v>1813</v>
      </c>
    </row>
    <row r="1796" spans="1:2" x14ac:dyDescent="0.2">
      <c r="A1796" s="1">
        <v>1795</v>
      </c>
      <c r="B1796" s="12" t="s">
        <v>1814</v>
      </c>
    </row>
    <row r="1797" spans="1:2" x14ac:dyDescent="0.2">
      <c r="A1797" s="1">
        <v>1796</v>
      </c>
      <c r="B1797" s="12" t="s">
        <v>1815</v>
      </c>
    </row>
    <row r="1798" spans="1:2" x14ac:dyDescent="0.2">
      <c r="A1798" s="1">
        <v>1797</v>
      </c>
      <c r="B1798" s="12" t="s">
        <v>1816</v>
      </c>
    </row>
    <row r="1799" spans="1:2" x14ac:dyDescent="0.2">
      <c r="A1799" s="1">
        <v>1798</v>
      </c>
      <c r="B1799" s="12" t="s">
        <v>1817</v>
      </c>
    </row>
    <row r="1800" spans="1:2" x14ac:dyDescent="0.2">
      <c r="A1800" s="1">
        <v>1799</v>
      </c>
      <c r="B1800" s="12" t="s">
        <v>1818</v>
      </c>
    </row>
    <row r="1801" spans="1:2" x14ac:dyDescent="0.2">
      <c r="A1801" s="1">
        <v>1800</v>
      </c>
      <c r="B1801" s="12" t="s">
        <v>1819</v>
      </c>
    </row>
    <row r="1802" spans="1:2" x14ac:dyDescent="0.2">
      <c r="A1802" s="1">
        <v>1801</v>
      </c>
      <c r="B1802" s="12" t="s">
        <v>1820</v>
      </c>
    </row>
    <row r="1803" spans="1:2" x14ac:dyDescent="0.2">
      <c r="A1803" s="1">
        <v>1802</v>
      </c>
      <c r="B1803" s="12" t="s">
        <v>1821</v>
      </c>
    </row>
    <row r="1804" spans="1:2" x14ac:dyDescent="0.2">
      <c r="A1804" s="1">
        <v>1803</v>
      </c>
      <c r="B1804" s="12" t="s">
        <v>1822</v>
      </c>
    </row>
    <row r="1805" spans="1:2" x14ac:dyDescent="0.2">
      <c r="A1805" s="1">
        <v>1804</v>
      </c>
      <c r="B1805" s="12" t="s">
        <v>1823</v>
      </c>
    </row>
    <row r="1806" spans="1:2" x14ac:dyDescent="0.2">
      <c r="A1806" s="1">
        <v>1805</v>
      </c>
      <c r="B1806" s="12" t="s">
        <v>1824</v>
      </c>
    </row>
    <row r="1807" spans="1:2" x14ac:dyDescent="0.2">
      <c r="A1807" s="1">
        <v>1806</v>
      </c>
      <c r="B1807" s="12" t="s">
        <v>1825</v>
      </c>
    </row>
    <row r="1808" spans="1:2" x14ac:dyDescent="0.2">
      <c r="A1808" s="1">
        <v>1807</v>
      </c>
      <c r="B1808" s="12" t="s">
        <v>1826</v>
      </c>
    </row>
    <row r="1809" spans="1:2" x14ac:dyDescent="0.2">
      <c r="A1809" s="1">
        <v>1808</v>
      </c>
      <c r="B1809" s="12" t="s">
        <v>1827</v>
      </c>
    </row>
    <row r="1810" spans="1:2" x14ac:dyDescent="0.2">
      <c r="A1810" s="1">
        <v>1809</v>
      </c>
      <c r="B1810" s="12" t="s">
        <v>1828</v>
      </c>
    </row>
    <row r="1811" spans="1:2" x14ac:dyDescent="0.2">
      <c r="A1811" s="1">
        <v>1810</v>
      </c>
      <c r="B1811" s="12" t="s">
        <v>1829</v>
      </c>
    </row>
    <row r="1812" spans="1:2" x14ac:dyDescent="0.2">
      <c r="A1812" s="1">
        <v>1811</v>
      </c>
      <c r="B1812" s="12" t="s">
        <v>1830</v>
      </c>
    </row>
    <row r="1813" spans="1:2" x14ac:dyDescent="0.2">
      <c r="A1813" s="1">
        <v>1812</v>
      </c>
      <c r="B1813" s="12" t="s">
        <v>1831</v>
      </c>
    </row>
    <row r="1814" spans="1:2" x14ac:dyDescent="0.2">
      <c r="A1814" s="1">
        <v>1813</v>
      </c>
      <c r="B1814" s="12" t="s">
        <v>1832</v>
      </c>
    </row>
    <row r="1815" spans="1:2" x14ac:dyDescent="0.2">
      <c r="A1815" s="1">
        <v>1814</v>
      </c>
      <c r="B1815" s="12" t="s">
        <v>1833</v>
      </c>
    </row>
    <row r="1816" spans="1:2" x14ac:dyDescent="0.2">
      <c r="A1816" s="1">
        <v>1815</v>
      </c>
      <c r="B1816" s="12" t="s">
        <v>1834</v>
      </c>
    </row>
    <row r="1817" spans="1:2" x14ac:dyDescent="0.2">
      <c r="A1817" s="1">
        <v>1816</v>
      </c>
      <c r="B1817" s="12" t="s">
        <v>1835</v>
      </c>
    </row>
    <row r="1818" spans="1:2" x14ac:dyDescent="0.2">
      <c r="A1818" s="1">
        <v>1817</v>
      </c>
      <c r="B1818" s="12" t="s">
        <v>1836</v>
      </c>
    </row>
    <row r="1819" spans="1:2" x14ac:dyDescent="0.2">
      <c r="A1819" s="1">
        <v>1818</v>
      </c>
      <c r="B1819" s="12" t="s">
        <v>1837</v>
      </c>
    </row>
    <row r="1820" spans="1:2" x14ac:dyDescent="0.2">
      <c r="A1820" s="1">
        <v>1819</v>
      </c>
      <c r="B1820" s="12" t="s">
        <v>1838</v>
      </c>
    </row>
    <row r="1821" spans="1:2" x14ac:dyDescent="0.2">
      <c r="A1821" s="1">
        <v>1820</v>
      </c>
      <c r="B1821" s="12" t="s">
        <v>1839</v>
      </c>
    </row>
    <row r="1822" spans="1:2" x14ac:dyDescent="0.2">
      <c r="A1822" s="1">
        <v>1821</v>
      </c>
      <c r="B1822" s="12" t="s">
        <v>1840</v>
      </c>
    </row>
    <row r="1823" spans="1:2" x14ac:dyDescent="0.2">
      <c r="A1823" s="1">
        <v>1822</v>
      </c>
      <c r="B1823" s="12" t="s">
        <v>1841</v>
      </c>
    </row>
    <row r="1824" spans="1:2" x14ac:dyDescent="0.2">
      <c r="A1824" s="1">
        <v>1823</v>
      </c>
      <c r="B1824" s="12" t="s">
        <v>1842</v>
      </c>
    </row>
    <row r="1825" spans="1:2" x14ac:dyDescent="0.2">
      <c r="A1825" s="1">
        <v>1824</v>
      </c>
      <c r="B1825" s="12" t="s">
        <v>1843</v>
      </c>
    </row>
    <row r="1826" spans="1:2" x14ac:dyDescent="0.2">
      <c r="A1826" s="1">
        <v>1825</v>
      </c>
      <c r="B1826" s="12" t="s">
        <v>1844</v>
      </c>
    </row>
    <row r="1827" spans="1:2" x14ac:dyDescent="0.2">
      <c r="A1827" s="1">
        <v>1826</v>
      </c>
      <c r="B1827" s="12" t="s">
        <v>1845</v>
      </c>
    </row>
    <row r="1828" spans="1:2" x14ac:dyDescent="0.2">
      <c r="A1828" s="1">
        <v>1827</v>
      </c>
      <c r="B1828" s="12" t="s">
        <v>1846</v>
      </c>
    </row>
    <row r="1829" spans="1:2" x14ac:dyDescent="0.2">
      <c r="A1829" s="1">
        <v>1828</v>
      </c>
      <c r="B1829" s="12" t="s">
        <v>1847</v>
      </c>
    </row>
    <row r="1830" spans="1:2" x14ac:dyDescent="0.2">
      <c r="A1830" s="1">
        <v>1829</v>
      </c>
      <c r="B1830" s="12" t="s">
        <v>1848</v>
      </c>
    </row>
    <row r="1831" spans="1:2" x14ac:dyDescent="0.2">
      <c r="A1831" s="1">
        <v>1830</v>
      </c>
      <c r="B1831" s="12" t="s">
        <v>1849</v>
      </c>
    </row>
    <row r="1832" spans="1:2" x14ac:dyDescent="0.2">
      <c r="A1832" s="1">
        <v>1831</v>
      </c>
      <c r="B1832" s="12" t="s">
        <v>1850</v>
      </c>
    </row>
    <row r="1833" spans="1:2" x14ac:dyDescent="0.2">
      <c r="A1833" s="1">
        <v>1832</v>
      </c>
      <c r="B1833" s="12" t="s">
        <v>1851</v>
      </c>
    </row>
    <row r="1834" spans="1:2" x14ac:dyDescent="0.2">
      <c r="A1834" s="1">
        <v>1833</v>
      </c>
      <c r="B1834" s="12" t="s">
        <v>1852</v>
      </c>
    </row>
    <row r="1835" spans="1:2" x14ac:dyDescent="0.2">
      <c r="A1835" s="1">
        <v>1834</v>
      </c>
      <c r="B1835" s="12" t="s">
        <v>1853</v>
      </c>
    </row>
    <row r="1836" spans="1:2" x14ac:dyDescent="0.2">
      <c r="A1836" s="1">
        <v>1835</v>
      </c>
      <c r="B1836" s="12" t="s">
        <v>1854</v>
      </c>
    </row>
    <row r="1837" spans="1:2" x14ac:dyDescent="0.2">
      <c r="A1837" s="1">
        <v>1836</v>
      </c>
      <c r="B1837" s="12" t="s">
        <v>1855</v>
      </c>
    </row>
    <row r="1838" spans="1:2" x14ac:dyDescent="0.2">
      <c r="A1838" s="1">
        <v>1837</v>
      </c>
      <c r="B1838" s="12" t="s">
        <v>1856</v>
      </c>
    </row>
    <row r="1839" spans="1:2" x14ac:dyDescent="0.2">
      <c r="A1839" s="1">
        <v>1838</v>
      </c>
      <c r="B1839" s="12" t="s">
        <v>1857</v>
      </c>
    </row>
    <row r="1840" spans="1:2" x14ac:dyDescent="0.2">
      <c r="A1840" s="1">
        <v>1839</v>
      </c>
      <c r="B1840" s="12" t="s">
        <v>1858</v>
      </c>
    </row>
    <row r="1841" spans="1:2" x14ac:dyDescent="0.2">
      <c r="A1841" s="1">
        <v>1840</v>
      </c>
      <c r="B1841" s="12" t="s">
        <v>1859</v>
      </c>
    </row>
    <row r="1842" spans="1:2" x14ac:dyDescent="0.2">
      <c r="A1842" s="1">
        <v>1841</v>
      </c>
      <c r="B1842" s="12" t="s">
        <v>1860</v>
      </c>
    </row>
    <row r="1843" spans="1:2" x14ac:dyDescent="0.2">
      <c r="A1843" s="1">
        <v>1842</v>
      </c>
      <c r="B1843" s="12" t="s">
        <v>1861</v>
      </c>
    </row>
    <row r="1844" spans="1:2" x14ac:dyDescent="0.2">
      <c r="A1844" s="1">
        <v>1843</v>
      </c>
      <c r="B1844" s="12" t="s">
        <v>1862</v>
      </c>
    </row>
    <row r="1845" spans="1:2" x14ac:dyDescent="0.2">
      <c r="A1845" s="1">
        <v>1844</v>
      </c>
      <c r="B1845" s="12" t="s">
        <v>1863</v>
      </c>
    </row>
    <row r="1846" spans="1:2" x14ac:dyDescent="0.2">
      <c r="A1846" s="1">
        <v>1845</v>
      </c>
      <c r="B1846" s="12" t="s">
        <v>1864</v>
      </c>
    </row>
    <row r="1847" spans="1:2" x14ac:dyDescent="0.2">
      <c r="A1847" s="1">
        <v>1846</v>
      </c>
      <c r="B1847" s="12" t="s">
        <v>1865</v>
      </c>
    </row>
    <row r="1848" spans="1:2" x14ac:dyDescent="0.2">
      <c r="A1848" s="1">
        <v>1847</v>
      </c>
      <c r="B1848" s="12" t="s">
        <v>1866</v>
      </c>
    </row>
    <row r="1849" spans="1:2" x14ac:dyDescent="0.2">
      <c r="A1849" s="1">
        <v>1848</v>
      </c>
      <c r="B1849" s="12" t="s">
        <v>1867</v>
      </c>
    </row>
    <row r="1850" spans="1:2" x14ac:dyDescent="0.2">
      <c r="A1850" s="1">
        <v>1849</v>
      </c>
      <c r="B1850" s="12" t="s">
        <v>1868</v>
      </c>
    </row>
    <row r="1851" spans="1:2" x14ac:dyDescent="0.2">
      <c r="A1851" s="1">
        <v>1850</v>
      </c>
      <c r="B1851" s="12" t="s">
        <v>1869</v>
      </c>
    </row>
    <row r="1852" spans="1:2" x14ac:dyDescent="0.2">
      <c r="A1852" s="1">
        <v>1851</v>
      </c>
      <c r="B1852" s="12" t="s">
        <v>1870</v>
      </c>
    </row>
    <row r="1853" spans="1:2" x14ac:dyDescent="0.2">
      <c r="A1853" s="1">
        <v>1852</v>
      </c>
      <c r="B1853" s="12" t="s">
        <v>1871</v>
      </c>
    </row>
    <row r="1854" spans="1:2" x14ac:dyDescent="0.2">
      <c r="A1854" s="1">
        <v>1853</v>
      </c>
      <c r="B1854" s="12" t="s">
        <v>1872</v>
      </c>
    </row>
    <row r="1855" spans="1:2" x14ac:dyDescent="0.2">
      <c r="A1855" s="1">
        <v>1854</v>
      </c>
      <c r="B1855" s="12" t="s">
        <v>1873</v>
      </c>
    </row>
    <row r="1856" spans="1:2" x14ac:dyDescent="0.2">
      <c r="A1856" s="1">
        <v>1855</v>
      </c>
      <c r="B1856" s="12" t="s">
        <v>1874</v>
      </c>
    </row>
    <row r="1857" spans="1:2" x14ac:dyDescent="0.2">
      <c r="A1857" s="1">
        <v>1856</v>
      </c>
      <c r="B1857" s="12" t="s">
        <v>1875</v>
      </c>
    </row>
    <row r="1858" spans="1:2" x14ac:dyDescent="0.2">
      <c r="A1858" s="1">
        <v>1857</v>
      </c>
      <c r="B1858" s="12" t="s">
        <v>1876</v>
      </c>
    </row>
    <row r="1859" spans="1:2" x14ac:dyDescent="0.2">
      <c r="A1859" s="1">
        <v>1858</v>
      </c>
      <c r="B1859" s="12" t="s">
        <v>1877</v>
      </c>
    </row>
    <row r="1860" spans="1:2" x14ac:dyDescent="0.2">
      <c r="A1860" s="1">
        <v>1859</v>
      </c>
      <c r="B1860" s="12" t="s">
        <v>1878</v>
      </c>
    </row>
    <row r="1861" spans="1:2" x14ac:dyDescent="0.2">
      <c r="A1861" s="1">
        <v>1860</v>
      </c>
      <c r="B1861" s="12" t="s">
        <v>1879</v>
      </c>
    </row>
    <row r="1862" spans="1:2" x14ac:dyDescent="0.2">
      <c r="A1862" s="1">
        <v>1861</v>
      </c>
      <c r="B1862" s="12" t="s">
        <v>1880</v>
      </c>
    </row>
    <row r="1863" spans="1:2" x14ac:dyDescent="0.2">
      <c r="A1863" s="1">
        <v>1862</v>
      </c>
      <c r="B1863" s="12" t="s">
        <v>1881</v>
      </c>
    </row>
    <row r="1864" spans="1:2" x14ac:dyDescent="0.2">
      <c r="A1864" s="1">
        <v>1863</v>
      </c>
      <c r="B1864" s="12" t="s">
        <v>1882</v>
      </c>
    </row>
    <row r="1865" spans="1:2" x14ac:dyDescent="0.2">
      <c r="A1865" s="1">
        <v>1864</v>
      </c>
      <c r="B1865" s="12" t="s">
        <v>1883</v>
      </c>
    </row>
    <row r="1866" spans="1:2" x14ac:dyDescent="0.2">
      <c r="A1866" s="1">
        <v>1865</v>
      </c>
      <c r="B1866" s="12" t="s">
        <v>1884</v>
      </c>
    </row>
    <row r="1867" spans="1:2" x14ac:dyDescent="0.2">
      <c r="A1867" s="1">
        <v>1866</v>
      </c>
      <c r="B1867" s="12" t="s">
        <v>1885</v>
      </c>
    </row>
    <row r="1868" spans="1:2" x14ac:dyDescent="0.2">
      <c r="A1868" s="1">
        <v>1867</v>
      </c>
      <c r="B1868" s="12" t="s">
        <v>1886</v>
      </c>
    </row>
    <row r="1869" spans="1:2" x14ac:dyDescent="0.2">
      <c r="A1869" s="1">
        <v>1868</v>
      </c>
      <c r="B1869" s="12" t="s">
        <v>1887</v>
      </c>
    </row>
    <row r="1870" spans="1:2" x14ac:dyDescent="0.2">
      <c r="A1870" s="1">
        <v>1869</v>
      </c>
      <c r="B1870" s="12" t="s">
        <v>1888</v>
      </c>
    </row>
    <row r="1871" spans="1:2" x14ac:dyDescent="0.2">
      <c r="A1871" s="1">
        <v>1870</v>
      </c>
      <c r="B1871" s="12" t="s">
        <v>1889</v>
      </c>
    </row>
    <row r="1872" spans="1:2" x14ac:dyDescent="0.2">
      <c r="A1872" s="1">
        <v>1871</v>
      </c>
      <c r="B1872" s="12" t="s">
        <v>1890</v>
      </c>
    </row>
    <row r="1873" spans="1:2" x14ac:dyDescent="0.2">
      <c r="A1873" s="1">
        <v>1872</v>
      </c>
      <c r="B1873" s="12" t="s">
        <v>1891</v>
      </c>
    </row>
    <row r="1874" spans="1:2" x14ac:dyDescent="0.2">
      <c r="A1874" s="1">
        <v>1873</v>
      </c>
      <c r="B1874" s="12" t="s">
        <v>1892</v>
      </c>
    </row>
    <row r="1875" spans="1:2" x14ac:dyDescent="0.2">
      <c r="A1875" s="1">
        <v>1874</v>
      </c>
      <c r="B1875" s="12" t="s">
        <v>1893</v>
      </c>
    </row>
    <row r="1876" spans="1:2" x14ac:dyDescent="0.2">
      <c r="A1876" s="1">
        <v>1875</v>
      </c>
      <c r="B1876" s="12" t="s">
        <v>1894</v>
      </c>
    </row>
    <row r="1877" spans="1:2" x14ac:dyDescent="0.2">
      <c r="A1877" s="1">
        <v>1876</v>
      </c>
      <c r="B1877" s="12" t="s">
        <v>1895</v>
      </c>
    </row>
    <row r="1878" spans="1:2" x14ac:dyDescent="0.2">
      <c r="A1878" s="1">
        <v>1877</v>
      </c>
      <c r="B1878" s="12" t="s">
        <v>1896</v>
      </c>
    </row>
    <row r="1879" spans="1:2" x14ac:dyDescent="0.2">
      <c r="A1879" s="1">
        <v>1878</v>
      </c>
      <c r="B1879" s="12" t="s">
        <v>1897</v>
      </c>
    </row>
    <row r="1880" spans="1:2" x14ac:dyDescent="0.2">
      <c r="A1880" s="1">
        <v>1879</v>
      </c>
      <c r="B1880" s="12" t="s">
        <v>1898</v>
      </c>
    </row>
    <row r="1881" spans="1:2" x14ac:dyDescent="0.2">
      <c r="A1881" s="1">
        <v>1880</v>
      </c>
      <c r="B1881" s="12" t="s">
        <v>1899</v>
      </c>
    </row>
    <row r="1882" spans="1:2" x14ac:dyDescent="0.2">
      <c r="A1882" s="1">
        <v>1881</v>
      </c>
      <c r="B1882" s="12" t="s">
        <v>1900</v>
      </c>
    </row>
    <row r="1883" spans="1:2" x14ac:dyDescent="0.2">
      <c r="A1883" s="1">
        <v>1882</v>
      </c>
      <c r="B1883" s="12" t="s">
        <v>1901</v>
      </c>
    </row>
    <row r="1884" spans="1:2" x14ac:dyDescent="0.2">
      <c r="A1884" s="1">
        <v>1883</v>
      </c>
      <c r="B1884" s="12" t="s">
        <v>1902</v>
      </c>
    </row>
    <row r="1885" spans="1:2" x14ac:dyDescent="0.2">
      <c r="A1885" s="1">
        <v>1884</v>
      </c>
      <c r="B1885" s="12" t="s">
        <v>1903</v>
      </c>
    </row>
    <row r="1886" spans="1:2" x14ac:dyDescent="0.2">
      <c r="A1886" s="1">
        <v>1885</v>
      </c>
      <c r="B1886" s="12" t="s">
        <v>1904</v>
      </c>
    </row>
    <row r="1887" spans="1:2" x14ac:dyDescent="0.2">
      <c r="A1887" s="1">
        <v>1886</v>
      </c>
      <c r="B1887" s="12" t="s">
        <v>1905</v>
      </c>
    </row>
    <row r="1888" spans="1:2" x14ac:dyDescent="0.2">
      <c r="A1888" s="1">
        <v>1887</v>
      </c>
      <c r="B1888" s="12" t="s">
        <v>1906</v>
      </c>
    </row>
    <row r="1889" spans="1:2" x14ac:dyDescent="0.2">
      <c r="A1889" s="1">
        <v>1888</v>
      </c>
      <c r="B1889" s="12" t="s">
        <v>1907</v>
      </c>
    </row>
    <row r="1890" spans="1:2" x14ac:dyDescent="0.2">
      <c r="A1890" s="1">
        <v>1889</v>
      </c>
      <c r="B1890" s="12" t="s">
        <v>1908</v>
      </c>
    </row>
    <row r="1891" spans="1:2" x14ac:dyDescent="0.2">
      <c r="A1891" s="1">
        <v>1890</v>
      </c>
      <c r="B1891" s="12" t="s">
        <v>1909</v>
      </c>
    </row>
    <row r="1892" spans="1:2" x14ac:dyDescent="0.2">
      <c r="A1892" s="1">
        <v>1891</v>
      </c>
      <c r="B1892" s="12" t="s">
        <v>1910</v>
      </c>
    </row>
    <row r="1893" spans="1:2" x14ac:dyDescent="0.2">
      <c r="A1893" s="1">
        <v>1892</v>
      </c>
      <c r="B1893" s="12" t="s">
        <v>1911</v>
      </c>
    </row>
    <row r="1894" spans="1:2" x14ac:dyDescent="0.2">
      <c r="A1894" s="1">
        <v>1893</v>
      </c>
      <c r="B1894" s="12" t="s">
        <v>1912</v>
      </c>
    </row>
    <row r="1895" spans="1:2" x14ac:dyDescent="0.2">
      <c r="A1895" s="1">
        <v>1894</v>
      </c>
      <c r="B1895" s="12" t="s">
        <v>1913</v>
      </c>
    </row>
    <row r="1896" spans="1:2" x14ac:dyDescent="0.2">
      <c r="A1896" s="1">
        <v>1895</v>
      </c>
      <c r="B1896" s="12" t="s">
        <v>1914</v>
      </c>
    </row>
    <row r="1897" spans="1:2" x14ac:dyDescent="0.2">
      <c r="A1897" s="1">
        <v>1896</v>
      </c>
      <c r="B1897" s="12" t="s">
        <v>1915</v>
      </c>
    </row>
    <row r="1898" spans="1:2" x14ac:dyDescent="0.2">
      <c r="A1898" s="1">
        <v>1897</v>
      </c>
      <c r="B1898" s="12" t="s">
        <v>1916</v>
      </c>
    </row>
    <row r="1899" spans="1:2" x14ac:dyDescent="0.2">
      <c r="A1899" s="1">
        <v>1898</v>
      </c>
      <c r="B1899" s="12" t="s">
        <v>1917</v>
      </c>
    </row>
    <row r="1900" spans="1:2" x14ac:dyDescent="0.2">
      <c r="A1900" s="1">
        <v>1899</v>
      </c>
      <c r="B1900" s="12" t="s">
        <v>1918</v>
      </c>
    </row>
    <row r="1901" spans="1:2" x14ac:dyDescent="0.2">
      <c r="A1901" s="1">
        <v>1900</v>
      </c>
      <c r="B1901" s="12" t="s">
        <v>1919</v>
      </c>
    </row>
    <row r="1902" spans="1:2" x14ac:dyDescent="0.2">
      <c r="A1902" s="1">
        <v>1901</v>
      </c>
      <c r="B1902" s="12" t="s">
        <v>1920</v>
      </c>
    </row>
    <row r="1903" spans="1:2" x14ac:dyDescent="0.2">
      <c r="A1903" s="1">
        <v>1902</v>
      </c>
      <c r="B1903" s="12" t="s">
        <v>1921</v>
      </c>
    </row>
    <row r="1904" spans="1:2" x14ac:dyDescent="0.2">
      <c r="A1904" s="1">
        <v>1903</v>
      </c>
      <c r="B1904" s="12" t="s">
        <v>1922</v>
      </c>
    </row>
    <row r="1905" spans="1:2" x14ac:dyDescent="0.2">
      <c r="A1905" s="1">
        <v>1904</v>
      </c>
      <c r="B1905" s="12" t="s">
        <v>1923</v>
      </c>
    </row>
    <row r="1906" spans="1:2" x14ac:dyDescent="0.2">
      <c r="A1906" s="1">
        <v>1905</v>
      </c>
      <c r="B1906" s="12" t="s">
        <v>1924</v>
      </c>
    </row>
    <row r="1907" spans="1:2" x14ac:dyDescent="0.2">
      <c r="A1907" s="1">
        <v>1906</v>
      </c>
      <c r="B1907" s="12" t="s">
        <v>1925</v>
      </c>
    </row>
    <row r="1908" spans="1:2" x14ac:dyDescent="0.2">
      <c r="A1908" s="1">
        <v>1907</v>
      </c>
      <c r="B1908" s="12" t="s">
        <v>1926</v>
      </c>
    </row>
    <row r="1909" spans="1:2" x14ac:dyDescent="0.2">
      <c r="A1909" s="1">
        <v>1908</v>
      </c>
      <c r="B1909" s="12" t="s">
        <v>1927</v>
      </c>
    </row>
    <row r="1910" spans="1:2" x14ac:dyDescent="0.2">
      <c r="A1910" s="1">
        <v>1909</v>
      </c>
      <c r="B1910" s="12" t="s">
        <v>1928</v>
      </c>
    </row>
    <row r="1911" spans="1:2" x14ac:dyDescent="0.2">
      <c r="A1911" s="1">
        <v>1910</v>
      </c>
      <c r="B1911" s="12" t="s">
        <v>1929</v>
      </c>
    </row>
    <row r="1912" spans="1:2" x14ac:dyDescent="0.2">
      <c r="A1912" s="1">
        <v>1911</v>
      </c>
      <c r="B1912" s="12" t="s">
        <v>1930</v>
      </c>
    </row>
    <row r="1913" spans="1:2" x14ac:dyDescent="0.2">
      <c r="A1913" s="1">
        <v>1912</v>
      </c>
      <c r="B1913" s="12" t="s">
        <v>1931</v>
      </c>
    </row>
    <row r="1914" spans="1:2" x14ac:dyDescent="0.2">
      <c r="A1914" s="1">
        <v>1913</v>
      </c>
      <c r="B1914" s="12" t="s">
        <v>1932</v>
      </c>
    </row>
    <row r="1915" spans="1:2" x14ac:dyDescent="0.2">
      <c r="A1915" s="1">
        <v>1914</v>
      </c>
      <c r="B1915" s="12" t="s">
        <v>1933</v>
      </c>
    </row>
    <row r="1916" spans="1:2" x14ac:dyDescent="0.2">
      <c r="A1916" s="1">
        <v>1915</v>
      </c>
      <c r="B1916" s="12" t="s">
        <v>1934</v>
      </c>
    </row>
    <row r="1917" spans="1:2" x14ac:dyDescent="0.2">
      <c r="A1917" s="1">
        <v>1916</v>
      </c>
      <c r="B1917" s="12" t="s">
        <v>1935</v>
      </c>
    </row>
    <row r="1918" spans="1:2" x14ac:dyDescent="0.2">
      <c r="A1918" s="1">
        <v>1917</v>
      </c>
      <c r="B1918" s="12" t="s">
        <v>1936</v>
      </c>
    </row>
    <row r="1919" spans="1:2" x14ac:dyDescent="0.2">
      <c r="A1919" s="1">
        <v>1918</v>
      </c>
      <c r="B1919" s="12" t="s">
        <v>1937</v>
      </c>
    </row>
    <row r="1920" spans="1:2" x14ac:dyDescent="0.2">
      <c r="A1920" s="1">
        <v>1919</v>
      </c>
      <c r="B1920" s="12" t="s">
        <v>1938</v>
      </c>
    </row>
    <row r="1921" spans="1:2" x14ac:dyDescent="0.2">
      <c r="A1921" s="1">
        <v>1920</v>
      </c>
      <c r="B1921" s="12" t="s">
        <v>1939</v>
      </c>
    </row>
    <row r="1922" spans="1:2" x14ac:dyDescent="0.2">
      <c r="A1922" s="1">
        <v>1921</v>
      </c>
      <c r="B1922" s="12" t="s">
        <v>1940</v>
      </c>
    </row>
    <row r="1923" spans="1:2" x14ac:dyDescent="0.2">
      <c r="A1923" s="1">
        <v>1922</v>
      </c>
      <c r="B1923" s="12" t="s">
        <v>1941</v>
      </c>
    </row>
    <row r="1924" spans="1:2" x14ac:dyDescent="0.2">
      <c r="A1924" s="1">
        <v>1923</v>
      </c>
      <c r="B1924" s="12" t="s">
        <v>1942</v>
      </c>
    </row>
    <row r="1925" spans="1:2" x14ac:dyDescent="0.2">
      <c r="A1925" s="1">
        <v>1924</v>
      </c>
      <c r="B1925" s="12" t="s">
        <v>1943</v>
      </c>
    </row>
    <row r="1926" spans="1:2" x14ac:dyDescent="0.2">
      <c r="A1926" s="1">
        <v>1925</v>
      </c>
      <c r="B1926" s="12" t="s">
        <v>1944</v>
      </c>
    </row>
    <row r="1927" spans="1:2" x14ac:dyDescent="0.2">
      <c r="A1927" s="1">
        <v>1926</v>
      </c>
      <c r="B1927" s="12" t="s">
        <v>1945</v>
      </c>
    </row>
    <row r="1928" spans="1:2" x14ac:dyDescent="0.2">
      <c r="A1928" s="1">
        <v>1927</v>
      </c>
      <c r="B1928" s="12" t="s">
        <v>1946</v>
      </c>
    </row>
    <row r="1929" spans="1:2" x14ac:dyDescent="0.2">
      <c r="A1929" s="1">
        <v>1928</v>
      </c>
      <c r="B1929" s="12" t="s">
        <v>1947</v>
      </c>
    </row>
    <row r="1930" spans="1:2" x14ac:dyDescent="0.2">
      <c r="A1930" s="1">
        <v>1929</v>
      </c>
      <c r="B1930" s="12" t="s">
        <v>1948</v>
      </c>
    </row>
    <row r="1931" spans="1:2" x14ac:dyDescent="0.2">
      <c r="A1931" s="1">
        <v>1930</v>
      </c>
      <c r="B1931" s="12" t="s">
        <v>1949</v>
      </c>
    </row>
    <row r="1932" spans="1:2" x14ac:dyDescent="0.2">
      <c r="A1932" s="1">
        <v>1931</v>
      </c>
      <c r="B1932" s="12" t="s">
        <v>1950</v>
      </c>
    </row>
    <row r="1933" spans="1:2" x14ac:dyDescent="0.2">
      <c r="A1933" s="1">
        <v>1932</v>
      </c>
      <c r="B1933" s="12" t="s">
        <v>1951</v>
      </c>
    </row>
    <row r="1934" spans="1:2" x14ac:dyDescent="0.2">
      <c r="A1934" s="1">
        <v>1933</v>
      </c>
      <c r="B1934" s="12" t="s">
        <v>1952</v>
      </c>
    </row>
    <row r="1935" spans="1:2" x14ac:dyDescent="0.2">
      <c r="A1935" s="1">
        <v>1934</v>
      </c>
      <c r="B1935" s="12" t="s">
        <v>1953</v>
      </c>
    </row>
    <row r="1936" spans="1:2" x14ac:dyDescent="0.2">
      <c r="A1936" s="1">
        <v>1935</v>
      </c>
      <c r="B1936" s="12" t="s">
        <v>1954</v>
      </c>
    </row>
    <row r="1937" spans="1:2" x14ac:dyDescent="0.2">
      <c r="A1937" s="1">
        <v>1936</v>
      </c>
      <c r="B1937" s="12" t="s">
        <v>1955</v>
      </c>
    </row>
    <row r="1938" spans="1:2" x14ac:dyDescent="0.2">
      <c r="A1938" s="1">
        <v>1937</v>
      </c>
      <c r="B1938" s="12" t="s">
        <v>1956</v>
      </c>
    </row>
    <row r="1939" spans="1:2" x14ac:dyDescent="0.2">
      <c r="A1939" s="1">
        <v>1938</v>
      </c>
      <c r="B1939" s="12" t="s">
        <v>1957</v>
      </c>
    </row>
    <row r="1940" spans="1:2" x14ac:dyDescent="0.2">
      <c r="A1940" s="1">
        <v>1939</v>
      </c>
      <c r="B1940" s="12" t="s">
        <v>1958</v>
      </c>
    </row>
    <row r="1941" spans="1:2" x14ac:dyDescent="0.2">
      <c r="A1941" s="1">
        <v>1940</v>
      </c>
      <c r="B1941" s="12" t="s">
        <v>1959</v>
      </c>
    </row>
    <row r="1942" spans="1:2" x14ac:dyDescent="0.2">
      <c r="A1942" s="1">
        <v>1941</v>
      </c>
      <c r="B1942" s="12" t="s">
        <v>1960</v>
      </c>
    </row>
    <row r="1943" spans="1:2" x14ac:dyDescent="0.2">
      <c r="A1943" s="1">
        <v>1942</v>
      </c>
      <c r="B1943" s="12" t="s">
        <v>1961</v>
      </c>
    </row>
    <row r="1944" spans="1:2" x14ac:dyDescent="0.2">
      <c r="A1944" s="1">
        <v>1943</v>
      </c>
      <c r="B1944" s="12" t="s">
        <v>1962</v>
      </c>
    </row>
    <row r="1945" spans="1:2" x14ac:dyDescent="0.2">
      <c r="A1945" s="1">
        <v>1944</v>
      </c>
      <c r="B1945" s="12" t="s">
        <v>1963</v>
      </c>
    </row>
    <row r="1946" spans="1:2" x14ac:dyDescent="0.2">
      <c r="A1946" s="1">
        <v>1945</v>
      </c>
      <c r="B1946" s="12" t="s">
        <v>1964</v>
      </c>
    </row>
    <row r="1947" spans="1:2" x14ac:dyDescent="0.2">
      <c r="A1947" s="1">
        <v>1946</v>
      </c>
      <c r="B1947" s="12" t="s">
        <v>1965</v>
      </c>
    </row>
    <row r="1948" spans="1:2" x14ac:dyDescent="0.2">
      <c r="A1948" s="1">
        <v>1947</v>
      </c>
      <c r="B1948" s="12" t="s">
        <v>1966</v>
      </c>
    </row>
    <row r="1949" spans="1:2" x14ac:dyDescent="0.2">
      <c r="A1949" s="1">
        <v>1948</v>
      </c>
      <c r="B1949" s="12" t="s">
        <v>1967</v>
      </c>
    </row>
    <row r="1950" spans="1:2" x14ac:dyDescent="0.2">
      <c r="A1950" s="1">
        <v>1949</v>
      </c>
      <c r="B1950" s="12" t="s">
        <v>1968</v>
      </c>
    </row>
    <row r="1951" spans="1:2" x14ac:dyDescent="0.2">
      <c r="A1951" s="1">
        <v>1950</v>
      </c>
      <c r="B1951" s="12" t="s">
        <v>1969</v>
      </c>
    </row>
    <row r="1952" spans="1:2" x14ac:dyDescent="0.2">
      <c r="A1952" s="1">
        <v>1951</v>
      </c>
      <c r="B1952" s="12" t="s">
        <v>1970</v>
      </c>
    </row>
    <row r="1953" spans="1:2" x14ac:dyDescent="0.2">
      <c r="A1953" s="1">
        <v>1952</v>
      </c>
      <c r="B1953" s="12" t="s">
        <v>1971</v>
      </c>
    </row>
    <row r="1954" spans="1:2" x14ac:dyDescent="0.2">
      <c r="A1954" s="1">
        <v>1953</v>
      </c>
      <c r="B1954" s="12" t="s">
        <v>1972</v>
      </c>
    </row>
    <row r="1955" spans="1:2" x14ac:dyDescent="0.2">
      <c r="A1955" s="1">
        <v>1954</v>
      </c>
      <c r="B1955" s="12" t="s">
        <v>1973</v>
      </c>
    </row>
    <row r="1956" spans="1:2" x14ac:dyDescent="0.2">
      <c r="A1956" s="1">
        <v>1955</v>
      </c>
      <c r="B1956" s="12" t="s">
        <v>1974</v>
      </c>
    </row>
    <row r="1957" spans="1:2" x14ac:dyDescent="0.2">
      <c r="A1957" s="1">
        <v>1956</v>
      </c>
      <c r="B1957" s="12" t="s">
        <v>1975</v>
      </c>
    </row>
    <row r="1958" spans="1:2" x14ac:dyDescent="0.2">
      <c r="A1958" s="1">
        <v>1957</v>
      </c>
      <c r="B1958" s="12" t="s">
        <v>1976</v>
      </c>
    </row>
    <row r="1959" spans="1:2" x14ac:dyDescent="0.2">
      <c r="A1959" s="1">
        <v>1958</v>
      </c>
      <c r="B1959" s="12" t="s">
        <v>1977</v>
      </c>
    </row>
    <row r="1960" spans="1:2" x14ac:dyDescent="0.2">
      <c r="A1960" s="1">
        <v>1959</v>
      </c>
      <c r="B1960" s="12" t="s">
        <v>1978</v>
      </c>
    </row>
    <row r="1961" spans="1:2" x14ac:dyDescent="0.2">
      <c r="A1961" s="1">
        <v>1960</v>
      </c>
      <c r="B1961" s="12" t="s">
        <v>1979</v>
      </c>
    </row>
    <row r="1962" spans="1:2" x14ac:dyDescent="0.2">
      <c r="A1962" s="1">
        <v>1961</v>
      </c>
      <c r="B1962" s="12" t="s">
        <v>1980</v>
      </c>
    </row>
    <row r="1963" spans="1:2" x14ac:dyDescent="0.2">
      <c r="A1963" s="1">
        <v>1962</v>
      </c>
      <c r="B1963" s="12" t="s">
        <v>1981</v>
      </c>
    </row>
    <row r="1964" spans="1:2" x14ac:dyDescent="0.2">
      <c r="A1964" s="1">
        <v>1963</v>
      </c>
      <c r="B1964" s="12" t="s">
        <v>1982</v>
      </c>
    </row>
    <row r="1965" spans="1:2" x14ac:dyDescent="0.2">
      <c r="A1965" s="1">
        <v>1964</v>
      </c>
      <c r="B1965" s="12" t="s">
        <v>1983</v>
      </c>
    </row>
    <row r="1966" spans="1:2" x14ac:dyDescent="0.2">
      <c r="A1966" s="1">
        <v>1965</v>
      </c>
      <c r="B1966" s="12" t="s">
        <v>1984</v>
      </c>
    </row>
    <row r="1967" spans="1:2" x14ac:dyDescent="0.2">
      <c r="A1967" s="1">
        <v>1966</v>
      </c>
      <c r="B1967" s="12" t="s">
        <v>1985</v>
      </c>
    </row>
    <row r="1968" spans="1:2" x14ac:dyDescent="0.2">
      <c r="A1968" s="1">
        <v>1967</v>
      </c>
      <c r="B1968" s="12" t="s">
        <v>1986</v>
      </c>
    </row>
    <row r="1969" spans="1:2" x14ac:dyDescent="0.2">
      <c r="A1969" s="1">
        <v>1968</v>
      </c>
      <c r="B1969" s="12" t="s">
        <v>1987</v>
      </c>
    </row>
    <row r="1970" spans="1:2" x14ac:dyDescent="0.2">
      <c r="A1970" s="1">
        <v>1969</v>
      </c>
      <c r="B1970" s="12" t="s">
        <v>1988</v>
      </c>
    </row>
    <row r="1971" spans="1:2" x14ac:dyDescent="0.2">
      <c r="A1971" s="1">
        <v>1970</v>
      </c>
      <c r="B1971" s="12" t="s">
        <v>1989</v>
      </c>
    </row>
    <row r="1972" spans="1:2" x14ac:dyDescent="0.2">
      <c r="A1972" s="1">
        <v>1971</v>
      </c>
      <c r="B1972" s="12" t="s">
        <v>1990</v>
      </c>
    </row>
    <row r="1973" spans="1:2" x14ac:dyDescent="0.2">
      <c r="A1973" s="1">
        <v>1972</v>
      </c>
      <c r="B1973" s="12" t="s">
        <v>1991</v>
      </c>
    </row>
    <row r="1974" spans="1:2" x14ac:dyDescent="0.2">
      <c r="A1974" s="1">
        <v>1973</v>
      </c>
      <c r="B1974" s="12" t="s">
        <v>1992</v>
      </c>
    </row>
    <row r="1975" spans="1:2" x14ac:dyDescent="0.2">
      <c r="A1975" s="1">
        <v>1974</v>
      </c>
      <c r="B1975" s="12" t="s">
        <v>1993</v>
      </c>
    </row>
    <row r="1976" spans="1:2" x14ac:dyDescent="0.2">
      <c r="A1976" s="1">
        <v>1975</v>
      </c>
      <c r="B1976" s="12" t="s">
        <v>1994</v>
      </c>
    </row>
    <row r="1977" spans="1:2" x14ac:dyDescent="0.2">
      <c r="A1977" s="1">
        <v>1976</v>
      </c>
      <c r="B1977" s="12" t="s">
        <v>1995</v>
      </c>
    </row>
    <row r="1978" spans="1:2" x14ac:dyDescent="0.2">
      <c r="A1978" s="1">
        <v>1977</v>
      </c>
      <c r="B1978" s="12" t="s">
        <v>1996</v>
      </c>
    </row>
    <row r="1979" spans="1:2" x14ac:dyDescent="0.2">
      <c r="A1979" s="1">
        <v>1978</v>
      </c>
      <c r="B1979" s="12" t="s">
        <v>1997</v>
      </c>
    </row>
    <row r="1980" spans="1:2" x14ac:dyDescent="0.2">
      <c r="A1980" s="1">
        <v>1979</v>
      </c>
      <c r="B1980" s="12" t="s">
        <v>1998</v>
      </c>
    </row>
    <row r="1981" spans="1:2" x14ac:dyDescent="0.2">
      <c r="A1981" s="1">
        <v>1980</v>
      </c>
      <c r="B1981" s="12" t="s">
        <v>1999</v>
      </c>
    </row>
    <row r="1982" spans="1:2" x14ac:dyDescent="0.2">
      <c r="A1982" s="1">
        <v>1981</v>
      </c>
      <c r="B1982" s="12" t="s">
        <v>2000</v>
      </c>
    </row>
    <row r="1983" spans="1:2" x14ac:dyDescent="0.2">
      <c r="A1983" s="1">
        <v>1982</v>
      </c>
      <c r="B1983" s="12" t="s">
        <v>2001</v>
      </c>
    </row>
    <row r="1984" spans="1:2" x14ac:dyDescent="0.2">
      <c r="A1984" s="1">
        <v>1983</v>
      </c>
      <c r="B1984" s="12" t="s">
        <v>2002</v>
      </c>
    </row>
    <row r="1985" spans="1:2" x14ac:dyDescent="0.2">
      <c r="A1985" s="1">
        <v>1984</v>
      </c>
      <c r="B1985" s="12" t="s">
        <v>2003</v>
      </c>
    </row>
    <row r="1986" spans="1:2" x14ac:dyDescent="0.2">
      <c r="A1986" s="1">
        <v>1985</v>
      </c>
      <c r="B1986" s="12" t="s">
        <v>2004</v>
      </c>
    </row>
    <row r="1987" spans="1:2" x14ac:dyDescent="0.2">
      <c r="A1987" s="1">
        <v>1986</v>
      </c>
      <c r="B1987" s="12" t="s">
        <v>2005</v>
      </c>
    </row>
    <row r="1988" spans="1:2" x14ac:dyDescent="0.2">
      <c r="A1988" s="1">
        <v>1987</v>
      </c>
      <c r="B1988" s="12" t="s">
        <v>2006</v>
      </c>
    </row>
    <row r="1989" spans="1:2" x14ac:dyDescent="0.2">
      <c r="A1989" s="1">
        <v>1988</v>
      </c>
      <c r="B1989" s="12" t="s">
        <v>2007</v>
      </c>
    </row>
    <row r="1990" spans="1:2" x14ac:dyDescent="0.2">
      <c r="A1990" s="1">
        <v>1989</v>
      </c>
      <c r="B1990" s="12" t="s">
        <v>2008</v>
      </c>
    </row>
    <row r="1991" spans="1:2" x14ac:dyDescent="0.2">
      <c r="A1991" s="1">
        <v>1990</v>
      </c>
      <c r="B1991" s="12" t="s">
        <v>2009</v>
      </c>
    </row>
    <row r="1992" spans="1:2" x14ac:dyDescent="0.2">
      <c r="A1992" s="1">
        <v>1991</v>
      </c>
      <c r="B1992" s="12" t="s">
        <v>2010</v>
      </c>
    </row>
    <row r="1993" spans="1:2" x14ac:dyDescent="0.2">
      <c r="A1993" s="1">
        <v>1992</v>
      </c>
      <c r="B1993" s="12" t="s">
        <v>2011</v>
      </c>
    </row>
    <row r="1994" spans="1:2" x14ac:dyDescent="0.2">
      <c r="A1994" s="1">
        <v>1993</v>
      </c>
      <c r="B1994" s="12" t="s">
        <v>2012</v>
      </c>
    </row>
    <row r="1995" spans="1:2" x14ac:dyDescent="0.2">
      <c r="A1995" s="1">
        <v>1994</v>
      </c>
      <c r="B1995" s="12" t="s">
        <v>2013</v>
      </c>
    </row>
    <row r="1996" spans="1:2" x14ac:dyDescent="0.2">
      <c r="A1996" s="1">
        <v>1995</v>
      </c>
      <c r="B1996" s="12" t="s">
        <v>2014</v>
      </c>
    </row>
    <row r="1997" spans="1:2" x14ac:dyDescent="0.2">
      <c r="A1997" s="1">
        <v>1996</v>
      </c>
      <c r="B1997" s="12" t="s">
        <v>2015</v>
      </c>
    </row>
    <row r="1998" spans="1:2" x14ac:dyDescent="0.2">
      <c r="A1998" s="1">
        <v>1997</v>
      </c>
      <c r="B1998" s="12" t="s">
        <v>2016</v>
      </c>
    </row>
    <row r="1999" spans="1:2" x14ac:dyDescent="0.2">
      <c r="A1999" s="1">
        <v>1998</v>
      </c>
      <c r="B1999" s="12" t="s">
        <v>2017</v>
      </c>
    </row>
    <row r="2000" spans="1:2" x14ac:dyDescent="0.2">
      <c r="A2000" s="1">
        <v>1999</v>
      </c>
      <c r="B2000" s="12" t="s">
        <v>2018</v>
      </c>
    </row>
    <row r="2001" spans="1:2" x14ac:dyDescent="0.2">
      <c r="A2001" s="1">
        <v>2000</v>
      </c>
      <c r="B2001" s="12" t="s">
        <v>2019</v>
      </c>
    </row>
    <row r="2002" spans="1:2" x14ac:dyDescent="0.2">
      <c r="A2002" s="1">
        <v>2001</v>
      </c>
      <c r="B2002" s="12" t="s">
        <v>2020</v>
      </c>
    </row>
    <row r="2003" spans="1:2" x14ac:dyDescent="0.2">
      <c r="A2003" s="1">
        <v>2002</v>
      </c>
      <c r="B2003" s="12" t="s">
        <v>2021</v>
      </c>
    </row>
    <row r="2004" spans="1:2" x14ac:dyDescent="0.2">
      <c r="A2004" s="1">
        <v>2003</v>
      </c>
      <c r="B2004" s="12" t="s">
        <v>2022</v>
      </c>
    </row>
    <row r="2005" spans="1:2" x14ac:dyDescent="0.2">
      <c r="A2005" s="1">
        <v>2004</v>
      </c>
      <c r="B2005" s="12" t="s">
        <v>2023</v>
      </c>
    </row>
    <row r="2006" spans="1:2" x14ac:dyDescent="0.2">
      <c r="A2006" s="1">
        <v>2005</v>
      </c>
      <c r="B2006" s="12" t="s">
        <v>2024</v>
      </c>
    </row>
    <row r="2007" spans="1:2" x14ac:dyDescent="0.2">
      <c r="A2007" s="1">
        <v>2006</v>
      </c>
      <c r="B2007" s="12" t="s">
        <v>2025</v>
      </c>
    </row>
    <row r="2008" spans="1:2" x14ac:dyDescent="0.2">
      <c r="A2008" s="1">
        <v>2007</v>
      </c>
      <c r="B2008" s="12" t="s">
        <v>2026</v>
      </c>
    </row>
    <row r="2009" spans="1:2" x14ac:dyDescent="0.2">
      <c r="A2009" s="1">
        <v>2008</v>
      </c>
      <c r="B2009" s="12" t="s">
        <v>2027</v>
      </c>
    </row>
    <row r="2010" spans="1:2" x14ac:dyDescent="0.2">
      <c r="A2010" s="1">
        <v>2009</v>
      </c>
      <c r="B2010" s="12" t="s">
        <v>2028</v>
      </c>
    </row>
    <row r="2011" spans="1:2" x14ac:dyDescent="0.2">
      <c r="A2011" s="1">
        <v>2010</v>
      </c>
      <c r="B2011" s="12" t="s">
        <v>2029</v>
      </c>
    </row>
    <row r="2012" spans="1:2" x14ac:dyDescent="0.2">
      <c r="A2012" s="1">
        <v>2011</v>
      </c>
      <c r="B2012" s="12" t="s">
        <v>2030</v>
      </c>
    </row>
    <row r="2013" spans="1:2" x14ac:dyDescent="0.2">
      <c r="A2013" s="1">
        <v>2012</v>
      </c>
      <c r="B2013" s="12" t="s">
        <v>2031</v>
      </c>
    </row>
    <row r="2014" spans="1:2" x14ac:dyDescent="0.2">
      <c r="A2014" s="1">
        <v>2013</v>
      </c>
      <c r="B2014" s="12" t="s">
        <v>2032</v>
      </c>
    </row>
    <row r="2015" spans="1:2" x14ac:dyDescent="0.2">
      <c r="A2015" s="1">
        <v>2014</v>
      </c>
      <c r="B2015" s="12" t="s">
        <v>2033</v>
      </c>
    </row>
    <row r="2016" spans="1:2" x14ac:dyDescent="0.2">
      <c r="A2016" s="1">
        <v>2015</v>
      </c>
      <c r="B2016" s="12" t="s">
        <v>2034</v>
      </c>
    </row>
    <row r="2017" spans="1:2" x14ac:dyDescent="0.2">
      <c r="A2017" s="1">
        <v>2016</v>
      </c>
      <c r="B2017" s="12" t="s">
        <v>2035</v>
      </c>
    </row>
    <row r="2018" spans="1:2" x14ac:dyDescent="0.2">
      <c r="A2018" s="1">
        <v>2017</v>
      </c>
      <c r="B2018" s="12" t="s">
        <v>2036</v>
      </c>
    </row>
    <row r="2019" spans="1:2" x14ac:dyDescent="0.2">
      <c r="A2019" s="1">
        <v>2018</v>
      </c>
      <c r="B2019" s="12" t="s">
        <v>2037</v>
      </c>
    </row>
    <row r="2020" spans="1:2" x14ac:dyDescent="0.2">
      <c r="A2020" s="1">
        <v>2019</v>
      </c>
      <c r="B2020" s="12" t="s">
        <v>2038</v>
      </c>
    </row>
    <row r="2021" spans="1:2" x14ac:dyDescent="0.2">
      <c r="A2021" s="1">
        <v>2020</v>
      </c>
      <c r="B2021" s="12" t="s">
        <v>2039</v>
      </c>
    </row>
    <row r="2022" spans="1:2" x14ac:dyDescent="0.2">
      <c r="A2022" s="1">
        <v>2021</v>
      </c>
      <c r="B2022" s="12" t="s">
        <v>2040</v>
      </c>
    </row>
    <row r="2023" spans="1:2" x14ac:dyDescent="0.2">
      <c r="A2023" s="1">
        <v>2022</v>
      </c>
      <c r="B2023" s="12" t="s">
        <v>2041</v>
      </c>
    </row>
    <row r="2024" spans="1:2" x14ac:dyDescent="0.2">
      <c r="A2024" s="1">
        <v>2023</v>
      </c>
      <c r="B2024" s="12" t="s">
        <v>2042</v>
      </c>
    </row>
    <row r="2025" spans="1:2" x14ac:dyDescent="0.2">
      <c r="A2025" s="1">
        <v>2024</v>
      </c>
      <c r="B2025" s="12" t="s">
        <v>2043</v>
      </c>
    </row>
    <row r="2026" spans="1:2" x14ac:dyDescent="0.2">
      <c r="A2026" s="1">
        <v>2025</v>
      </c>
      <c r="B2026" s="12" t="s">
        <v>2044</v>
      </c>
    </row>
    <row r="2027" spans="1:2" x14ac:dyDescent="0.2">
      <c r="A2027" s="1">
        <v>2026</v>
      </c>
      <c r="B2027" s="12" t="s">
        <v>2045</v>
      </c>
    </row>
    <row r="2028" spans="1:2" x14ac:dyDescent="0.2">
      <c r="A2028" s="1">
        <v>2027</v>
      </c>
      <c r="B2028" s="12" t="s">
        <v>2046</v>
      </c>
    </row>
    <row r="2029" spans="1:2" x14ac:dyDescent="0.2">
      <c r="A2029" s="1">
        <v>2028</v>
      </c>
      <c r="B2029" s="12" t="s">
        <v>2047</v>
      </c>
    </row>
    <row r="2030" spans="1:2" x14ac:dyDescent="0.2">
      <c r="A2030" s="1">
        <v>2029</v>
      </c>
      <c r="B2030" s="12" t="s">
        <v>2048</v>
      </c>
    </row>
    <row r="2031" spans="1:2" x14ac:dyDescent="0.2">
      <c r="A2031" s="1">
        <v>2030</v>
      </c>
      <c r="B2031" s="12" t="s">
        <v>2049</v>
      </c>
    </row>
    <row r="2032" spans="1:2" x14ac:dyDescent="0.2">
      <c r="A2032" s="1">
        <v>2031</v>
      </c>
      <c r="B2032" s="12" t="s">
        <v>2050</v>
      </c>
    </row>
    <row r="2033" spans="1:2" x14ac:dyDescent="0.2">
      <c r="A2033" s="1">
        <v>2032</v>
      </c>
      <c r="B2033" s="12" t="s">
        <v>2051</v>
      </c>
    </row>
    <row r="2034" spans="1:2" x14ac:dyDescent="0.2">
      <c r="A2034" s="1">
        <v>2033</v>
      </c>
      <c r="B2034" s="12" t="s">
        <v>2052</v>
      </c>
    </row>
    <row r="2035" spans="1:2" x14ac:dyDescent="0.2">
      <c r="A2035" s="1">
        <v>2034</v>
      </c>
      <c r="B2035" s="12" t="s">
        <v>2053</v>
      </c>
    </row>
    <row r="2036" spans="1:2" x14ac:dyDescent="0.2">
      <c r="A2036" s="1">
        <v>2035</v>
      </c>
      <c r="B2036" s="12" t="s">
        <v>2054</v>
      </c>
    </row>
    <row r="2037" spans="1:2" x14ac:dyDescent="0.2">
      <c r="A2037" s="1">
        <v>2036</v>
      </c>
      <c r="B2037" s="12" t="s">
        <v>2055</v>
      </c>
    </row>
    <row r="2038" spans="1:2" x14ac:dyDescent="0.2">
      <c r="A2038" s="1">
        <v>2037</v>
      </c>
      <c r="B2038" s="12" t="s">
        <v>2056</v>
      </c>
    </row>
    <row r="2039" spans="1:2" x14ac:dyDescent="0.2">
      <c r="A2039" s="1">
        <v>2038</v>
      </c>
      <c r="B2039" s="12" t="s">
        <v>2057</v>
      </c>
    </row>
    <row r="2040" spans="1:2" x14ac:dyDescent="0.2">
      <c r="A2040" s="1">
        <v>2039</v>
      </c>
      <c r="B2040" s="12" t="s">
        <v>2058</v>
      </c>
    </row>
    <row r="2041" spans="1:2" x14ac:dyDescent="0.2">
      <c r="A2041" s="1">
        <v>2040</v>
      </c>
      <c r="B2041" s="12" t="s">
        <v>2059</v>
      </c>
    </row>
    <row r="2042" spans="1:2" x14ac:dyDescent="0.2">
      <c r="A2042" s="1">
        <v>2041</v>
      </c>
      <c r="B2042" s="12" t="s">
        <v>2060</v>
      </c>
    </row>
    <row r="2043" spans="1:2" x14ac:dyDescent="0.2">
      <c r="A2043" s="1">
        <v>2042</v>
      </c>
      <c r="B2043" s="12" t="s">
        <v>2061</v>
      </c>
    </row>
    <row r="2044" spans="1:2" x14ac:dyDescent="0.2">
      <c r="A2044" s="1">
        <v>2043</v>
      </c>
      <c r="B2044" s="12" t="s">
        <v>2062</v>
      </c>
    </row>
    <row r="2045" spans="1:2" x14ac:dyDescent="0.2">
      <c r="A2045" s="1">
        <v>2044</v>
      </c>
      <c r="B2045" s="12" t="s">
        <v>2063</v>
      </c>
    </row>
    <row r="2046" spans="1:2" x14ac:dyDescent="0.2">
      <c r="A2046" s="1">
        <v>2045</v>
      </c>
      <c r="B2046" s="12" t="s">
        <v>2064</v>
      </c>
    </row>
    <row r="2047" spans="1:2" x14ac:dyDescent="0.2">
      <c r="A2047" s="1">
        <v>2046</v>
      </c>
      <c r="B2047" s="12" t="s">
        <v>2065</v>
      </c>
    </row>
    <row r="2048" spans="1:2" x14ac:dyDescent="0.2">
      <c r="A2048" s="1">
        <v>2047</v>
      </c>
      <c r="B2048" s="12" t="s">
        <v>2066</v>
      </c>
    </row>
    <row r="2049" spans="1:2" x14ac:dyDescent="0.2">
      <c r="A2049" s="1">
        <v>2048</v>
      </c>
      <c r="B2049" s="12" t="s">
        <v>2067</v>
      </c>
    </row>
    <row r="2050" spans="1:2" x14ac:dyDescent="0.2">
      <c r="A2050" s="1">
        <v>2049</v>
      </c>
      <c r="B2050" s="12" t="s">
        <v>2068</v>
      </c>
    </row>
    <row r="2051" spans="1:2" x14ac:dyDescent="0.2">
      <c r="A2051" s="1">
        <v>2050</v>
      </c>
      <c r="B2051" s="12" t="s">
        <v>2069</v>
      </c>
    </row>
    <row r="2052" spans="1:2" x14ac:dyDescent="0.2">
      <c r="A2052" s="1">
        <v>2051</v>
      </c>
      <c r="B2052" s="12" t="s">
        <v>2070</v>
      </c>
    </row>
    <row r="2053" spans="1:2" x14ac:dyDescent="0.2">
      <c r="A2053" s="1">
        <v>2052</v>
      </c>
      <c r="B2053" s="12" t="s">
        <v>2071</v>
      </c>
    </row>
    <row r="2054" spans="1:2" x14ac:dyDescent="0.2">
      <c r="A2054" s="1">
        <v>2053</v>
      </c>
      <c r="B2054" s="12" t="s">
        <v>2072</v>
      </c>
    </row>
    <row r="2055" spans="1:2" x14ac:dyDescent="0.2">
      <c r="A2055" s="1">
        <v>2054</v>
      </c>
      <c r="B2055" s="12" t="s">
        <v>2073</v>
      </c>
    </row>
    <row r="2056" spans="1:2" x14ac:dyDescent="0.2">
      <c r="A2056" s="1">
        <v>2055</v>
      </c>
      <c r="B2056" s="12" t="s">
        <v>2074</v>
      </c>
    </row>
    <row r="2057" spans="1:2" x14ac:dyDescent="0.2">
      <c r="A2057" s="1">
        <v>2056</v>
      </c>
      <c r="B2057" s="12" t="s">
        <v>2075</v>
      </c>
    </row>
    <row r="2058" spans="1:2" x14ac:dyDescent="0.2">
      <c r="A2058" s="1">
        <v>2057</v>
      </c>
      <c r="B2058" s="12" t="s">
        <v>2076</v>
      </c>
    </row>
    <row r="2059" spans="1:2" x14ac:dyDescent="0.2">
      <c r="A2059" s="1">
        <v>2058</v>
      </c>
      <c r="B2059" s="12" t="s">
        <v>2077</v>
      </c>
    </row>
    <row r="2060" spans="1:2" x14ac:dyDescent="0.2">
      <c r="A2060" s="1">
        <v>2059</v>
      </c>
      <c r="B2060" s="12" t="s">
        <v>2078</v>
      </c>
    </row>
    <row r="2061" spans="1:2" x14ac:dyDescent="0.2">
      <c r="A2061" s="1">
        <v>2060</v>
      </c>
      <c r="B2061" s="12" t="s">
        <v>2079</v>
      </c>
    </row>
    <row r="2062" spans="1:2" x14ac:dyDescent="0.2">
      <c r="A2062" s="1">
        <v>2061</v>
      </c>
      <c r="B2062" s="12" t="s">
        <v>2080</v>
      </c>
    </row>
    <row r="2063" spans="1:2" x14ac:dyDescent="0.2">
      <c r="A2063" s="1">
        <v>2062</v>
      </c>
      <c r="B2063" s="12" t="s">
        <v>2081</v>
      </c>
    </row>
    <row r="2064" spans="1:2" x14ac:dyDescent="0.2">
      <c r="A2064" s="1">
        <v>2063</v>
      </c>
      <c r="B2064" s="12" t="s">
        <v>2082</v>
      </c>
    </row>
    <row r="2065" spans="1:2" x14ac:dyDescent="0.2">
      <c r="A2065" s="1">
        <v>2064</v>
      </c>
      <c r="B2065" s="12" t="s">
        <v>2083</v>
      </c>
    </row>
    <row r="2066" spans="1:2" x14ac:dyDescent="0.2">
      <c r="A2066" s="1">
        <v>2065</v>
      </c>
      <c r="B2066" s="12" t="s">
        <v>2084</v>
      </c>
    </row>
    <row r="2067" spans="1:2" x14ac:dyDescent="0.2">
      <c r="A2067" s="1">
        <v>2066</v>
      </c>
      <c r="B2067" s="12" t="s">
        <v>2085</v>
      </c>
    </row>
    <row r="2068" spans="1:2" x14ac:dyDescent="0.2">
      <c r="A2068" s="1">
        <v>2067</v>
      </c>
      <c r="B2068" s="12" t="s">
        <v>2086</v>
      </c>
    </row>
    <row r="2069" spans="1:2" x14ac:dyDescent="0.2">
      <c r="A2069" s="1">
        <v>2068</v>
      </c>
      <c r="B2069" s="12" t="s">
        <v>2087</v>
      </c>
    </row>
    <row r="2070" spans="1:2" x14ac:dyDescent="0.2">
      <c r="A2070" s="1">
        <v>2069</v>
      </c>
      <c r="B2070" s="12" t="s">
        <v>2088</v>
      </c>
    </row>
    <row r="2071" spans="1:2" x14ac:dyDescent="0.2">
      <c r="A2071" s="1">
        <v>2070</v>
      </c>
      <c r="B2071" s="12" t="s">
        <v>2089</v>
      </c>
    </row>
    <row r="2072" spans="1:2" x14ac:dyDescent="0.2">
      <c r="A2072" s="1">
        <v>2071</v>
      </c>
      <c r="B2072" s="12" t="s">
        <v>2090</v>
      </c>
    </row>
    <row r="2073" spans="1:2" x14ac:dyDescent="0.2">
      <c r="A2073" s="1">
        <v>2072</v>
      </c>
      <c r="B2073" s="12" t="s">
        <v>2091</v>
      </c>
    </row>
    <row r="2074" spans="1:2" x14ac:dyDescent="0.2">
      <c r="A2074" s="1">
        <v>2073</v>
      </c>
      <c r="B2074" s="12" t="s">
        <v>2092</v>
      </c>
    </row>
    <row r="2075" spans="1:2" x14ac:dyDescent="0.2">
      <c r="A2075" s="1">
        <v>2074</v>
      </c>
      <c r="B2075" s="12" t="s">
        <v>2093</v>
      </c>
    </row>
    <row r="2076" spans="1:2" x14ac:dyDescent="0.2">
      <c r="A2076" s="1">
        <v>2075</v>
      </c>
      <c r="B2076" s="12" t="s">
        <v>2094</v>
      </c>
    </row>
    <row r="2077" spans="1:2" x14ac:dyDescent="0.2">
      <c r="A2077" s="1">
        <v>2076</v>
      </c>
      <c r="B2077" s="12" t="s">
        <v>2095</v>
      </c>
    </row>
    <row r="2078" spans="1:2" x14ac:dyDescent="0.2">
      <c r="A2078" s="1">
        <v>2077</v>
      </c>
      <c r="B2078" s="12" t="s">
        <v>2096</v>
      </c>
    </row>
    <row r="2079" spans="1:2" x14ac:dyDescent="0.2">
      <c r="A2079" s="1">
        <v>2078</v>
      </c>
      <c r="B2079" s="12" t="s">
        <v>2097</v>
      </c>
    </row>
    <row r="2080" spans="1:2" x14ac:dyDescent="0.2">
      <c r="A2080" s="1">
        <v>2079</v>
      </c>
      <c r="B2080" s="12" t="s">
        <v>2098</v>
      </c>
    </row>
    <row r="2081" spans="1:2" x14ac:dyDescent="0.2">
      <c r="A2081" s="1">
        <v>2080</v>
      </c>
      <c r="B2081" s="12" t="s">
        <v>2099</v>
      </c>
    </row>
    <row r="2082" spans="1:2" x14ac:dyDescent="0.2">
      <c r="A2082" s="1">
        <v>2081</v>
      </c>
      <c r="B2082" s="12" t="s">
        <v>2100</v>
      </c>
    </row>
    <row r="2083" spans="1:2" x14ac:dyDescent="0.2">
      <c r="A2083" s="1">
        <v>2082</v>
      </c>
      <c r="B2083" s="12" t="s">
        <v>2101</v>
      </c>
    </row>
    <row r="2084" spans="1:2" x14ac:dyDescent="0.2">
      <c r="A2084" s="1">
        <v>2083</v>
      </c>
      <c r="B2084" s="12" t="s">
        <v>2102</v>
      </c>
    </row>
    <row r="2085" spans="1:2" x14ac:dyDescent="0.2">
      <c r="A2085" s="1">
        <v>2084</v>
      </c>
      <c r="B2085" s="12" t="s">
        <v>2103</v>
      </c>
    </row>
    <row r="2086" spans="1:2" x14ac:dyDescent="0.2">
      <c r="A2086" s="1">
        <v>2085</v>
      </c>
      <c r="B2086" s="12" t="s">
        <v>2104</v>
      </c>
    </row>
    <row r="2087" spans="1:2" x14ac:dyDescent="0.2">
      <c r="A2087" s="1">
        <v>2086</v>
      </c>
      <c r="B2087" s="12" t="s">
        <v>2105</v>
      </c>
    </row>
    <row r="2088" spans="1:2" x14ac:dyDescent="0.2">
      <c r="A2088" s="1">
        <v>2087</v>
      </c>
      <c r="B2088" s="12" t="s">
        <v>2106</v>
      </c>
    </row>
    <row r="2089" spans="1:2" x14ac:dyDescent="0.2">
      <c r="A2089" s="1">
        <v>2088</v>
      </c>
      <c r="B2089" s="12" t="s">
        <v>2107</v>
      </c>
    </row>
    <row r="2090" spans="1:2" x14ac:dyDescent="0.2">
      <c r="A2090" s="1">
        <v>2089</v>
      </c>
      <c r="B2090" s="12" t="s">
        <v>2108</v>
      </c>
    </row>
    <row r="2091" spans="1:2" x14ac:dyDescent="0.2">
      <c r="A2091" s="1">
        <v>2090</v>
      </c>
      <c r="B2091" s="12" t="s">
        <v>2109</v>
      </c>
    </row>
    <row r="2092" spans="1:2" x14ac:dyDescent="0.2">
      <c r="A2092" s="1">
        <v>2091</v>
      </c>
      <c r="B2092" s="12" t="s">
        <v>2110</v>
      </c>
    </row>
    <row r="2093" spans="1:2" x14ac:dyDescent="0.2">
      <c r="A2093" s="1">
        <v>2092</v>
      </c>
      <c r="B2093" s="12" t="s">
        <v>2111</v>
      </c>
    </row>
    <row r="2094" spans="1:2" x14ac:dyDescent="0.2">
      <c r="A2094" s="1">
        <v>2093</v>
      </c>
      <c r="B2094" s="12" t="s">
        <v>2112</v>
      </c>
    </row>
    <row r="2095" spans="1:2" x14ac:dyDescent="0.2">
      <c r="A2095" s="1">
        <v>2094</v>
      </c>
      <c r="B2095" s="12" t="s">
        <v>2113</v>
      </c>
    </row>
    <row r="2096" spans="1:2" x14ac:dyDescent="0.2">
      <c r="A2096" s="1">
        <v>2095</v>
      </c>
      <c r="B2096" s="12" t="s">
        <v>2114</v>
      </c>
    </row>
    <row r="2097" spans="1:2" x14ac:dyDescent="0.2">
      <c r="A2097" s="1">
        <v>2096</v>
      </c>
      <c r="B2097" s="12" t="s">
        <v>2115</v>
      </c>
    </row>
    <row r="2098" spans="1:2" x14ac:dyDescent="0.2">
      <c r="A2098" s="1">
        <v>2097</v>
      </c>
      <c r="B2098" s="12" t="s">
        <v>2116</v>
      </c>
    </row>
    <row r="2099" spans="1:2" x14ac:dyDescent="0.2">
      <c r="A2099" s="1">
        <v>2098</v>
      </c>
      <c r="B2099" s="12" t="s">
        <v>2117</v>
      </c>
    </row>
    <row r="2100" spans="1:2" x14ac:dyDescent="0.2">
      <c r="A2100" s="1">
        <v>2099</v>
      </c>
      <c r="B2100" s="12" t="s">
        <v>2118</v>
      </c>
    </row>
    <row r="2101" spans="1:2" x14ac:dyDescent="0.2">
      <c r="A2101" s="1">
        <v>2100</v>
      </c>
      <c r="B2101" s="12" t="s">
        <v>2119</v>
      </c>
    </row>
    <row r="2102" spans="1:2" x14ac:dyDescent="0.2">
      <c r="A2102" s="1">
        <v>2101</v>
      </c>
      <c r="B2102" s="12" t="s">
        <v>2120</v>
      </c>
    </row>
    <row r="2103" spans="1:2" x14ac:dyDescent="0.2">
      <c r="A2103" s="1">
        <v>2102</v>
      </c>
      <c r="B2103" s="12" t="s">
        <v>2121</v>
      </c>
    </row>
    <row r="2104" spans="1:2" x14ac:dyDescent="0.2">
      <c r="A2104" s="1">
        <v>2103</v>
      </c>
      <c r="B2104" s="12" t="s">
        <v>2122</v>
      </c>
    </row>
    <row r="2105" spans="1:2" x14ac:dyDescent="0.2">
      <c r="A2105" s="1">
        <v>2104</v>
      </c>
      <c r="B2105" s="12" t="s">
        <v>2123</v>
      </c>
    </row>
    <row r="2106" spans="1:2" x14ac:dyDescent="0.2">
      <c r="A2106" s="1">
        <v>2105</v>
      </c>
      <c r="B2106" s="12" t="s">
        <v>2124</v>
      </c>
    </row>
    <row r="2107" spans="1:2" x14ac:dyDescent="0.2">
      <c r="A2107" s="1">
        <v>2106</v>
      </c>
      <c r="B2107" s="12" t="s">
        <v>2125</v>
      </c>
    </row>
    <row r="2108" spans="1:2" x14ac:dyDescent="0.2">
      <c r="A2108" s="1">
        <v>2107</v>
      </c>
      <c r="B2108" s="12" t="s">
        <v>2126</v>
      </c>
    </row>
    <row r="2109" spans="1:2" x14ac:dyDescent="0.2">
      <c r="A2109" s="1">
        <v>2108</v>
      </c>
      <c r="B2109" s="12" t="s">
        <v>2127</v>
      </c>
    </row>
    <row r="2110" spans="1:2" x14ac:dyDescent="0.2">
      <c r="A2110" s="1">
        <v>2109</v>
      </c>
      <c r="B2110" s="12" t="s">
        <v>2128</v>
      </c>
    </row>
    <row r="2111" spans="1:2" x14ac:dyDescent="0.2">
      <c r="A2111" s="1">
        <v>2110</v>
      </c>
      <c r="B2111" s="12" t="s">
        <v>2129</v>
      </c>
    </row>
    <row r="2112" spans="1:2" x14ac:dyDescent="0.2">
      <c r="A2112" s="1">
        <v>2111</v>
      </c>
      <c r="B2112" s="12" t="s">
        <v>2130</v>
      </c>
    </row>
    <row r="2113" spans="1:2" x14ac:dyDescent="0.2">
      <c r="A2113" s="1">
        <v>2112</v>
      </c>
      <c r="B2113" s="12" t="s">
        <v>2131</v>
      </c>
    </row>
    <row r="2114" spans="1:2" x14ac:dyDescent="0.2">
      <c r="A2114" s="1">
        <v>2113</v>
      </c>
      <c r="B2114" s="12" t="s">
        <v>2132</v>
      </c>
    </row>
    <row r="2115" spans="1:2" x14ac:dyDescent="0.2">
      <c r="A2115" s="1">
        <v>2114</v>
      </c>
      <c r="B2115" s="12" t="s">
        <v>2133</v>
      </c>
    </row>
    <row r="2116" spans="1:2" x14ac:dyDescent="0.2">
      <c r="A2116" s="1">
        <v>2115</v>
      </c>
      <c r="B2116" s="12" t="s">
        <v>2134</v>
      </c>
    </row>
    <row r="2117" spans="1:2" x14ac:dyDescent="0.2">
      <c r="A2117" s="1">
        <v>2116</v>
      </c>
      <c r="B2117" s="12" t="s">
        <v>2135</v>
      </c>
    </row>
    <row r="2118" spans="1:2" x14ac:dyDescent="0.2">
      <c r="A2118" s="1">
        <v>2117</v>
      </c>
      <c r="B2118" s="12" t="s">
        <v>2136</v>
      </c>
    </row>
    <row r="2119" spans="1:2" x14ac:dyDescent="0.2">
      <c r="A2119" s="1">
        <v>2118</v>
      </c>
      <c r="B2119" s="12" t="s">
        <v>2137</v>
      </c>
    </row>
    <row r="2120" spans="1:2" x14ac:dyDescent="0.2">
      <c r="A2120" s="1">
        <v>2119</v>
      </c>
      <c r="B2120" s="12" t="s">
        <v>2138</v>
      </c>
    </row>
    <row r="2121" spans="1:2" x14ac:dyDescent="0.2">
      <c r="A2121" s="1">
        <v>2120</v>
      </c>
      <c r="B2121" s="12" t="s">
        <v>2139</v>
      </c>
    </row>
    <row r="2122" spans="1:2" x14ac:dyDescent="0.2">
      <c r="A2122" s="1">
        <v>2121</v>
      </c>
      <c r="B2122" s="12" t="s">
        <v>2140</v>
      </c>
    </row>
    <row r="2123" spans="1:2" x14ac:dyDescent="0.2">
      <c r="A2123" s="1">
        <v>2122</v>
      </c>
      <c r="B2123" s="12" t="s">
        <v>2141</v>
      </c>
    </row>
    <row r="2124" spans="1:2" x14ac:dyDescent="0.2">
      <c r="A2124" s="1">
        <v>2123</v>
      </c>
      <c r="B2124" s="12" t="s">
        <v>2142</v>
      </c>
    </row>
    <row r="2125" spans="1:2" x14ac:dyDescent="0.2">
      <c r="A2125" s="1">
        <v>2124</v>
      </c>
      <c r="B2125" s="12" t="s">
        <v>2143</v>
      </c>
    </row>
    <row r="2126" spans="1:2" x14ac:dyDescent="0.2">
      <c r="A2126" s="1">
        <v>2125</v>
      </c>
      <c r="B2126" s="12" t="s">
        <v>2144</v>
      </c>
    </row>
    <row r="2127" spans="1:2" x14ac:dyDescent="0.2">
      <c r="A2127" s="1">
        <v>2126</v>
      </c>
      <c r="B2127" s="12" t="s">
        <v>2145</v>
      </c>
    </row>
    <row r="2128" spans="1:2" x14ac:dyDescent="0.2">
      <c r="A2128" s="1">
        <v>2127</v>
      </c>
      <c r="B2128" s="12" t="s">
        <v>2146</v>
      </c>
    </row>
    <row r="2129" spans="1:2" x14ac:dyDescent="0.2">
      <c r="A2129" s="1">
        <v>2128</v>
      </c>
      <c r="B2129" s="12" t="s">
        <v>2147</v>
      </c>
    </row>
    <row r="2130" spans="1:2" x14ac:dyDescent="0.2">
      <c r="A2130" s="1">
        <v>2129</v>
      </c>
      <c r="B2130" s="12" t="s">
        <v>2148</v>
      </c>
    </row>
    <row r="2131" spans="1:2" x14ac:dyDescent="0.2">
      <c r="A2131" s="1">
        <v>2130</v>
      </c>
      <c r="B2131" s="12" t="s">
        <v>2149</v>
      </c>
    </row>
    <row r="2132" spans="1:2" x14ac:dyDescent="0.2">
      <c r="A2132" s="1">
        <v>2131</v>
      </c>
      <c r="B2132" s="12" t="s">
        <v>2150</v>
      </c>
    </row>
    <row r="2133" spans="1:2" x14ac:dyDescent="0.2">
      <c r="A2133" s="1">
        <v>2132</v>
      </c>
      <c r="B2133" s="12" t="s">
        <v>2151</v>
      </c>
    </row>
    <row r="2134" spans="1:2" x14ac:dyDescent="0.2">
      <c r="A2134" s="1">
        <v>2133</v>
      </c>
      <c r="B2134" s="12" t="s">
        <v>2152</v>
      </c>
    </row>
    <row r="2135" spans="1:2" x14ac:dyDescent="0.2">
      <c r="A2135" s="1">
        <v>2134</v>
      </c>
      <c r="B2135" s="12" t="s">
        <v>2153</v>
      </c>
    </row>
    <row r="2136" spans="1:2" x14ac:dyDescent="0.2">
      <c r="A2136" s="1">
        <v>2135</v>
      </c>
      <c r="B2136" s="12" t="s">
        <v>2154</v>
      </c>
    </row>
    <row r="2137" spans="1:2" x14ac:dyDescent="0.2">
      <c r="A2137" s="1">
        <v>2136</v>
      </c>
      <c r="B2137" s="12" t="s">
        <v>2155</v>
      </c>
    </row>
    <row r="2138" spans="1:2" x14ac:dyDescent="0.2">
      <c r="A2138" s="1">
        <v>2137</v>
      </c>
      <c r="B2138" s="12" t="s">
        <v>2156</v>
      </c>
    </row>
    <row r="2139" spans="1:2" x14ac:dyDescent="0.2">
      <c r="A2139" s="1">
        <v>2138</v>
      </c>
      <c r="B2139" s="12" t="s">
        <v>2157</v>
      </c>
    </row>
    <row r="2140" spans="1:2" x14ac:dyDescent="0.2">
      <c r="A2140" s="1">
        <v>2139</v>
      </c>
      <c r="B2140" s="12" t="s">
        <v>2158</v>
      </c>
    </row>
    <row r="2141" spans="1:2" x14ac:dyDescent="0.2">
      <c r="A2141" s="1">
        <v>2140</v>
      </c>
      <c r="B2141" s="12" t="s">
        <v>2159</v>
      </c>
    </row>
    <row r="2142" spans="1:2" x14ac:dyDescent="0.2">
      <c r="A2142" s="1">
        <v>2141</v>
      </c>
      <c r="B2142" s="12" t="s">
        <v>2160</v>
      </c>
    </row>
    <row r="2143" spans="1:2" x14ac:dyDescent="0.2">
      <c r="A2143" s="1">
        <v>2142</v>
      </c>
      <c r="B2143" s="12" t="s">
        <v>2161</v>
      </c>
    </row>
    <row r="2144" spans="1:2" x14ac:dyDescent="0.2">
      <c r="A2144" s="1">
        <v>2143</v>
      </c>
      <c r="B2144" s="12" t="s">
        <v>2162</v>
      </c>
    </row>
    <row r="2145" spans="1:2" x14ac:dyDescent="0.2">
      <c r="A2145" s="1">
        <v>2144</v>
      </c>
      <c r="B2145" s="12" t="s">
        <v>2163</v>
      </c>
    </row>
    <row r="2146" spans="1:2" x14ac:dyDescent="0.2">
      <c r="A2146" s="1">
        <v>2145</v>
      </c>
      <c r="B2146" s="12" t="s">
        <v>2164</v>
      </c>
    </row>
    <row r="2147" spans="1:2" x14ac:dyDescent="0.2">
      <c r="A2147" s="1">
        <v>2146</v>
      </c>
      <c r="B2147" s="12" t="s">
        <v>2165</v>
      </c>
    </row>
    <row r="2148" spans="1:2" x14ac:dyDescent="0.2">
      <c r="A2148" s="1">
        <v>2147</v>
      </c>
      <c r="B2148" s="12" t="s">
        <v>2166</v>
      </c>
    </row>
    <row r="2149" spans="1:2" x14ac:dyDescent="0.2">
      <c r="A2149" s="1">
        <v>2148</v>
      </c>
      <c r="B2149" s="12" t="s">
        <v>2167</v>
      </c>
    </row>
    <row r="2150" spans="1:2" x14ac:dyDescent="0.2">
      <c r="A2150" s="1">
        <v>2149</v>
      </c>
      <c r="B2150" s="12" t="s">
        <v>2168</v>
      </c>
    </row>
    <row r="2151" spans="1:2" x14ac:dyDescent="0.2">
      <c r="A2151" s="1">
        <v>2150</v>
      </c>
      <c r="B2151" s="12" t="s">
        <v>2169</v>
      </c>
    </row>
    <row r="2152" spans="1:2" x14ac:dyDescent="0.2">
      <c r="A2152" s="1">
        <v>2151</v>
      </c>
      <c r="B2152" s="12" t="s">
        <v>2170</v>
      </c>
    </row>
    <row r="2153" spans="1:2" x14ac:dyDescent="0.2">
      <c r="A2153" s="1">
        <v>2152</v>
      </c>
      <c r="B2153" s="12" t="s">
        <v>2171</v>
      </c>
    </row>
    <row r="2154" spans="1:2" x14ac:dyDescent="0.2">
      <c r="A2154" s="1">
        <v>2153</v>
      </c>
      <c r="B2154" s="12" t="s">
        <v>2172</v>
      </c>
    </row>
    <row r="2155" spans="1:2" x14ac:dyDescent="0.2">
      <c r="A2155" s="1">
        <v>2154</v>
      </c>
      <c r="B2155" s="12" t="s">
        <v>2173</v>
      </c>
    </row>
    <row r="2156" spans="1:2" x14ac:dyDescent="0.2">
      <c r="A2156" s="1">
        <v>2155</v>
      </c>
      <c r="B2156" s="12" t="s">
        <v>2174</v>
      </c>
    </row>
    <row r="2157" spans="1:2" x14ac:dyDescent="0.2">
      <c r="A2157" s="1">
        <v>2156</v>
      </c>
      <c r="B2157" s="12" t="s">
        <v>2175</v>
      </c>
    </row>
    <row r="2158" spans="1:2" x14ac:dyDescent="0.2">
      <c r="A2158" s="1">
        <v>2157</v>
      </c>
      <c r="B2158" s="12" t="s">
        <v>2176</v>
      </c>
    </row>
    <row r="2159" spans="1:2" x14ac:dyDescent="0.2">
      <c r="A2159" s="1">
        <v>2158</v>
      </c>
      <c r="B2159" s="12" t="s">
        <v>2177</v>
      </c>
    </row>
    <row r="2160" spans="1:2" x14ac:dyDescent="0.2">
      <c r="A2160" s="1">
        <v>2159</v>
      </c>
      <c r="B2160" s="12" t="s">
        <v>2178</v>
      </c>
    </row>
    <row r="2161" spans="1:2" x14ac:dyDescent="0.2">
      <c r="A2161" s="1">
        <v>2160</v>
      </c>
      <c r="B2161" s="12" t="s">
        <v>2179</v>
      </c>
    </row>
    <row r="2162" spans="1:2" x14ac:dyDescent="0.2">
      <c r="A2162" s="1">
        <v>2161</v>
      </c>
      <c r="B2162" s="12" t="s">
        <v>2180</v>
      </c>
    </row>
    <row r="2163" spans="1:2" x14ac:dyDescent="0.2">
      <c r="A2163" s="1">
        <v>2162</v>
      </c>
      <c r="B2163" s="12" t="s">
        <v>2181</v>
      </c>
    </row>
    <row r="2164" spans="1:2" x14ac:dyDescent="0.2">
      <c r="A2164" s="1">
        <v>2163</v>
      </c>
      <c r="B2164" s="12" t="s">
        <v>2182</v>
      </c>
    </row>
    <row r="2165" spans="1:2" x14ac:dyDescent="0.2">
      <c r="A2165" s="1">
        <v>2164</v>
      </c>
      <c r="B2165" s="12" t="s">
        <v>2183</v>
      </c>
    </row>
    <row r="2166" spans="1:2" x14ac:dyDescent="0.2">
      <c r="A2166" s="1">
        <v>2165</v>
      </c>
      <c r="B2166" s="12" t="s">
        <v>2184</v>
      </c>
    </row>
    <row r="2167" spans="1:2" x14ac:dyDescent="0.2">
      <c r="A2167" s="1">
        <v>2166</v>
      </c>
      <c r="B2167" s="12" t="s">
        <v>2185</v>
      </c>
    </row>
    <row r="2168" spans="1:2" x14ac:dyDescent="0.2">
      <c r="A2168" s="1">
        <v>2167</v>
      </c>
      <c r="B2168" s="12" t="s">
        <v>2186</v>
      </c>
    </row>
    <row r="2169" spans="1:2" x14ac:dyDescent="0.2">
      <c r="A2169" s="1">
        <v>2168</v>
      </c>
      <c r="B2169" s="12" t="s">
        <v>2187</v>
      </c>
    </row>
    <row r="2170" spans="1:2" x14ac:dyDescent="0.2">
      <c r="A2170" s="1">
        <v>2169</v>
      </c>
      <c r="B2170" s="12" t="s">
        <v>2188</v>
      </c>
    </row>
    <row r="2171" spans="1:2" x14ac:dyDescent="0.2">
      <c r="A2171" s="1">
        <v>2170</v>
      </c>
      <c r="B2171" s="12" t="s">
        <v>2189</v>
      </c>
    </row>
    <row r="2172" spans="1:2" x14ac:dyDescent="0.2">
      <c r="A2172" s="1">
        <v>2171</v>
      </c>
      <c r="B2172" s="12" t="s">
        <v>2190</v>
      </c>
    </row>
    <row r="2173" spans="1:2" x14ac:dyDescent="0.2">
      <c r="A2173" s="1">
        <v>2172</v>
      </c>
      <c r="B2173" s="12" t="s">
        <v>2191</v>
      </c>
    </row>
    <row r="2174" spans="1:2" x14ac:dyDescent="0.2">
      <c r="A2174" s="1">
        <v>2173</v>
      </c>
      <c r="B2174" s="12" t="s">
        <v>2192</v>
      </c>
    </row>
    <row r="2175" spans="1:2" x14ac:dyDescent="0.2">
      <c r="A2175" s="1">
        <v>2174</v>
      </c>
      <c r="B2175" s="12" t="s">
        <v>2193</v>
      </c>
    </row>
    <row r="2176" spans="1:2" x14ac:dyDescent="0.2">
      <c r="A2176" s="1">
        <v>2175</v>
      </c>
      <c r="B2176" s="12" t="s">
        <v>2194</v>
      </c>
    </row>
    <row r="2177" spans="1:2" x14ac:dyDescent="0.2">
      <c r="A2177" s="1">
        <v>2176</v>
      </c>
      <c r="B2177" s="12" t="s">
        <v>2195</v>
      </c>
    </row>
    <row r="2178" spans="1:2" x14ac:dyDescent="0.2">
      <c r="A2178" s="1">
        <v>2177</v>
      </c>
      <c r="B2178" s="12" t="s">
        <v>2196</v>
      </c>
    </row>
    <row r="2179" spans="1:2" x14ac:dyDescent="0.2">
      <c r="A2179" s="1">
        <v>2178</v>
      </c>
      <c r="B2179" s="12" t="s">
        <v>2197</v>
      </c>
    </row>
    <row r="2180" spans="1:2" x14ac:dyDescent="0.2">
      <c r="A2180" s="1">
        <v>2179</v>
      </c>
      <c r="B2180" s="12" t="s">
        <v>2198</v>
      </c>
    </row>
    <row r="2181" spans="1:2" x14ac:dyDescent="0.2">
      <c r="A2181" s="1">
        <v>2180</v>
      </c>
      <c r="B2181" s="12" t="s">
        <v>2199</v>
      </c>
    </row>
    <row r="2182" spans="1:2" x14ac:dyDescent="0.2">
      <c r="A2182" s="1">
        <v>2181</v>
      </c>
      <c r="B2182" s="12" t="s">
        <v>2200</v>
      </c>
    </row>
    <row r="2183" spans="1:2" x14ac:dyDescent="0.2">
      <c r="A2183" s="1">
        <v>2182</v>
      </c>
      <c r="B2183" s="12" t="s">
        <v>2201</v>
      </c>
    </row>
    <row r="2184" spans="1:2" x14ac:dyDescent="0.2">
      <c r="A2184" s="1">
        <v>2183</v>
      </c>
      <c r="B2184" s="12" t="s">
        <v>2202</v>
      </c>
    </row>
    <row r="2185" spans="1:2" x14ac:dyDescent="0.2">
      <c r="A2185" s="1">
        <v>2184</v>
      </c>
      <c r="B2185" s="12" t="s">
        <v>2203</v>
      </c>
    </row>
    <row r="2186" spans="1:2" x14ac:dyDescent="0.2">
      <c r="A2186" s="1">
        <v>2185</v>
      </c>
      <c r="B2186" s="12" t="s">
        <v>2204</v>
      </c>
    </row>
    <row r="2187" spans="1:2" x14ac:dyDescent="0.2">
      <c r="A2187" s="1">
        <v>2186</v>
      </c>
      <c r="B2187" s="12" t="s">
        <v>2205</v>
      </c>
    </row>
    <row r="2188" spans="1:2" x14ac:dyDescent="0.2">
      <c r="A2188" s="1">
        <v>2187</v>
      </c>
      <c r="B2188" s="12" t="s">
        <v>2206</v>
      </c>
    </row>
    <row r="2189" spans="1:2" x14ac:dyDescent="0.2">
      <c r="A2189" s="1">
        <v>2188</v>
      </c>
      <c r="B2189" s="12" t="s">
        <v>2207</v>
      </c>
    </row>
    <row r="2190" spans="1:2" x14ac:dyDescent="0.2">
      <c r="A2190" s="1">
        <v>2189</v>
      </c>
      <c r="B2190" s="12" t="s">
        <v>2208</v>
      </c>
    </row>
    <row r="2191" spans="1:2" x14ac:dyDescent="0.2">
      <c r="A2191" s="1">
        <v>2190</v>
      </c>
      <c r="B2191" s="12" t="s">
        <v>2209</v>
      </c>
    </row>
    <row r="2192" spans="1:2" x14ac:dyDescent="0.2">
      <c r="A2192" s="1">
        <v>2191</v>
      </c>
      <c r="B2192" s="12" t="s">
        <v>2210</v>
      </c>
    </row>
    <row r="2193" spans="1:2" x14ac:dyDescent="0.2">
      <c r="A2193" s="1">
        <v>2192</v>
      </c>
      <c r="B2193" s="12" t="s">
        <v>2211</v>
      </c>
    </row>
    <row r="2194" spans="1:2" x14ac:dyDescent="0.2">
      <c r="A2194" s="1">
        <v>2193</v>
      </c>
      <c r="B2194" s="12" t="s">
        <v>2212</v>
      </c>
    </row>
    <row r="2195" spans="1:2" x14ac:dyDescent="0.2">
      <c r="A2195" s="1">
        <v>2194</v>
      </c>
      <c r="B2195" s="12" t="s">
        <v>2213</v>
      </c>
    </row>
    <row r="2196" spans="1:2" x14ac:dyDescent="0.2">
      <c r="A2196" s="1">
        <v>2195</v>
      </c>
      <c r="B2196" s="12" t="s">
        <v>2214</v>
      </c>
    </row>
    <row r="2197" spans="1:2" x14ac:dyDescent="0.2">
      <c r="A2197" s="1">
        <v>2196</v>
      </c>
      <c r="B2197" s="12" t="s">
        <v>2215</v>
      </c>
    </row>
    <row r="2198" spans="1:2" x14ac:dyDescent="0.2">
      <c r="A2198" s="1">
        <v>2197</v>
      </c>
      <c r="B2198" s="12" t="s">
        <v>2216</v>
      </c>
    </row>
    <row r="2199" spans="1:2" x14ac:dyDescent="0.2">
      <c r="A2199" s="1">
        <v>2198</v>
      </c>
      <c r="B2199" s="12" t="s">
        <v>2217</v>
      </c>
    </row>
    <row r="2200" spans="1:2" x14ac:dyDescent="0.2">
      <c r="A2200" s="1">
        <v>2199</v>
      </c>
      <c r="B2200" s="12" t="s">
        <v>2218</v>
      </c>
    </row>
    <row r="2201" spans="1:2" x14ac:dyDescent="0.2">
      <c r="A2201" s="1">
        <v>2200</v>
      </c>
      <c r="B2201" s="12" t="s">
        <v>2219</v>
      </c>
    </row>
    <row r="2202" spans="1:2" x14ac:dyDescent="0.2">
      <c r="A2202" s="1">
        <v>2201</v>
      </c>
      <c r="B2202" s="12" t="s">
        <v>2220</v>
      </c>
    </row>
    <row r="2203" spans="1:2" x14ac:dyDescent="0.2">
      <c r="A2203" s="1">
        <v>2202</v>
      </c>
      <c r="B2203" s="12" t="s">
        <v>2221</v>
      </c>
    </row>
    <row r="2204" spans="1:2" x14ac:dyDescent="0.2">
      <c r="A2204" s="1">
        <v>2203</v>
      </c>
      <c r="B2204" s="12" t="s">
        <v>2222</v>
      </c>
    </row>
    <row r="2205" spans="1:2" x14ac:dyDescent="0.2">
      <c r="A2205" s="1">
        <v>2204</v>
      </c>
      <c r="B2205" s="12" t="s">
        <v>2223</v>
      </c>
    </row>
    <row r="2206" spans="1:2" x14ac:dyDescent="0.2">
      <c r="A2206" s="1">
        <v>2205</v>
      </c>
      <c r="B2206" s="12" t="s">
        <v>2224</v>
      </c>
    </row>
    <row r="2207" spans="1:2" x14ac:dyDescent="0.2">
      <c r="A2207" s="1">
        <v>2206</v>
      </c>
      <c r="B2207" s="12" t="s">
        <v>2225</v>
      </c>
    </row>
    <row r="2208" spans="1:2" x14ac:dyDescent="0.2">
      <c r="A2208" s="1">
        <v>2207</v>
      </c>
      <c r="B2208" s="12" t="s">
        <v>2226</v>
      </c>
    </row>
    <row r="2209" spans="1:2" x14ac:dyDescent="0.2">
      <c r="A2209" s="1">
        <v>2208</v>
      </c>
      <c r="B2209" s="12" t="s">
        <v>2227</v>
      </c>
    </row>
    <row r="2210" spans="1:2" x14ac:dyDescent="0.2">
      <c r="A2210" s="1">
        <v>2209</v>
      </c>
      <c r="B2210" s="12" t="s">
        <v>2228</v>
      </c>
    </row>
    <row r="2211" spans="1:2" x14ac:dyDescent="0.2">
      <c r="A2211" s="1">
        <v>2210</v>
      </c>
      <c r="B2211" s="12" t="s">
        <v>2229</v>
      </c>
    </row>
    <row r="2212" spans="1:2" x14ac:dyDescent="0.2">
      <c r="A2212" s="1">
        <v>2211</v>
      </c>
      <c r="B2212" s="12" t="s">
        <v>2230</v>
      </c>
    </row>
    <row r="2213" spans="1:2" x14ac:dyDescent="0.2">
      <c r="A2213" s="1">
        <v>2212</v>
      </c>
      <c r="B2213" s="12" t="s">
        <v>2231</v>
      </c>
    </row>
    <row r="2214" spans="1:2" x14ac:dyDescent="0.2">
      <c r="A2214" s="1">
        <v>2213</v>
      </c>
      <c r="B2214" s="12" t="s">
        <v>2232</v>
      </c>
    </row>
    <row r="2215" spans="1:2" x14ac:dyDescent="0.2">
      <c r="A2215" s="1">
        <v>2214</v>
      </c>
      <c r="B2215" s="12" t="s">
        <v>2233</v>
      </c>
    </row>
    <row r="2216" spans="1:2" x14ac:dyDescent="0.2">
      <c r="A2216" s="1">
        <v>2215</v>
      </c>
      <c r="B2216" s="12" t="s">
        <v>2234</v>
      </c>
    </row>
    <row r="2217" spans="1:2" x14ac:dyDescent="0.2">
      <c r="A2217" s="1">
        <v>2216</v>
      </c>
      <c r="B2217" s="12" t="s">
        <v>2235</v>
      </c>
    </row>
    <row r="2218" spans="1:2" x14ac:dyDescent="0.2">
      <c r="A2218" s="1">
        <v>2217</v>
      </c>
      <c r="B2218" s="12" t="s">
        <v>2236</v>
      </c>
    </row>
    <row r="2219" spans="1:2" x14ac:dyDescent="0.2">
      <c r="A2219" s="1">
        <v>2218</v>
      </c>
      <c r="B2219" s="12" t="s">
        <v>2237</v>
      </c>
    </row>
    <row r="2220" spans="1:2" x14ac:dyDescent="0.2">
      <c r="A2220" s="1">
        <v>2219</v>
      </c>
      <c r="B2220" s="12" t="s">
        <v>2238</v>
      </c>
    </row>
    <row r="2221" spans="1:2" x14ac:dyDescent="0.2">
      <c r="A2221" s="1">
        <v>2220</v>
      </c>
      <c r="B2221" s="12" t="s">
        <v>2239</v>
      </c>
    </row>
    <row r="2222" spans="1:2" x14ac:dyDescent="0.2">
      <c r="A2222" s="1">
        <v>2221</v>
      </c>
      <c r="B2222" s="12" t="s">
        <v>2240</v>
      </c>
    </row>
    <row r="2223" spans="1:2" x14ac:dyDescent="0.2">
      <c r="A2223" s="1">
        <v>2222</v>
      </c>
      <c r="B2223" s="12" t="s">
        <v>2241</v>
      </c>
    </row>
    <row r="2224" spans="1:2" x14ac:dyDescent="0.2">
      <c r="A2224" s="1">
        <v>2223</v>
      </c>
      <c r="B2224" s="12" t="s">
        <v>2242</v>
      </c>
    </row>
    <row r="2225" spans="1:2" x14ac:dyDescent="0.2">
      <c r="A2225" s="1">
        <v>2224</v>
      </c>
      <c r="B2225" s="12" t="s">
        <v>2243</v>
      </c>
    </row>
    <row r="2226" spans="1:2" x14ac:dyDescent="0.2">
      <c r="A2226" s="1">
        <v>2225</v>
      </c>
      <c r="B2226" s="12" t="s">
        <v>2244</v>
      </c>
    </row>
    <row r="2227" spans="1:2" x14ac:dyDescent="0.2">
      <c r="A2227" s="1">
        <v>2226</v>
      </c>
      <c r="B2227" s="12" t="s">
        <v>2245</v>
      </c>
    </row>
    <row r="2228" spans="1:2" x14ac:dyDescent="0.2">
      <c r="A2228" s="1">
        <v>2227</v>
      </c>
      <c r="B2228" s="12" t="s">
        <v>2246</v>
      </c>
    </row>
    <row r="2229" spans="1:2" x14ac:dyDescent="0.2">
      <c r="A2229" s="1">
        <v>2228</v>
      </c>
      <c r="B2229" s="12" t="s">
        <v>2247</v>
      </c>
    </row>
    <row r="2230" spans="1:2" x14ac:dyDescent="0.2">
      <c r="A2230" s="1">
        <v>2229</v>
      </c>
      <c r="B2230" s="12" t="s">
        <v>2248</v>
      </c>
    </row>
    <row r="2231" spans="1:2" x14ac:dyDescent="0.2">
      <c r="A2231" s="1">
        <v>2230</v>
      </c>
      <c r="B2231" s="12" t="s">
        <v>2249</v>
      </c>
    </row>
    <row r="2232" spans="1:2" x14ac:dyDescent="0.2">
      <c r="A2232" s="1">
        <v>2231</v>
      </c>
      <c r="B2232" s="12" t="s">
        <v>2250</v>
      </c>
    </row>
    <row r="2233" spans="1:2" x14ac:dyDescent="0.2">
      <c r="A2233" s="1">
        <v>2232</v>
      </c>
      <c r="B2233" s="12" t="s">
        <v>2251</v>
      </c>
    </row>
    <row r="2234" spans="1:2" x14ac:dyDescent="0.2">
      <c r="A2234" s="1">
        <v>2233</v>
      </c>
      <c r="B2234" s="12" t="s">
        <v>2252</v>
      </c>
    </row>
    <row r="2235" spans="1:2" x14ac:dyDescent="0.2">
      <c r="A2235" s="1">
        <v>2234</v>
      </c>
      <c r="B2235" s="12" t="s">
        <v>2253</v>
      </c>
    </row>
    <row r="2236" spans="1:2" x14ac:dyDescent="0.2">
      <c r="A2236" s="1">
        <v>2235</v>
      </c>
      <c r="B2236" s="12" t="s">
        <v>2254</v>
      </c>
    </row>
    <row r="2237" spans="1:2" x14ac:dyDescent="0.2">
      <c r="A2237" s="1">
        <v>2236</v>
      </c>
      <c r="B2237" s="12" t="s">
        <v>2255</v>
      </c>
    </row>
    <row r="2238" spans="1:2" x14ac:dyDescent="0.2">
      <c r="A2238" s="1">
        <v>2237</v>
      </c>
      <c r="B2238" s="12" t="s">
        <v>2256</v>
      </c>
    </row>
    <row r="2239" spans="1:2" x14ac:dyDescent="0.2">
      <c r="A2239" s="1">
        <v>2238</v>
      </c>
      <c r="B2239" s="12" t="s">
        <v>2257</v>
      </c>
    </row>
    <row r="2240" spans="1:2" x14ac:dyDescent="0.2">
      <c r="A2240" s="1">
        <v>2239</v>
      </c>
      <c r="B2240" s="12" t="s">
        <v>2258</v>
      </c>
    </row>
    <row r="2241" spans="1:2" x14ac:dyDescent="0.2">
      <c r="A2241" s="1">
        <v>2240</v>
      </c>
      <c r="B2241" s="12" t="s">
        <v>2259</v>
      </c>
    </row>
    <row r="2242" spans="1:2" x14ac:dyDescent="0.2">
      <c r="A2242" s="1">
        <v>2241</v>
      </c>
      <c r="B2242" s="12" t="s">
        <v>2260</v>
      </c>
    </row>
    <row r="2243" spans="1:2" x14ac:dyDescent="0.2">
      <c r="A2243" s="1">
        <v>2242</v>
      </c>
      <c r="B2243" s="12" t="s">
        <v>2261</v>
      </c>
    </row>
    <row r="2244" spans="1:2" x14ac:dyDescent="0.2">
      <c r="A2244" s="1">
        <v>2243</v>
      </c>
      <c r="B2244" s="12" t="s">
        <v>2262</v>
      </c>
    </row>
    <row r="2245" spans="1:2" x14ac:dyDescent="0.2">
      <c r="A2245" s="1">
        <v>2244</v>
      </c>
      <c r="B2245" s="12" t="s">
        <v>2263</v>
      </c>
    </row>
    <row r="2246" spans="1:2" x14ac:dyDescent="0.2">
      <c r="A2246" s="1">
        <v>2245</v>
      </c>
      <c r="B2246" s="12" t="s">
        <v>2264</v>
      </c>
    </row>
    <row r="2247" spans="1:2" x14ac:dyDescent="0.2">
      <c r="A2247" s="1">
        <v>2246</v>
      </c>
      <c r="B2247" s="12" t="s">
        <v>2265</v>
      </c>
    </row>
    <row r="2248" spans="1:2" x14ac:dyDescent="0.2">
      <c r="A2248" s="1">
        <v>2247</v>
      </c>
      <c r="B2248" s="12" t="s">
        <v>2266</v>
      </c>
    </row>
    <row r="2249" spans="1:2" x14ac:dyDescent="0.2">
      <c r="A2249" s="1">
        <v>2248</v>
      </c>
      <c r="B2249" s="12" t="s">
        <v>2267</v>
      </c>
    </row>
    <row r="2250" spans="1:2" x14ac:dyDescent="0.2">
      <c r="A2250" s="1">
        <v>2249</v>
      </c>
      <c r="B2250" s="12" t="s">
        <v>2268</v>
      </c>
    </row>
    <row r="2251" spans="1:2" x14ac:dyDescent="0.2">
      <c r="A2251" s="1">
        <v>2250</v>
      </c>
      <c r="B2251" s="12" t="s">
        <v>2269</v>
      </c>
    </row>
    <row r="2252" spans="1:2" x14ac:dyDescent="0.2">
      <c r="A2252" s="1">
        <v>2251</v>
      </c>
      <c r="B2252" s="12" t="s">
        <v>2270</v>
      </c>
    </row>
    <row r="2253" spans="1:2" x14ac:dyDescent="0.2">
      <c r="A2253" s="1">
        <v>2252</v>
      </c>
      <c r="B2253" s="12" t="s">
        <v>2271</v>
      </c>
    </row>
    <row r="2254" spans="1:2" x14ac:dyDescent="0.2">
      <c r="A2254" s="1">
        <v>2253</v>
      </c>
      <c r="B2254" s="12" t="s">
        <v>2272</v>
      </c>
    </row>
    <row r="2255" spans="1:2" x14ac:dyDescent="0.2">
      <c r="A2255" s="1">
        <v>2254</v>
      </c>
      <c r="B2255" s="12" t="s">
        <v>2273</v>
      </c>
    </row>
    <row r="2256" spans="1:2" x14ac:dyDescent="0.2">
      <c r="A2256" s="1">
        <v>2255</v>
      </c>
      <c r="B2256" s="12" t="s">
        <v>2274</v>
      </c>
    </row>
    <row r="2257" spans="1:2" x14ac:dyDescent="0.2">
      <c r="A2257" s="1">
        <v>2256</v>
      </c>
      <c r="B2257" s="12" t="s">
        <v>2275</v>
      </c>
    </row>
    <row r="2258" spans="1:2" x14ac:dyDescent="0.2">
      <c r="A2258" s="1">
        <v>2257</v>
      </c>
      <c r="B2258" s="12" t="s">
        <v>2276</v>
      </c>
    </row>
    <row r="2259" spans="1:2" x14ac:dyDescent="0.2">
      <c r="A2259" s="1">
        <v>2258</v>
      </c>
      <c r="B2259" s="12" t="s">
        <v>2277</v>
      </c>
    </row>
    <row r="2260" spans="1:2" x14ac:dyDescent="0.2">
      <c r="A2260" s="1">
        <v>2259</v>
      </c>
      <c r="B2260" s="12" t="s">
        <v>2278</v>
      </c>
    </row>
    <row r="2261" spans="1:2" x14ac:dyDescent="0.2">
      <c r="A2261" s="1">
        <v>2260</v>
      </c>
      <c r="B2261" s="12" t="s">
        <v>2279</v>
      </c>
    </row>
    <row r="2262" spans="1:2" x14ac:dyDescent="0.2">
      <c r="A2262" s="1">
        <v>2261</v>
      </c>
      <c r="B2262" s="12" t="s">
        <v>2280</v>
      </c>
    </row>
    <row r="2263" spans="1:2" x14ac:dyDescent="0.2">
      <c r="A2263" s="1">
        <v>2262</v>
      </c>
      <c r="B2263" s="12" t="s">
        <v>2281</v>
      </c>
    </row>
    <row r="2264" spans="1:2" x14ac:dyDescent="0.2">
      <c r="A2264" s="1">
        <v>2263</v>
      </c>
      <c r="B2264" s="12" t="s">
        <v>2282</v>
      </c>
    </row>
    <row r="2265" spans="1:2" x14ac:dyDescent="0.2">
      <c r="A2265" s="1">
        <v>2264</v>
      </c>
      <c r="B2265" s="12" t="s">
        <v>2283</v>
      </c>
    </row>
    <row r="2266" spans="1:2" x14ac:dyDescent="0.2">
      <c r="A2266" s="1">
        <v>2265</v>
      </c>
      <c r="B2266" s="12" t="s">
        <v>2284</v>
      </c>
    </row>
    <row r="2267" spans="1:2" x14ac:dyDescent="0.2">
      <c r="A2267" s="1">
        <v>2266</v>
      </c>
      <c r="B2267" s="12" t="s">
        <v>2285</v>
      </c>
    </row>
    <row r="2268" spans="1:2" x14ac:dyDescent="0.2">
      <c r="A2268" s="1">
        <v>2267</v>
      </c>
      <c r="B2268" s="12" t="s">
        <v>2286</v>
      </c>
    </row>
    <row r="2269" spans="1:2" x14ac:dyDescent="0.2">
      <c r="A2269" s="1">
        <v>2268</v>
      </c>
      <c r="B2269" s="12" t="s">
        <v>2287</v>
      </c>
    </row>
    <row r="2270" spans="1:2" x14ac:dyDescent="0.2">
      <c r="A2270" s="1">
        <v>2269</v>
      </c>
      <c r="B2270" s="12" t="s">
        <v>2288</v>
      </c>
    </row>
    <row r="2271" spans="1:2" x14ac:dyDescent="0.2">
      <c r="A2271" s="1">
        <v>2270</v>
      </c>
      <c r="B2271" s="12" t="s">
        <v>2289</v>
      </c>
    </row>
    <row r="2272" spans="1:2" x14ac:dyDescent="0.2">
      <c r="A2272" s="1">
        <v>2271</v>
      </c>
      <c r="B2272" s="12" t="s">
        <v>2290</v>
      </c>
    </row>
    <row r="2273" spans="1:2" x14ac:dyDescent="0.2">
      <c r="A2273" s="1">
        <v>2272</v>
      </c>
      <c r="B2273" s="12" t="s">
        <v>2291</v>
      </c>
    </row>
    <row r="2274" spans="1:2" x14ac:dyDescent="0.2">
      <c r="A2274" s="1">
        <v>2273</v>
      </c>
      <c r="B2274" s="12" t="s">
        <v>2292</v>
      </c>
    </row>
    <row r="2275" spans="1:2" x14ac:dyDescent="0.2">
      <c r="A2275" s="1">
        <v>2274</v>
      </c>
      <c r="B2275" s="12" t="s">
        <v>2293</v>
      </c>
    </row>
    <row r="2276" spans="1:2" x14ac:dyDescent="0.2">
      <c r="A2276" s="1">
        <v>2275</v>
      </c>
      <c r="B2276" s="12" t="s">
        <v>2294</v>
      </c>
    </row>
    <row r="2277" spans="1:2" x14ac:dyDescent="0.2">
      <c r="A2277" s="1">
        <v>2276</v>
      </c>
      <c r="B2277" s="12" t="s">
        <v>2295</v>
      </c>
    </row>
    <row r="2278" spans="1:2" x14ac:dyDescent="0.2">
      <c r="A2278" s="1">
        <v>2277</v>
      </c>
      <c r="B2278" s="12" t="s">
        <v>2296</v>
      </c>
    </row>
    <row r="2279" spans="1:2" x14ac:dyDescent="0.2">
      <c r="A2279" s="1">
        <v>2278</v>
      </c>
      <c r="B2279" s="12" t="s">
        <v>2297</v>
      </c>
    </row>
    <row r="2280" spans="1:2" x14ac:dyDescent="0.2">
      <c r="A2280" s="1">
        <v>2279</v>
      </c>
      <c r="B2280" s="12" t="s">
        <v>2298</v>
      </c>
    </row>
    <row r="2281" spans="1:2" x14ac:dyDescent="0.2">
      <c r="A2281" s="1">
        <v>2280</v>
      </c>
      <c r="B2281" s="12" t="s">
        <v>2299</v>
      </c>
    </row>
    <row r="2282" spans="1:2" x14ac:dyDescent="0.2">
      <c r="A2282" s="1">
        <v>2281</v>
      </c>
      <c r="B2282" s="12" t="s">
        <v>2300</v>
      </c>
    </row>
    <row r="2283" spans="1:2" x14ac:dyDescent="0.2">
      <c r="A2283" s="1">
        <v>2282</v>
      </c>
      <c r="B2283" s="12" t="s">
        <v>2301</v>
      </c>
    </row>
    <row r="2284" spans="1:2" x14ac:dyDescent="0.2">
      <c r="A2284" s="1">
        <v>2283</v>
      </c>
      <c r="B2284" s="12" t="s">
        <v>2302</v>
      </c>
    </row>
    <row r="2285" spans="1:2" x14ac:dyDescent="0.2">
      <c r="A2285" s="1">
        <v>2284</v>
      </c>
      <c r="B2285" s="12" t="s">
        <v>2303</v>
      </c>
    </row>
    <row r="2286" spans="1:2" x14ac:dyDescent="0.2">
      <c r="A2286" s="1">
        <v>2285</v>
      </c>
      <c r="B2286" s="12" t="s">
        <v>2304</v>
      </c>
    </row>
    <row r="2287" spans="1:2" x14ac:dyDescent="0.2">
      <c r="A2287" s="1">
        <v>2286</v>
      </c>
      <c r="B2287" s="12" t="s">
        <v>2305</v>
      </c>
    </row>
    <row r="2288" spans="1:2" x14ac:dyDescent="0.2">
      <c r="A2288" s="1">
        <v>2287</v>
      </c>
      <c r="B2288" s="12" t="s">
        <v>2306</v>
      </c>
    </row>
    <row r="2289" spans="1:2" x14ac:dyDescent="0.2">
      <c r="A2289" s="1">
        <v>2288</v>
      </c>
      <c r="B2289" s="12" t="s">
        <v>2307</v>
      </c>
    </row>
    <row r="2290" spans="1:2" x14ac:dyDescent="0.2">
      <c r="A2290" s="1">
        <v>2289</v>
      </c>
      <c r="B2290" s="12" t="s">
        <v>2308</v>
      </c>
    </row>
    <row r="2291" spans="1:2" x14ac:dyDescent="0.2">
      <c r="A2291" s="1">
        <v>2290</v>
      </c>
      <c r="B2291" s="12" t="s">
        <v>2309</v>
      </c>
    </row>
    <row r="2292" spans="1:2" x14ac:dyDescent="0.2">
      <c r="A2292" s="1">
        <v>2291</v>
      </c>
      <c r="B2292" s="12" t="s">
        <v>2310</v>
      </c>
    </row>
    <row r="2293" spans="1:2" x14ac:dyDescent="0.2">
      <c r="A2293" s="1">
        <v>2292</v>
      </c>
      <c r="B2293" s="12" t="s">
        <v>2311</v>
      </c>
    </row>
    <row r="2294" spans="1:2" x14ac:dyDescent="0.2">
      <c r="A2294" s="1">
        <v>2293</v>
      </c>
      <c r="B2294" s="12" t="s">
        <v>2312</v>
      </c>
    </row>
    <row r="2295" spans="1:2" x14ac:dyDescent="0.2">
      <c r="A2295" s="1">
        <v>2294</v>
      </c>
      <c r="B2295" s="12" t="s">
        <v>2313</v>
      </c>
    </row>
    <row r="2296" spans="1:2" x14ac:dyDescent="0.2">
      <c r="A2296" s="1">
        <v>2295</v>
      </c>
      <c r="B2296" s="12" t="s">
        <v>2314</v>
      </c>
    </row>
    <row r="2297" spans="1:2" x14ac:dyDescent="0.2">
      <c r="A2297" s="1">
        <v>2296</v>
      </c>
      <c r="B2297" s="12" t="s">
        <v>2315</v>
      </c>
    </row>
    <row r="2298" spans="1:2" x14ac:dyDescent="0.2">
      <c r="A2298" s="1">
        <v>2297</v>
      </c>
      <c r="B2298" s="12" t="s">
        <v>2316</v>
      </c>
    </row>
    <row r="2299" spans="1:2" x14ac:dyDescent="0.2">
      <c r="A2299" s="1">
        <v>2298</v>
      </c>
      <c r="B2299" s="12" t="s">
        <v>2317</v>
      </c>
    </row>
    <row r="2300" spans="1:2" x14ac:dyDescent="0.2">
      <c r="A2300" s="1">
        <v>2299</v>
      </c>
      <c r="B2300" s="12" t="s">
        <v>2318</v>
      </c>
    </row>
    <row r="2301" spans="1:2" x14ac:dyDescent="0.2">
      <c r="A2301" s="1">
        <v>2300</v>
      </c>
      <c r="B2301" s="12" t="s">
        <v>2319</v>
      </c>
    </row>
    <row r="2302" spans="1:2" x14ac:dyDescent="0.2">
      <c r="A2302" s="1">
        <v>2301</v>
      </c>
      <c r="B2302" s="12" t="s">
        <v>2320</v>
      </c>
    </row>
    <row r="2303" spans="1:2" x14ac:dyDescent="0.2">
      <c r="A2303" s="1">
        <v>2302</v>
      </c>
      <c r="B2303" s="12" t="s">
        <v>2321</v>
      </c>
    </row>
    <row r="2304" spans="1:2" x14ac:dyDescent="0.2">
      <c r="A2304" s="1">
        <v>2303</v>
      </c>
      <c r="B2304" s="12" t="s">
        <v>2322</v>
      </c>
    </row>
    <row r="2305" spans="1:2" x14ac:dyDescent="0.2">
      <c r="A2305" s="1">
        <v>2304</v>
      </c>
      <c r="B2305" s="12" t="s">
        <v>2323</v>
      </c>
    </row>
    <row r="2306" spans="1:2" x14ac:dyDescent="0.2">
      <c r="A2306" s="1">
        <v>2305</v>
      </c>
      <c r="B2306" s="12" t="s">
        <v>2324</v>
      </c>
    </row>
    <row r="2307" spans="1:2" x14ac:dyDescent="0.2">
      <c r="A2307" s="1">
        <v>2306</v>
      </c>
      <c r="B2307" s="12" t="s">
        <v>2325</v>
      </c>
    </row>
    <row r="2308" spans="1:2" x14ac:dyDescent="0.2">
      <c r="A2308" s="1">
        <v>2307</v>
      </c>
      <c r="B2308" s="12" t="s">
        <v>2326</v>
      </c>
    </row>
    <row r="2309" spans="1:2" x14ac:dyDescent="0.2">
      <c r="A2309" s="1">
        <v>2308</v>
      </c>
      <c r="B2309" s="12" t="s">
        <v>2327</v>
      </c>
    </row>
    <row r="2310" spans="1:2" x14ac:dyDescent="0.2">
      <c r="A2310" s="1">
        <v>2309</v>
      </c>
      <c r="B2310" s="12" t="s">
        <v>2328</v>
      </c>
    </row>
    <row r="2311" spans="1:2" x14ac:dyDescent="0.2">
      <c r="A2311" s="1">
        <v>2310</v>
      </c>
      <c r="B2311" s="12" t="s">
        <v>2329</v>
      </c>
    </row>
    <row r="2312" spans="1:2" x14ac:dyDescent="0.2">
      <c r="A2312" s="1">
        <v>2311</v>
      </c>
      <c r="B2312" s="12" t="s">
        <v>2330</v>
      </c>
    </row>
    <row r="2313" spans="1:2" x14ac:dyDescent="0.2">
      <c r="A2313" s="1">
        <v>2312</v>
      </c>
      <c r="B2313" s="12" t="s">
        <v>2331</v>
      </c>
    </row>
    <row r="2314" spans="1:2" x14ac:dyDescent="0.2">
      <c r="A2314" s="1">
        <v>2313</v>
      </c>
      <c r="B2314" s="12" t="s">
        <v>2332</v>
      </c>
    </row>
    <row r="2315" spans="1:2" x14ac:dyDescent="0.2">
      <c r="A2315" s="1">
        <v>2314</v>
      </c>
      <c r="B2315" s="12" t="s">
        <v>2333</v>
      </c>
    </row>
    <row r="2316" spans="1:2" x14ac:dyDescent="0.2">
      <c r="A2316" s="1">
        <v>2315</v>
      </c>
      <c r="B2316" s="12" t="s">
        <v>2334</v>
      </c>
    </row>
    <row r="2317" spans="1:2" x14ac:dyDescent="0.2">
      <c r="A2317" s="1">
        <v>2316</v>
      </c>
      <c r="B2317" s="12" t="s">
        <v>2335</v>
      </c>
    </row>
    <row r="2318" spans="1:2" x14ac:dyDescent="0.2">
      <c r="A2318" s="1">
        <v>2317</v>
      </c>
      <c r="B2318" s="12" t="s">
        <v>2336</v>
      </c>
    </row>
    <row r="2319" spans="1:2" x14ac:dyDescent="0.2">
      <c r="A2319" s="1">
        <v>2318</v>
      </c>
      <c r="B2319" s="12" t="s">
        <v>2337</v>
      </c>
    </row>
    <row r="2320" spans="1:2" x14ac:dyDescent="0.2">
      <c r="A2320" s="1">
        <v>2319</v>
      </c>
      <c r="B2320" s="12" t="s">
        <v>2338</v>
      </c>
    </row>
    <row r="2321" spans="1:2" x14ac:dyDescent="0.2">
      <c r="A2321" s="1">
        <v>2320</v>
      </c>
      <c r="B2321" s="12" t="s">
        <v>2339</v>
      </c>
    </row>
    <row r="2322" spans="1:2" x14ac:dyDescent="0.2">
      <c r="A2322" s="1">
        <v>2321</v>
      </c>
      <c r="B2322" s="12" t="s">
        <v>2340</v>
      </c>
    </row>
    <row r="2323" spans="1:2" x14ac:dyDescent="0.2">
      <c r="A2323" s="1">
        <v>2322</v>
      </c>
      <c r="B2323" s="12" t="s">
        <v>2341</v>
      </c>
    </row>
    <row r="2324" spans="1:2" x14ac:dyDescent="0.2">
      <c r="A2324" s="1">
        <v>2323</v>
      </c>
      <c r="B2324" s="12" t="s">
        <v>2342</v>
      </c>
    </row>
    <row r="2325" spans="1:2" x14ac:dyDescent="0.2">
      <c r="A2325" s="1">
        <v>2324</v>
      </c>
      <c r="B2325" s="12" t="s">
        <v>2343</v>
      </c>
    </row>
    <row r="2326" spans="1:2" x14ac:dyDescent="0.2">
      <c r="A2326" s="1">
        <v>2325</v>
      </c>
      <c r="B2326" s="12" t="s">
        <v>2344</v>
      </c>
    </row>
    <row r="2327" spans="1:2" x14ac:dyDescent="0.2">
      <c r="A2327" s="1">
        <v>2326</v>
      </c>
      <c r="B2327" s="12" t="s">
        <v>2345</v>
      </c>
    </row>
    <row r="2328" spans="1:2" x14ac:dyDescent="0.2">
      <c r="A2328" s="1">
        <v>2327</v>
      </c>
      <c r="B2328" s="12" t="s">
        <v>2346</v>
      </c>
    </row>
    <row r="2329" spans="1:2" x14ac:dyDescent="0.2">
      <c r="A2329" s="1">
        <v>2328</v>
      </c>
      <c r="B2329" s="12" t="s">
        <v>2347</v>
      </c>
    </row>
    <row r="2330" spans="1:2" x14ac:dyDescent="0.2">
      <c r="A2330" s="1">
        <v>2329</v>
      </c>
      <c r="B2330" s="12" t="s">
        <v>2348</v>
      </c>
    </row>
    <row r="2331" spans="1:2" x14ac:dyDescent="0.2">
      <c r="A2331" s="1">
        <v>2330</v>
      </c>
      <c r="B2331" s="12" t="s">
        <v>2349</v>
      </c>
    </row>
    <row r="2332" spans="1:2" x14ac:dyDescent="0.2">
      <c r="A2332" s="1">
        <v>2331</v>
      </c>
      <c r="B2332" s="12" t="s">
        <v>2350</v>
      </c>
    </row>
    <row r="2333" spans="1:2" x14ac:dyDescent="0.2">
      <c r="A2333" s="1">
        <v>2332</v>
      </c>
      <c r="B2333" s="12" t="s">
        <v>2351</v>
      </c>
    </row>
    <row r="2334" spans="1:2" x14ac:dyDescent="0.2">
      <c r="A2334" s="1">
        <v>2333</v>
      </c>
      <c r="B2334" s="12" t="s">
        <v>2352</v>
      </c>
    </row>
    <row r="2335" spans="1:2" x14ac:dyDescent="0.2">
      <c r="A2335" s="1">
        <v>2334</v>
      </c>
      <c r="B2335" s="12" t="s">
        <v>2353</v>
      </c>
    </row>
    <row r="2336" spans="1:2" x14ac:dyDescent="0.2">
      <c r="A2336" s="1">
        <v>2335</v>
      </c>
      <c r="B2336" s="12" t="s">
        <v>2354</v>
      </c>
    </row>
    <row r="2337" spans="1:2" x14ac:dyDescent="0.2">
      <c r="A2337" s="1">
        <v>2336</v>
      </c>
      <c r="B2337" s="12" t="s">
        <v>2355</v>
      </c>
    </row>
    <row r="2338" spans="1:2" x14ac:dyDescent="0.2">
      <c r="A2338" s="1">
        <v>2337</v>
      </c>
      <c r="B2338" s="12" t="s">
        <v>2356</v>
      </c>
    </row>
    <row r="2339" spans="1:2" x14ac:dyDescent="0.2">
      <c r="A2339" s="1">
        <v>2338</v>
      </c>
      <c r="B2339" s="12" t="s">
        <v>2357</v>
      </c>
    </row>
    <row r="2340" spans="1:2" x14ac:dyDescent="0.2">
      <c r="A2340" s="1">
        <v>2339</v>
      </c>
      <c r="B2340" s="12" t="s">
        <v>2358</v>
      </c>
    </row>
    <row r="2341" spans="1:2" x14ac:dyDescent="0.2">
      <c r="A2341" s="1">
        <v>2340</v>
      </c>
      <c r="B2341" s="12" t="s">
        <v>2359</v>
      </c>
    </row>
    <row r="2342" spans="1:2" x14ac:dyDescent="0.2">
      <c r="A2342" s="1">
        <v>2341</v>
      </c>
      <c r="B2342" s="12" t="s">
        <v>2360</v>
      </c>
    </row>
    <row r="2343" spans="1:2" x14ac:dyDescent="0.2">
      <c r="A2343" s="1">
        <v>2342</v>
      </c>
      <c r="B2343" s="12" t="s">
        <v>2361</v>
      </c>
    </row>
    <row r="2344" spans="1:2" x14ac:dyDescent="0.2">
      <c r="A2344" s="1">
        <v>2343</v>
      </c>
      <c r="B2344" s="12" t="s">
        <v>2362</v>
      </c>
    </row>
    <row r="2345" spans="1:2" x14ac:dyDescent="0.2">
      <c r="A2345" s="1">
        <v>2344</v>
      </c>
      <c r="B2345" s="12" t="s">
        <v>2363</v>
      </c>
    </row>
    <row r="2346" spans="1:2" x14ac:dyDescent="0.2">
      <c r="A2346" s="1">
        <v>2345</v>
      </c>
      <c r="B2346" s="12" t="s">
        <v>2364</v>
      </c>
    </row>
    <row r="2347" spans="1:2" x14ac:dyDescent="0.2">
      <c r="A2347" s="1">
        <v>2346</v>
      </c>
      <c r="B2347" s="12" t="s">
        <v>2365</v>
      </c>
    </row>
    <row r="2348" spans="1:2" x14ac:dyDescent="0.2">
      <c r="A2348" s="1">
        <v>2347</v>
      </c>
      <c r="B2348" s="12" t="s">
        <v>2366</v>
      </c>
    </row>
    <row r="2349" spans="1:2" x14ac:dyDescent="0.2">
      <c r="A2349" s="1">
        <v>2348</v>
      </c>
      <c r="B2349" s="12" t="s">
        <v>2367</v>
      </c>
    </row>
    <row r="2350" spans="1:2" x14ac:dyDescent="0.2">
      <c r="A2350" s="1">
        <v>2349</v>
      </c>
      <c r="B2350" s="12" t="s">
        <v>2368</v>
      </c>
    </row>
    <row r="2351" spans="1:2" x14ac:dyDescent="0.2">
      <c r="A2351" s="1">
        <v>2350</v>
      </c>
      <c r="B2351" s="12" t="s">
        <v>2369</v>
      </c>
    </row>
    <row r="2352" spans="1:2" x14ac:dyDescent="0.2">
      <c r="A2352" s="1">
        <v>2351</v>
      </c>
      <c r="B2352" s="12" t="s">
        <v>2370</v>
      </c>
    </row>
    <row r="2353" spans="1:2" x14ac:dyDescent="0.2">
      <c r="A2353" s="1">
        <v>2352</v>
      </c>
      <c r="B2353" s="12" t="s">
        <v>2371</v>
      </c>
    </row>
    <row r="2354" spans="1:2" x14ac:dyDescent="0.2">
      <c r="A2354" s="1">
        <v>2353</v>
      </c>
      <c r="B2354" s="12" t="s">
        <v>2372</v>
      </c>
    </row>
    <row r="2355" spans="1:2" x14ac:dyDescent="0.2">
      <c r="A2355" s="1">
        <v>2354</v>
      </c>
      <c r="B2355" s="12" t="s">
        <v>2373</v>
      </c>
    </row>
    <row r="2356" spans="1:2" x14ac:dyDescent="0.2">
      <c r="A2356" s="1">
        <v>2355</v>
      </c>
      <c r="B2356" s="12" t="s">
        <v>2374</v>
      </c>
    </row>
    <row r="2357" spans="1:2" x14ac:dyDescent="0.2">
      <c r="A2357" s="1">
        <v>2356</v>
      </c>
      <c r="B2357" s="12" t="s">
        <v>2375</v>
      </c>
    </row>
    <row r="2358" spans="1:2" x14ac:dyDescent="0.2">
      <c r="A2358" s="1">
        <v>2357</v>
      </c>
      <c r="B2358" s="12" t="s">
        <v>2376</v>
      </c>
    </row>
    <row r="2359" spans="1:2" x14ac:dyDescent="0.2">
      <c r="A2359" s="1">
        <v>2358</v>
      </c>
      <c r="B2359" s="12" t="s">
        <v>2377</v>
      </c>
    </row>
    <row r="2360" spans="1:2" x14ac:dyDescent="0.2">
      <c r="A2360" s="1">
        <v>2359</v>
      </c>
      <c r="B2360" s="12" t="s">
        <v>2378</v>
      </c>
    </row>
    <row r="2361" spans="1:2" x14ac:dyDescent="0.2">
      <c r="A2361" s="1">
        <v>2360</v>
      </c>
      <c r="B2361" s="12" t="s">
        <v>2379</v>
      </c>
    </row>
    <row r="2362" spans="1:2" x14ac:dyDescent="0.2">
      <c r="A2362" s="1">
        <v>2361</v>
      </c>
      <c r="B2362" s="12" t="s">
        <v>2380</v>
      </c>
    </row>
    <row r="2363" spans="1:2" x14ac:dyDescent="0.2">
      <c r="A2363" s="1">
        <v>2362</v>
      </c>
      <c r="B2363" s="12" t="s">
        <v>2381</v>
      </c>
    </row>
    <row r="2364" spans="1:2" x14ac:dyDescent="0.2">
      <c r="A2364" s="1">
        <v>2363</v>
      </c>
      <c r="B2364" s="12" t="s">
        <v>2382</v>
      </c>
    </row>
    <row r="2365" spans="1:2" x14ac:dyDescent="0.2">
      <c r="A2365" s="1">
        <v>2364</v>
      </c>
      <c r="B2365" s="12" t="s">
        <v>2383</v>
      </c>
    </row>
    <row r="2366" spans="1:2" x14ac:dyDescent="0.2">
      <c r="A2366" s="1">
        <v>2365</v>
      </c>
      <c r="B2366" s="12" t="s">
        <v>2384</v>
      </c>
    </row>
    <row r="2367" spans="1:2" x14ac:dyDescent="0.2">
      <c r="A2367" s="1">
        <v>2366</v>
      </c>
      <c r="B2367" s="12" t="s">
        <v>2385</v>
      </c>
    </row>
    <row r="2368" spans="1:2" x14ac:dyDescent="0.2">
      <c r="A2368" s="1">
        <v>2367</v>
      </c>
      <c r="B2368" s="12" t="s">
        <v>2386</v>
      </c>
    </row>
    <row r="2369" spans="1:2" x14ac:dyDescent="0.2">
      <c r="A2369" s="1">
        <v>2368</v>
      </c>
      <c r="B2369" s="12" t="s">
        <v>2387</v>
      </c>
    </row>
    <row r="2370" spans="1:2" x14ac:dyDescent="0.2">
      <c r="A2370" s="1">
        <v>2369</v>
      </c>
      <c r="B2370" s="12" t="s">
        <v>2388</v>
      </c>
    </row>
    <row r="2371" spans="1:2" x14ac:dyDescent="0.2">
      <c r="A2371" s="1">
        <v>2370</v>
      </c>
      <c r="B2371" s="12" t="s">
        <v>2389</v>
      </c>
    </row>
    <row r="2372" spans="1:2" x14ac:dyDescent="0.2">
      <c r="A2372" s="1">
        <v>2371</v>
      </c>
      <c r="B2372" s="12" t="s">
        <v>2390</v>
      </c>
    </row>
    <row r="2373" spans="1:2" x14ac:dyDescent="0.2">
      <c r="A2373" s="1">
        <v>2372</v>
      </c>
      <c r="B2373" s="12" t="s">
        <v>2391</v>
      </c>
    </row>
    <row r="2374" spans="1:2" x14ac:dyDescent="0.2">
      <c r="A2374" s="1">
        <v>2373</v>
      </c>
      <c r="B2374" s="12" t="s">
        <v>2392</v>
      </c>
    </row>
    <row r="2375" spans="1:2" x14ac:dyDescent="0.2">
      <c r="A2375" s="1">
        <v>2374</v>
      </c>
      <c r="B2375" s="12" t="s">
        <v>2393</v>
      </c>
    </row>
    <row r="2376" spans="1:2" x14ac:dyDescent="0.2">
      <c r="A2376" s="1">
        <v>2375</v>
      </c>
      <c r="B2376" s="12" t="s">
        <v>2394</v>
      </c>
    </row>
    <row r="2377" spans="1:2" x14ac:dyDescent="0.2">
      <c r="A2377" s="1">
        <v>2376</v>
      </c>
      <c r="B2377" s="12" t="s">
        <v>2395</v>
      </c>
    </row>
    <row r="2378" spans="1:2" x14ac:dyDescent="0.2">
      <c r="A2378" s="1">
        <v>2377</v>
      </c>
      <c r="B2378" s="12" t="s">
        <v>2396</v>
      </c>
    </row>
    <row r="2379" spans="1:2" x14ac:dyDescent="0.2">
      <c r="A2379" s="1">
        <v>2378</v>
      </c>
      <c r="B2379" s="12" t="s">
        <v>2397</v>
      </c>
    </row>
    <row r="2380" spans="1:2" x14ac:dyDescent="0.2">
      <c r="A2380" s="1">
        <v>2379</v>
      </c>
      <c r="B2380" s="12" t="s">
        <v>2398</v>
      </c>
    </row>
    <row r="2381" spans="1:2" x14ac:dyDescent="0.2">
      <c r="A2381" s="1">
        <v>2380</v>
      </c>
      <c r="B2381" s="12" t="s">
        <v>2399</v>
      </c>
    </row>
    <row r="2382" spans="1:2" x14ac:dyDescent="0.2">
      <c r="A2382" s="1">
        <v>2381</v>
      </c>
      <c r="B2382" s="12" t="s">
        <v>2400</v>
      </c>
    </row>
    <row r="2383" spans="1:2" x14ac:dyDescent="0.2">
      <c r="A2383" s="1">
        <v>2382</v>
      </c>
      <c r="B2383" s="12" t="s">
        <v>2401</v>
      </c>
    </row>
    <row r="2384" spans="1:2" x14ac:dyDescent="0.2">
      <c r="A2384" s="1">
        <v>2383</v>
      </c>
      <c r="B2384" s="12" t="s">
        <v>2402</v>
      </c>
    </row>
    <row r="2385" spans="1:2" x14ac:dyDescent="0.2">
      <c r="A2385" s="1">
        <v>2384</v>
      </c>
      <c r="B2385" s="12" t="s">
        <v>2403</v>
      </c>
    </row>
    <row r="2386" spans="1:2" x14ac:dyDescent="0.2">
      <c r="A2386" s="1">
        <v>2385</v>
      </c>
      <c r="B2386" s="12" t="s">
        <v>2404</v>
      </c>
    </row>
    <row r="2387" spans="1:2" x14ac:dyDescent="0.2">
      <c r="A2387" s="1">
        <v>2386</v>
      </c>
      <c r="B2387" s="12" t="s">
        <v>2405</v>
      </c>
    </row>
    <row r="2388" spans="1:2" x14ac:dyDescent="0.2">
      <c r="A2388" s="1">
        <v>2387</v>
      </c>
      <c r="B2388" s="12" t="s">
        <v>2406</v>
      </c>
    </row>
    <row r="2389" spans="1:2" x14ac:dyDescent="0.2">
      <c r="A2389" s="1">
        <v>2388</v>
      </c>
      <c r="B2389" s="12" t="s">
        <v>2407</v>
      </c>
    </row>
    <row r="2390" spans="1:2" x14ac:dyDescent="0.2">
      <c r="A2390" s="1">
        <v>2389</v>
      </c>
      <c r="B2390" s="12" t="s">
        <v>2408</v>
      </c>
    </row>
    <row r="2391" spans="1:2" x14ac:dyDescent="0.2">
      <c r="A2391" s="1">
        <v>2390</v>
      </c>
      <c r="B2391" s="12" t="s">
        <v>2409</v>
      </c>
    </row>
    <row r="2392" spans="1:2" x14ac:dyDescent="0.2">
      <c r="A2392" s="1">
        <v>2391</v>
      </c>
      <c r="B2392" s="12" t="s">
        <v>2410</v>
      </c>
    </row>
    <row r="2393" spans="1:2" x14ac:dyDescent="0.2">
      <c r="A2393" s="1">
        <v>2392</v>
      </c>
      <c r="B2393" s="12" t="s">
        <v>2411</v>
      </c>
    </row>
    <row r="2394" spans="1:2" x14ac:dyDescent="0.2">
      <c r="A2394" s="1">
        <v>2393</v>
      </c>
      <c r="B2394" s="12" t="s">
        <v>2412</v>
      </c>
    </row>
    <row r="2395" spans="1:2" x14ac:dyDescent="0.2">
      <c r="A2395" s="1">
        <v>2394</v>
      </c>
      <c r="B2395" s="12" t="s">
        <v>2413</v>
      </c>
    </row>
    <row r="2396" spans="1:2" x14ac:dyDescent="0.2">
      <c r="A2396" s="1">
        <v>2395</v>
      </c>
      <c r="B2396" s="12" t="s">
        <v>2414</v>
      </c>
    </row>
    <row r="2397" spans="1:2" x14ac:dyDescent="0.2">
      <c r="A2397" s="1">
        <v>2396</v>
      </c>
      <c r="B2397" s="12" t="s">
        <v>2415</v>
      </c>
    </row>
    <row r="2398" spans="1:2" x14ac:dyDescent="0.2">
      <c r="A2398" s="1">
        <v>2397</v>
      </c>
      <c r="B2398" s="12" t="s">
        <v>2416</v>
      </c>
    </row>
    <row r="2399" spans="1:2" x14ac:dyDescent="0.2">
      <c r="A2399" s="1">
        <v>2398</v>
      </c>
      <c r="B2399" s="12" t="s">
        <v>2417</v>
      </c>
    </row>
    <row r="2400" spans="1:2" x14ac:dyDescent="0.2">
      <c r="A2400" s="1">
        <v>2399</v>
      </c>
      <c r="B2400" s="12" t="s">
        <v>2418</v>
      </c>
    </row>
    <row r="2401" spans="1:2" x14ac:dyDescent="0.2">
      <c r="A2401" s="1">
        <v>2400</v>
      </c>
      <c r="B2401" s="12" t="s">
        <v>2419</v>
      </c>
    </row>
    <row r="2402" spans="1:2" x14ac:dyDescent="0.2">
      <c r="A2402" s="1">
        <v>2401</v>
      </c>
      <c r="B2402" s="12" t="s">
        <v>2420</v>
      </c>
    </row>
    <row r="2403" spans="1:2" x14ac:dyDescent="0.2">
      <c r="A2403" s="1">
        <v>2402</v>
      </c>
      <c r="B2403" s="12" t="s">
        <v>2421</v>
      </c>
    </row>
    <row r="2404" spans="1:2" x14ac:dyDescent="0.2">
      <c r="A2404" s="1">
        <v>2403</v>
      </c>
      <c r="B2404" s="12" t="s">
        <v>2422</v>
      </c>
    </row>
    <row r="2405" spans="1:2" x14ac:dyDescent="0.2">
      <c r="A2405" s="1">
        <v>2404</v>
      </c>
      <c r="B2405" s="12" t="s">
        <v>2423</v>
      </c>
    </row>
    <row r="2406" spans="1:2" x14ac:dyDescent="0.2">
      <c r="A2406" s="1">
        <v>2405</v>
      </c>
      <c r="B2406" s="12" t="s">
        <v>2424</v>
      </c>
    </row>
    <row r="2407" spans="1:2" x14ac:dyDescent="0.2">
      <c r="A2407" s="1">
        <v>2406</v>
      </c>
      <c r="B2407" s="12" t="s">
        <v>2425</v>
      </c>
    </row>
    <row r="2408" spans="1:2" x14ac:dyDescent="0.2">
      <c r="A2408" s="1">
        <v>2407</v>
      </c>
      <c r="B2408" s="12" t="s">
        <v>2426</v>
      </c>
    </row>
    <row r="2409" spans="1:2" x14ac:dyDescent="0.2">
      <c r="A2409" s="1">
        <v>2408</v>
      </c>
      <c r="B2409" s="12" t="s">
        <v>2427</v>
      </c>
    </row>
    <row r="2410" spans="1:2" x14ac:dyDescent="0.2">
      <c r="A2410" s="1">
        <v>2409</v>
      </c>
      <c r="B2410" s="12" t="s">
        <v>2428</v>
      </c>
    </row>
    <row r="2411" spans="1:2" x14ac:dyDescent="0.2">
      <c r="A2411" s="1">
        <v>2410</v>
      </c>
      <c r="B2411" s="12" t="s">
        <v>2429</v>
      </c>
    </row>
    <row r="2412" spans="1:2" x14ac:dyDescent="0.2">
      <c r="A2412" s="1">
        <v>2411</v>
      </c>
      <c r="B2412" s="12" t="s">
        <v>2430</v>
      </c>
    </row>
    <row r="2413" spans="1:2" x14ac:dyDescent="0.2">
      <c r="A2413" s="1">
        <v>2412</v>
      </c>
      <c r="B2413" s="12" t="s">
        <v>2431</v>
      </c>
    </row>
    <row r="2414" spans="1:2" x14ac:dyDescent="0.2">
      <c r="A2414" s="1">
        <v>2413</v>
      </c>
      <c r="B2414" s="12" t="s">
        <v>2432</v>
      </c>
    </row>
    <row r="2415" spans="1:2" x14ac:dyDescent="0.2">
      <c r="A2415" s="1">
        <v>2414</v>
      </c>
      <c r="B2415" s="12" t="s">
        <v>2433</v>
      </c>
    </row>
    <row r="2416" spans="1:2" x14ac:dyDescent="0.2">
      <c r="A2416" s="1">
        <v>2415</v>
      </c>
      <c r="B2416" s="12" t="s">
        <v>2434</v>
      </c>
    </row>
    <row r="2417" spans="1:2" x14ac:dyDescent="0.2">
      <c r="A2417" s="1">
        <v>2416</v>
      </c>
      <c r="B2417" s="12" t="s">
        <v>2435</v>
      </c>
    </row>
    <row r="2418" spans="1:2" x14ac:dyDescent="0.2">
      <c r="A2418" s="1">
        <v>2417</v>
      </c>
      <c r="B2418" s="12" t="s">
        <v>2436</v>
      </c>
    </row>
    <row r="2419" spans="1:2" x14ac:dyDescent="0.2">
      <c r="A2419" s="1">
        <v>2418</v>
      </c>
      <c r="B2419" s="12" t="s">
        <v>2437</v>
      </c>
    </row>
    <row r="2420" spans="1:2" x14ac:dyDescent="0.2">
      <c r="A2420" s="1">
        <v>2419</v>
      </c>
      <c r="B2420" s="12" t="s">
        <v>2438</v>
      </c>
    </row>
    <row r="2421" spans="1:2" x14ac:dyDescent="0.2">
      <c r="A2421" s="1">
        <v>2420</v>
      </c>
      <c r="B2421" s="12" t="s">
        <v>2439</v>
      </c>
    </row>
    <row r="2422" spans="1:2" x14ac:dyDescent="0.2">
      <c r="A2422" s="1">
        <v>2421</v>
      </c>
      <c r="B2422" s="12" t="s">
        <v>2440</v>
      </c>
    </row>
    <row r="2423" spans="1:2" x14ac:dyDescent="0.2">
      <c r="A2423" s="1">
        <v>2422</v>
      </c>
      <c r="B2423" s="12" t="s">
        <v>2441</v>
      </c>
    </row>
    <row r="2424" spans="1:2" x14ac:dyDescent="0.2">
      <c r="A2424" s="1">
        <v>2423</v>
      </c>
      <c r="B2424" s="12" t="s">
        <v>2442</v>
      </c>
    </row>
    <row r="2425" spans="1:2" x14ac:dyDescent="0.2">
      <c r="A2425" s="1">
        <v>2424</v>
      </c>
      <c r="B2425" s="12" t="s">
        <v>2443</v>
      </c>
    </row>
    <row r="2426" spans="1:2" x14ac:dyDescent="0.2">
      <c r="A2426" s="1">
        <v>2425</v>
      </c>
      <c r="B2426" s="12" t="s">
        <v>2444</v>
      </c>
    </row>
    <row r="2427" spans="1:2" x14ac:dyDescent="0.2">
      <c r="A2427" s="1">
        <v>2426</v>
      </c>
      <c r="B2427" s="12" t="s">
        <v>2445</v>
      </c>
    </row>
    <row r="2428" spans="1:2" x14ac:dyDescent="0.2">
      <c r="A2428" s="1">
        <v>2427</v>
      </c>
      <c r="B2428" s="12" t="s">
        <v>2446</v>
      </c>
    </row>
    <row r="2429" spans="1:2" x14ac:dyDescent="0.2">
      <c r="A2429" s="1">
        <v>2428</v>
      </c>
      <c r="B2429" s="12" t="s">
        <v>2447</v>
      </c>
    </row>
    <row r="2430" spans="1:2" x14ac:dyDescent="0.2">
      <c r="A2430" s="1">
        <v>2429</v>
      </c>
      <c r="B2430" s="12" t="s">
        <v>2448</v>
      </c>
    </row>
    <row r="2431" spans="1:2" x14ac:dyDescent="0.2">
      <c r="A2431" s="1">
        <v>2430</v>
      </c>
      <c r="B2431" s="12" t="s">
        <v>2449</v>
      </c>
    </row>
    <row r="2432" spans="1:2" x14ac:dyDescent="0.2">
      <c r="A2432" s="1">
        <v>2431</v>
      </c>
      <c r="B2432" s="12" t="s">
        <v>2450</v>
      </c>
    </row>
    <row r="2433" spans="1:2" x14ac:dyDescent="0.2">
      <c r="A2433" s="1">
        <v>2432</v>
      </c>
      <c r="B2433" s="12" t="s">
        <v>2451</v>
      </c>
    </row>
    <row r="2434" spans="1:2" x14ac:dyDescent="0.2">
      <c r="A2434" s="1">
        <v>2433</v>
      </c>
      <c r="B2434" s="12" t="s">
        <v>2452</v>
      </c>
    </row>
    <row r="2435" spans="1:2" x14ac:dyDescent="0.2">
      <c r="A2435" s="1">
        <v>2434</v>
      </c>
      <c r="B2435" s="12" t="s">
        <v>2453</v>
      </c>
    </row>
    <row r="2436" spans="1:2" x14ac:dyDescent="0.2">
      <c r="A2436" s="1">
        <v>2435</v>
      </c>
      <c r="B2436" s="12" t="s">
        <v>2454</v>
      </c>
    </row>
    <row r="2437" spans="1:2" x14ac:dyDescent="0.2">
      <c r="A2437" s="1">
        <v>2436</v>
      </c>
      <c r="B2437" s="12" t="s">
        <v>2455</v>
      </c>
    </row>
    <row r="2438" spans="1:2" x14ac:dyDescent="0.2">
      <c r="A2438" s="1">
        <v>2437</v>
      </c>
      <c r="B2438" s="12" t="s">
        <v>2456</v>
      </c>
    </row>
    <row r="2439" spans="1:2" x14ac:dyDescent="0.2">
      <c r="A2439" s="1">
        <v>2438</v>
      </c>
      <c r="B2439" s="12" t="s">
        <v>2457</v>
      </c>
    </row>
    <row r="2440" spans="1:2" x14ac:dyDescent="0.2">
      <c r="A2440" s="1">
        <v>2439</v>
      </c>
      <c r="B2440" s="12" t="s">
        <v>2458</v>
      </c>
    </row>
    <row r="2441" spans="1:2" x14ac:dyDescent="0.2">
      <c r="A2441" s="1">
        <v>2440</v>
      </c>
      <c r="B2441" s="12" t="s">
        <v>2459</v>
      </c>
    </row>
    <row r="2442" spans="1:2" x14ac:dyDescent="0.2">
      <c r="A2442" s="1">
        <v>2441</v>
      </c>
      <c r="B2442" s="12" t="s">
        <v>2460</v>
      </c>
    </row>
    <row r="2443" spans="1:2" x14ac:dyDescent="0.2">
      <c r="A2443" s="1">
        <v>2442</v>
      </c>
      <c r="B2443" s="12" t="s">
        <v>2461</v>
      </c>
    </row>
    <row r="2444" spans="1:2" x14ac:dyDescent="0.2">
      <c r="A2444" s="1">
        <v>2443</v>
      </c>
      <c r="B2444" s="12" t="s">
        <v>2462</v>
      </c>
    </row>
    <row r="2445" spans="1:2" x14ac:dyDescent="0.2">
      <c r="A2445" s="1">
        <v>2444</v>
      </c>
      <c r="B2445" s="12" t="s">
        <v>2463</v>
      </c>
    </row>
    <row r="2446" spans="1:2" x14ac:dyDescent="0.2">
      <c r="A2446" s="1">
        <v>2445</v>
      </c>
      <c r="B2446" s="12" t="s">
        <v>2464</v>
      </c>
    </row>
    <row r="2447" spans="1:2" x14ac:dyDescent="0.2">
      <c r="A2447" s="1">
        <v>2446</v>
      </c>
      <c r="B2447" s="12" t="s">
        <v>2465</v>
      </c>
    </row>
    <row r="2448" spans="1:2" x14ac:dyDescent="0.2">
      <c r="A2448" s="1">
        <v>2447</v>
      </c>
      <c r="B2448" s="12" t="s">
        <v>2466</v>
      </c>
    </row>
    <row r="2449" spans="1:2" x14ac:dyDescent="0.2">
      <c r="A2449" s="1">
        <v>2448</v>
      </c>
      <c r="B2449" s="12" t="s">
        <v>2467</v>
      </c>
    </row>
    <row r="2450" spans="1:2" x14ac:dyDescent="0.2">
      <c r="A2450" s="1">
        <v>2449</v>
      </c>
      <c r="B2450" s="12" t="s">
        <v>2468</v>
      </c>
    </row>
    <row r="2451" spans="1:2" x14ac:dyDescent="0.2">
      <c r="A2451" s="1">
        <v>2450</v>
      </c>
      <c r="B2451" s="12" t="s">
        <v>2469</v>
      </c>
    </row>
    <row r="2452" spans="1:2" x14ac:dyDescent="0.2">
      <c r="A2452" s="1">
        <v>2451</v>
      </c>
      <c r="B2452" s="12" t="s">
        <v>2470</v>
      </c>
    </row>
    <row r="2453" spans="1:2" x14ac:dyDescent="0.2">
      <c r="A2453" s="1">
        <v>2452</v>
      </c>
      <c r="B2453" s="12" t="s">
        <v>2471</v>
      </c>
    </row>
    <row r="2454" spans="1:2" x14ac:dyDescent="0.2">
      <c r="A2454" s="1">
        <v>2453</v>
      </c>
      <c r="B2454" s="12" t="s">
        <v>2472</v>
      </c>
    </row>
    <row r="2455" spans="1:2" x14ac:dyDescent="0.2">
      <c r="A2455" s="1">
        <v>2454</v>
      </c>
      <c r="B2455" s="12" t="s">
        <v>2473</v>
      </c>
    </row>
    <row r="2456" spans="1:2" x14ac:dyDescent="0.2">
      <c r="A2456" s="1">
        <v>2455</v>
      </c>
      <c r="B2456" s="12" t="s">
        <v>2474</v>
      </c>
    </row>
    <row r="2457" spans="1:2" x14ac:dyDescent="0.2">
      <c r="A2457" s="1">
        <v>2456</v>
      </c>
      <c r="B2457" s="12" t="s">
        <v>2475</v>
      </c>
    </row>
    <row r="2458" spans="1:2" x14ac:dyDescent="0.2">
      <c r="A2458" s="1">
        <v>2457</v>
      </c>
      <c r="B2458" s="12" t="s">
        <v>2476</v>
      </c>
    </row>
    <row r="2459" spans="1:2" x14ac:dyDescent="0.2">
      <c r="A2459" s="1">
        <v>2458</v>
      </c>
      <c r="B2459" s="12" t="s">
        <v>2477</v>
      </c>
    </row>
    <row r="2460" spans="1:2" x14ac:dyDescent="0.2">
      <c r="A2460" s="1">
        <v>2459</v>
      </c>
      <c r="B2460" s="12" t="s">
        <v>2478</v>
      </c>
    </row>
    <row r="2461" spans="1:2" x14ac:dyDescent="0.2">
      <c r="A2461" s="1">
        <v>2460</v>
      </c>
      <c r="B2461" s="12" t="s">
        <v>2479</v>
      </c>
    </row>
    <row r="2462" spans="1:2" x14ac:dyDescent="0.2">
      <c r="A2462" s="1">
        <v>2461</v>
      </c>
      <c r="B2462" s="12" t="s">
        <v>2480</v>
      </c>
    </row>
    <row r="2463" spans="1:2" x14ac:dyDescent="0.2">
      <c r="A2463" s="1">
        <v>2462</v>
      </c>
      <c r="B2463" s="12" t="s">
        <v>2481</v>
      </c>
    </row>
    <row r="2464" spans="1:2" x14ac:dyDescent="0.2">
      <c r="A2464" s="1">
        <v>2463</v>
      </c>
      <c r="B2464" s="12" t="s">
        <v>2482</v>
      </c>
    </row>
    <row r="2465" spans="1:2" x14ac:dyDescent="0.2">
      <c r="A2465" s="1">
        <v>2464</v>
      </c>
      <c r="B2465" s="12" t="s">
        <v>2483</v>
      </c>
    </row>
    <row r="2466" spans="1:2" x14ac:dyDescent="0.2">
      <c r="A2466" s="1">
        <v>2465</v>
      </c>
      <c r="B2466" s="12" t="s">
        <v>2484</v>
      </c>
    </row>
    <row r="2467" spans="1:2" x14ac:dyDescent="0.2">
      <c r="A2467" s="1">
        <v>2466</v>
      </c>
      <c r="B2467" s="12" t="s">
        <v>2485</v>
      </c>
    </row>
    <row r="2468" spans="1:2" x14ac:dyDescent="0.2">
      <c r="A2468" s="1">
        <v>2467</v>
      </c>
      <c r="B2468" s="12" t="s">
        <v>2486</v>
      </c>
    </row>
    <row r="2469" spans="1:2" x14ac:dyDescent="0.2">
      <c r="A2469" s="1">
        <v>2468</v>
      </c>
      <c r="B2469" s="12" t="s">
        <v>2487</v>
      </c>
    </row>
    <row r="2470" spans="1:2" x14ac:dyDescent="0.2">
      <c r="A2470" s="1">
        <v>2469</v>
      </c>
      <c r="B2470" s="12" t="s">
        <v>2488</v>
      </c>
    </row>
    <row r="2471" spans="1:2" x14ac:dyDescent="0.2">
      <c r="A2471" s="1">
        <v>2470</v>
      </c>
      <c r="B2471" s="12" t="s">
        <v>2489</v>
      </c>
    </row>
    <row r="2472" spans="1:2" x14ac:dyDescent="0.2">
      <c r="A2472" s="1">
        <v>2471</v>
      </c>
      <c r="B2472" s="12" t="s">
        <v>2490</v>
      </c>
    </row>
    <row r="2473" spans="1:2" x14ac:dyDescent="0.2">
      <c r="A2473" s="1">
        <v>2472</v>
      </c>
      <c r="B2473" s="12" t="s">
        <v>2491</v>
      </c>
    </row>
    <row r="2474" spans="1:2" x14ac:dyDescent="0.2">
      <c r="A2474" s="1">
        <v>2473</v>
      </c>
      <c r="B2474" s="12" t="s">
        <v>2492</v>
      </c>
    </row>
    <row r="2475" spans="1:2" x14ac:dyDescent="0.2">
      <c r="A2475" s="1">
        <v>2474</v>
      </c>
      <c r="B2475" s="12" t="s">
        <v>2493</v>
      </c>
    </row>
    <row r="2476" spans="1:2" x14ac:dyDescent="0.2">
      <c r="A2476" s="1">
        <v>2475</v>
      </c>
      <c r="B2476" s="12" t="s">
        <v>2494</v>
      </c>
    </row>
    <row r="2477" spans="1:2" x14ac:dyDescent="0.2">
      <c r="A2477" s="1">
        <v>2476</v>
      </c>
      <c r="B2477" s="12" t="s">
        <v>2495</v>
      </c>
    </row>
    <row r="2478" spans="1:2" x14ac:dyDescent="0.2">
      <c r="A2478" s="1">
        <v>2477</v>
      </c>
      <c r="B2478" s="12" t="s">
        <v>2496</v>
      </c>
    </row>
    <row r="2479" spans="1:2" x14ac:dyDescent="0.2">
      <c r="A2479" s="1">
        <v>2478</v>
      </c>
      <c r="B2479" s="12" t="s">
        <v>2497</v>
      </c>
    </row>
    <row r="2480" spans="1:2" x14ac:dyDescent="0.2">
      <c r="A2480" s="1">
        <v>2479</v>
      </c>
      <c r="B2480" s="12" t="s">
        <v>2498</v>
      </c>
    </row>
    <row r="2481" spans="1:2" x14ac:dyDescent="0.2">
      <c r="A2481" s="1">
        <v>2480</v>
      </c>
      <c r="B2481" s="12" t="s">
        <v>2499</v>
      </c>
    </row>
    <row r="2482" spans="1:2" x14ac:dyDescent="0.2">
      <c r="A2482" s="1">
        <v>2481</v>
      </c>
      <c r="B2482" s="12" t="s">
        <v>2500</v>
      </c>
    </row>
    <row r="2483" spans="1:2" x14ac:dyDescent="0.2">
      <c r="A2483" s="1">
        <v>2482</v>
      </c>
      <c r="B2483" s="12" t="s">
        <v>2501</v>
      </c>
    </row>
    <row r="2484" spans="1:2" x14ac:dyDescent="0.2">
      <c r="A2484" s="1">
        <v>2483</v>
      </c>
      <c r="B2484" s="12" t="s">
        <v>2502</v>
      </c>
    </row>
    <row r="2485" spans="1:2" x14ac:dyDescent="0.2">
      <c r="A2485" s="1">
        <v>2484</v>
      </c>
      <c r="B2485" s="12" t="s">
        <v>2503</v>
      </c>
    </row>
    <row r="2486" spans="1:2" x14ac:dyDescent="0.2">
      <c r="A2486" s="1">
        <v>2485</v>
      </c>
      <c r="B2486" s="12" t="s">
        <v>2504</v>
      </c>
    </row>
    <row r="2487" spans="1:2" x14ac:dyDescent="0.2">
      <c r="A2487" s="1">
        <v>2486</v>
      </c>
      <c r="B2487" s="12" t="s">
        <v>2505</v>
      </c>
    </row>
    <row r="2488" spans="1:2" x14ac:dyDescent="0.2">
      <c r="A2488" s="1">
        <v>2487</v>
      </c>
      <c r="B2488" s="12" t="s">
        <v>2506</v>
      </c>
    </row>
    <row r="2489" spans="1:2" x14ac:dyDescent="0.2">
      <c r="A2489" s="1">
        <v>2488</v>
      </c>
      <c r="B2489" s="12" t="s">
        <v>2507</v>
      </c>
    </row>
    <row r="2490" spans="1:2" x14ac:dyDescent="0.2">
      <c r="A2490" s="1">
        <v>2489</v>
      </c>
      <c r="B2490" s="12" t="s">
        <v>2508</v>
      </c>
    </row>
    <row r="2491" spans="1:2" x14ac:dyDescent="0.2">
      <c r="A2491" s="1">
        <v>2490</v>
      </c>
      <c r="B2491" s="12" t="s">
        <v>2509</v>
      </c>
    </row>
    <row r="2492" spans="1:2" x14ac:dyDescent="0.2">
      <c r="A2492" s="1">
        <v>2491</v>
      </c>
      <c r="B2492" s="12" t="s">
        <v>2510</v>
      </c>
    </row>
    <row r="2493" spans="1:2" x14ac:dyDescent="0.2">
      <c r="A2493" s="1">
        <v>2492</v>
      </c>
      <c r="B2493" s="12" t="s">
        <v>2511</v>
      </c>
    </row>
    <row r="2494" spans="1:2" x14ac:dyDescent="0.2">
      <c r="A2494" s="1">
        <v>2493</v>
      </c>
      <c r="B2494" s="12" t="s">
        <v>2512</v>
      </c>
    </row>
    <row r="2495" spans="1:2" x14ac:dyDescent="0.2">
      <c r="A2495" s="1">
        <v>2494</v>
      </c>
      <c r="B2495" s="12" t="s">
        <v>2513</v>
      </c>
    </row>
    <row r="2496" spans="1:2" x14ac:dyDescent="0.2">
      <c r="A2496" s="1">
        <v>2495</v>
      </c>
      <c r="B2496" s="12" t="s">
        <v>2514</v>
      </c>
    </row>
    <row r="2497" spans="1:2" x14ac:dyDescent="0.2">
      <c r="A2497" s="1">
        <v>2496</v>
      </c>
      <c r="B2497" s="12" t="s">
        <v>2515</v>
      </c>
    </row>
    <row r="2498" spans="1:2" x14ac:dyDescent="0.2">
      <c r="A2498" s="1">
        <v>2497</v>
      </c>
      <c r="B2498" s="12" t="s">
        <v>2516</v>
      </c>
    </row>
    <row r="2499" spans="1:2" x14ac:dyDescent="0.2">
      <c r="A2499" s="1">
        <v>2498</v>
      </c>
      <c r="B2499" s="12" t="s">
        <v>2517</v>
      </c>
    </row>
    <row r="2500" spans="1:2" x14ac:dyDescent="0.2">
      <c r="A2500" s="1">
        <v>2499</v>
      </c>
      <c r="B2500" s="12" t="s">
        <v>2518</v>
      </c>
    </row>
    <row r="2501" spans="1:2" x14ac:dyDescent="0.2">
      <c r="A2501" s="1">
        <v>2500</v>
      </c>
      <c r="B2501" s="12" t="s">
        <v>2519</v>
      </c>
    </row>
    <row r="2502" spans="1:2" x14ac:dyDescent="0.2">
      <c r="A2502" s="1">
        <v>2501</v>
      </c>
      <c r="B2502" s="12" t="s">
        <v>2520</v>
      </c>
    </row>
    <row r="2503" spans="1:2" x14ac:dyDescent="0.2">
      <c r="A2503" s="1">
        <v>2502</v>
      </c>
      <c r="B2503" s="12" t="s">
        <v>2521</v>
      </c>
    </row>
    <row r="2504" spans="1:2" x14ac:dyDescent="0.2">
      <c r="A2504" s="1">
        <v>2503</v>
      </c>
      <c r="B2504" s="12" t="s">
        <v>2522</v>
      </c>
    </row>
    <row r="2505" spans="1:2" x14ac:dyDescent="0.2">
      <c r="A2505" s="1">
        <v>2504</v>
      </c>
      <c r="B2505" s="12" t="s">
        <v>2523</v>
      </c>
    </row>
    <row r="2506" spans="1:2" x14ac:dyDescent="0.2">
      <c r="A2506" s="1">
        <v>2505</v>
      </c>
      <c r="B2506" s="12" t="s">
        <v>2524</v>
      </c>
    </row>
    <row r="2507" spans="1:2" x14ac:dyDescent="0.2">
      <c r="A2507" s="1">
        <v>2506</v>
      </c>
      <c r="B2507" s="12" t="s">
        <v>2525</v>
      </c>
    </row>
    <row r="2508" spans="1:2" x14ac:dyDescent="0.2">
      <c r="A2508" s="1">
        <v>2507</v>
      </c>
      <c r="B2508" s="12" t="s">
        <v>2526</v>
      </c>
    </row>
    <row r="2509" spans="1:2" x14ac:dyDescent="0.2">
      <c r="A2509" s="1">
        <v>2508</v>
      </c>
      <c r="B2509" s="12" t="s">
        <v>2527</v>
      </c>
    </row>
    <row r="2510" spans="1:2" x14ac:dyDescent="0.2">
      <c r="A2510" s="1">
        <v>2509</v>
      </c>
      <c r="B2510" s="12" t="s">
        <v>2528</v>
      </c>
    </row>
    <row r="2511" spans="1:2" x14ac:dyDescent="0.2">
      <c r="A2511" s="1">
        <v>2510</v>
      </c>
      <c r="B2511" s="12" t="s">
        <v>2529</v>
      </c>
    </row>
    <row r="2512" spans="1:2" x14ac:dyDescent="0.2">
      <c r="A2512" s="1">
        <v>2511</v>
      </c>
      <c r="B2512" s="12" t="s">
        <v>2530</v>
      </c>
    </row>
    <row r="2513" spans="1:2" x14ac:dyDescent="0.2">
      <c r="A2513" s="1">
        <v>2512</v>
      </c>
      <c r="B2513" s="12" t="s">
        <v>2531</v>
      </c>
    </row>
    <row r="2514" spans="1:2" x14ac:dyDescent="0.2">
      <c r="A2514" s="1">
        <v>2513</v>
      </c>
      <c r="B2514" s="12" t="s">
        <v>2532</v>
      </c>
    </row>
    <row r="2515" spans="1:2" x14ac:dyDescent="0.2">
      <c r="A2515" s="1">
        <v>2514</v>
      </c>
      <c r="B2515" s="12" t="s">
        <v>2533</v>
      </c>
    </row>
    <row r="2516" spans="1:2" x14ac:dyDescent="0.2">
      <c r="A2516" s="1">
        <v>2515</v>
      </c>
      <c r="B2516" s="12" t="s">
        <v>2534</v>
      </c>
    </row>
    <row r="2517" spans="1:2" x14ac:dyDescent="0.2">
      <c r="A2517" s="1">
        <v>2516</v>
      </c>
      <c r="B2517" s="12" t="s">
        <v>2535</v>
      </c>
    </row>
    <row r="2518" spans="1:2" x14ac:dyDescent="0.2">
      <c r="A2518" s="1">
        <v>2517</v>
      </c>
      <c r="B2518" s="12" t="s">
        <v>2536</v>
      </c>
    </row>
    <row r="2519" spans="1:2" x14ac:dyDescent="0.2">
      <c r="A2519" s="1">
        <v>2518</v>
      </c>
      <c r="B2519" s="12" t="s">
        <v>2537</v>
      </c>
    </row>
    <row r="2520" spans="1:2" x14ac:dyDescent="0.2">
      <c r="A2520" s="1">
        <v>2519</v>
      </c>
      <c r="B2520" s="12" t="s">
        <v>2538</v>
      </c>
    </row>
    <row r="2521" spans="1:2" x14ac:dyDescent="0.2">
      <c r="A2521" s="1">
        <v>2520</v>
      </c>
      <c r="B2521" s="12" t="s">
        <v>2539</v>
      </c>
    </row>
    <row r="2522" spans="1:2" x14ac:dyDescent="0.2">
      <c r="A2522" s="1">
        <v>2521</v>
      </c>
      <c r="B2522" s="12" t="s">
        <v>2540</v>
      </c>
    </row>
    <row r="2523" spans="1:2" x14ac:dyDescent="0.2">
      <c r="A2523" s="1">
        <v>2522</v>
      </c>
      <c r="B2523" s="12" t="s">
        <v>2541</v>
      </c>
    </row>
    <row r="2524" spans="1:2" x14ac:dyDescent="0.2">
      <c r="A2524" s="1">
        <v>2523</v>
      </c>
      <c r="B2524" s="12" t="s">
        <v>2542</v>
      </c>
    </row>
    <row r="2525" spans="1:2" x14ac:dyDescent="0.2">
      <c r="A2525" s="1">
        <v>2524</v>
      </c>
      <c r="B2525" s="12" t="s">
        <v>2543</v>
      </c>
    </row>
    <row r="2526" spans="1:2" x14ac:dyDescent="0.2">
      <c r="A2526" s="1">
        <v>2525</v>
      </c>
      <c r="B2526" s="12" t="s">
        <v>2544</v>
      </c>
    </row>
    <row r="2527" spans="1:2" x14ac:dyDescent="0.2">
      <c r="A2527" s="1">
        <v>2526</v>
      </c>
      <c r="B2527" s="12" t="s">
        <v>2545</v>
      </c>
    </row>
    <row r="2528" spans="1:2" x14ac:dyDescent="0.2">
      <c r="A2528" s="1">
        <v>2527</v>
      </c>
      <c r="B2528" s="12" t="s">
        <v>2546</v>
      </c>
    </row>
    <row r="2529" spans="1:2" x14ac:dyDescent="0.2">
      <c r="A2529" s="1">
        <v>2528</v>
      </c>
      <c r="B2529" s="12" t="s">
        <v>2547</v>
      </c>
    </row>
    <row r="2530" spans="1:2" x14ac:dyDescent="0.2">
      <c r="A2530" s="1">
        <v>2529</v>
      </c>
      <c r="B2530" s="12" t="s">
        <v>2548</v>
      </c>
    </row>
    <row r="2531" spans="1:2" x14ac:dyDescent="0.2">
      <c r="A2531" s="1">
        <v>2530</v>
      </c>
      <c r="B2531" s="12" t="s">
        <v>2549</v>
      </c>
    </row>
    <row r="2532" spans="1:2" x14ac:dyDescent="0.2">
      <c r="A2532" s="1">
        <v>2531</v>
      </c>
      <c r="B2532" s="12" t="s">
        <v>2550</v>
      </c>
    </row>
    <row r="2533" spans="1:2" x14ac:dyDescent="0.2">
      <c r="A2533" s="1">
        <v>2532</v>
      </c>
      <c r="B2533" s="12" t="s">
        <v>2551</v>
      </c>
    </row>
    <row r="2534" spans="1:2" x14ac:dyDescent="0.2">
      <c r="A2534" s="1">
        <v>2533</v>
      </c>
      <c r="B2534" s="12" t="s">
        <v>2552</v>
      </c>
    </row>
    <row r="2535" spans="1:2" x14ac:dyDescent="0.2">
      <c r="A2535" s="1">
        <v>2534</v>
      </c>
      <c r="B2535" s="12" t="s">
        <v>2553</v>
      </c>
    </row>
    <row r="2536" spans="1:2" x14ac:dyDescent="0.2">
      <c r="A2536" s="1">
        <v>2535</v>
      </c>
      <c r="B2536" s="12" t="s">
        <v>2554</v>
      </c>
    </row>
    <row r="2537" spans="1:2" x14ac:dyDescent="0.2">
      <c r="A2537" s="1">
        <v>2536</v>
      </c>
      <c r="B2537" s="12" t="s">
        <v>2555</v>
      </c>
    </row>
    <row r="2538" spans="1:2" x14ac:dyDescent="0.2">
      <c r="A2538" s="1">
        <v>2537</v>
      </c>
      <c r="B2538" s="12" t="s">
        <v>2556</v>
      </c>
    </row>
    <row r="2539" spans="1:2" x14ac:dyDescent="0.2">
      <c r="A2539" s="1">
        <v>2538</v>
      </c>
      <c r="B2539" s="12" t="s">
        <v>2557</v>
      </c>
    </row>
    <row r="2540" spans="1:2" x14ac:dyDescent="0.2">
      <c r="A2540" s="1">
        <v>2539</v>
      </c>
      <c r="B2540" s="12" t="s">
        <v>2558</v>
      </c>
    </row>
    <row r="2541" spans="1:2" x14ac:dyDescent="0.2">
      <c r="A2541" s="1">
        <v>2540</v>
      </c>
      <c r="B2541" s="12" t="s">
        <v>2559</v>
      </c>
    </row>
    <row r="2542" spans="1:2" x14ac:dyDescent="0.2">
      <c r="A2542" s="1">
        <v>2541</v>
      </c>
      <c r="B2542" s="12" t="s">
        <v>2560</v>
      </c>
    </row>
    <row r="2543" spans="1:2" x14ac:dyDescent="0.2">
      <c r="A2543" s="1">
        <v>2542</v>
      </c>
      <c r="B2543" s="12" t="s">
        <v>2561</v>
      </c>
    </row>
    <row r="2544" spans="1:2" x14ac:dyDescent="0.2">
      <c r="A2544" s="1">
        <v>2543</v>
      </c>
      <c r="B2544" s="12" t="s">
        <v>2562</v>
      </c>
    </row>
    <row r="2545" spans="1:2" x14ac:dyDescent="0.2">
      <c r="A2545" s="1">
        <v>2544</v>
      </c>
      <c r="B2545" s="12" t="s">
        <v>2563</v>
      </c>
    </row>
    <row r="2546" spans="1:2" x14ac:dyDescent="0.2">
      <c r="A2546" s="1">
        <v>2545</v>
      </c>
      <c r="B2546" s="12" t="s">
        <v>2564</v>
      </c>
    </row>
    <row r="2547" spans="1:2" x14ac:dyDescent="0.2">
      <c r="A2547" s="1">
        <v>2546</v>
      </c>
      <c r="B2547" s="12" t="s">
        <v>2565</v>
      </c>
    </row>
    <row r="2548" spans="1:2" x14ac:dyDescent="0.2">
      <c r="A2548" s="1">
        <v>2547</v>
      </c>
      <c r="B2548" s="12" t="s">
        <v>2566</v>
      </c>
    </row>
    <row r="2549" spans="1:2" x14ac:dyDescent="0.2">
      <c r="A2549" s="1">
        <v>2548</v>
      </c>
      <c r="B2549" s="12" t="s">
        <v>2567</v>
      </c>
    </row>
    <row r="2550" spans="1:2" x14ac:dyDescent="0.2">
      <c r="A2550" s="1">
        <v>2549</v>
      </c>
      <c r="B2550" s="12" t="s">
        <v>2568</v>
      </c>
    </row>
    <row r="2551" spans="1:2" x14ac:dyDescent="0.2">
      <c r="A2551" s="1">
        <v>2550</v>
      </c>
      <c r="B2551" s="12" t="s">
        <v>2569</v>
      </c>
    </row>
    <row r="2552" spans="1:2" x14ac:dyDescent="0.2">
      <c r="A2552" s="1">
        <v>2551</v>
      </c>
      <c r="B2552" s="12" t="s">
        <v>2570</v>
      </c>
    </row>
    <row r="2553" spans="1:2" x14ac:dyDescent="0.2">
      <c r="A2553" s="1">
        <v>2552</v>
      </c>
      <c r="B2553" s="12" t="s">
        <v>2571</v>
      </c>
    </row>
    <row r="2554" spans="1:2" x14ac:dyDescent="0.2">
      <c r="A2554" s="1">
        <v>2553</v>
      </c>
      <c r="B2554" s="12" t="s">
        <v>2572</v>
      </c>
    </row>
    <row r="2555" spans="1:2" x14ac:dyDescent="0.2">
      <c r="A2555" s="1">
        <v>2554</v>
      </c>
      <c r="B2555" s="12" t="s">
        <v>2573</v>
      </c>
    </row>
    <row r="2556" spans="1:2" x14ac:dyDescent="0.2">
      <c r="A2556" s="1">
        <v>2555</v>
      </c>
      <c r="B2556" s="12" t="s">
        <v>2574</v>
      </c>
    </row>
    <row r="2557" spans="1:2" x14ac:dyDescent="0.2">
      <c r="A2557" s="1">
        <v>2556</v>
      </c>
      <c r="B2557" s="12" t="s">
        <v>2575</v>
      </c>
    </row>
    <row r="2558" spans="1:2" x14ac:dyDescent="0.2">
      <c r="A2558" s="1">
        <v>2557</v>
      </c>
      <c r="B2558" s="12" t="s">
        <v>2576</v>
      </c>
    </row>
    <row r="2559" spans="1:2" x14ac:dyDescent="0.2">
      <c r="A2559" s="1">
        <v>2558</v>
      </c>
      <c r="B2559" s="12" t="s">
        <v>2577</v>
      </c>
    </row>
    <row r="2560" spans="1:2" x14ac:dyDescent="0.2">
      <c r="A2560" s="1">
        <v>2559</v>
      </c>
      <c r="B2560" s="12" t="s">
        <v>2578</v>
      </c>
    </row>
    <row r="2561" spans="1:2" x14ac:dyDescent="0.2">
      <c r="A2561" s="1">
        <v>2560</v>
      </c>
      <c r="B2561" s="12" t="s">
        <v>2579</v>
      </c>
    </row>
    <row r="2562" spans="1:2" x14ac:dyDescent="0.2">
      <c r="A2562" s="1">
        <v>2561</v>
      </c>
      <c r="B2562" s="12" t="s">
        <v>2580</v>
      </c>
    </row>
    <row r="2563" spans="1:2" x14ac:dyDescent="0.2">
      <c r="A2563" s="1">
        <v>2562</v>
      </c>
      <c r="B2563" s="12" t="s">
        <v>2581</v>
      </c>
    </row>
    <row r="2564" spans="1:2" x14ac:dyDescent="0.2">
      <c r="A2564" s="1">
        <v>2563</v>
      </c>
      <c r="B2564" s="12" t="s">
        <v>2582</v>
      </c>
    </row>
    <row r="2565" spans="1:2" x14ac:dyDescent="0.2">
      <c r="A2565" s="1">
        <v>2564</v>
      </c>
      <c r="B2565" s="12" t="s">
        <v>2583</v>
      </c>
    </row>
    <row r="2566" spans="1:2" x14ac:dyDescent="0.2">
      <c r="A2566" s="1">
        <v>2565</v>
      </c>
      <c r="B2566" s="12" t="s">
        <v>2584</v>
      </c>
    </row>
    <row r="2567" spans="1:2" x14ac:dyDescent="0.2">
      <c r="A2567" s="1">
        <v>2566</v>
      </c>
      <c r="B2567" s="12" t="s">
        <v>2585</v>
      </c>
    </row>
    <row r="2568" spans="1:2" x14ac:dyDescent="0.2">
      <c r="A2568" s="1">
        <v>2567</v>
      </c>
      <c r="B2568" s="12" t="s">
        <v>2586</v>
      </c>
    </row>
    <row r="2569" spans="1:2" x14ac:dyDescent="0.2">
      <c r="A2569" s="1">
        <v>2568</v>
      </c>
      <c r="B2569" s="12" t="s">
        <v>2587</v>
      </c>
    </row>
    <row r="2570" spans="1:2" x14ac:dyDescent="0.2">
      <c r="A2570" s="1">
        <v>2569</v>
      </c>
      <c r="B2570" s="12" t="s">
        <v>2588</v>
      </c>
    </row>
    <row r="2571" spans="1:2" x14ac:dyDescent="0.2">
      <c r="A2571" s="1">
        <v>2570</v>
      </c>
      <c r="B2571" s="12" t="s">
        <v>2589</v>
      </c>
    </row>
    <row r="2572" spans="1:2" x14ac:dyDescent="0.2">
      <c r="A2572" s="1">
        <v>2571</v>
      </c>
      <c r="B2572" s="12" t="s">
        <v>2590</v>
      </c>
    </row>
    <row r="2573" spans="1:2" x14ac:dyDescent="0.2">
      <c r="A2573" s="1">
        <v>2572</v>
      </c>
      <c r="B2573" s="12" t="s">
        <v>2591</v>
      </c>
    </row>
    <row r="2574" spans="1:2" x14ac:dyDescent="0.2">
      <c r="A2574" s="1">
        <v>2573</v>
      </c>
      <c r="B2574" s="12" t="s">
        <v>2592</v>
      </c>
    </row>
    <row r="2575" spans="1:2" x14ac:dyDescent="0.2">
      <c r="A2575" s="1">
        <v>2574</v>
      </c>
      <c r="B2575" s="12" t="s">
        <v>2593</v>
      </c>
    </row>
    <row r="2576" spans="1:2" x14ac:dyDescent="0.2">
      <c r="A2576" s="1">
        <v>2575</v>
      </c>
      <c r="B2576" s="12" t="s">
        <v>2594</v>
      </c>
    </row>
    <row r="2577" spans="1:2" x14ac:dyDescent="0.2">
      <c r="A2577" s="1">
        <v>2576</v>
      </c>
      <c r="B2577" s="12" t="s">
        <v>2595</v>
      </c>
    </row>
    <row r="2578" spans="1:2" x14ac:dyDescent="0.2">
      <c r="A2578" s="1">
        <v>2577</v>
      </c>
      <c r="B2578" s="12" t="s">
        <v>2596</v>
      </c>
    </row>
    <row r="2579" spans="1:2" x14ac:dyDescent="0.2">
      <c r="A2579" s="1">
        <v>2578</v>
      </c>
      <c r="B2579" s="12" t="s">
        <v>2597</v>
      </c>
    </row>
    <row r="2580" spans="1:2" x14ac:dyDescent="0.2">
      <c r="A2580" s="1">
        <v>2579</v>
      </c>
      <c r="B2580" s="12" t="s">
        <v>2598</v>
      </c>
    </row>
    <row r="2581" spans="1:2" x14ac:dyDescent="0.2">
      <c r="A2581" s="1">
        <v>2580</v>
      </c>
      <c r="B2581" s="12" t="s">
        <v>2599</v>
      </c>
    </row>
    <row r="2582" spans="1:2" x14ac:dyDescent="0.2">
      <c r="A2582" s="1">
        <v>2581</v>
      </c>
      <c r="B2582" s="12" t="s">
        <v>2600</v>
      </c>
    </row>
    <row r="2583" spans="1:2" x14ac:dyDescent="0.2">
      <c r="A2583" s="1">
        <v>2582</v>
      </c>
      <c r="B2583" s="12" t="s">
        <v>2601</v>
      </c>
    </row>
    <row r="2584" spans="1:2" x14ac:dyDescent="0.2">
      <c r="A2584" s="1">
        <v>2583</v>
      </c>
      <c r="B2584" s="12" t="s">
        <v>2602</v>
      </c>
    </row>
    <row r="2585" spans="1:2" x14ac:dyDescent="0.2">
      <c r="A2585" s="1">
        <v>2584</v>
      </c>
      <c r="B2585" s="12" t="s">
        <v>2603</v>
      </c>
    </row>
    <row r="2586" spans="1:2" x14ac:dyDescent="0.2">
      <c r="A2586" s="1">
        <v>2585</v>
      </c>
      <c r="B2586" s="12" t="s">
        <v>2604</v>
      </c>
    </row>
    <row r="2587" spans="1:2" x14ac:dyDescent="0.2">
      <c r="A2587" s="1">
        <v>2586</v>
      </c>
      <c r="B2587" s="12" t="s">
        <v>2605</v>
      </c>
    </row>
    <row r="2588" spans="1:2" x14ac:dyDescent="0.2">
      <c r="A2588" s="1">
        <v>2587</v>
      </c>
      <c r="B2588" s="12" t="s">
        <v>2606</v>
      </c>
    </row>
    <row r="2589" spans="1:2" x14ac:dyDescent="0.2">
      <c r="A2589" s="1">
        <v>2588</v>
      </c>
      <c r="B2589" s="12" t="s">
        <v>2607</v>
      </c>
    </row>
    <row r="2590" spans="1:2" x14ac:dyDescent="0.2">
      <c r="A2590" s="1">
        <v>2589</v>
      </c>
      <c r="B2590" s="12" t="s">
        <v>2608</v>
      </c>
    </row>
    <row r="2591" spans="1:2" x14ac:dyDescent="0.2">
      <c r="A2591" s="1">
        <v>2590</v>
      </c>
      <c r="B2591" s="12" t="s">
        <v>2609</v>
      </c>
    </row>
    <row r="2592" spans="1:2" x14ac:dyDescent="0.2">
      <c r="A2592" s="1">
        <v>2591</v>
      </c>
      <c r="B2592" s="12" t="s">
        <v>2610</v>
      </c>
    </row>
    <row r="2593" spans="1:2" x14ac:dyDescent="0.2">
      <c r="A2593" s="1">
        <v>2592</v>
      </c>
      <c r="B2593" s="12" t="s">
        <v>2611</v>
      </c>
    </row>
    <row r="2594" spans="1:2" x14ac:dyDescent="0.2">
      <c r="A2594" s="1">
        <v>2593</v>
      </c>
      <c r="B2594" s="12" t="s">
        <v>2612</v>
      </c>
    </row>
    <row r="2595" spans="1:2" x14ac:dyDescent="0.2">
      <c r="A2595" s="1">
        <v>2594</v>
      </c>
      <c r="B2595" s="12" t="s">
        <v>2613</v>
      </c>
    </row>
    <row r="2596" spans="1:2" x14ac:dyDescent="0.2">
      <c r="A2596" s="1">
        <v>2595</v>
      </c>
      <c r="B2596" s="12" t="s">
        <v>2614</v>
      </c>
    </row>
    <row r="2597" spans="1:2" x14ac:dyDescent="0.2">
      <c r="A2597" s="1">
        <v>2596</v>
      </c>
      <c r="B2597" s="12" t="s">
        <v>2615</v>
      </c>
    </row>
    <row r="2598" spans="1:2" x14ac:dyDescent="0.2">
      <c r="A2598" s="1">
        <v>2597</v>
      </c>
      <c r="B2598" s="12" t="s">
        <v>2616</v>
      </c>
    </row>
    <row r="2599" spans="1:2" x14ac:dyDescent="0.2">
      <c r="A2599" s="1">
        <v>2598</v>
      </c>
      <c r="B2599" s="12" t="s">
        <v>2617</v>
      </c>
    </row>
    <row r="2600" spans="1:2" x14ac:dyDescent="0.2">
      <c r="A2600" s="1">
        <v>2599</v>
      </c>
      <c r="B2600" s="12" t="s">
        <v>2618</v>
      </c>
    </row>
    <row r="2601" spans="1:2" x14ac:dyDescent="0.2">
      <c r="A2601" s="1">
        <v>2600</v>
      </c>
      <c r="B2601" s="12" t="s">
        <v>2619</v>
      </c>
    </row>
    <row r="2602" spans="1:2" x14ac:dyDescent="0.2">
      <c r="A2602" s="1">
        <v>2601</v>
      </c>
      <c r="B2602" s="12" t="s">
        <v>2620</v>
      </c>
    </row>
    <row r="2603" spans="1:2" x14ac:dyDescent="0.2">
      <c r="A2603" s="1">
        <v>2602</v>
      </c>
      <c r="B2603" s="12" t="s">
        <v>2621</v>
      </c>
    </row>
    <row r="2604" spans="1:2" x14ac:dyDescent="0.2">
      <c r="A2604" s="1">
        <v>2603</v>
      </c>
      <c r="B2604" s="12" t="s">
        <v>2622</v>
      </c>
    </row>
    <row r="2605" spans="1:2" x14ac:dyDescent="0.2">
      <c r="A2605" s="1">
        <v>2604</v>
      </c>
      <c r="B2605" s="12" t="s">
        <v>2623</v>
      </c>
    </row>
    <row r="2606" spans="1:2" x14ac:dyDescent="0.2">
      <c r="A2606" s="1">
        <v>2605</v>
      </c>
      <c r="B2606" s="12" t="s">
        <v>2624</v>
      </c>
    </row>
    <row r="2607" spans="1:2" x14ac:dyDescent="0.2">
      <c r="A2607" s="1">
        <v>2606</v>
      </c>
      <c r="B2607" s="12" t="s">
        <v>2625</v>
      </c>
    </row>
    <row r="2608" spans="1:2" x14ac:dyDescent="0.2">
      <c r="A2608" s="1">
        <v>2607</v>
      </c>
      <c r="B2608" s="12" t="s">
        <v>2626</v>
      </c>
    </row>
    <row r="2609" spans="1:2" x14ac:dyDescent="0.2">
      <c r="A2609" s="1">
        <v>2608</v>
      </c>
      <c r="B2609" s="12" t="s">
        <v>2627</v>
      </c>
    </row>
    <row r="2610" spans="1:2" x14ac:dyDescent="0.2">
      <c r="A2610" s="1">
        <v>2609</v>
      </c>
      <c r="B2610" s="12" t="s">
        <v>2628</v>
      </c>
    </row>
    <row r="2611" spans="1:2" x14ac:dyDescent="0.2">
      <c r="A2611" s="1">
        <v>2610</v>
      </c>
      <c r="B2611" s="12" t="s">
        <v>2629</v>
      </c>
    </row>
    <row r="2612" spans="1:2" x14ac:dyDescent="0.2">
      <c r="A2612" s="1">
        <v>2611</v>
      </c>
      <c r="B2612" s="12" t="s">
        <v>2630</v>
      </c>
    </row>
    <row r="2613" spans="1:2" x14ac:dyDescent="0.2">
      <c r="A2613" s="1">
        <v>2612</v>
      </c>
      <c r="B2613" s="12" t="s">
        <v>2631</v>
      </c>
    </row>
    <row r="2614" spans="1:2" x14ac:dyDescent="0.2">
      <c r="A2614" s="1">
        <v>2613</v>
      </c>
      <c r="B2614" s="12" t="s">
        <v>2632</v>
      </c>
    </row>
    <row r="2615" spans="1:2" x14ac:dyDescent="0.2">
      <c r="A2615" s="1">
        <v>2614</v>
      </c>
      <c r="B2615" s="12" t="s">
        <v>2633</v>
      </c>
    </row>
    <row r="2616" spans="1:2" x14ac:dyDescent="0.2">
      <c r="A2616" s="1">
        <v>2615</v>
      </c>
      <c r="B2616" s="12" t="s">
        <v>2634</v>
      </c>
    </row>
    <row r="2617" spans="1:2" x14ac:dyDescent="0.2">
      <c r="A2617" s="1">
        <v>2616</v>
      </c>
      <c r="B2617" s="12" t="s">
        <v>2635</v>
      </c>
    </row>
    <row r="2618" spans="1:2" x14ac:dyDescent="0.2">
      <c r="A2618" s="1">
        <v>2617</v>
      </c>
      <c r="B2618" s="12" t="s">
        <v>2636</v>
      </c>
    </row>
    <row r="2619" spans="1:2" x14ac:dyDescent="0.2">
      <c r="A2619" s="1">
        <v>2618</v>
      </c>
      <c r="B2619" s="12" t="s">
        <v>2637</v>
      </c>
    </row>
    <row r="2620" spans="1:2" x14ac:dyDescent="0.2">
      <c r="A2620" s="1">
        <v>2619</v>
      </c>
      <c r="B2620" s="12" t="s">
        <v>2638</v>
      </c>
    </row>
    <row r="2621" spans="1:2" x14ac:dyDescent="0.2">
      <c r="A2621" s="1">
        <v>2620</v>
      </c>
      <c r="B2621" s="12" t="s">
        <v>2639</v>
      </c>
    </row>
    <row r="2622" spans="1:2" x14ac:dyDescent="0.2">
      <c r="A2622" s="1">
        <v>2621</v>
      </c>
      <c r="B2622" s="12" t="s">
        <v>2640</v>
      </c>
    </row>
    <row r="2623" spans="1:2" x14ac:dyDescent="0.2">
      <c r="A2623" s="1">
        <v>2622</v>
      </c>
      <c r="B2623" s="12" t="s">
        <v>2641</v>
      </c>
    </row>
    <row r="2624" spans="1:2" x14ac:dyDescent="0.2">
      <c r="A2624" s="1">
        <v>2623</v>
      </c>
      <c r="B2624" s="12" t="s">
        <v>2642</v>
      </c>
    </row>
    <row r="2625" spans="1:2" x14ac:dyDescent="0.2">
      <c r="A2625" s="1">
        <v>2624</v>
      </c>
      <c r="B2625" s="12" t="s">
        <v>2643</v>
      </c>
    </row>
    <row r="2626" spans="1:2" x14ac:dyDescent="0.2">
      <c r="A2626" s="1">
        <v>2625</v>
      </c>
      <c r="B2626" s="12" t="s">
        <v>2644</v>
      </c>
    </row>
    <row r="2627" spans="1:2" x14ac:dyDescent="0.2">
      <c r="A2627" s="1">
        <v>2626</v>
      </c>
      <c r="B2627" s="12" t="s">
        <v>2645</v>
      </c>
    </row>
    <row r="2628" spans="1:2" x14ac:dyDescent="0.2">
      <c r="A2628" s="1">
        <v>2627</v>
      </c>
      <c r="B2628" s="12" t="s">
        <v>2646</v>
      </c>
    </row>
    <row r="2629" spans="1:2" x14ac:dyDescent="0.2">
      <c r="A2629" s="1">
        <v>2628</v>
      </c>
      <c r="B2629" s="12" t="s">
        <v>2647</v>
      </c>
    </row>
    <row r="2630" spans="1:2" x14ac:dyDescent="0.2">
      <c r="A2630" s="1">
        <v>2629</v>
      </c>
      <c r="B2630" s="12" t="s">
        <v>2648</v>
      </c>
    </row>
    <row r="2631" spans="1:2" x14ac:dyDescent="0.2">
      <c r="A2631" s="1">
        <v>2630</v>
      </c>
      <c r="B2631" s="12" t="s">
        <v>2649</v>
      </c>
    </row>
    <row r="2632" spans="1:2" x14ac:dyDescent="0.2">
      <c r="A2632" s="1">
        <v>2631</v>
      </c>
      <c r="B2632" s="12" t="s">
        <v>2650</v>
      </c>
    </row>
    <row r="2633" spans="1:2" x14ac:dyDescent="0.2">
      <c r="A2633" s="1">
        <v>2632</v>
      </c>
      <c r="B2633" s="12" t="s">
        <v>2651</v>
      </c>
    </row>
    <row r="2634" spans="1:2" x14ac:dyDescent="0.2">
      <c r="A2634" s="1">
        <v>2633</v>
      </c>
      <c r="B2634" s="12" t="s">
        <v>2652</v>
      </c>
    </row>
    <row r="2635" spans="1:2" x14ac:dyDescent="0.2">
      <c r="A2635" s="1">
        <v>2634</v>
      </c>
      <c r="B2635" s="12" t="s">
        <v>2653</v>
      </c>
    </row>
    <row r="2636" spans="1:2" x14ac:dyDescent="0.2">
      <c r="A2636" s="1">
        <v>2635</v>
      </c>
      <c r="B2636" s="12" t="s">
        <v>2654</v>
      </c>
    </row>
    <row r="2637" spans="1:2" x14ac:dyDescent="0.2">
      <c r="A2637" s="1">
        <v>2636</v>
      </c>
      <c r="B2637" s="12" t="s">
        <v>2655</v>
      </c>
    </row>
    <row r="2638" spans="1:2" x14ac:dyDescent="0.2">
      <c r="A2638" s="1">
        <v>2637</v>
      </c>
      <c r="B2638" s="12" t="s">
        <v>2656</v>
      </c>
    </row>
    <row r="2639" spans="1:2" x14ac:dyDescent="0.2">
      <c r="A2639" s="1">
        <v>2638</v>
      </c>
      <c r="B2639" s="12" t="s">
        <v>2657</v>
      </c>
    </row>
    <row r="2640" spans="1:2" x14ac:dyDescent="0.2">
      <c r="A2640" s="1">
        <v>2639</v>
      </c>
      <c r="B2640" s="12" t="s">
        <v>2658</v>
      </c>
    </row>
    <row r="2641" spans="1:2" x14ac:dyDescent="0.2">
      <c r="A2641" s="1">
        <v>2640</v>
      </c>
      <c r="B2641" s="12" t="s">
        <v>2659</v>
      </c>
    </row>
    <row r="2642" spans="1:2" x14ac:dyDescent="0.2">
      <c r="A2642" s="1">
        <v>2641</v>
      </c>
      <c r="B2642" s="12" t="s">
        <v>2660</v>
      </c>
    </row>
    <row r="2643" spans="1:2" x14ac:dyDescent="0.2">
      <c r="A2643" s="1">
        <v>2642</v>
      </c>
      <c r="B2643" s="12" t="s">
        <v>2661</v>
      </c>
    </row>
    <row r="2644" spans="1:2" x14ac:dyDescent="0.2">
      <c r="A2644" s="1">
        <v>2643</v>
      </c>
      <c r="B2644" s="12" t="s">
        <v>2662</v>
      </c>
    </row>
    <row r="2645" spans="1:2" x14ac:dyDescent="0.2">
      <c r="A2645" s="1">
        <v>2644</v>
      </c>
      <c r="B2645" s="12" t="s">
        <v>2663</v>
      </c>
    </row>
    <row r="2646" spans="1:2" x14ac:dyDescent="0.2">
      <c r="A2646" s="1">
        <v>2645</v>
      </c>
      <c r="B2646" s="12" t="s">
        <v>2664</v>
      </c>
    </row>
    <row r="2647" spans="1:2" x14ac:dyDescent="0.2">
      <c r="A2647" s="1">
        <v>2646</v>
      </c>
      <c r="B2647" s="12" t="s">
        <v>2665</v>
      </c>
    </row>
    <row r="2648" spans="1:2" x14ac:dyDescent="0.2">
      <c r="A2648" s="1">
        <v>2647</v>
      </c>
      <c r="B2648" s="12" t="s">
        <v>2666</v>
      </c>
    </row>
    <row r="2649" spans="1:2" x14ac:dyDescent="0.2">
      <c r="A2649" s="1">
        <v>2648</v>
      </c>
      <c r="B2649" s="12" t="s">
        <v>2667</v>
      </c>
    </row>
    <row r="2650" spans="1:2" x14ac:dyDescent="0.2">
      <c r="A2650" s="1">
        <v>2649</v>
      </c>
      <c r="B2650" s="12" t="s">
        <v>2668</v>
      </c>
    </row>
    <row r="2651" spans="1:2" x14ac:dyDescent="0.2">
      <c r="A2651" s="1">
        <v>2650</v>
      </c>
      <c r="B2651" s="12" t="s">
        <v>2669</v>
      </c>
    </row>
    <row r="2652" spans="1:2" x14ac:dyDescent="0.2">
      <c r="A2652" s="1">
        <v>2651</v>
      </c>
      <c r="B2652" s="12" t="s">
        <v>2670</v>
      </c>
    </row>
    <row r="2653" spans="1:2" x14ac:dyDescent="0.2">
      <c r="A2653" s="1">
        <v>2652</v>
      </c>
      <c r="B2653" s="12" t="s">
        <v>2671</v>
      </c>
    </row>
    <row r="2654" spans="1:2" x14ac:dyDescent="0.2">
      <c r="A2654" s="1">
        <v>2653</v>
      </c>
      <c r="B2654" s="12" t="s">
        <v>2672</v>
      </c>
    </row>
    <row r="2655" spans="1:2" x14ac:dyDescent="0.2">
      <c r="A2655" s="1">
        <v>2654</v>
      </c>
      <c r="B2655" s="12" t="s">
        <v>2673</v>
      </c>
    </row>
    <row r="2656" spans="1:2" x14ac:dyDescent="0.2">
      <c r="A2656" s="1">
        <v>2655</v>
      </c>
      <c r="B2656" s="12" t="s">
        <v>2674</v>
      </c>
    </row>
    <row r="2657" spans="1:2" x14ac:dyDescent="0.2">
      <c r="A2657" s="1">
        <v>2656</v>
      </c>
      <c r="B2657" s="12" t="s">
        <v>2675</v>
      </c>
    </row>
    <row r="2658" spans="1:2" x14ac:dyDescent="0.2">
      <c r="A2658" s="1">
        <v>2657</v>
      </c>
      <c r="B2658" s="12" t="s">
        <v>2676</v>
      </c>
    </row>
    <row r="2659" spans="1:2" x14ac:dyDescent="0.2">
      <c r="A2659" s="1">
        <v>2658</v>
      </c>
      <c r="B2659" s="12" t="s">
        <v>2677</v>
      </c>
    </row>
    <row r="2660" spans="1:2" x14ac:dyDescent="0.2">
      <c r="A2660" s="1">
        <v>2659</v>
      </c>
      <c r="B2660" s="12" t="s">
        <v>2678</v>
      </c>
    </row>
    <row r="2661" spans="1:2" x14ac:dyDescent="0.2">
      <c r="A2661" s="1">
        <v>2660</v>
      </c>
      <c r="B2661" s="12" t="s">
        <v>2679</v>
      </c>
    </row>
    <row r="2662" spans="1:2" x14ac:dyDescent="0.2">
      <c r="A2662" s="1">
        <v>2661</v>
      </c>
      <c r="B2662" s="12" t="s">
        <v>2680</v>
      </c>
    </row>
    <row r="2663" spans="1:2" x14ac:dyDescent="0.2">
      <c r="A2663" s="1">
        <v>2662</v>
      </c>
      <c r="B2663" s="12" t="s">
        <v>2681</v>
      </c>
    </row>
    <row r="2664" spans="1:2" x14ac:dyDescent="0.2">
      <c r="A2664" s="1">
        <v>2663</v>
      </c>
      <c r="B2664" s="12" t="s">
        <v>2682</v>
      </c>
    </row>
    <row r="2665" spans="1:2" x14ac:dyDescent="0.2">
      <c r="A2665" s="1">
        <v>2664</v>
      </c>
      <c r="B2665" s="12" t="s">
        <v>2683</v>
      </c>
    </row>
    <row r="2666" spans="1:2" x14ac:dyDescent="0.2">
      <c r="A2666" s="1">
        <v>2665</v>
      </c>
      <c r="B2666" s="12" t="s">
        <v>2684</v>
      </c>
    </row>
    <row r="2667" spans="1:2" x14ac:dyDescent="0.2">
      <c r="A2667" s="1">
        <v>2666</v>
      </c>
      <c r="B2667" s="12" t="s">
        <v>2685</v>
      </c>
    </row>
    <row r="2668" spans="1:2" x14ac:dyDescent="0.2">
      <c r="A2668" s="1">
        <v>2667</v>
      </c>
      <c r="B2668" s="12" t="s">
        <v>2686</v>
      </c>
    </row>
    <row r="2669" spans="1:2" x14ac:dyDescent="0.2">
      <c r="A2669" s="1">
        <v>2668</v>
      </c>
      <c r="B2669" s="12" t="s">
        <v>2687</v>
      </c>
    </row>
    <row r="2670" spans="1:2" x14ac:dyDescent="0.2">
      <c r="A2670" s="1">
        <v>2669</v>
      </c>
      <c r="B2670" s="12" t="s">
        <v>2688</v>
      </c>
    </row>
    <row r="2671" spans="1:2" x14ac:dyDescent="0.2">
      <c r="A2671" s="1">
        <v>2670</v>
      </c>
      <c r="B2671" s="12" t="s">
        <v>2689</v>
      </c>
    </row>
    <row r="2672" spans="1:2" x14ac:dyDescent="0.2">
      <c r="A2672" s="1">
        <v>2671</v>
      </c>
      <c r="B2672" s="12" t="s">
        <v>2690</v>
      </c>
    </row>
    <row r="2673" spans="1:2" x14ac:dyDescent="0.2">
      <c r="A2673" s="1">
        <v>2672</v>
      </c>
      <c r="B2673" s="12" t="s">
        <v>2691</v>
      </c>
    </row>
    <row r="2674" spans="1:2" x14ac:dyDescent="0.2">
      <c r="A2674" s="1">
        <v>2673</v>
      </c>
      <c r="B2674" s="12" t="s">
        <v>2692</v>
      </c>
    </row>
    <row r="2675" spans="1:2" x14ac:dyDescent="0.2">
      <c r="A2675" s="1">
        <v>2674</v>
      </c>
      <c r="B2675" s="12" t="s">
        <v>2693</v>
      </c>
    </row>
    <row r="2676" spans="1:2" x14ac:dyDescent="0.2">
      <c r="A2676" s="1">
        <v>2675</v>
      </c>
      <c r="B2676" s="12" t="s">
        <v>2694</v>
      </c>
    </row>
    <row r="2677" spans="1:2" x14ac:dyDescent="0.2">
      <c r="A2677" s="1">
        <v>2676</v>
      </c>
      <c r="B2677" s="12" t="s">
        <v>2695</v>
      </c>
    </row>
    <row r="2678" spans="1:2" x14ac:dyDescent="0.2">
      <c r="A2678" s="1">
        <v>2677</v>
      </c>
      <c r="B2678" s="12" t="s">
        <v>2696</v>
      </c>
    </row>
    <row r="2679" spans="1:2" x14ac:dyDescent="0.2">
      <c r="A2679" s="1">
        <v>2678</v>
      </c>
      <c r="B2679" s="12" t="s">
        <v>2697</v>
      </c>
    </row>
    <row r="2680" spans="1:2" x14ac:dyDescent="0.2">
      <c r="A2680" s="1">
        <v>2679</v>
      </c>
      <c r="B2680" s="12" t="s">
        <v>2698</v>
      </c>
    </row>
    <row r="2681" spans="1:2" x14ac:dyDescent="0.2">
      <c r="A2681" s="1">
        <v>2680</v>
      </c>
      <c r="B2681" s="12" t="s">
        <v>2699</v>
      </c>
    </row>
    <row r="2682" spans="1:2" x14ac:dyDescent="0.2">
      <c r="A2682" s="1">
        <v>2681</v>
      </c>
      <c r="B2682" s="12" t="s">
        <v>2700</v>
      </c>
    </row>
    <row r="2683" spans="1:2" x14ac:dyDescent="0.2">
      <c r="A2683" s="1">
        <v>2682</v>
      </c>
      <c r="B2683" s="12" t="s">
        <v>2701</v>
      </c>
    </row>
    <row r="2684" spans="1:2" x14ac:dyDescent="0.2">
      <c r="A2684" s="1">
        <v>2683</v>
      </c>
      <c r="B2684" s="12" t="s">
        <v>2702</v>
      </c>
    </row>
    <row r="2685" spans="1:2" x14ac:dyDescent="0.2">
      <c r="A2685" s="1">
        <v>2684</v>
      </c>
      <c r="B2685" s="12" t="s">
        <v>2703</v>
      </c>
    </row>
    <row r="2686" spans="1:2" x14ac:dyDescent="0.2">
      <c r="A2686" s="1">
        <v>2685</v>
      </c>
      <c r="B2686" s="12" t="s">
        <v>2704</v>
      </c>
    </row>
    <row r="2687" spans="1:2" x14ac:dyDescent="0.2">
      <c r="A2687" s="1">
        <v>2686</v>
      </c>
      <c r="B2687" s="12" t="s">
        <v>2705</v>
      </c>
    </row>
    <row r="2688" spans="1:2" x14ac:dyDescent="0.2">
      <c r="A2688" s="1">
        <v>2687</v>
      </c>
      <c r="B2688" s="12" t="s">
        <v>2706</v>
      </c>
    </row>
    <row r="2689" spans="1:2" x14ac:dyDescent="0.2">
      <c r="A2689" s="1">
        <v>2688</v>
      </c>
      <c r="B2689" s="12" t="s">
        <v>2707</v>
      </c>
    </row>
    <row r="2690" spans="1:2" x14ac:dyDescent="0.2">
      <c r="A2690" s="1">
        <v>2689</v>
      </c>
      <c r="B2690" s="12" t="s">
        <v>2708</v>
      </c>
    </row>
    <row r="2691" spans="1:2" x14ac:dyDescent="0.2">
      <c r="A2691" s="1">
        <v>2690</v>
      </c>
      <c r="B2691" s="12" t="s">
        <v>2709</v>
      </c>
    </row>
    <row r="2692" spans="1:2" x14ac:dyDescent="0.2">
      <c r="A2692" s="1">
        <v>2691</v>
      </c>
      <c r="B2692" s="12" t="s">
        <v>2710</v>
      </c>
    </row>
    <row r="2693" spans="1:2" x14ac:dyDescent="0.2">
      <c r="A2693" s="1">
        <v>2692</v>
      </c>
      <c r="B2693" s="12" t="s">
        <v>2711</v>
      </c>
    </row>
    <row r="2694" spans="1:2" x14ac:dyDescent="0.2">
      <c r="A2694" s="1">
        <v>2693</v>
      </c>
      <c r="B2694" s="12" t="s">
        <v>2712</v>
      </c>
    </row>
    <row r="2695" spans="1:2" x14ac:dyDescent="0.2">
      <c r="A2695" s="1">
        <v>2694</v>
      </c>
      <c r="B2695" s="12" t="s">
        <v>2713</v>
      </c>
    </row>
    <row r="2696" spans="1:2" x14ac:dyDescent="0.2">
      <c r="A2696" s="1">
        <v>2695</v>
      </c>
      <c r="B2696" s="12" t="s">
        <v>2714</v>
      </c>
    </row>
    <row r="2697" spans="1:2" x14ac:dyDescent="0.2">
      <c r="A2697" s="1">
        <v>2696</v>
      </c>
      <c r="B2697" s="12" t="s">
        <v>2715</v>
      </c>
    </row>
    <row r="2698" spans="1:2" x14ac:dyDescent="0.2">
      <c r="A2698" s="1">
        <v>2697</v>
      </c>
      <c r="B2698" s="12" t="s">
        <v>2716</v>
      </c>
    </row>
    <row r="2699" spans="1:2" x14ac:dyDescent="0.2">
      <c r="A2699" s="1">
        <v>2698</v>
      </c>
      <c r="B2699" s="12" t="s">
        <v>2717</v>
      </c>
    </row>
    <row r="2700" spans="1:2" x14ac:dyDescent="0.2">
      <c r="A2700" s="1">
        <v>2699</v>
      </c>
      <c r="B2700" s="12" t="s">
        <v>2718</v>
      </c>
    </row>
    <row r="2701" spans="1:2" x14ac:dyDescent="0.2">
      <c r="A2701" s="1">
        <v>2700</v>
      </c>
      <c r="B2701" s="12" t="s">
        <v>2719</v>
      </c>
    </row>
    <row r="2702" spans="1:2" x14ac:dyDescent="0.2">
      <c r="A2702" s="1">
        <v>2701</v>
      </c>
      <c r="B2702" s="12" t="s">
        <v>2720</v>
      </c>
    </row>
    <row r="2703" spans="1:2" x14ac:dyDescent="0.2">
      <c r="A2703" s="1">
        <v>2702</v>
      </c>
      <c r="B2703" s="12" t="s">
        <v>2721</v>
      </c>
    </row>
    <row r="2704" spans="1:2" x14ac:dyDescent="0.2">
      <c r="A2704" s="1">
        <v>2703</v>
      </c>
      <c r="B2704" s="12" t="s">
        <v>2722</v>
      </c>
    </row>
    <row r="2705" spans="1:2" x14ac:dyDescent="0.2">
      <c r="A2705" s="1">
        <v>2704</v>
      </c>
      <c r="B2705" s="12" t="s">
        <v>2723</v>
      </c>
    </row>
    <row r="2706" spans="1:2" x14ac:dyDescent="0.2">
      <c r="A2706" s="1">
        <v>2705</v>
      </c>
      <c r="B2706" s="12" t="s">
        <v>2724</v>
      </c>
    </row>
    <row r="2707" spans="1:2" x14ac:dyDescent="0.2">
      <c r="A2707" s="1">
        <v>2706</v>
      </c>
      <c r="B2707" s="12" t="s">
        <v>2725</v>
      </c>
    </row>
    <row r="2708" spans="1:2" x14ac:dyDescent="0.2">
      <c r="A2708" s="1">
        <v>2707</v>
      </c>
      <c r="B2708" s="12" t="s">
        <v>2726</v>
      </c>
    </row>
    <row r="2709" spans="1:2" x14ac:dyDescent="0.2">
      <c r="A2709" s="1">
        <v>2708</v>
      </c>
      <c r="B2709" s="12" t="s">
        <v>2727</v>
      </c>
    </row>
    <row r="2710" spans="1:2" x14ac:dyDescent="0.2">
      <c r="A2710" s="1">
        <v>2709</v>
      </c>
      <c r="B2710" s="12" t="s">
        <v>2728</v>
      </c>
    </row>
    <row r="2711" spans="1:2" x14ac:dyDescent="0.2">
      <c r="A2711" s="1">
        <v>2710</v>
      </c>
      <c r="B2711" s="12" t="s">
        <v>2729</v>
      </c>
    </row>
    <row r="2712" spans="1:2" x14ac:dyDescent="0.2">
      <c r="A2712" s="1">
        <v>2711</v>
      </c>
      <c r="B2712" s="12" t="s">
        <v>2730</v>
      </c>
    </row>
    <row r="2713" spans="1:2" x14ac:dyDescent="0.2">
      <c r="A2713" s="1">
        <v>2712</v>
      </c>
      <c r="B2713" s="12" t="s">
        <v>2731</v>
      </c>
    </row>
    <row r="2714" spans="1:2" x14ac:dyDescent="0.2">
      <c r="A2714" s="1">
        <v>2713</v>
      </c>
      <c r="B2714" s="12" t="s">
        <v>2732</v>
      </c>
    </row>
    <row r="2715" spans="1:2" x14ac:dyDescent="0.2">
      <c r="A2715" s="1">
        <v>2714</v>
      </c>
      <c r="B2715" s="12" t="s">
        <v>2733</v>
      </c>
    </row>
    <row r="2716" spans="1:2" x14ac:dyDescent="0.2">
      <c r="A2716" s="1">
        <v>2715</v>
      </c>
      <c r="B2716" s="12" t="s">
        <v>2734</v>
      </c>
    </row>
    <row r="2717" spans="1:2" x14ac:dyDescent="0.2">
      <c r="A2717" s="1">
        <v>2716</v>
      </c>
      <c r="B2717" s="12" t="s">
        <v>2735</v>
      </c>
    </row>
    <row r="2718" spans="1:2" x14ac:dyDescent="0.2">
      <c r="A2718" s="1">
        <v>2717</v>
      </c>
      <c r="B2718" s="12" t="s">
        <v>2736</v>
      </c>
    </row>
    <row r="2719" spans="1:2" x14ac:dyDescent="0.2">
      <c r="A2719" s="1">
        <v>2718</v>
      </c>
      <c r="B2719" s="12" t="s">
        <v>2737</v>
      </c>
    </row>
    <row r="2720" spans="1:2" x14ac:dyDescent="0.2">
      <c r="A2720" s="1">
        <v>2719</v>
      </c>
      <c r="B2720" s="12" t="s">
        <v>2738</v>
      </c>
    </row>
    <row r="2721" spans="1:2" x14ac:dyDescent="0.2">
      <c r="A2721" s="1">
        <v>2720</v>
      </c>
      <c r="B2721" s="12" t="s">
        <v>2739</v>
      </c>
    </row>
    <row r="2722" spans="1:2" x14ac:dyDescent="0.2">
      <c r="A2722" s="1">
        <v>2721</v>
      </c>
      <c r="B2722" s="12" t="s">
        <v>2740</v>
      </c>
    </row>
    <row r="2723" spans="1:2" x14ac:dyDescent="0.2">
      <c r="A2723" s="1">
        <v>2722</v>
      </c>
      <c r="B2723" s="12" t="s">
        <v>2741</v>
      </c>
    </row>
    <row r="2724" spans="1:2" x14ac:dyDescent="0.2">
      <c r="A2724" s="1">
        <v>2723</v>
      </c>
      <c r="B2724" s="12" t="s">
        <v>2742</v>
      </c>
    </row>
    <row r="2725" spans="1:2" x14ac:dyDescent="0.2">
      <c r="A2725" s="1">
        <v>2724</v>
      </c>
      <c r="B2725" s="12" t="s">
        <v>2743</v>
      </c>
    </row>
    <row r="2726" spans="1:2" x14ac:dyDescent="0.2">
      <c r="A2726" s="1">
        <v>2725</v>
      </c>
      <c r="B2726" s="12" t="s">
        <v>2744</v>
      </c>
    </row>
    <row r="2727" spans="1:2" x14ac:dyDescent="0.2">
      <c r="A2727" s="1">
        <v>2726</v>
      </c>
      <c r="B2727" s="12" t="s">
        <v>2745</v>
      </c>
    </row>
    <row r="2728" spans="1:2" x14ac:dyDescent="0.2">
      <c r="A2728" s="1">
        <v>2727</v>
      </c>
      <c r="B2728" s="12" t="s">
        <v>2746</v>
      </c>
    </row>
    <row r="2729" spans="1:2" x14ac:dyDescent="0.2">
      <c r="A2729" s="1">
        <v>2728</v>
      </c>
      <c r="B2729" s="12" t="s">
        <v>2747</v>
      </c>
    </row>
    <row r="2730" spans="1:2" x14ac:dyDescent="0.2">
      <c r="A2730" s="1">
        <v>2729</v>
      </c>
      <c r="B2730" s="12" t="s">
        <v>2748</v>
      </c>
    </row>
    <row r="2731" spans="1:2" x14ac:dyDescent="0.2">
      <c r="A2731" s="1">
        <v>2730</v>
      </c>
      <c r="B2731" s="12" t="s">
        <v>2749</v>
      </c>
    </row>
    <row r="2732" spans="1:2" x14ac:dyDescent="0.2">
      <c r="A2732" s="1">
        <v>2731</v>
      </c>
      <c r="B2732" s="12" t="s">
        <v>2750</v>
      </c>
    </row>
    <row r="2733" spans="1:2" x14ac:dyDescent="0.2">
      <c r="A2733" s="1">
        <v>2732</v>
      </c>
      <c r="B2733" s="12" t="s">
        <v>2751</v>
      </c>
    </row>
    <row r="2734" spans="1:2" x14ac:dyDescent="0.2">
      <c r="A2734" s="1">
        <v>2733</v>
      </c>
      <c r="B2734" s="12" t="s">
        <v>2752</v>
      </c>
    </row>
    <row r="2735" spans="1:2" x14ac:dyDescent="0.2">
      <c r="A2735" s="1">
        <v>2734</v>
      </c>
      <c r="B2735" s="12" t="s">
        <v>2753</v>
      </c>
    </row>
    <row r="2736" spans="1:2" x14ac:dyDescent="0.2">
      <c r="A2736" s="1">
        <v>2735</v>
      </c>
      <c r="B2736" s="12" t="s">
        <v>2754</v>
      </c>
    </row>
    <row r="2737" spans="1:2" x14ac:dyDescent="0.2">
      <c r="A2737" s="1">
        <v>2736</v>
      </c>
      <c r="B2737" s="12" t="s">
        <v>2755</v>
      </c>
    </row>
    <row r="2738" spans="1:2" x14ac:dyDescent="0.2">
      <c r="A2738" s="1">
        <v>2737</v>
      </c>
      <c r="B2738" s="12" t="s">
        <v>2756</v>
      </c>
    </row>
    <row r="2739" spans="1:2" x14ac:dyDescent="0.2">
      <c r="A2739" s="1">
        <v>2738</v>
      </c>
      <c r="B2739" s="12" t="s">
        <v>2757</v>
      </c>
    </row>
    <row r="2740" spans="1:2" x14ac:dyDescent="0.2">
      <c r="A2740" s="1">
        <v>2739</v>
      </c>
      <c r="B2740" s="12" t="s">
        <v>2758</v>
      </c>
    </row>
    <row r="2741" spans="1:2" x14ac:dyDescent="0.2">
      <c r="A2741" s="1">
        <v>2740</v>
      </c>
      <c r="B2741" s="12" t="s">
        <v>2759</v>
      </c>
    </row>
    <row r="2742" spans="1:2" x14ac:dyDescent="0.2">
      <c r="A2742" s="1">
        <v>2741</v>
      </c>
      <c r="B2742" s="12" t="s">
        <v>2760</v>
      </c>
    </row>
    <row r="2743" spans="1:2" x14ac:dyDescent="0.2">
      <c r="A2743" s="1">
        <v>2742</v>
      </c>
      <c r="B2743" s="12" t="s">
        <v>2761</v>
      </c>
    </row>
    <row r="2744" spans="1:2" x14ac:dyDescent="0.2">
      <c r="A2744" s="1">
        <v>2743</v>
      </c>
      <c r="B2744" s="12" t="s">
        <v>2762</v>
      </c>
    </row>
    <row r="2745" spans="1:2" x14ac:dyDescent="0.2">
      <c r="A2745" s="1">
        <v>2744</v>
      </c>
      <c r="B2745" s="12" t="s">
        <v>2763</v>
      </c>
    </row>
    <row r="2746" spans="1:2" x14ac:dyDescent="0.2">
      <c r="A2746" s="1">
        <v>2745</v>
      </c>
      <c r="B2746" s="12" t="s">
        <v>2764</v>
      </c>
    </row>
    <row r="2747" spans="1:2" x14ac:dyDescent="0.2">
      <c r="A2747" s="1">
        <v>2746</v>
      </c>
      <c r="B2747" s="12" t="s">
        <v>2765</v>
      </c>
    </row>
    <row r="2748" spans="1:2" x14ac:dyDescent="0.2">
      <c r="A2748" s="1">
        <v>2747</v>
      </c>
      <c r="B2748" s="12" t="s">
        <v>2766</v>
      </c>
    </row>
    <row r="2749" spans="1:2" x14ac:dyDescent="0.2">
      <c r="A2749" s="1">
        <v>2748</v>
      </c>
      <c r="B2749" s="12" t="s">
        <v>2767</v>
      </c>
    </row>
    <row r="2750" spans="1:2" x14ac:dyDescent="0.2">
      <c r="A2750" s="1">
        <v>2749</v>
      </c>
      <c r="B2750" s="12" t="s">
        <v>2768</v>
      </c>
    </row>
    <row r="2751" spans="1:2" x14ac:dyDescent="0.2">
      <c r="A2751" s="1">
        <v>2750</v>
      </c>
      <c r="B2751" s="12" t="s">
        <v>2769</v>
      </c>
    </row>
    <row r="2752" spans="1:2" x14ac:dyDescent="0.2">
      <c r="A2752" s="1">
        <v>2751</v>
      </c>
      <c r="B2752" s="12" t="s">
        <v>2770</v>
      </c>
    </row>
    <row r="2753" spans="1:2" x14ac:dyDescent="0.2">
      <c r="A2753" s="1">
        <v>2752</v>
      </c>
      <c r="B2753" s="12" t="s">
        <v>2771</v>
      </c>
    </row>
    <row r="2754" spans="1:2" x14ac:dyDescent="0.2">
      <c r="A2754" s="1">
        <v>2753</v>
      </c>
      <c r="B2754" s="12" t="s">
        <v>2772</v>
      </c>
    </row>
    <row r="2755" spans="1:2" x14ac:dyDescent="0.2">
      <c r="A2755" s="1">
        <v>2754</v>
      </c>
      <c r="B2755" s="12" t="s">
        <v>2773</v>
      </c>
    </row>
    <row r="2756" spans="1:2" x14ac:dyDescent="0.2">
      <c r="A2756" s="1">
        <v>2755</v>
      </c>
      <c r="B2756" s="12" t="s">
        <v>2774</v>
      </c>
    </row>
    <row r="2757" spans="1:2" x14ac:dyDescent="0.2">
      <c r="A2757" s="1">
        <v>2756</v>
      </c>
      <c r="B2757" s="12" t="s">
        <v>2775</v>
      </c>
    </row>
    <row r="2758" spans="1:2" x14ac:dyDescent="0.2">
      <c r="A2758" s="1">
        <v>2757</v>
      </c>
      <c r="B2758" s="12" t="s">
        <v>2776</v>
      </c>
    </row>
    <row r="2759" spans="1:2" x14ac:dyDescent="0.2">
      <c r="A2759" s="1">
        <v>2758</v>
      </c>
      <c r="B2759" s="12" t="s">
        <v>2777</v>
      </c>
    </row>
    <row r="2760" spans="1:2" x14ac:dyDescent="0.2">
      <c r="A2760" s="1">
        <v>2759</v>
      </c>
      <c r="B2760" s="12" t="s">
        <v>2778</v>
      </c>
    </row>
    <row r="2761" spans="1:2" x14ac:dyDescent="0.2">
      <c r="A2761" s="1">
        <v>2760</v>
      </c>
      <c r="B2761" s="12" t="s">
        <v>2779</v>
      </c>
    </row>
    <row r="2762" spans="1:2" x14ac:dyDescent="0.2">
      <c r="A2762" s="1">
        <v>2761</v>
      </c>
      <c r="B2762" s="12" t="s">
        <v>2780</v>
      </c>
    </row>
    <row r="2763" spans="1:2" x14ac:dyDescent="0.2">
      <c r="A2763" s="1">
        <v>2762</v>
      </c>
      <c r="B2763" s="12" t="s">
        <v>2781</v>
      </c>
    </row>
    <row r="2764" spans="1:2" x14ac:dyDescent="0.2">
      <c r="A2764" s="1">
        <v>2763</v>
      </c>
      <c r="B2764" s="12" t="s">
        <v>2782</v>
      </c>
    </row>
    <row r="2765" spans="1:2" x14ac:dyDescent="0.2">
      <c r="A2765" s="1">
        <v>2764</v>
      </c>
      <c r="B2765" s="12" t="s">
        <v>2783</v>
      </c>
    </row>
    <row r="2766" spans="1:2" x14ac:dyDescent="0.2">
      <c r="A2766" s="1">
        <v>2765</v>
      </c>
      <c r="B2766" s="12" t="s">
        <v>2784</v>
      </c>
    </row>
    <row r="2767" spans="1:2" x14ac:dyDescent="0.2">
      <c r="A2767" s="1">
        <v>2766</v>
      </c>
      <c r="B2767" s="12" t="s">
        <v>2785</v>
      </c>
    </row>
    <row r="2768" spans="1:2" x14ac:dyDescent="0.2">
      <c r="A2768" s="1">
        <v>2767</v>
      </c>
      <c r="B2768" s="12" t="s">
        <v>2786</v>
      </c>
    </row>
    <row r="2769" spans="1:2" x14ac:dyDescent="0.2">
      <c r="A2769" s="1">
        <v>2768</v>
      </c>
      <c r="B2769" s="12" t="s">
        <v>2787</v>
      </c>
    </row>
    <row r="2770" spans="1:2" x14ac:dyDescent="0.2">
      <c r="A2770" s="1">
        <v>2769</v>
      </c>
      <c r="B2770" s="12" t="s">
        <v>2788</v>
      </c>
    </row>
    <row r="2771" spans="1:2" x14ac:dyDescent="0.2">
      <c r="A2771" s="1">
        <v>2770</v>
      </c>
      <c r="B2771" s="12" t="s">
        <v>2789</v>
      </c>
    </row>
    <row r="2772" spans="1:2" x14ac:dyDescent="0.2">
      <c r="A2772" s="1">
        <v>2771</v>
      </c>
      <c r="B2772" s="12" t="s">
        <v>2790</v>
      </c>
    </row>
    <row r="2773" spans="1:2" x14ac:dyDescent="0.2">
      <c r="A2773" s="1">
        <v>2772</v>
      </c>
      <c r="B2773" s="12" t="s">
        <v>2791</v>
      </c>
    </row>
    <row r="2774" spans="1:2" x14ac:dyDescent="0.2">
      <c r="A2774" s="1">
        <v>2773</v>
      </c>
      <c r="B2774" s="12" t="s">
        <v>2792</v>
      </c>
    </row>
    <row r="2775" spans="1:2" x14ac:dyDescent="0.2">
      <c r="A2775" s="1">
        <v>2774</v>
      </c>
      <c r="B2775" s="12" t="s">
        <v>2793</v>
      </c>
    </row>
    <row r="2776" spans="1:2" x14ac:dyDescent="0.2">
      <c r="A2776" s="1">
        <v>2775</v>
      </c>
      <c r="B2776" s="12" t="s">
        <v>2794</v>
      </c>
    </row>
    <row r="2777" spans="1:2" x14ac:dyDescent="0.2">
      <c r="A2777" s="1">
        <v>2776</v>
      </c>
      <c r="B2777" s="12" t="s">
        <v>2795</v>
      </c>
    </row>
    <row r="2778" spans="1:2" x14ac:dyDescent="0.2">
      <c r="A2778" s="1">
        <v>2777</v>
      </c>
      <c r="B2778" s="12" t="s">
        <v>2796</v>
      </c>
    </row>
    <row r="2779" spans="1:2" x14ac:dyDescent="0.2">
      <c r="A2779" s="1">
        <v>2778</v>
      </c>
      <c r="B2779" s="12" t="s">
        <v>2797</v>
      </c>
    </row>
    <row r="2780" spans="1:2" x14ac:dyDescent="0.2">
      <c r="A2780" s="1">
        <v>2779</v>
      </c>
      <c r="B2780" s="12" t="s">
        <v>2798</v>
      </c>
    </row>
    <row r="2781" spans="1:2" x14ac:dyDescent="0.2">
      <c r="A2781" s="1">
        <v>2780</v>
      </c>
      <c r="B2781" s="12" t="s">
        <v>2799</v>
      </c>
    </row>
    <row r="2782" spans="1:2" x14ac:dyDescent="0.2">
      <c r="A2782" s="1">
        <v>2781</v>
      </c>
      <c r="B2782" s="12" t="s">
        <v>2800</v>
      </c>
    </row>
    <row r="2783" spans="1:2" x14ac:dyDescent="0.2">
      <c r="A2783" s="1">
        <v>2782</v>
      </c>
      <c r="B2783" s="12" t="s">
        <v>2801</v>
      </c>
    </row>
    <row r="2784" spans="1:2" x14ac:dyDescent="0.2">
      <c r="A2784" s="1">
        <v>2783</v>
      </c>
      <c r="B2784" s="12" t="s">
        <v>2802</v>
      </c>
    </row>
    <row r="2785" spans="1:2" x14ac:dyDescent="0.2">
      <c r="A2785" s="1">
        <v>2784</v>
      </c>
      <c r="B2785" s="12" t="s">
        <v>2803</v>
      </c>
    </row>
    <row r="2786" spans="1:2" x14ac:dyDescent="0.2">
      <c r="A2786" s="1">
        <v>2785</v>
      </c>
      <c r="B2786" s="12" t="s">
        <v>2804</v>
      </c>
    </row>
    <row r="2787" spans="1:2" x14ac:dyDescent="0.2">
      <c r="A2787" s="1">
        <v>2786</v>
      </c>
      <c r="B2787" s="12" t="s">
        <v>2805</v>
      </c>
    </row>
    <row r="2788" spans="1:2" x14ac:dyDescent="0.2">
      <c r="A2788" s="1">
        <v>2787</v>
      </c>
      <c r="B2788" s="12" t="s">
        <v>2806</v>
      </c>
    </row>
    <row r="2789" spans="1:2" x14ac:dyDescent="0.2">
      <c r="A2789" s="1">
        <v>2788</v>
      </c>
      <c r="B2789" s="12" t="s">
        <v>2807</v>
      </c>
    </row>
    <row r="2790" spans="1:2" x14ac:dyDescent="0.2">
      <c r="A2790" s="1">
        <v>2789</v>
      </c>
      <c r="B2790" s="12" t="s">
        <v>2808</v>
      </c>
    </row>
    <row r="2791" spans="1:2" x14ac:dyDescent="0.2">
      <c r="A2791" s="1">
        <v>2790</v>
      </c>
      <c r="B2791" s="12" t="s">
        <v>2809</v>
      </c>
    </row>
    <row r="2792" spans="1:2" x14ac:dyDescent="0.2">
      <c r="A2792" s="1">
        <v>2791</v>
      </c>
      <c r="B2792" s="12" t="s">
        <v>2810</v>
      </c>
    </row>
    <row r="2793" spans="1:2" x14ac:dyDescent="0.2">
      <c r="A2793" s="1">
        <v>2792</v>
      </c>
      <c r="B2793" s="12" t="s">
        <v>2811</v>
      </c>
    </row>
    <row r="2794" spans="1:2" x14ac:dyDescent="0.2">
      <c r="A2794" s="1">
        <v>2793</v>
      </c>
      <c r="B2794" s="12" t="s">
        <v>2812</v>
      </c>
    </row>
    <row r="2795" spans="1:2" x14ac:dyDescent="0.2">
      <c r="A2795" s="1">
        <v>2794</v>
      </c>
      <c r="B2795" s="12" t="s">
        <v>2813</v>
      </c>
    </row>
    <row r="2796" spans="1:2" x14ac:dyDescent="0.2">
      <c r="A2796" s="1">
        <v>2795</v>
      </c>
      <c r="B2796" s="12" t="s">
        <v>2814</v>
      </c>
    </row>
    <row r="2797" spans="1:2" x14ac:dyDescent="0.2">
      <c r="A2797" s="1">
        <v>2796</v>
      </c>
      <c r="B2797" s="12" t="s">
        <v>2815</v>
      </c>
    </row>
    <row r="2798" spans="1:2" x14ac:dyDescent="0.2">
      <c r="A2798" s="1">
        <v>2797</v>
      </c>
      <c r="B2798" s="12" t="s">
        <v>2816</v>
      </c>
    </row>
    <row r="2799" spans="1:2" x14ac:dyDescent="0.2">
      <c r="A2799" s="1">
        <v>2798</v>
      </c>
      <c r="B2799" s="12" t="s">
        <v>2817</v>
      </c>
    </row>
    <row r="2800" spans="1:2" x14ac:dyDescent="0.2">
      <c r="A2800" s="1">
        <v>2799</v>
      </c>
      <c r="B2800" s="12" t="s">
        <v>2818</v>
      </c>
    </row>
    <row r="2801" spans="1:2" x14ac:dyDescent="0.2">
      <c r="A2801" s="1">
        <v>2800</v>
      </c>
      <c r="B2801" s="12" t="s">
        <v>2819</v>
      </c>
    </row>
    <row r="2802" spans="1:2" x14ac:dyDescent="0.2">
      <c r="A2802" s="1">
        <v>2801</v>
      </c>
      <c r="B2802" s="12" t="s">
        <v>2820</v>
      </c>
    </row>
    <row r="2803" spans="1:2" x14ac:dyDescent="0.2">
      <c r="A2803" s="1">
        <v>2802</v>
      </c>
      <c r="B2803" s="12" t="s">
        <v>2821</v>
      </c>
    </row>
    <row r="2804" spans="1:2" x14ac:dyDescent="0.2">
      <c r="A2804" s="1">
        <v>2803</v>
      </c>
      <c r="B2804" s="12" t="s">
        <v>2822</v>
      </c>
    </row>
    <row r="2805" spans="1:2" x14ac:dyDescent="0.2">
      <c r="A2805" s="1">
        <v>2804</v>
      </c>
      <c r="B2805" s="12" t="s">
        <v>2823</v>
      </c>
    </row>
    <row r="2806" spans="1:2" x14ac:dyDescent="0.2">
      <c r="A2806" s="1">
        <v>2805</v>
      </c>
      <c r="B2806" s="12" t="s">
        <v>2824</v>
      </c>
    </row>
    <row r="2807" spans="1:2" x14ac:dyDescent="0.2">
      <c r="A2807" s="1">
        <v>2806</v>
      </c>
      <c r="B2807" s="12" t="s">
        <v>2825</v>
      </c>
    </row>
    <row r="2808" spans="1:2" x14ac:dyDescent="0.2">
      <c r="A2808" s="1">
        <v>2807</v>
      </c>
      <c r="B2808" s="12" t="s">
        <v>2826</v>
      </c>
    </row>
    <row r="2809" spans="1:2" x14ac:dyDescent="0.2">
      <c r="A2809" s="1">
        <v>2808</v>
      </c>
      <c r="B2809" s="12" t="s">
        <v>2827</v>
      </c>
    </row>
    <row r="2810" spans="1:2" x14ac:dyDescent="0.2">
      <c r="A2810" s="1">
        <v>2809</v>
      </c>
      <c r="B2810" s="12" t="s">
        <v>2828</v>
      </c>
    </row>
    <row r="2811" spans="1:2" x14ac:dyDescent="0.2">
      <c r="A2811" s="1">
        <v>2810</v>
      </c>
      <c r="B2811" s="12" t="s">
        <v>2829</v>
      </c>
    </row>
    <row r="2812" spans="1:2" x14ac:dyDescent="0.2">
      <c r="A2812" s="1">
        <v>2811</v>
      </c>
      <c r="B2812" s="12" t="s">
        <v>2830</v>
      </c>
    </row>
    <row r="2813" spans="1:2" x14ac:dyDescent="0.2">
      <c r="A2813" s="1">
        <v>2812</v>
      </c>
      <c r="B2813" s="12" t="s">
        <v>2831</v>
      </c>
    </row>
    <row r="2814" spans="1:2" x14ac:dyDescent="0.2">
      <c r="A2814" s="1">
        <v>2813</v>
      </c>
      <c r="B2814" s="12" t="s">
        <v>2832</v>
      </c>
    </row>
    <row r="2815" spans="1:2" x14ac:dyDescent="0.2">
      <c r="A2815" s="1">
        <v>2814</v>
      </c>
      <c r="B2815" s="12" t="s">
        <v>2833</v>
      </c>
    </row>
    <row r="2816" spans="1:2" x14ac:dyDescent="0.2">
      <c r="A2816" s="1">
        <v>2815</v>
      </c>
      <c r="B2816" s="12" t="s">
        <v>2834</v>
      </c>
    </row>
    <row r="2817" spans="1:2" x14ac:dyDescent="0.2">
      <c r="A2817" s="1">
        <v>2816</v>
      </c>
      <c r="B2817" s="12" t="s">
        <v>2835</v>
      </c>
    </row>
    <row r="2818" spans="1:2" x14ac:dyDescent="0.2">
      <c r="A2818" s="1">
        <v>2817</v>
      </c>
      <c r="B2818" s="12" t="s">
        <v>2836</v>
      </c>
    </row>
    <row r="2819" spans="1:2" x14ac:dyDescent="0.2">
      <c r="A2819" s="1">
        <v>2818</v>
      </c>
      <c r="B2819" s="12" t="s">
        <v>2837</v>
      </c>
    </row>
    <row r="2820" spans="1:2" x14ac:dyDescent="0.2">
      <c r="A2820" s="1">
        <v>2819</v>
      </c>
      <c r="B2820" s="12" t="s">
        <v>2838</v>
      </c>
    </row>
    <row r="2821" spans="1:2" x14ac:dyDescent="0.2">
      <c r="A2821" s="1">
        <v>2820</v>
      </c>
      <c r="B2821" s="12" t="s">
        <v>2839</v>
      </c>
    </row>
    <row r="2822" spans="1:2" x14ac:dyDescent="0.2">
      <c r="A2822" s="1">
        <v>2821</v>
      </c>
      <c r="B2822" s="12" t="s">
        <v>2840</v>
      </c>
    </row>
    <row r="2823" spans="1:2" x14ac:dyDescent="0.2">
      <c r="A2823" s="1">
        <v>2822</v>
      </c>
      <c r="B2823" s="12" t="s">
        <v>2841</v>
      </c>
    </row>
    <row r="2824" spans="1:2" x14ac:dyDescent="0.2">
      <c r="A2824" s="1">
        <v>2823</v>
      </c>
      <c r="B2824" s="12" t="s">
        <v>2842</v>
      </c>
    </row>
    <row r="2825" spans="1:2" x14ac:dyDescent="0.2">
      <c r="A2825" s="1">
        <v>2824</v>
      </c>
      <c r="B2825" s="12" t="s">
        <v>2843</v>
      </c>
    </row>
    <row r="2826" spans="1:2" x14ac:dyDescent="0.2">
      <c r="A2826" s="1">
        <v>2825</v>
      </c>
      <c r="B2826" s="12" t="s">
        <v>2844</v>
      </c>
    </row>
    <row r="2827" spans="1:2" x14ac:dyDescent="0.2">
      <c r="A2827" s="1">
        <v>2826</v>
      </c>
      <c r="B2827" s="12" t="s">
        <v>2845</v>
      </c>
    </row>
    <row r="2828" spans="1:2" x14ac:dyDescent="0.2">
      <c r="A2828" s="1">
        <v>2827</v>
      </c>
      <c r="B2828" s="12" t="s">
        <v>2846</v>
      </c>
    </row>
    <row r="2829" spans="1:2" x14ac:dyDescent="0.2">
      <c r="A2829" s="1">
        <v>2828</v>
      </c>
      <c r="B2829" s="12" t="s">
        <v>2847</v>
      </c>
    </row>
    <row r="2830" spans="1:2" x14ac:dyDescent="0.2">
      <c r="A2830" s="1">
        <v>2829</v>
      </c>
      <c r="B2830" s="12" t="s">
        <v>2848</v>
      </c>
    </row>
    <row r="2831" spans="1:2" x14ac:dyDescent="0.2">
      <c r="A2831" s="1">
        <v>2830</v>
      </c>
      <c r="B2831" s="12" t="s">
        <v>2849</v>
      </c>
    </row>
    <row r="2832" spans="1:2" x14ac:dyDescent="0.2">
      <c r="A2832" s="1">
        <v>2831</v>
      </c>
      <c r="B2832" s="12" t="s">
        <v>2850</v>
      </c>
    </row>
    <row r="2833" spans="1:2" x14ac:dyDescent="0.2">
      <c r="A2833" s="1">
        <v>2832</v>
      </c>
      <c r="B2833" s="12" t="s">
        <v>2851</v>
      </c>
    </row>
    <row r="2834" spans="1:2" x14ac:dyDescent="0.2">
      <c r="A2834" s="1">
        <v>2833</v>
      </c>
      <c r="B2834" s="12" t="s">
        <v>2852</v>
      </c>
    </row>
    <row r="2835" spans="1:2" x14ac:dyDescent="0.2">
      <c r="A2835" s="1">
        <v>2834</v>
      </c>
      <c r="B2835" s="12" t="s">
        <v>2853</v>
      </c>
    </row>
    <row r="2836" spans="1:2" x14ac:dyDescent="0.2">
      <c r="A2836" s="1">
        <v>2835</v>
      </c>
      <c r="B2836" s="12" t="s">
        <v>2854</v>
      </c>
    </row>
    <row r="2837" spans="1:2" x14ac:dyDescent="0.2">
      <c r="A2837" s="1">
        <v>2836</v>
      </c>
      <c r="B2837" s="12" t="s">
        <v>2855</v>
      </c>
    </row>
    <row r="2838" spans="1:2" x14ac:dyDescent="0.2">
      <c r="A2838" s="1">
        <v>2837</v>
      </c>
      <c r="B2838" s="12" t="s">
        <v>2856</v>
      </c>
    </row>
    <row r="2839" spans="1:2" x14ac:dyDescent="0.2">
      <c r="A2839" s="1">
        <v>2838</v>
      </c>
      <c r="B2839" s="12" t="s">
        <v>2857</v>
      </c>
    </row>
    <row r="2840" spans="1:2" x14ac:dyDescent="0.2">
      <c r="A2840" s="1">
        <v>2839</v>
      </c>
      <c r="B2840" s="12" t="s">
        <v>2858</v>
      </c>
    </row>
    <row r="2841" spans="1:2" x14ac:dyDescent="0.2">
      <c r="A2841" s="1">
        <v>2840</v>
      </c>
      <c r="B2841" s="12" t="s">
        <v>2859</v>
      </c>
    </row>
    <row r="2842" spans="1:2" x14ac:dyDescent="0.2">
      <c r="A2842" s="1">
        <v>2841</v>
      </c>
      <c r="B2842" s="12" t="s">
        <v>2860</v>
      </c>
    </row>
    <row r="2843" spans="1:2" x14ac:dyDescent="0.2">
      <c r="A2843" s="1">
        <v>2842</v>
      </c>
      <c r="B2843" s="12" t="s">
        <v>2861</v>
      </c>
    </row>
    <row r="2844" spans="1:2" x14ac:dyDescent="0.2">
      <c r="A2844" s="1">
        <v>2843</v>
      </c>
      <c r="B2844" s="12" t="s">
        <v>2862</v>
      </c>
    </row>
    <row r="2845" spans="1:2" x14ac:dyDescent="0.2">
      <c r="A2845" s="1">
        <v>2844</v>
      </c>
      <c r="B2845" s="12" t="s">
        <v>2863</v>
      </c>
    </row>
    <row r="2846" spans="1:2" x14ac:dyDescent="0.2">
      <c r="A2846" s="1">
        <v>2845</v>
      </c>
      <c r="B2846" s="12" t="s">
        <v>2864</v>
      </c>
    </row>
    <row r="2847" spans="1:2" x14ac:dyDescent="0.2">
      <c r="A2847" s="1">
        <v>2846</v>
      </c>
      <c r="B2847" s="12" t="s">
        <v>2865</v>
      </c>
    </row>
    <row r="2848" spans="1:2" x14ac:dyDescent="0.2">
      <c r="A2848" s="1">
        <v>2847</v>
      </c>
      <c r="B2848" s="12" t="s">
        <v>2866</v>
      </c>
    </row>
    <row r="2849" spans="1:2" x14ac:dyDescent="0.2">
      <c r="A2849" s="1">
        <v>2848</v>
      </c>
      <c r="B2849" s="12" t="s">
        <v>2867</v>
      </c>
    </row>
    <row r="2850" spans="1:2" x14ac:dyDescent="0.2">
      <c r="A2850" s="1">
        <v>2849</v>
      </c>
      <c r="B2850" s="12" t="s">
        <v>2868</v>
      </c>
    </row>
    <row r="2851" spans="1:2" x14ac:dyDescent="0.2">
      <c r="A2851" s="1">
        <v>2850</v>
      </c>
      <c r="B2851" s="12" t="s">
        <v>2869</v>
      </c>
    </row>
    <row r="2852" spans="1:2" x14ac:dyDescent="0.2">
      <c r="A2852" s="1">
        <v>2851</v>
      </c>
      <c r="B2852" s="12" t="s">
        <v>2870</v>
      </c>
    </row>
    <row r="2853" spans="1:2" x14ac:dyDescent="0.2">
      <c r="A2853" s="1">
        <v>2852</v>
      </c>
      <c r="B2853" s="12" t="s">
        <v>2871</v>
      </c>
    </row>
    <row r="2854" spans="1:2" x14ac:dyDescent="0.2">
      <c r="A2854" s="1">
        <v>2853</v>
      </c>
      <c r="B2854" s="12" t="s">
        <v>2872</v>
      </c>
    </row>
    <row r="2855" spans="1:2" x14ac:dyDescent="0.2">
      <c r="A2855" s="1">
        <v>2854</v>
      </c>
      <c r="B2855" s="12" t="s">
        <v>2873</v>
      </c>
    </row>
    <row r="2856" spans="1:2" x14ac:dyDescent="0.2">
      <c r="A2856" s="1">
        <v>2855</v>
      </c>
      <c r="B2856" s="12" t="s">
        <v>2874</v>
      </c>
    </row>
    <row r="2857" spans="1:2" x14ac:dyDescent="0.2">
      <c r="A2857" s="1">
        <v>2856</v>
      </c>
      <c r="B2857" s="12" t="s">
        <v>2875</v>
      </c>
    </row>
    <row r="2858" spans="1:2" x14ac:dyDescent="0.2">
      <c r="A2858" s="1">
        <v>2857</v>
      </c>
      <c r="B2858" s="12" t="s">
        <v>2876</v>
      </c>
    </row>
    <row r="2859" spans="1:2" x14ac:dyDescent="0.2">
      <c r="A2859" s="1">
        <v>2858</v>
      </c>
      <c r="B2859" s="12" t="s">
        <v>2877</v>
      </c>
    </row>
    <row r="2860" spans="1:2" x14ac:dyDescent="0.2">
      <c r="A2860" s="1">
        <v>2859</v>
      </c>
      <c r="B2860" s="12" t="s">
        <v>2878</v>
      </c>
    </row>
    <row r="2861" spans="1:2" x14ac:dyDescent="0.2">
      <c r="A2861" s="1">
        <v>2860</v>
      </c>
      <c r="B2861" s="12" t="s">
        <v>2879</v>
      </c>
    </row>
    <row r="2862" spans="1:2" x14ac:dyDescent="0.2">
      <c r="A2862" s="1">
        <v>2861</v>
      </c>
      <c r="B2862" s="12" t="s">
        <v>2880</v>
      </c>
    </row>
    <row r="2863" spans="1:2" x14ac:dyDescent="0.2">
      <c r="A2863" s="1">
        <v>2862</v>
      </c>
      <c r="B2863" s="12" t="s">
        <v>2881</v>
      </c>
    </row>
    <row r="2864" spans="1:2" x14ac:dyDescent="0.2">
      <c r="A2864" s="1">
        <v>2863</v>
      </c>
      <c r="B2864" s="12" t="s">
        <v>2882</v>
      </c>
    </row>
    <row r="2865" spans="1:2" x14ac:dyDescent="0.2">
      <c r="A2865" s="1">
        <v>2864</v>
      </c>
      <c r="B2865" s="12" t="s">
        <v>2883</v>
      </c>
    </row>
    <row r="2866" spans="1:2" x14ac:dyDescent="0.2">
      <c r="A2866" s="1">
        <v>2865</v>
      </c>
      <c r="B2866" s="12" t="s">
        <v>2884</v>
      </c>
    </row>
    <row r="2867" spans="1:2" x14ac:dyDescent="0.2">
      <c r="A2867" s="1">
        <v>2866</v>
      </c>
      <c r="B2867" s="12" t="s">
        <v>2885</v>
      </c>
    </row>
    <row r="2868" spans="1:2" x14ac:dyDescent="0.2">
      <c r="A2868" s="1">
        <v>2867</v>
      </c>
      <c r="B2868" s="12" t="s">
        <v>2886</v>
      </c>
    </row>
    <row r="2869" spans="1:2" x14ac:dyDescent="0.2">
      <c r="A2869" s="1">
        <v>2868</v>
      </c>
      <c r="B2869" s="12" t="s">
        <v>2887</v>
      </c>
    </row>
    <row r="2870" spans="1:2" x14ac:dyDescent="0.2">
      <c r="A2870" s="1">
        <v>2869</v>
      </c>
      <c r="B2870" s="12" t="s">
        <v>2888</v>
      </c>
    </row>
    <row r="2871" spans="1:2" x14ac:dyDescent="0.2">
      <c r="A2871" s="1">
        <v>2870</v>
      </c>
      <c r="B2871" s="12" t="s">
        <v>2889</v>
      </c>
    </row>
    <row r="2872" spans="1:2" x14ac:dyDescent="0.2">
      <c r="A2872" s="1">
        <v>2871</v>
      </c>
      <c r="B2872" s="12" t="s">
        <v>2890</v>
      </c>
    </row>
    <row r="2873" spans="1:2" x14ac:dyDescent="0.2">
      <c r="A2873" s="1">
        <v>2872</v>
      </c>
      <c r="B2873" s="12" t="s">
        <v>2891</v>
      </c>
    </row>
    <row r="2874" spans="1:2" x14ac:dyDescent="0.2">
      <c r="A2874" s="1">
        <v>2873</v>
      </c>
      <c r="B2874" s="12" t="s">
        <v>2892</v>
      </c>
    </row>
    <row r="2875" spans="1:2" x14ac:dyDescent="0.2">
      <c r="A2875" s="1">
        <v>2874</v>
      </c>
      <c r="B2875" s="12" t="s">
        <v>2893</v>
      </c>
    </row>
    <row r="2876" spans="1:2" x14ac:dyDescent="0.2">
      <c r="A2876" s="1">
        <v>2875</v>
      </c>
      <c r="B2876" s="12" t="s">
        <v>2894</v>
      </c>
    </row>
    <row r="2877" spans="1:2" x14ac:dyDescent="0.2">
      <c r="A2877" s="1">
        <v>2876</v>
      </c>
      <c r="B2877" s="12" t="s">
        <v>2895</v>
      </c>
    </row>
    <row r="2878" spans="1:2" x14ac:dyDescent="0.2">
      <c r="A2878" s="1">
        <v>2877</v>
      </c>
      <c r="B2878" s="12" t="s">
        <v>2896</v>
      </c>
    </row>
    <row r="2879" spans="1:2" x14ac:dyDescent="0.2">
      <c r="A2879" s="1">
        <v>2878</v>
      </c>
      <c r="B2879" s="12" t="s">
        <v>2897</v>
      </c>
    </row>
    <row r="2880" spans="1:2" x14ac:dyDescent="0.2">
      <c r="A2880" s="1">
        <v>2879</v>
      </c>
      <c r="B2880" s="12" t="s">
        <v>2898</v>
      </c>
    </row>
    <row r="2881" spans="1:2" x14ac:dyDescent="0.2">
      <c r="A2881" s="1">
        <v>2880</v>
      </c>
      <c r="B2881" s="12" t="s">
        <v>2899</v>
      </c>
    </row>
    <row r="2882" spans="1:2" x14ac:dyDescent="0.2">
      <c r="A2882" s="1">
        <v>2881</v>
      </c>
      <c r="B2882" s="12" t="s">
        <v>2900</v>
      </c>
    </row>
    <row r="2883" spans="1:2" x14ac:dyDescent="0.2">
      <c r="A2883" s="1">
        <v>2882</v>
      </c>
      <c r="B2883" s="12" t="s">
        <v>2901</v>
      </c>
    </row>
    <row r="2884" spans="1:2" x14ac:dyDescent="0.2">
      <c r="A2884" s="1">
        <v>2883</v>
      </c>
      <c r="B2884" s="12" t="s">
        <v>2902</v>
      </c>
    </row>
    <row r="2885" spans="1:2" x14ac:dyDescent="0.2">
      <c r="A2885" s="1">
        <v>2884</v>
      </c>
      <c r="B2885" s="12" t="s">
        <v>2903</v>
      </c>
    </row>
    <row r="2886" spans="1:2" x14ac:dyDescent="0.2">
      <c r="A2886" s="1">
        <v>2885</v>
      </c>
      <c r="B2886" s="12" t="s">
        <v>2904</v>
      </c>
    </row>
    <row r="2887" spans="1:2" x14ac:dyDescent="0.2">
      <c r="A2887" s="1">
        <v>2886</v>
      </c>
      <c r="B2887" s="12" t="s">
        <v>2905</v>
      </c>
    </row>
    <row r="2888" spans="1:2" x14ac:dyDescent="0.2">
      <c r="A2888" s="1">
        <v>2887</v>
      </c>
      <c r="B2888" s="12" t="s">
        <v>2906</v>
      </c>
    </row>
    <row r="2889" spans="1:2" x14ac:dyDescent="0.2">
      <c r="A2889" s="1">
        <v>2888</v>
      </c>
      <c r="B2889" s="12" t="s">
        <v>2907</v>
      </c>
    </row>
    <row r="2890" spans="1:2" x14ac:dyDescent="0.2">
      <c r="A2890" s="1">
        <v>2889</v>
      </c>
      <c r="B2890" s="12" t="s">
        <v>2908</v>
      </c>
    </row>
    <row r="2891" spans="1:2" x14ac:dyDescent="0.2">
      <c r="A2891" s="1">
        <v>2890</v>
      </c>
      <c r="B2891" s="12" t="s">
        <v>2909</v>
      </c>
    </row>
    <row r="2892" spans="1:2" x14ac:dyDescent="0.2">
      <c r="A2892" s="1">
        <v>2891</v>
      </c>
      <c r="B2892" s="12" t="s">
        <v>2910</v>
      </c>
    </row>
    <row r="2893" spans="1:2" x14ac:dyDescent="0.2">
      <c r="A2893" s="1">
        <v>2892</v>
      </c>
      <c r="B2893" s="12" t="s">
        <v>2911</v>
      </c>
    </row>
    <row r="2894" spans="1:2" x14ac:dyDescent="0.2">
      <c r="A2894" s="1">
        <v>2893</v>
      </c>
      <c r="B2894" s="12" t="s">
        <v>2912</v>
      </c>
    </row>
    <row r="2895" spans="1:2" x14ac:dyDescent="0.2">
      <c r="A2895" s="1">
        <v>2894</v>
      </c>
      <c r="B2895" s="12" t="s">
        <v>2913</v>
      </c>
    </row>
    <row r="2896" spans="1:2" x14ac:dyDescent="0.2">
      <c r="A2896" s="1">
        <v>2895</v>
      </c>
      <c r="B2896" s="12" t="s">
        <v>2914</v>
      </c>
    </row>
    <row r="2897" spans="1:2" x14ac:dyDescent="0.2">
      <c r="A2897" s="1">
        <v>2896</v>
      </c>
      <c r="B2897" s="12" t="s">
        <v>2915</v>
      </c>
    </row>
    <row r="2898" spans="1:2" x14ac:dyDescent="0.2">
      <c r="A2898" s="1">
        <v>2897</v>
      </c>
      <c r="B2898" s="12" t="s">
        <v>2916</v>
      </c>
    </row>
    <row r="2899" spans="1:2" x14ac:dyDescent="0.2">
      <c r="A2899" s="1">
        <v>2898</v>
      </c>
      <c r="B2899" s="12" t="s">
        <v>2917</v>
      </c>
    </row>
    <row r="2900" spans="1:2" x14ac:dyDescent="0.2">
      <c r="A2900" s="1">
        <v>2899</v>
      </c>
      <c r="B2900" s="12" t="s">
        <v>2918</v>
      </c>
    </row>
    <row r="2901" spans="1:2" x14ac:dyDescent="0.2">
      <c r="A2901" s="1">
        <v>2900</v>
      </c>
      <c r="B2901" s="12" t="s">
        <v>2919</v>
      </c>
    </row>
    <row r="2902" spans="1:2" x14ac:dyDescent="0.2">
      <c r="A2902" s="1">
        <v>2901</v>
      </c>
      <c r="B2902" s="12" t="s">
        <v>2920</v>
      </c>
    </row>
    <row r="2903" spans="1:2" x14ac:dyDescent="0.2">
      <c r="A2903" s="1">
        <v>2902</v>
      </c>
      <c r="B2903" s="12" t="s">
        <v>2921</v>
      </c>
    </row>
    <row r="2904" spans="1:2" x14ac:dyDescent="0.2">
      <c r="A2904" s="1">
        <v>2903</v>
      </c>
      <c r="B2904" s="12" t="s">
        <v>2922</v>
      </c>
    </row>
    <row r="2905" spans="1:2" x14ac:dyDescent="0.2">
      <c r="A2905" s="1">
        <v>2904</v>
      </c>
      <c r="B2905" s="12" t="s">
        <v>2923</v>
      </c>
    </row>
    <row r="2906" spans="1:2" x14ac:dyDescent="0.2">
      <c r="A2906" s="1">
        <v>2905</v>
      </c>
      <c r="B2906" s="12" t="s">
        <v>2924</v>
      </c>
    </row>
    <row r="2907" spans="1:2" x14ac:dyDescent="0.2">
      <c r="A2907" s="1">
        <v>2906</v>
      </c>
      <c r="B2907" s="12" t="s">
        <v>2925</v>
      </c>
    </row>
    <row r="2908" spans="1:2" x14ac:dyDescent="0.2">
      <c r="A2908" s="1">
        <v>2907</v>
      </c>
      <c r="B2908" s="12" t="s">
        <v>2926</v>
      </c>
    </row>
    <row r="2909" spans="1:2" x14ac:dyDescent="0.2">
      <c r="A2909" s="1">
        <v>2908</v>
      </c>
      <c r="B2909" s="12" t="s">
        <v>2927</v>
      </c>
    </row>
    <row r="2910" spans="1:2" x14ac:dyDescent="0.2">
      <c r="A2910" s="1">
        <v>2909</v>
      </c>
      <c r="B2910" s="12" t="s">
        <v>2928</v>
      </c>
    </row>
    <row r="2911" spans="1:2" x14ac:dyDescent="0.2">
      <c r="A2911" s="1">
        <v>2910</v>
      </c>
      <c r="B2911" s="12" t="s">
        <v>2929</v>
      </c>
    </row>
    <row r="2912" spans="1:2" x14ac:dyDescent="0.2">
      <c r="A2912" s="1">
        <v>2911</v>
      </c>
      <c r="B2912" s="12" t="s">
        <v>2930</v>
      </c>
    </row>
    <row r="2913" spans="1:2" x14ac:dyDescent="0.2">
      <c r="A2913" s="1">
        <v>2912</v>
      </c>
      <c r="B2913" s="12" t="s">
        <v>2931</v>
      </c>
    </row>
    <row r="2914" spans="1:2" x14ac:dyDescent="0.2">
      <c r="A2914" s="1">
        <v>2913</v>
      </c>
      <c r="B2914" s="12" t="s">
        <v>2932</v>
      </c>
    </row>
    <row r="2915" spans="1:2" x14ac:dyDescent="0.2">
      <c r="A2915" s="1">
        <v>2914</v>
      </c>
      <c r="B2915" s="12" t="s">
        <v>2933</v>
      </c>
    </row>
    <row r="2916" spans="1:2" x14ac:dyDescent="0.2">
      <c r="A2916" s="1">
        <v>2915</v>
      </c>
      <c r="B2916" s="12" t="s">
        <v>2934</v>
      </c>
    </row>
    <row r="2917" spans="1:2" x14ac:dyDescent="0.2">
      <c r="A2917" s="1">
        <v>2916</v>
      </c>
      <c r="B2917" s="12" t="s">
        <v>2935</v>
      </c>
    </row>
    <row r="2918" spans="1:2" x14ac:dyDescent="0.2">
      <c r="A2918" s="1">
        <v>2917</v>
      </c>
      <c r="B2918" s="12" t="s">
        <v>2936</v>
      </c>
    </row>
    <row r="2919" spans="1:2" x14ac:dyDescent="0.2">
      <c r="A2919" s="1">
        <v>2918</v>
      </c>
      <c r="B2919" s="12" t="s">
        <v>2937</v>
      </c>
    </row>
    <row r="2920" spans="1:2" x14ac:dyDescent="0.2">
      <c r="A2920" s="1">
        <v>2919</v>
      </c>
      <c r="B2920" s="12" t="s">
        <v>2938</v>
      </c>
    </row>
    <row r="2921" spans="1:2" x14ac:dyDescent="0.2">
      <c r="A2921" s="1">
        <v>2920</v>
      </c>
      <c r="B2921" s="12" t="s">
        <v>2939</v>
      </c>
    </row>
    <row r="2922" spans="1:2" x14ac:dyDescent="0.2">
      <c r="A2922" s="1">
        <v>2921</v>
      </c>
      <c r="B2922" s="12" t="s">
        <v>2940</v>
      </c>
    </row>
    <row r="2923" spans="1:2" x14ac:dyDescent="0.2">
      <c r="A2923" s="1">
        <v>2922</v>
      </c>
      <c r="B2923" s="12" t="s">
        <v>2941</v>
      </c>
    </row>
    <row r="2924" spans="1:2" x14ac:dyDescent="0.2">
      <c r="A2924" s="1">
        <v>2923</v>
      </c>
      <c r="B2924" s="12" t="s">
        <v>2942</v>
      </c>
    </row>
    <row r="2925" spans="1:2" x14ac:dyDescent="0.2">
      <c r="A2925" s="1">
        <v>2924</v>
      </c>
      <c r="B2925" s="12" t="s">
        <v>2943</v>
      </c>
    </row>
    <row r="2926" spans="1:2" x14ac:dyDescent="0.2">
      <c r="A2926" s="1">
        <v>2925</v>
      </c>
      <c r="B2926" s="12" t="s">
        <v>2944</v>
      </c>
    </row>
    <row r="2927" spans="1:2" x14ac:dyDescent="0.2">
      <c r="A2927" s="1">
        <v>2926</v>
      </c>
      <c r="B2927" s="12" t="s">
        <v>2945</v>
      </c>
    </row>
    <row r="2928" spans="1:2" x14ac:dyDescent="0.2">
      <c r="A2928" s="1">
        <v>2927</v>
      </c>
      <c r="B2928" s="12" t="s">
        <v>2946</v>
      </c>
    </row>
    <row r="2929" spans="1:2" x14ac:dyDescent="0.2">
      <c r="A2929" s="1">
        <v>2928</v>
      </c>
      <c r="B2929" s="12" t="s">
        <v>2947</v>
      </c>
    </row>
    <row r="2930" spans="1:2" x14ac:dyDescent="0.2">
      <c r="A2930" s="1">
        <v>2929</v>
      </c>
      <c r="B2930" s="12" t="s">
        <v>2948</v>
      </c>
    </row>
    <row r="2931" spans="1:2" x14ac:dyDescent="0.2">
      <c r="A2931" s="1">
        <v>2930</v>
      </c>
      <c r="B2931" s="12" t="s">
        <v>2949</v>
      </c>
    </row>
    <row r="2932" spans="1:2" x14ac:dyDescent="0.2">
      <c r="A2932" s="1">
        <v>2931</v>
      </c>
      <c r="B2932" s="12" t="s">
        <v>2950</v>
      </c>
    </row>
    <row r="2933" spans="1:2" x14ac:dyDescent="0.2">
      <c r="A2933" s="1">
        <v>2932</v>
      </c>
      <c r="B2933" s="12" t="s">
        <v>2951</v>
      </c>
    </row>
    <row r="2934" spans="1:2" x14ac:dyDescent="0.2">
      <c r="A2934" s="1">
        <v>2933</v>
      </c>
      <c r="B2934" s="12" t="s">
        <v>2952</v>
      </c>
    </row>
    <row r="2935" spans="1:2" x14ac:dyDescent="0.2">
      <c r="A2935" s="1">
        <v>2934</v>
      </c>
      <c r="B2935" s="12" t="s">
        <v>2953</v>
      </c>
    </row>
    <row r="2936" spans="1:2" x14ac:dyDescent="0.2">
      <c r="A2936" s="1">
        <v>2935</v>
      </c>
      <c r="B2936" s="12" t="s">
        <v>2954</v>
      </c>
    </row>
    <row r="2937" spans="1:2" x14ac:dyDescent="0.2">
      <c r="A2937" s="1">
        <v>2936</v>
      </c>
      <c r="B2937" s="12" t="s">
        <v>2955</v>
      </c>
    </row>
    <row r="2938" spans="1:2" x14ac:dyDescent="0.2">
      <c r="A2938" s="1">
        <v>2937</v>
      </c>
      <c r="B2938" s="12" t="s">
        <v>2956</v>
      </c>
    </row>
    <row r="2939" spans="1:2" x14ac:dyDescent="0.2">
      <c r="A2939" s="1">
        <v>2938</v>
      </c>
      <c r="B2939" s="12" t="s">
        <v>2957</v>
      </c>
    </row>
    <row r="2940" spans="1:2" x14ac:dyDescent="0.2">
      <c r="A2940" s="1">
        <v>2939</v>
      </c>
      <c r="B2940" s="12" t="s">
        <v>2958</v>
      </c>
    </row>
    <row r="2941" spans="1:2" x14ac:dyDescent="0.2">
      <c r="A2941" s="1">
        <v>2940</v>
      </c>
      <c r="B2941" s="12" t="s">
        <v>2959</v>
      </c>
    </row>
    <row r="2942" spans="1:2" x14ac:dyDescent="0.2">
      <c r="A2942" s="1">
        <v>2941</v>
      </c>
      <c r="B2942" s="12" t="s">
        <v>2960</v>
      </c>
    </row>
    <row r="2943" spans="1:2" x14ac:dyDescent="0.2">
      <c r="A2943" s="1">
        <v>2942</v>
      </c>
      <c r="B2943" s="12" t="s">
        <v>2961</v>
      </c>
    </row>
    <row r="2944" spans="1:2" x14ac:dyDescent="0.2">
      <c r="A2944" s="1">
        <v>2943</v>
      </c>
      <c r="B2944" s="12" t="s">
        <v>2962</v>
      </c>
    </row>
    <row r="2945" spans="1:2" x14ac:dyDescent="0.2">
      <c r="A2945" s="1">
        <v>2944</v>
      </c>
      <c r="B2945" s="12" t="s">
        <v>2963</v>
      </c>
    </row>
    <row r="2946" spans="1:2" x14ac:dyDescent="0.2">
      <c r="A2946" s="1">
        <v>2945</v>
      </c>
      <c r="B2946" s="12" t="s">
        <v>2964</v>
      </c>
    </row>
    <row r="2947" spans="1:2" x14ac:dyDescent="0.2">
      <c r="A2947" s="1">
        <v>2946</v>
      </c>
      <c r="B2947" s="12" t="s">
        <v>2965</v>
      </c>
    </row>
    <row r="2948" spans="1:2" x14ac:dyDescent="0.2">
      <c r="A2948" s="1">
        <v>2947</v>
      </c>
      <c r="B2948" s="12" t="s">
        <v>2966</v>
      </c>
    </row>
    <row r="2949" spans="1:2" x14ac:dyDescent="0.2">
      <c r="A2949" s="1">
        <v>2948</v>
      </c>
      <c r="B2949" s="12" t="s">
        <v>2967</v>
      </c>
    </row>
    <row r="2950" spans="1:2" x14ac:dyDescent="0.2">
      <c r="A2950" s="1">
        <v>2949</v>
      </c>
      <c r="B2950" s="12" t="s">
        <v>2968</v>
      </c>
    </row>
    <row r="2951" spans="1:2" x14ac:dyDescent="0.2">
      <c r="A2951" s="1">
        <v>2950</v>
      </c>
      <c r="B2951" s="12" t="s">
        <v>2969</v>
      </c>
    </row>
    <row r="2952" spans="1:2" x14ac:dyDescent="0.2">
      <c r="A2952" s="1">
        <v>2951</v>
      </c>
      <c r="B2952" s="12" t="s">
        <v>2970</v>
      </c>
    </row>
    <row r="2953" spans="1:2" x14ac:dyDescent="0.2">
      <c r="A2953" s="1">
        <v>2952</v>
      </c>
      <c r="B2953" s="12" t="s">
        <v>2971</v>
      </c>
    </row>
    <row r="2954" spans="1:2" x14ac:dyDescent="0.2">
      <c r="A2954" s="1">
        <v>2953</v>
      </c>
      <c r="B2954" s="12" t="s">
        <v>2972</v>
      </c>
    </row>
    <row r="2955" spans="1:2" x14ac:dyDescent="0.2">
      <c r="A2955" s="1">
        <v>2954</v>
      </c>
      <c r="B2955" s="12" t="s">
        <v>2973</v>
      </c>
    </row>
    <row r="2956" spans="1:2" x14ac:dyDescent="0.2">
      <c r="A2956" s="1">
        <v>2955</v>
      </c>
      <c r="B2956" s="12" t="s">
        <v>2974</v>
      </c>
    </row>
    <row r="2957" spans="1:2" x14ac:dyDescent="0.2">
      <c r="A2957" s="1">
        <v>2956</v>
      </c>
      <c r="B2957" s="12" t="s">
        <v>2975</v>
      </c>
    </row>
    <row r="2958" spans="1:2" x14ac:dyDescent="0.2">
      <c r="A2958" s="1">
        <v>2957</v>
      </c>
      <c r="B2958" s="12" t="s">
        <v>2976</v>
      </c>
    </row>
    <row r="2959" spans="1:2" x14ac:dyDescent="0.2">
      <c r="A2959" s="1">
        <v>2958</v>
      </c>
      <c r="B2959" s="12" t="s">
        <v>2977</v>
      </c>
    </row>
    <row r="2960" spans="1:2" x14ac:dyDescent="0.2">
      <c r="A2960" s="1">
        <v>2959</v>
      </c>
      <c r="B2960" s="12" t="s">
        <v>2978</v>
      </c>
    </row>
    <row r="2961" spans="1:2" x14ac:dyDescent="0.2">
      <c r="A2961" s="1">
        <v>2960</v>
      </c>
      <c r="B2961" s="12" t="s">
        <v>2979</v>
      </c>
    </row>
    <row r="2962" spans="1:2" x14ac:dyDescent="0.2">
      <c r="A2962" s="1">
        <v>2961</v>
      </c>
      <c r="B2962" s="12" t="s">
        <v>2980</v>
      </c>
    </row>
    <row r="2963" spans="1:2" x14ac:dyDescent="0.2">
      <c r="A2963" s="1">
        <v>2962</v>
      </c>
      <c r="B2963" s="12" t="s">
        <v>2981</v>
      </c>
    </row>
    <row r="2964" spans="1:2" x14ac:dyDescent="0.2">
      <c r="A2964" s="1">
        <v>2963</v>
      </c>
      <c r="B2964" s="12" t="s">
        <v>2982</v>
      </c>
    </row>
    <row r="2965" spans="1:2" x14ac:dyDescent="0.2">
      <c r="A2965" s="1">
        <v>2964</v>
      </c>
      <c r="B2965" s="12" t="s">
        <v>2983</v>
      </c>
    </row>
    <row r="2966" spans="1:2" x14ac:dyDescent="0.2">
      <c r="A2966" s="1">
        <v>2965</v>
      </c>
      <c r="B2966" s="12" t="s">
        <v>2984</v>
      </c>
    </row>
    <row r="2967" spans="1:2" x14ac:dyDescent="0.2">
      <c r="A2967" s="1">
        <v>2966</v>
      </c>
      <c r="B2967" s="12" t="s">
        <v>2985</v>
      </c>
    </row>
    <row r="2968" spans="1:2" x14ac:dyDescent="0.2">
      <c r="A2968" s="1">
        <v>2967</v>
      </c>
      <c r="B2968" s="12" t="s">
        <v>2986</v>
      </c>
    </row>
    <row r="2969" spans="1:2" x14ac:dyDescent="0.2">
      <c r="A2969" s="1">
        <v>2968</v>
      </c>
      <c r="B2969" s="12" t="s">
        <v>2987</v>
      </c>
    </row>
    <row r="2970" spans="1:2" x14ac:dyDescent="0.2">
      <c r="A2970" s="1">
        <v>2969</v>
      </c>
      <c r="B2970" s="12" t="s">
        <v>2988</v>
      </c>
    </row>
    <row r="2971" spans="1:2" x14ac:dyDescent="0.2">
      <c r="A2971" s="1">
        <v>2970</v>
      </c>
      <c r="B2971" s="12" t="s">
        <v>2989</v>
      </c>
    </row>
    <row r="2972" spans="1:2" x14ac:dyDescent="0.2">
      <c r="A2972" s="1">
        <v>2971</v>
      </c>
      <c r="B2972" s="12" t="s">
        <v>2990</v>
      </c>
    </row>
    <row r="2973" spans="1:2" x14ac:dyDescent="0.2">
      <c r="A2973" s="1">
        <v>2972</v>
      </c>
      <c r="B2973" s="12" t="s">
        <v>2991</v>
      </c>
    </row>
    <row r="2974" spans="1:2" x14ac:dyDescent="0.2">
      <c r="A2974" s="1">
        <v>2973</v>
      </c>
      <c r="B2974" s="12" t="s">
        <v>2992</v>
      </c>
    </row>
    <row r="2975" spans="1:2" x14ac:dyDescent="0.2">
      <c r="A2975" s="1">
        <v>2974</v>
      </c>
      <c r="B2975" s="12" t="s">
        <v>2993</v>
      </c>
    </row>
    <row r="2976" spans="1:2" x14ac:dyDescent="0.2">
      <c r="A2976" s="1">
        <v>2975</v>
      </c>
      <c r="B2976" s="12" t="s">
        <v>2994</v>
      </c>
    </row>
    <row r="2977" spans="1:2" x14ac:dyDescent="0.2">
      <c r="A2977" s="1">
        <v>2976</v>
      </c>
      <c r="B2977" s="12" t="s">
        <v>2995</v>
      </c>
    </row>
    <row r="2978" spans="1:2" x14ac:dyDescent="0.2">
      <c r="A2978" s="1">
        <v>2977</v>
      </c>
      <c r="B2978" s="12" t="s">
        <v>2996</v>
      </c>
    </row>
    <row r="2979" spans="1:2" x14ac:dyDescent="0.2">
      <c r="A2979" s="1">
        <v>2978</v>
      </c>
      <c r="B2979" s="12" t="s">
        <v>2997</v>
      </c>
    </row>
    <row r="2980" spans="1:2" x14ac:dyDescent="0.2">
      <c r="A2980" s="1">
        <v>2979</v>
      </c>
      <c r="B2980" s="12" t="s">
        <v>2998</v>
      </c>
    </row>
    <row r="2981" spans="1:2" x14ac:dyDescent="0.2">
      <c r="A2981" s="1">
        <v>2980</v>
      </c>
      <c r="B2981" s="12" t="s">
        <v>2999</v>
      </c>
    </row>
    <row r="2982" spans="1:2" x14ac:dyDescent="0.2">
      <c r="A2982" s="1">
        <v>2981</v>
      </c>
      <c r="B2982" s="12" t="s">
        <v>3000</v>
      </c>
    </row>
    <row r="2983" spans="1:2" x14ac:dyDescent="0.2">
      <c r="A2983" s="1">
        <v>2982</v>
      </c>
      <c r="B2983" s="12" t="s">
        <v>3001</v>
      </c>
    </row>
    <row r="2984" spans="1:2" x14ac:dyDescent="0.2">
      <c r="A2984" s="1">
        <v>2983</v>
      </c>
      <c r="B2984" s="12" t="s">
        <v>3002</v>
      </c>
    </row>
    <row r="2985" spans="1:2" x14ac:dyDescent="0.2">
      <c r="A2985" s="1">
        <v>2984</v>
      </c>
      <c r="B2985" s="12" t="s">
        <v>3003</v>
      </c>
    </row>
    <row r="2986" spans="1:2" x14ac:dyDescent="0.2">
      <c r="A2986" s="1">
        <v>2985</v>
      </c>
      <c r="B2986" s="12" t="s">
        <v>3004</v>
      </c>
    </row>
    <row r="2987" spans="1:2" x14ac:dyDescent="0.2">
      <c r="A2987" s="1">
        <v>2986</v>
      </c>
      <c r="B2987" s="12" t="s">
        <v>3005</v>
      </c>
    </row>
    <row r="2988" spans="1:2" x14ac:dyDescent="0.2">
      <c r="A2988" s="1">
        <v>2987</v>
      </c>
      <c r="B2988" s="12" t="s">
        <v>3006</v>
      </c>
    </row>
    <row r="2989" spans="1:2" x14ac:dyDescent="0.2">
      <c r="A2989" s="1">
        <v>2988</v>
      </c>
      <c r="B2989" s="12" t="s">
        <v>3007</v>
      </c>
    </row>
    <row r="2990" spans="1:2" x14ac:dyDescent="0.2">
      <c r="A2990" s="1">
        <v>2989</v>
      </c>
      <c r="B2990" s="12" t="s">
        <v>3008</v>
      </c>
    </row>
    <row r="2991" spans="1:2" x14ac:dyDescent="0.2">
      <c r="A2991" s="1">
        <v>2990</v>
      </c>
      <c r="B2991" s="12" t="s">
        <v>3009</v>
      </c>
    </row>
    <row r="2992" spans="1:2" x14ac:dyDescent="0.2">
      <c r="A2992" s="1">
        <v>2991</v>
      </c>
      <c r="B2992" s="12" t="s">
        <v>3010</v>
      </c>
    </row>
    <row r="2993" spans="1:2" x14ac:dyDescent="0.2">
      <c r="A2993" s="1">
        <v>2992</v>
      </c>
      <c r="B2993" s="12" t="s">
        <v>3011</v>
      </c>
    </row>
    <row r="2994" spans="1:2" x14ac:dyDescent="0.2">
      <c r="A2994" s="1">
        <v>2993</v>
      </c>
      <c r="B2994" s="12" t="s">
        <v>3012</v>
      </c>
    </row>
    <row r="2995" spans="1:2" x14ac:dyDescent="0.2">
      <c r="A2995" s="1">
        <v>2994</v>
      </c>
      <c r="B2995" s="12" t="s">
        <v>3013</v>
      </c>
    </row>
    <row r="2996" spans="1:2" x14ac:dyDescent="0.2">
      <c r="A2996" s="1">
        <v>2995</v>
      </c>
      <c r="B2996" s="12" t="s">
        <v>3014</v>
      </c>
    </row>
    <row r="2997" spans="1:2" x14ac:dyDescent="0.2">
      <c r="A2997" s="1">
        <v>2996</v>
      </c>
      <c r="B2997" s="12" t="s">
        <v>3015</v>
      </c>
    </row>
    <row r="2998" spans="1:2" x14ac:dyDescent="0.2">
      <c r="A2998" s="1">
        <v>2997</v>
      </c>
      <c r="B2998" s="12" t="s">
        <v>3016</v>
      </c>
    </row>
    <row r="2999" spans="1:2" x14ac:dyDescent="0.2">
      <c r="A2999" s="1">
        <v>2998</v>
      </c>
      <c r="B2999" s="12" t="s">
        <v>3017</v>
      </c>
    </row>
    <row r="3000" spans="1:2" x14ac:dyDescent="0.2">
      <c r="A3000" s="1">
        <v>2999</v>
      </c>
      <c r="B3000" s="12" t="s">
        <v>3018</v>
      </c>
    </row>
    <row r="3001" spans="1:2" x14ac:dyDescent="0.2">
      <c r="A3001" s="1">
        <v>3000</v>
      </c>
      <c r="B3001" s="12" t="s">
        <v>3019</v>
      </c>
    </row>
    <row r="3002" spans="1:2" x14ac:dyDescent="0.2">
      <c r="A3002" s="1">
        <v>3001</v>
      </c>
      <c r="B3002" s="12" t="s">
        <v>3020</v>
      </c>
    </row>
    <row r="3003" spans="1:2" x14ac:dyDescent="0.2">
      <c r="A3003" s="1">
        <v>3002</v>
      </c>
      <c r="B3003" s="12" t="s">
        <v>3021</v>
      </c>
    </row>
    <row r="3004" spans="1:2" x14ac:dyDescent="0.2">
      <c r="A3004" s="1">
        <v>3003</v>
      </c>
      <c r="B3004" s="12" t="s">
        <v>3022</v>
      </c>
    </row>
    <row r="3005" spans="1:2" x14ac:dyDescent="0.2">
      <c r="A3005" s="1">
        <v>3004</v>
      </c>
      <c r="B3005" s="12" t="s">
        <v>3023</v>
      </c>
    </row>
    <row r="3006" spans="1:2" x14ac:dyDescent="0.2">
      <c r="A3006" s="1">
        <v>3005</v>
      </c>
      <c r="B3006" s="12" t="s">
        <v>3024</v>
      </c>
    </row>
    <row r="3007" spans="1:2" x14ac:dyDescent="0.2">
      <c r="A3007" s="1">
        <v>3006</v>
      </c>
      <c r="B3007" s="12" t="s">
        <v>3025</v>
      </c>
    </row>
    <row r="3008" spans="1:2" x14ac:dyDescent="0.2">
      <c r="A3008" s="1">
        <v>3007</v>
      </c>
      <c r="B3008" s="12" t="s">
        <v>3026</v>
      </c>
    </row>
    <row r="3009" spans="1:2" x14ac:dyDescent="0.2">
      <c r="A3009" s="1">
        <v>3008</v>
      </c>
      <c r="B3009" s="12" t="s">
        <v>3027</v>
      </c>
    </row>
    <row r="3010" spans="1:2" x14ac:dyDescent="0.2">
      <c r="A3010" s="1">
        <v>3009</v>
      </c>
      <c r="B3010" s="12" t="s">
        <v>3028</v>
      </c>
    </row>
    <row r="3011" spans="1:2" x14ac:dyDescent="0.2">
      <c r="A3011" s="1">
        <v>3010</v>
      </c>
      <c r="B3011" s="12" t="s">
        <v>3029</v>
      </c>
    </row>
    <row r="3012" spans="1:2" x14ac:dyDescent="0.2">
      <c r="A3012" s="1">
        <v>3011</v>
      </c>
      <c r="B3012" s="12" t="s">
        <v>3030</v>
      </c>
    </row>
    <row r="3013" spans="1:2" x14ac:dyDescent="0.2">
      <c r="A3013" s="1">
        <v>3012</v>
      </c>
      <c r="B3013" s="12" t="s">
        <v>3031</v>
      </c>
    </row>
    <row r="3014" spans="1:2" x14ac:dyDescent="0.2">
      <c r="A3014" s="1">
        <v>3013</v>
      </c>
      <c r="B3014" s="12" t="s">
        <v>3032</v>
      </c>
    </row>
    <row r="3015" spans="1:2" x14ac:dyDescent="0.2">
      <c r="A3015" s="1">
        <v>3014</v>
      </c>
      <c r="B3015" s="12" t="s">
        <v>3033</v>
      </c>
    </row>
    <row r="3016" spans="1:2" x14ac:dyDescent="0.2">
      <c r="A3016" s="1">
        <v>3015</v>
      </c>
      <c r="B3016" s="12" t="s">
        <v>3034</v>
      </c>
    </row>
    <row r="3017" spans="1:2" x14ac:dyDescent="0.2">
      <c r="A3017" s="1">
        <v>3016</v>
      </c>
      <c r="B3017" s="12" t="s">
        <v>3035</v>
      </c>
    </row>
    <row r="3018" spans="1:2" x14ac:dyDescent="0.2">
      <c r="A3018" s="1">
        <v>3017</v>
      </c>
      <c r="B3018" s="12" t="s">
        <v>3036</v>
      </c>
    </row>
    <row r="3019" spans="1:2" x14ac:dyDescent="0.2">
      <c r="A3019" s="1">
        <v>3018</v>
      </c>
      <c r="B3019" s="12" t="s">
        <v>3037</v>
      </c>
    </row>
    <row r="3020" spans="1:2" x14ac:dyDescent="0.2">
      <c r="A3020" s="1">
        <v>3019</v>
      </c>
      <c r="B3020" s="12" t="s">
        <v>3038</v>
      </c>
    </row>
    <row r="3021" spans="1:2" x14ac:dyDescent="0.2">
      <c r="A3021" s="1">
        <v>3020</v>
      </c>
      <c r="B3021" s="12" t="s">
        <v>3039</v>
      </c>
    </row>
    <row r="3022" spans="1:2" x14ac:dyDescent="0.2">
      <c r="A3022" s="1">
        <v>3021</v>
      </c>
      <c r="B3022" s="12" t="s">
        <v>3040</v>
      </c>
    </row>
    <row r="3023" spans="1:2" x14ac:dyDescent="0.2">
      <c r="A3023" s="1">
        <v>3022</v>
      </c>
      <c r="B3023" s="12" t="s">
        <v>3041</v>
      </c>
    </row>
    <row r="3024" spans="1:2" x14ac:dyDescent="0.2">
      <c r="A3024" s="1">
        <v>3023</v>
      </c>
      <c r="B3024" s="12" t="s">
        <v>3042</v>
      </c>
    </row>
    <row r="3025" spans="1:2" x14ac:dyDescent="0.2">
      <c r="A3025" s="1">
        <v>3024</v>
      </c>
      <c r="B3025" s="12" t="s">
        <v>3043</v>
      </c>
    </row>
    <row r="3026" spans="1:2" x14ac:dyDescent="0.2">
      <c r="A3026" s="1">
        <v>3025</v>
      </c>
      <c r="B3026" s="12" t="s">
        <v>3044</v>
      </c>
    </row>
    <row r="3027" spans="1:2" x14ac:dyDescent="0.2">
      <c r="A3027" s="1">
        <v>3026</v>
      </c>
      <c r="B3027" s="12" t="s">
        <v>3045</v>
      </c>
    </row>
    <row r="3028" spans="1:2" x14ac:dyDescent="0.2">
      <c r="A3028" s="1">
        <v>3027</v>
      </c>
      <c r="B3028" s="12" t="s">
        <v>3046</v>
      </c>
    </row>
    <row r="3029" spans="1:2" x14ac:dyDescent="0.2">
      <c r="A3029" s="1">
        <v>3028</v>
      </c>
      <c r="B3029" s="12" t="s">
        <v>3047</v>
      </c>
    </row>
    <row r="3030" spans="1:2" x14ac:dyDescent="0.2">
      <c r="A3030" s="1">
        <v>3029</v>
      </c>
      <c r="B3030" s="12" t="s">
        <v>3048</v>
      </c>
    </row>
    <row r="3031" spans="1:2" x14ac:dyDescent="0.2">
      <c r="A3031" s="1">
        <v>3030</v>
      </c>
      <c r="B3031" s="12" t="s">
        <v>3049</v>
      </c>
    </row>
    <row r="3032" spans="1:2" x14ac:dyDescent="0.2">
      <c r="A3032" s="1">
        <v>3031</v>
      </c>
      <c r="B3032" s="12" t="s">
        <v>3050</v>
      </c>
    </row>
    <row r="3033" spans="1:2" x14ac:dyDescent="0.2">
      <c r="A3033" s="1">
        <v>3032</v>
      </c>
      <c r="B3033" s="12" t="s">
        <v>3051</v>
      </c>
    </row>
    <row r="3034" spans="1:2" x14ac:dyDescent="0.2">
      <c r="A3034" s="1">
        <v>3033</v>
      </c>
      <c r="B3034" s="12" t="s">
        <v>3052</v>
      </c>
    </row>
    <row r="3035" spans="1:2" x14ac:dyDescent="0.2">
      <c r="A3035" s="1">
        <v>3034</v>
      </c>
      <c r="B3035" s="12" t="s">
        <v>3053</v>
      </c>
    </row>
    <row r="3036" spans="1:2" x14ac:dyDescent="0.2">
      <c r="A3036" s="1">
        <v>3035</v>
      </c>
      <c r="B3036" s="12" t="s">
        <v>3054</v>
      </c>
    </row>
    <row r="3037" spans="1:2" x14ac:dyDescent="0.2">
      <c r="A3037" s="1">
        <v>3036</v>
      </c>
      <c r="B3037" s="12" t="s">
        <v>3055</v>
      </c>
    </row>
    <row r="3038" spans="1:2" x14ac:dyDescent="0.2">
      <c r="A3038" s="1">
        <v>3037</v>
      </c>
      <c r="B3038" s="12" t="s">
        <v>3056</v>
      </c>
    </row>
    <row r="3039" spans="1:2" x14ac:dyDescent="0.2">
      <c r="A3039" s="1">
        <v>3038</v>
      </c>
      <c r="B3039" s="12" t="s">
        <v>3057</v>
      </c>
    </row>
    <row r="3040" spans="1:2" x14ac:dyDescent="0.2">
      <c r="A3040" s="1">
        <v>3039</v>
      </c>
      <c r="B3040" s="12" t="s">
        <v>3058</v>
      </c>
    </row>
    <row r="3041" spans="1:2" x14ac:dyDescent="0.2">
      <c r="A3041" s="1">
        <v>3040</v>
      </c>
      <c r="B3041" s="12" t="s">
        <v>3059</v>
      </c>
    </row>
    <row r="3042" spans="1:2" x14ac:dyDescent="0.2">
      <c r="A3042" s="1">
        <v>3041</v>
      </c>
      <c r="B3042" s="12" t="s">
        <v>3060</v>
      </c>
    </row>
    <row r="3043" spans="1:2" x14ac:dyDescent="0.2">
      <c r="A3043" s="1">
        <v>3042</v>
      </c>
      <c r="B3043" s="12" t="s">
        <v>3061</v>
      </c>
    </row>
    <row r="3044" spans="1:2" x14ac:dyDescent="0.2">
      <c r="A3044" s="1">
        <v>3043</v>
      </c>
      <c r="B3044" s="12" t="s">
        <v>3062</v>
      </c>
    </row>
    <row r="3045" spans="1:2" x14ac:dyDescent="0.2">
      <c r="A3045" s="1">
        <v>3044</v>
      </c>
      <c r="B3045" s="12" t="s">
        <v>3063</v>
      </c>
    </row>
    <row r="3046" spans="1:2" x14ac:dyDescent="0.2">
      <c r="A3046" s="1">
        <v>3045</v>
      </c>
      <c r="B3046" s="12" t="s">
        <v>3064</v>
      </c>
    </row>
    <row r="3047" spans="1:2" x14ac:dyDescent="0.2">
      <c r="A3047" s="1">
        <v>3046</v>
      </c>
      <c r="B3047" s="12" t="s">
        <v>3065</v>
      </c>
    </row>
    <row r="3048" spans="1:2" x14ac:dyDescent="0.2">
      <c r="A3048" s="1">
        <v>3047</v>
      </c>
      <c r="B3048" s="12" t="s">
        <v>3066</v>
      </c>
    </row>
    <row r="3049" spans="1:2" x14ac:dyDescent="0.2">
      <c r="A3049" s="1">
        <v>3048</v>
      </c>
      <c r="B3049" s="12" t="s">
        <v>3067</v>
      </c>
    </row>
    <row r="3050" spans="1:2" x14ac:dyDescent="0.2">
      <c r="A3050" s="1">
        <v>3049</v>
      </c>
      <c r="B3050" s="12" t="s">
        <v>3068</v>
      </c>
    </row>
    <row r="3051" spans="1:2" x14ac:dyDescent="0.2">
      <c r="A3051" s="1">
        <v>3050</v>
      </c>
      <c r="B3051" s="12" t="s">
        <v>3069</v>
      </c>
    </row>
    <row r="3052" spans="1:2" x14ac:dyDescent="0.2">
      <c r="A3052" s="1">
        <v>3051</v>
      </c>
      <c r="B3052" s="12" t="s">
        <v>3070</v>
      </c>
    </row>
    <row r="3053" spans="1:2" x14ac:dyDescent="0.2">
      <c r="A3053" s="1">
        <v>3052</v>
      </c>
      <c r="B3053" s="12" t="s">
        <v>3071</v>
      </c>
    </row>
    <row r="3054" spans="1:2" x14ac:dyDescent="0.2">
      <c r="A3054" s="1">
        <v>3053</v>
      </c>
      <c r="B3054" s="12" t="s">
        <v>3072</v>
      </c>
    </row>
    <row r="3055" spans="1:2" x14ac:dyDescent="0.2">
      <c r="A3055" s="1">
        <v>3054</v>
      </c>
      <c r="B3055" s="12" t="s">
        <v>3073</v>
      </c>
    </row>
    <row r="3056" spans="1:2" x14ac:dyDescent="0.2">
      <c r="A3056" s="1">
        <v>3055</v>
      </c>
      <c r="B3056" s="12" t="s">
        <v>3074</v>
      </c>
    </row>
    <row r="3057" spans="1:2" x14ac:dyDescent="0.2">
      <c r="A3057" s="1">
        <v>3056</v>
      </c>
      <c r="B3057" s="12" t="s">
        <v>3075</v>
      </c>
    </row>
    <row r="3058" spans="1:2" x14ac:dyDescent="0.2">
      <c r="A3058" s="1">
        <v>3057</v>
      </c>
      <c r="B3058" s="12" t="s">
        <v>3076</v>
      </c>
    </row>
    <row r="3059" spans="1:2" x14ac:dyDescent="0.2">
      <c r="A3059" s="1">
        <v>3058</v>
      </c>
      <c r="B3059" s="12" t="s">
        <v>3077</v>
      </c>
    </row>
    <row r="3060" spans="1:2" x14ac:dyDescent="0.2">
      <c r="A3060" s="1">
        <v>3059</v>
      </c>
      <c r="B3060" s="12" t="s">
        <v>3078</v>
      </c>
    </row>
    <row r="3061" spans="1:2" x14ac:dyDescent="0.2">
      <c r="A3061" s="1">
        <v>3060</v>
      </c>
      <c r="B3061" s="12" t="s">
        <v>3079</v>
      </c>
    </row>
    <row r="3062" spans="1:2" x14ac:dyDescent="0.2">
      <c r="A3062" s="1">
        <v>3061</v>
      </c>
      <c r="B3062" s="12" t="s">
        <v>3080</v>
      </c>
    </row>
    <row r="3063" spans="1:2" x14ac:dyDescent="0.2">
      <c r="A3063" s="1">
        <v>3062</v>
      </c>
      <c r="B3063" s="12" t="s">
        <v>3081</v>
      </c>
    </row>
    <row r="3064" spans="1:2" x14ac:dyDescent="0.2">
      <c r="A3064" s="1">
        <v>3063</v>
      </c>
      <c r="B3064" s="12" t="s">
        <v>3082</v>
      </c>
    </row>
    <row r="3065" spans="1:2" x14ac:dyDescent="0.2">
      <c r="A3065" s="1">
        <v>3064</v>
      </c>
      <c r="B3065" s="12" t="s">
        <v>3083</v>
      </c>
    </row>
    <row r="3066" spans="1:2" x14ac:dyDescent="0.2">
      <c r="A3066" s="1">
        <v>3065</v>
      </c>
      <c r="B3066" s="12" t="s">
        <v>3084</v>
      </c>
    </row>
    <row r="3067" spans="1:2" x14ac:dyDescent="0.2">
      <c r="A3067" s="1">
        <v>3066</v>
      </c>
      <c r="B3067" s="12" t="s">
        <v>3085</v>
      </c>
    </row>
    <row r="3068" spans="1:2" x14ac:dyDescent="0.2">
      <c r="A3068" s="1">
        <v>3067</v>
      </c>
      <c r="B3068" s="12" t="s">
        <v>3086</v>
      </c>
    </row>
    <row r="3069" spans="1:2" x14ac:dyDescent="0.2">
      <c r="A3069" s="1">
        <v>3068</v>
      </c>
      <c r="B3069" s="12" t="s">
        <v>3087</v>
      </c>
    </row>
    <row r="3070" spans="1:2" x14ac:dyDescent="0.2">
      <c r="A3070" s="1">
        <v>3069</v>
      </c>
      <c r="B3070" s="12" t="s">
        <v>3088</v>
      </c>
    </row>
    <row r="3071" spans="1:2" x14ac:dyDescent="0.2">
      <c r="A3071" s="1">
        <v>3070</v>
      </c>
      <c r="B3071" s="12" t="s">
        <v>3089</v>
      </c>
    </row>
    <row r="3072" spans="1:2" x14ac:dyDescent="0.2">
      <c r="A3072" s="1">
        <v>3071</v>
      </c>
      <c r="B3072" s="12" t="s">
        <v>3090</v>
      </c>
    </row>
    <row r="3073" spans="1:2" x14ac:dyDescent="0.2">
      <c r="A3073" s="1">
        <v>3072</v>
      </c>
      <c r="B3073" s="12" t="s">
        <v>3091</v>
      </c>
    </row>
    <row r="3074" spans="1:2" x14ac:dyDescent="0.2">
      <c r="A3074" s="1">
        <v>3073</v>
      </c>
      <c r="B3074" s="12" t="s">
        <v>3092</v>
      </c>
    </row>
    <row r="3075" spans="1:2" x14ac:dyDescent="0.2">
      <c r="A3075" s="1">
        <v>3074</v>
      </c>
      <c r="B3075" s="12" t="s">
        <v>3093</v>
      </c>
    </row>
    <row r="3076" spans="1:2" x14ac:dyDescent="0.2">
      <c r="A3076" s="1">
        <v>3075</v>
      </c>
      <c r="B3076" s="12" t="s">
        <v>3094</v>
      </c>
    </row>
    <row r="3077" spans="1:2" x14ac:dyDescent="0.2">
      <c r="A3077" s="1">
        <v>3076</v>
      </c>
      <c r="B3077" s="12" t="s">
        <v>3095</v>
      </c>
    </row>
    <row r="3078" spans="1:2" x14ac:dyDescent="0.2">
      <c r="A3078" s="1">
        <v>3077</v>
      </c>
      <c r="B3078" s="12" t="s">
        <v>3096</v>
      </c>
    </row>
    <row r="3079" spans="1:2" x14ac:dyDescent="0.2">
      <c r="A3079" s="1">
        <v>3078</v>
      </c>
      <c r="B3079" s="12" t="s">
        <v>3097</v>
      </c>
    </row>
    <row r="3080" spans="1:2" x14ac:dyDescent="0.2">
      <c r="A3080" s="1">
        <v>3079</v>
      </c>
      <c r="B3080" s="12" t="s">
        <v>3098</v>
      </c>
    </row>
    <row r="3081" spans="1:2" x14ac:dyDescent="0.2">
      <c r="A3081" s="1">
        <v>3080</v>
      </c>
      <c r="B3081" s="12" t="s">
        <v>3099</v>
      </c>
    </row>
    <row r="3082" spans="1:2" x14ac:dyDescent="0.2">
      <c r="A3082" s="1">
        <v>3081</v>
      </c>
      <c r="B3082" s="12" t="s">
        <v>3100</v>
      </c>
    </row>
    <row r="3083" spans="1:2" x14ac:dyDescent="0.2">
      <c r="A3083" s="1">
        <v>3082</v>
      </c>
      <c r="B3083" s="12" t="s">
        <v>3101</v>
      </c>
    </row>
    <row r="3084" spans="1:2" x14ac:dyDescent="0.2">
      <c r="A3084" s="1">
        <v>3083</v>
      </c>
      <c r="B3084" s="12" t="s">
        <v>3102</v>
      </c>
    </row>
    <row r="3085" spans="1:2" x14ac:dyDescent="0.2">
      <c r="A3085" s="1">
        <v>3084</v>
      </c>
      <c r="B3085" s="12" t="s">
        <v>3103</v>
      </c>
    </row>
    <row r="3086" spans="1:2" x14ac:dyDescent="0.2">
      <c r="A3086" s="1">
        <v>3085</v>
      </c>
      <c r="B3086" s="12" t="s">
        <v>3104</v>
      </c>
    </row>
    <row r="3087" spans="1:2" x14ac:dyDescent="0.2">
      <c r="A3087" s="1">
        <v>3086</v>
      </c>
      <c r="B3087" s="12" t="s">
        <v>3105</v>
      </c>
    </row>
    <row r="3088" spans="1:2" x14ac:dyDescent="0.2">
      <c r="A3088" s="1">
        <v>3087</v>
      </c>
      <c r="B3088" s="12" t="s">
        <v>3106</v>
      </c>
    </row>
    <row r="3089" spans="1:2" x14ac:dyDescent="0.2">
      <c r="A3089" s="1">
        <v>3088</v>
      </c>
      <c r="B3089" s="12" t="s">
        <v>3107</v>
      </c>
    </row>
    <row r="3090" spans="1:2" x14ac:dyDescent="0.2">
      <c r="A3090" s="1">
        <v>3089</v>
      </c>
      <c r="B3090" s="12" t="s">
        <v>3108</v>
      </c>
    </row>
    <row r="3091" spans="1:2" x14ac:dyDescent="0.2">
      <c r="A3091" s="1">
        <v>3090</v>
      </c>
      <c r="B3091" s="12" t="s">
        <v>3109</v>
      </c>
    </row>
    <row r="3092" spans="1:2" x14ac:dyDescent="0.2">
      <c r="A3092" s="1">
        <v>3091</v>
      </c>
      <c r="B3092" s="12" t="s">
        <v>3110</v>
      </c>
    </row>
    <row r="3093" spans="1:2" x14ac:dyDescent="0.2">
      <c r="A3093" s="1">
        <v>3092</v>
      </c>
      <c r="B3093" s="12" t="s">
        <v>3111</v>
      </c>
    </row>
    <row r="3094" spans="1:2" x14ac:dyDescent="0.2">
      <c r="A3094" s="1">
        <v>3093</v>
      </c>
      <c r="B3094" s="12" t="s">
        <v>3112</v>
      </c>
    </row>
    <row r="3095" spans="1:2" x14ac:dyDescent="0.2">
      <c r="A3095" s="1">
        <v>3094</v>
      </c>
      <c r="B3095" s="12" t="s">
        <v>3113</v>
      </c>
    </row>
    <row r="3096" spans="1:2" x14ac:dyDescent="0.2">
      <c r="A3096" s="1">
        <v>3095</v>
      </c>
      <c r="B3096" s="12" t="s">
        <v>3114</v>
      </c>
    </row>
    <row r="3097" spans="1:2" x14ac:dyDescent="0.2">
      <c r="A3097" s="1">
        <v>3096</v>
      </c>
      <c r="B3097" s="12" t="s">
        <v>3115</v>
      </c>
    </row>
    <row r="3098" spans="1:2" x14ac:dyDescent="0.2">
      <c r="A3098" s="1">
        <v>3097</v>
      </c>
      <c r="B3098" s="12" t="s">
        <v>3116</v>
      </c>
    </row>
    <row r="3099" spans="1:2" x14ac:dyDescent="0.2">
      <c r="A3099" s="1">
        <v>3098</v>
      </c>
      <c r="B3099" s="12" t="s">
        <v>3117</v>
      </c>
    </row>
    <row r="3100" spans="1:2" x14ac:dyDescent="0.2">
      <c r="A3100" s="1">
        <v>3099</v>
      </c>
      <c r="B3100" s="12" t="s">
        <v>3118</v>
      </c>
    </row>
    <row r="3101" spans="1:2" x14ac:dyDescent="0.2">
      <c r="A3101" s="1">
        <v>3100</v>
      </c>
      <c r="B3101" s="12" t="s">
        <v>3119</v>
      </c>
    </row>
    <row r="3102" spans="1:2" x14ac:dyDescent="0.2">
      <c r="A3102" s="1">
        <v>3101</v>
      </c>
      <c r="B3102" s="12" t="s">
        <v>3120</v>
      </c>
    </row>
    <row r="3103" spans="1:2" x14ac:dyDescent="0.2">
      <c r="A3103" s="1">
        <v>3102</v>
      </c>
      <c r="B3103" s="12" t="s">
        <v>3121</v>
      </c>
    </row>
    <row r="3104" spans="1:2" x14ac:dyDescent="0.2">
      <c r="A3104" s="1">
        <v>3103</v>
      </c>
      <c r="B3104" s="12" t="s">
        <v>3122</v>
      </c>
    </row>
    <row r="3105" spans="1:2" x14ac:dyDescent="0.2">
      <c r="A3105" s="1">
        <v>3104</v>
      </c>
      <c r="B3105" s="12" t="s">
        <v>3123</v>
      </c>
    </row>
    <row r="3106" spans="1:2" x14ac:dyDescent="0.2">
      <c r="A3106" s="1">
        <v>3105</v>
      </c>
      <c r="B3106" s="12" t="s">
        <v>3124</v>
      </c>
    </row>
    <row r="3107" spans="1:2" x14ac:dyDescent="0.2">
      <c r="A3107" s="1">
        <v>3106</v>
      </c>
      <c r="B3107" s="12" t="s">
        <v>3125</v>
      </c>
    </row>
    <row r="3108" spans="1:2" x14ac:dyDescent="0.2">
      <c r="A3108" s="1">
        <v>3107</v>
      </c>
      <c r="B3108" s="12" t="s">
        <v>3126</v>
      </c>
    </row>
    <row r="3109" spans="1:2" x14ac:dyDescent="0.2">
      <c r="A3109" s="1">
        <v>3108</v>
      </c>
      <c r="B3109" s="12" t="s">
        <v>3127</v>
      </c>
    </row>
    <row r="3110" spans="1:2" x14ac:dyDescent="0.2">
      <c r="A3110" s="1">
        <v>3109</v>
      </c>
      <c r="B3110" s="12" t="s">
        <v>3128</v>
      </c>
    </row>
    <row r="3111" spans="1:2" x14ac:dyDescent="0.2">
      <c r="A3111" s="1">
        <v>3110</v>
      </c>
      <c r="B3111" s="12" t="s">
        <v>3129</v>
      </c>
    </row>
    <row r="3112" spans="1:2" x14ac:dyDescent="0.2">
      <c r="A3112" s="1">
        <v>3111</v>
      </c>
      <c r="B3112" s="12" t="s">
        <v>3130</v>
      </c>
    </row>
    <row r="3113" spans="1:2" x14ac:dyDescent="0.2">
      <c r="A3113" s="1">
        <v>3112</v>
      </c>
      <c r="B3113" s="12" t="s">
        <v>3131</v>
      </c>
    </row>
    <row r="3114" spans="1:2" x14ac:dyDescent="0.2">
      <c r="A3114" s="1">
        <v>3113</v>
      </c>
      <c r="B3114" s="12" t="s">
        <v>3132</v>
      </c>
    </row>
    <row r="3115" spans="1:2" x14ac:dyDescent="0.2">
      <c r="A3115" s="1">
        <v>3114</v>
      </c>
      <c r="B3115" s="12" t="s">
        <v>3133</v>
      </c>
    </row>
    <row r="3116" spans="1:2" x14ac:dyDescent="0.2">
      <c r="A3116" s="1">
        <v>3115</v>
      </c>
      <c r="B3116" s="12" t="s">
        <v>3134</v>
      </c>
    </row>
    <row r="3117" spans="1:2" x14ac:dyDescent="0.2">
      <c r="A3117" s="1">
        <v>3116</v>
      </c>
      <c r="B3117" s="12" t="s">
        <v>3135</v>
      </c>
    </row>
    <row r="3118" spans="1:2" x14ac:dyDescent="0.2">
      <c r="A3118" s="1">
        <v>3117</v>
      </c>
      <c r="B3118" s="12" t="s">
        <v>3136</v>
      </c>
    </row>
    <row r="3119" spans="1:2" x14ac:dyDescent="0.2">
      <c r="A3119" s="1">
        <v>3118</v>
      </c>
      <c r="B3119" s="12" t="s">
        <v>3137</v>
      </c>
    </row>
    <row r="3120" spans="1:2" x14ac:dyDescent="0.2">
      <c r="A3120" s="1">
        <v>3119</v>
      </c>
      <c r="B3120" s="12" t="s">
        <v>3138</v>
      </c>
    </row>
    <row r="3121" spans="1:2" x14ac:dyDescent="0.2">
      <c r="A3121" s="1">
        <v>3120</v>
      </c>
      <c r="B3121" s="12" t="s">
        <v>3139</v>
      </c>
    </row>
    <row r="3122" spans="1:2" x14ac:dyDescent="0.2">
      <c r="A3122" s="1">
        <v>3121</v>
      </c>
      <c r="B3122" s="12" t="s">
        <v>3140</v>
      </c>
    </row>
    <row r="3123" spans="1:2" x14ac:dyDescent="0.2">
      <c r="A3123" s="1">
        <v>3122</v>
      </c>
      <c r="B3123" s="12" t="s">
        <v>3141</v>
      </c>
    </row>
    <row r="3124" spans="1:2" x14ac:dyDescent="0.2">
      <c r="A3124" s="1">
        <v>3123</v>
      </c>
      <c r="B3124" s="12" t="s">
        <v>3142</v>
      </c>
    </row>
    <row r="3125" spans="1:2" x14ac:dyDescent="0.2">
      <c r="A3125" s="1">
        <v>3124</v>
      </c>
      <c r="B3125" s="12" t="s">
        <v>3143</v>
      </c>
    </row>
    <row r="3126" spans="1:2" x14ac:dyDescent="0.2">
      <c r="A3126" s="1">
        <v>3125</v>
      </c>
      <c r="B3126" s="12" t="s">
        <v>3144</v>
      </c>
    </row>
    <row r="3127" spans="1:2" x14ac:dyDescent="0.2">
      <c r="A3127" s="1">
        <v>3126</v>
      </c>
      <c r="B3127" s="12" t="s">
        <v>3145</v>
      </c>
    </row>
    <row r="3128" spans="1:2" x14ac:dyDescent="0.2">
      <c r="A3128" s="1">
        <v>3127</v>
      </c>
      <c r="B3128" s="12" t="s">
        <v>3146</v>
      </c>
    </row>
    <row r="3129" spans="1:2" x14ac:dyDescent="0.2">
      <c r="A3129" s="1">
        <v>3128</v>
      </c>
      <c r="B3129" s="12" t="s">
        <v>3147</v>
      </c>
    </row>
    <row r="3130" spans="1:2" x14ac:dyDescent="0.2">
      <c r="A3130" s="1">
        <v>3129</v>
      </c>
      <c r="B3130" s="12" t="s">
        <v>3148</v>
      </c>
    </row>
    <row r="3131" spans="1:2" x14ac:dyDescent="0.2">
      <c r="A3131" s="1">
        <v>3130</v>
      </c>
      <c r="B3131" s="12" t="s">
        <v>3149</v>
      </c>
    </row>
    <row r="3132" spans="1:2" x14ac:dyDescent="0.2">
      <c r="A3132" s="1">
        <v>3131</v>
      </c>
      <c r="B3132" s="12" t="s">
        <v>3150</v>
      </c>
    </row>
    <row r="3133" spans="1:2" x14ac:dyDescent="0.2">
      <c r="A3133" s="1">
        <v>3132</v>
      </c>
      <c r="B3133" s="12" t="s">
        <v>3151</v>
      </c>
    </row>
    <row r="3134" spans="1:2" x14ac:dyDescent="0.2">
      <c r="A3134" s="1">
        <v>3133</v>
      </c>
      <c r="B3134" s="12" t="s">
        <v>3152</v>
      </c>
    </row>
    <row r="3135" spans="1:2" x14ac:dyDescent="0.2">
      <c r="A3135" s="1">
        <v>3134</v>
      </c>
      <c r="B3135" s="12" t="s">
        <v>3153</v>
      </c>
    </row>
    <row r="3136" spans="1:2" x14ac:dyDescent="0.2">
      <c r="A3136" s="1">
        <v>3135</v>
      </c>
      <c r="B3136" s="12" t="s">
        <v>3154</v>
      </c>
    </row>
    <row r="3137" spans="1:2" x14ac:dyDescent="0.2">
      <c r="A3137" s="1">
        <v>3136</v>
      </c>
      <c r="B3137" s="12" t="s">
        <v>3155</v>
      </c>
    </row>
    <row r="3138" spans="1:2" x14ac:dyDescent="0.2">
      <c r="A3138" s="1">
        <v>3137</v>
      </c>
      <c r="B3138" s="12" t="s">
        <v>3156</v>
      </c>
    </row>
    <row r="3139" spans="1:2" x14ac:dyDescent="0.2">
      <c r="A3139" s="1">
        <v>3138</v>
      </c>
      <c r="B3139" s="12" t="s">
        <v>3157</v>
      </c>
    </row>
    <row r="3140" spans="1:2" x14ac:dyDescent="0.2">
      <c r="A3140" s="1">
        <v>3139</v>
      </c>
      <c r="B3140" s="12" t="s">
        <v>3158</v>
      </c>
    </row>
    <row r="3141" spans="1:2" x14ac:dyDescent="0.2">
      <c r="A3141" s="1">
        <v>3140</v>
      </c>
      <c r="B3141" s="12" t="s">
        <v>3159</v>
      </c>
    </row>
    <row r="3142" spans="1:2" x14ac:dyDescent="0.2">
      <c r="A3142" s="1">
        <v>3141</v>
      </c>
      <c r="B3142" s="12" t="s">
        <v>3160</v>
      </c>
    </row>
    <row r="3143" spans="1:2" x14ac:dyDescent="0.2">
      <c r="A3143" s="1">
        <v>3142</v>
      </c>
      <c r="B3143" s="12" t="s">
        <v>3161</v>
      </c>
    </row>
    <row r="3144" spans="1:2" x14ac:dyDescent="0.2">
      <c r="A3144" s="1">
        <v>3143</v>
      </c>
      <c r="B3144" s="12" t="s">
        <v>3162</v>
      </c>
    </row>
    <row r="3145" spans="1:2" x14ac:dyDescent="0.2">
      <c r="A3145" s="1">
        <v>3144</v>
      </c>
      <c r="B3145" s="12" t="s">
        <v>3163</v>
      </c>
    </row>
    <row r="3146" spans="1:2" x14ac:dyDescent="0.2">
      <c r="A3146" s="1">
        <v>3145</v>
      </c>
      <c r="B3146" s="12" t="s">
        <v>3164</v>
      </c>
    </row>
    <row r="3147" spans="1:2" x14ac:dyDescent="0.2">
      <c r="A3147" s="1">
        <v>3146</v>
      </c>
      <c r="B3147" s="12" t="s">
        <v>3165</v>
      </c>
    </row>
    <row r="3148" spans="1:2" x14ac:dyDescent="0.2">
      <c r="A3148" s="1">
        <v>3147</v>
      </c>
      <c r="B3148" s="12" t="s">
        <v>3166</v>
      </c>
    </row>
    <row r="3149" spans="1:2" x14ac:dyDescent="0.2">
      <c r="A3149" s="1">
        <v>3148</v>
      </c>
      <c r="B3149" s="12" t="s">
        <v>3167</v>
      </c>
    </row>
    <row r="3150" spans="1:2" x14ac:dyDescent="0.2">
      <c r="A3150" s="1">
        <v>3149</v>
      </c>
      <c r="B3150" s="12" t="s">
        <v>3168</v>
      </c>
    </row>
    <row r="3151" spans="1:2" x14ac:dyDescent="0.2">
      <c r="A3151" s="1">
        <v>3150</v>
      </c>
      <c r="B3151" s="12" t="s">
        <v>3169</v>
      </c>
    </row>
    <row r="3152" spans="1:2" x14ac:dyDescent="0.2">
      <c r="A3152" s="1">
        <v>3151</v>
      </c>
      <c r="B3152" s="12" t="s">
        <v>3170</v>
      </c>
    </row>
    <row r="3153" spans="1:2" x14ac:dyDescent="0.2">
      <c r="A3153" s="1">
        <v>3152</v>
      </c>
      <c r="B3153" s="12" t="s">
        <v>3171</v>
      </c>
    </row>
    <row r="3154" spans="1:2" x14ac:dyDescent="0.2">
      <c r="A3154" s="1">
        <v>3153</v>
      </c>
      <c r="B3154" s="12" t="s">
        <v>3172</v>
      </c>
    </row>
    <row r="3155" spans="1:2" x14ac:dyDescent="0.2">
      <c r="A3155" s="1">
        <v>3154</v>
      </c>
      <c r="B3155" s="12" t="s">
        <v>3173</v>
      </c>
    </row>
    <row r="3156" spans="1:2" x14ac:dyDescent="0.2">
      <c r="A3156" s="1">
        <v>3155</v>
      </c>
      <c r="B3156" s="12" t="s">
        <v>3174</v>
      </c>
    </row>
    <row r="3157" spans="1:2" x14ac:dyDescent="0.2">
      <c r="A3157" s="1">
        <v>3156</v>
      </c>
      <c r="B3157" s="12" t="s">
        <v>3175</v>
      </c>
    </row>
    <row r="3158" spans="1:2" x14ac:dyDescent="0.2">
      <c r="A3158" s="1">
        <v>3157</v>
      </c>
      <c r="B3158" s="12" t="s">
        <v>3176</v>
      </c>
    </row>
    <row r="3159" spans="1:2" x14ac:dyDescent="0.2">
      <c r="A3159" s="1">
        <v>3158</v>
      </c>
      <c r="B3159" s="12" t="s">
        <v>3177</v>
      </c>
    </row>
    <row r="3160" spans="1:2" x14ac:dyDescent="0.2">
      <c r="A3160" s="1">
        <v>3159</v>
      </c>
      <c r="B3160" s="12" t="s">
        <v>3178</v>
      </c>
    </row>
    <row r="3161" spans="1:2" x14ac:dyDescent="0.2">
      <c r="A3161" s="1">
        <v>3160</v>
      </c>
      <c r="B3161" s="12" t="s">
        <v>3179</v>
      </c>
    </row>
    <row r="3162" spans="1:2" x14ac:dyDescent="0.2">
      <c r="A3162" s="1">
        <v>3161</v>
      </c>
      <c r="B3162" s="12" t="s">
        <v>3180</v>
      </c>
    </row>
    <row r="3163" spans="1:2" x14ac:dyDescent="0.2">
      <c r="A3163" s="1">
        <v>3162</v>
      </c>
      <c r="B3163" s="12" t="s">
        <v>3181</v>
      </c>
    </row>
    <row r="3164" spans="1:2" x14ac:dyDescent="0.2">
      <c r="A3164" s="1">
        <v>3163</v>
      </c>
      <c r="B3164" s="12" t="s">
        <v>3182</v>
      </c>
    </row>
    <row r="3165" spans="1:2" x14ac:dyDescent="0.2">
      <c r="A3165" s="1">
        <v>3164</v>
      </c>
      <c r="B3165" s="12" t="s">
        <v>3183</v>
      </c>
    </row>
    <row r="3166" spans="1:2" x14ac:dyDescent="0.2">
      <c r="A3166" s="1">
        <v>3165</v>
      </c>
      <c r="B3166" s="12" t="s">
        <v>3184</v>
      </c>
    </row>
    <row r="3167" spans="1:2" x14ac:dyDescent="0.2">
      <c r="A3167" s="1">
        <v>3166</v>
      </c>
      <c r="B3167" s="12" t="s">
        <v>3185</v>
      </c>
    </row>
    <row r="3168" spans="1:2" x14ac:dyDescent="0.2">
      <c r="A3168" s="1">
        <v>3167</v>
      </c>
      <c r="B3168" s="12" t="s">
        <v>3186</v>
      </c>
    </row>
    <row r="3169" spans="1:2" x14ac:dyDescent="0.2">
      <c r="A3169" s="1">
        <v>3168</v>
      </c>
      <c r="B3169" s="12" t="s">
        <v>3187</v>
      </c>
    </row>
    <row r="3170" spans="1:2" x14ac:dyDescent="0.2">
      <c r="A3170" s="1">
        <v>3169</v>
      </c>
      <c r="B3170" s="12" t="s">
        <v>3188</v>
      </c>
    </row>
    <row r="3171" spans="1:2" x14ac:dyDescent="0.2">
      <c r="A3171" s="1">
        <v>3170</v>
      </c>
      <c r="B3171" s="12" t="s">
        <v>3189</v>
      </c>
    </row>
    <row r="3172" spans="1:2" x14ac:dyDescent="0.2">
      <c r="A3172" s="1">
        <v>3171</v>
      </c>
      <c r="B3172" s="12" t="s">
        <v>3190</v>
      </c>
    </row>
    <row r="3173" spans="1:2" x14ac:dyDescent="0.2">
      <c r="A3173" s="1">
        <v>3172</v>
      </c>
      <c r="B3173" s="12" t="s">
        <v>3191</v>
      </c>
    </row>
    <row r="3174" spans="1:2" x14ac:dyDescent="0.2">
      <c r="A3174" s="1">
        <v>3173</v>
      </c>
      <c r="B3174" s="12" t="s">
        <v>3192</v>
      </c>
    </row>
    <row r="3175" spans="1:2" x14ac:dyDescent="0.2">
      <c r="A3175" s="1">
        <v>3174</v>
      </c>
      <c r="B3175" s="12" t="s">
        <v>3193</v>
      </c>
    </row>
    <row r="3176" spans="1:2" x14ac:dyDescent="0.2">
      <c r="A3176" s="1">
        <v>3175</v>
      </c>
      <c r="B3176" s="12" t="s">
        <v>3194</v>
      </c>
    </row>
    <row r="3177" spans="1:2" x14ac:dyDescent="0.2">
      <c r="A3177" s="1">
        <v>3176</v>
      </c>
      <c r="B3177" s="12" t="s">
        <v>3195</v>
      </c>
    </row>
    <row r="3178" spans="1:2" x14ac:dyDescent="0.2">
      <c r="A3178" s="1">
        <v>3177</v>
      </c>
      <c r="B3178" s="12" t="s">
        <v>3196</v>
      </c>
    </row>
    <row r="3179" spans="1:2" x14ac:dyDescent="0.2">
      <c r="A3179" s="1">
        <v>3178</v>
      </c>
      <c r="B3179" s="12" t="s">
        <v>3197</v>
      </c>
    </row>
    <row r="3180" spans="1:2" x14ac:dyDescent="0.2">
      <c r="A3180" s="1">
        <v>3179</v>
      </c>
      <c r="B3180" s="12" t="s">
        <v>3198</v>
      </c>
    </row>
    <row r="3181" spans="1:2" x14ac:dyDescent="0.2">
      <c r="A3181" s="1">
        <v>3180</v>
      </c>
      <c r="B3181" s="12" t="s">
        <v>3199</v>
      </c>
    </row>
    <row r="3182" spans="1:2" x14ac:dyDescent="0.2">
      <c r="A3182" s="1">
        <v>3181</v>
      </c>
      <c r="B3182" s="12" t="s">
        <v>3200</v>
      </c>
    </row>
    <row r="3183" spans="1:2" x14ac:dyDescent="0.2">
      <c r="A3183" s="1">
        <v>3182</v>
      </c>
      <c r="B3183" s="12" t="s">
        <v>3201</v>
      </c>
    </row>
    <row r="3184" spans="1:2" x14ac:dyDescent="0.2">
      <c r="A3184" s="1">
        <v>3183</v>
      </c>
      <c r="B3184" s="12" t="s">
        <v>3202</v>
      </c>
    </row>
    <row r="3185" spans="1:2" x14ac:dyDescent="0.2">
      <c r="A3185" s="1">
        <v>3184</v>
      </c>
      <c r="B3185" s="12" t="s">
        <v>3203</v>
      </c>
    </row>
    <row r="3186" spans="1:2" x14ac:dyDescent="0.2">
      <c r="A3186" s="1">
        <v>3185</v>
      </c>
      <c r="B3186" s="12" t="s">
        <v>3204</v>
      </c>
    </row>
    <row r="3187" spans="1:2" x14ac:dyDescent="0.2">
      <c r="A3187" s="1">
        <v>3186</v>
      </c>
      <c r="B3187" s="12" t="s">
        <v>3205</v>
      </c>
    </row>
    <row r="3188" spans="1:2" x14ac:dyDescent="0.2">
      <c r="A3188" s="1">
        <v>3187</v>
      </c>
      <c r="B3188" s="12" t="s">
        <v>3206</v>
      </c>
    </row>
    <row r="3189" spans="1:2" x14ac:dyDescent="0.2">
      <c r="A3189" s="1">
        <v>3188</v>
      </c>
      <c r="B3189" s="12" t="s">
        <v>3207</v>
      </c>
    </row>
    <row r="3190" spans="1:2" x14ac:dyDescent="0.2">
      <c r="A3190" s="1">
        <v>3189</v>
      </c>
      <c r="B3190" s="12" t="s">
        <v>3208</v>
      </c>
    </row>
    <row r="3191" spans="1:2" x14ac:dyDescent="0.2">
      <c r="A3191" s="1">
        <v>3190</v>
      </c>
      <c r="B3191" s="12" t="s">
        <v>3209</v>
      </c>
    </row>
    <row r="3192" spans="1:2" x14ac:dyDescent="0.2">
      <c r="A3192" s="1">
        <v>3191</v>
      </c>
      <c r="B3192" s="12" t="s">
        <v>3210</v>
      </c>
    </row>
    <row r="3193" spans="1:2" x14ac:dyDescent="0.2">
      <c r="A3193" s="1">
        <v>3192</v>
      </c>
      <c r="B3193" s="12" t="s">
        <v>3211</v>
      </c>
    </row>
    <row r="3194" spans="1:2" x14ac:dyDescent="0.2">
      <c r="A3194" s="1">
        <v>3193</v>
      </c>
      <c r="B3194" s="12" t="s">
        <v>3212</v>
      </c>
    </row>
    <row r="3195" spans="1:2" x14ac:dyDescent="0.2">
      <c r="A3195" s="1">
        <v>3194</v>
      </c>
      <c r="B3195" s="12" t="s">
        <v>3213</v>
      </c>
    </row>
    <row r="3196" spans="1:2" x14ac:dyDescent="0.2">
      <c r="A3196" s="1">
        <v>3195</v>
      </c>
      <c r="B3196" s="12" t="s">
        <v>3214</v>
      </c>
    </row>
    <row r="3197" spans="1:2" x14ac:dyDescent="0.2">
      <c r="A3197" s="1">
        <v>3196</v>
      </c>
      <c r="B3197" s="12" t="s">
        <v>3215</v>
      </c>
    </row>
    <row r="3198" spans="1:2" x14ac:dyDescent="0.2">
      <c r="A3198" s="1">
        <v>3197</v>
      </c>
      <c r="B3198" s="12" t="s">
        <v>3216</v>
      </c>
    </row>
    <row r="3199" spans="1:2" x14ac:dyDescent="0.2">
      <c r="A3199" s="1">
        <v>3198</v>
      </c>
      <c r="B3199" s="12" t="s">
        <v>3217</v>
      </c>
    </row>
    <row r="3200" spans="1:2" x14ac:dyDescent="0.2">
      <c r="A3200" s="1">
        <v>3199</v>
      </c>
      <c r="B3200" s="12" t="s">
        <v>3218</v>
      </c>
    </row>
    <row r="3201" spans="1:2" x14ac:dyDescent="0.2">
      <c r="A3201" s="1">
        <v>3200</v>
      </c>
      <c r="B3201" s="12" t="s">
        <v>3219</v>
      </c>
    </row>
    <row r="3202" spans="1:2" x14ac:dyDescent="0.2">
      <c r="A3202" s="1">
        <v>3201</v>
      </c>
      <c r="B3202" s="12" t="s">
        <v>3220</v>
      </c>
    </row>
    <row r="3203" spans="1:2" x14ac:dyDescent="0.2">
      <c r="A3203" s="1">
        <v>3202</v>
      </c>
      <c r="B3203" s="12" t="s">
        <v>3221</v>
      </c>
    </row>
    <row r="3204" spans="1:2" x14ac:dyDescent="0.2">
      <c r="A3204" s="1">
        <v>3203</v>
      </c>
      <c r="B3204" s="12" t="s">
        <v>3222</v>
      </c>
    </row>
    <row r="3205" spans="1:2" x14ac:dyDescent="0.2">
      <c r="A3205" s="1">
        <v>3204</v>
      </c>
      <c r="B3205" s="12" t="s">
        <v>3223</v>
      </c>
    </row>
    <row r="3206" spans="1:2" x14ac:dyDescent="0.2">
      <c r="A3206" s="1">
        <v>3205</v>
      </c>
      <c r="B3206" s="12" t="s">
        <v>3224</v>
      </c>
    </row>
    <row r="3207" spans="1:2" x14ac:dyDescent="0.2">
      <c r="A3207" s="1">
        <v>3206</v>
      </c>
      <c r="B3207" s="12" t="s">
        <v>3225</v>
      </c>
    </row>
    <row r="3208" spans="1:2" x14ac:dyDescent="0.2">
      <c r="A3208" s="1">
        <v>3207</v>
      </c>
      <c r="B3208" s="12" t="s">
        <v>3226</v>
      </c>
    </row>
    <row r="3209" spans="1:2" x14ac:dyDescent="0.2">
      <c r="A3209" s="1">
        <v>3208</v>
      </c>
      <c r="B3209" s="12" t="s">
        <v>3227</v>
      </c>
    </row>
    <row r="3210" spans="1:2" x14ac:dyDescent="0.2">
      <c r="A3210" s="1">
        <v>3209</v>
      </c>
      <c r="B3210" s="12" t="s">
        <v>3228</v>
      </c>
    </row>
    <row r="3211" spans="1:2" x14ac:dyDescent="0.2">
      <c r="A3211" s="1">
        <v>3210</v>
      </c>
      <c r="B3211" s="12" t="s">
        <v>3229</v>
      </c>
    </row>
    <row r="3212" spans="1:2" x14ac:dyDescent="0.2">
      <c r="A3212" s="1">
        <v>3211</v>
      </c>
      <c r="B3212" s="12" t="s">
        <v>3230</v>
      </c>
    </row>
    <row r="3213" spans="1:2" x14ac:dyDescent="0.2">
      <c r="A3213" s="1">
        <v>3212</v>
      </c>
      <c r="B3213" s="12" t="s">
        <v>3231</v>
      </c>
    </row>
    <row r="3214" spans="1:2" x14ac:dyDescent="0.2">
      <c r="A3214" s="1">
        <v>3213</v>
      </c>
      <c r="B3214" s="12" t="s">
        <v>3232</v>
      </c>
    </row>
    <row r="3215" spans="1:2" x14ac:dyDescent="0.2">
      <c r="A3215" s="1">
        <v>3214</v>
      </c>
      <c r="B3215" s="12" t="s">
        <v>3233</v>
      </c>
    </row>
    <row r="3216" spans="1:2" x14ac:dyDescent="0.2">
      <c r="A3216" s="1">
        <v>3215</v>
      </c>
      <c r="B3216" s="12" t="s">
        <v>3234</v>
      </c>
    </row>
    <row r="3217" spans="1:2" x14ac:dyDescent="0.2">
      <c r="A3217" s="1">
        <v>3216</v>
      </c>
      <c r="B3217" s="12" t="s">
        <v>3235</v>
      </c>
    </row>
    <row r="3218" spans="1:2" x14ac:dyDescent="0.2">
      <c r="A3218" s="1">
        <v>3217</v>
      </c>
      <c r="B3218" s="12" t="s">
        <v>3236</v>
      </c>
    </row>
    <row r="3219" spans="1:2" x14ac:dyDescent="0.2">
      <c r="A3219" s="1">
        <v>3218</v>
      </c>
      <c r="B3219" s="12" t="s">
        <v>3237</v>
      </c>
    </row>
    <row r="3220" spans="1:2" x14ac:dyDescent="0.2">
      <c r="A3220" s="1">
        <v>3219</v>
      </c>
      <c r="B3220" s="12" t="s">
        <v>3238</v>
      </c>
    </row>
    <row r="3221" spans="1:2" x14ac:dyDescent="0.2">
      <c r="A3221" s="1">
        <v>3220</v>
      </c>
      <c r="B3221" s="12" t="s">
        <v>3239</v>
      </c>
    </row>
    <row r="3222" spans="1:2" x14ac:dyDescent="0.2">
      <c r="A3222" s="1">
        <v>3221</v>
      </c>
      <c r="B3222" s="12" t="s">
        <v>3240</v>
      </c>
    </row>
    <row r="3223" spans="1:2" x14ac:dyDescent="0.2">
      <c r="A3223" s="1">
        <v>3222</v>
      </c>
      <c r="B3223" s="12" t="s">
        <v>3241</v>
      </c>
    </row>
    <row r="3224" spans="1:2" x14ac:dyDescent="0.2">
      <c r="A3224" s="1">
        <v>3223</v>
      </c>
      <c r="B3224" s="12" t="s">
        <v>3242</v>
      </c>
    </row>
    <row r="3225" spans="1:2" x14ac:dyDescent="0.2">
      <c r="A3225" s="1">
        <v>3224</v>
      </c>
      <c r="B3225" s="12" t="s">
        <v>3243</v>
      </c>
    </row>
    <row r="3226" spans="1:2" x14ac:dyDescent="0.2">
      <c r="A3226" s="1">
        <v>3225</v>
      </c>
      <c r="B3226" s="12" t="s">
        <v>3244</v>
      </c>
    </row>
    <row r="3227" spans="1:2" x14ac:dyDescent="0.2">
      <c r="A3227" s="1">
        <v>3226</v>
      </c>
      <c r="B3227" s="12" t="s">
        <v>3245</v>
      </c>
    </row>
    <row r="3228" spans="1:2" x14ac:dyDescent="0.2">
      <c r="A3228" s="1">
        <v>3227</v>
      </c>
      <c r="B3228" s="12" t="s">
        <v>3246</v>
      </c>
    </row>
    <row r="3229" spans="1:2" x14ac:dyDescent="0.2">
      <c r="A3229" s="1">
        <v>3228</v>
      </c>
      <c r="B3229" s="12" t="s">
        <v>3247</v>
      </c>
    </row>
    <row r="3230" spans="1:2" x14ac:dyDescent="0.2">
      <c r="A3230" s="1">
        <v>3229</v>
      </c>
      <c r="B3230" s="12" t="s">
        <v>3248</v>
      </c>
    </row>
    <row r="3231" spans="1:2" x14ac:dyDescent="0.2">
      <c r="A3231" s="1">
        <v>3230</v>
      </c>
      <c r="B3231" s="12" t="s">
        <v>3249</v>
      </c>
    </row>
    <row r="3232" spans="1:2" x14ac:dyDescent="0.2">
      <c r="A3232" s="1">
        <v>3231</v>
      </c>
      <c r="B3232" s="12" t="s">
        <v>3250</v>
      </c>
    </row>
    <row r="3233" spans="1:2" x14ac:dyDescent="0.2">
      <c r="A3233" s="1">
        <v>3232</v>
      </c>
      <c r="B3233" s="12" t="s">
        <v>3251</v>
      </c>
    </row>
    <row r="3234" spans="1:2" x14ac:dyDescent="0.2">
      <c r="A3234" s="1">
        <v>3233</v>
      </c>
      <c r="B3234" s="12" t="s">
        <v>3252</v>
      </c>
    </row>
    <row r="3235" spans="1:2" x14ac:dyDescent="0.2">
      <c r="A3235" s="1">
        <v>3234</v>
      </c>
      <c r="B3235" s="12" t="s">
        <v>3253</v>
      </c>
    </row>
    <row r="3236" spans="1:2" x14ac:dyDescent="0.2">
      <c r="A3236" s="1">
        <v>3235</v>
      </c>
      <c r="B3236" s="12" t="s">
        <v>3254</v>
      </c>
    </row>
    <row r="3237" spans="1:2" x14ac:dyDescent="0.2">
      <c r="A3237" s="1">
        <v>3236</v>
      </c>
      <c r="B3237" s="12" t="s">
        <v>3255</v>
      </c>
    </row>
    <row r="3238" spans="1:2" x14ac:dyDescent="0.2">
      <c r="A3238" s="1">
        <v>3237</v>
      </c>
      <c r="B3238" s="12" t="s">
        <v>3256</v>
      </c>
    </row>
    <row r="3239" spans="1:2" x14ac:dyDescent="0.2">
      <c r="A3239" s="1">
        <v>3238</v>
      </c>
      <c r="B3239" s="12" t="s">
        <v>3257</v>
      </c>
    </row>
    <row r="3240" spans="1:2" x14ac:dyDescent="0.2">
      <c r="A3240" s="1">
        <v>3239</v>
      </c>
      <c r="B3240" s="12" t="s">
        <v>3258</v>
      </c>
    </row>
    <row r="3241" spans="1:2" x14ac:dyDescent="0.2">
      <c r="A3241" s="1">
        <v>3240</v>
      </c>
      <c r="B3241" s="12" t="s">
        <v>3259</v>
      </c>
    </row>
    <row r="3242" spans="1:2" x14ac:dyDescent="0.2">
      <c r="A3242" s="1">
        <v>3241</v>
      </c>
      <c r="B3242" s="12" t="s">
        <v>3260</v>
      </c>
    </row>
    <row r="3243" spans="1:2" x14ac:dyDescent="0.2">
      <c r="A3243" s="1">
        <v>3242</v>
      </c>
      <c r="B3243" s="12" t="s">
        <v>3261</v>
      </c>
    </row>
    <row r="3244" spans="1:2" x14ac:dyDescent="0.2">
      <c r="A3244" s="1">
        <v>3243</v>
      </c>
      <c r="B3244" s="12" t="s">
        <v>3262</v>
      </c>
    </row>
    <row r="3245" spans="1:2" x14ac:dyDescent="0.2">
      <c r="A3245" s="1">
        <v>3244</v>
      </c>
      <c r="B3245" s="12" t="s">
        <v>3263</v>
      </c>
    </row>
    <row r="3246" spans="1:2" x14ac:dyDescent="0.2">
      <c r="A3246" s="1">
        <v>3245</v>
      </c>
      <c r="B3246" s="12" t="s">
        <v>3264</v>
      </c>
    </row>
    <row r="3247" spans="1:2" x14ac:dyDescent="0.2">
      <c r="A3247" s="1">
        <v>3246</v>
      </c>
      <c r="B3247" s="12" t="s">
        <v>3265</v>
      </c>
    </row>
    <row r="3248" spans="1:2" x14ac:dyDescent="0.2">
      <c r="A3248" s="1">
        <v>3247</v>
      </c>
      <c r="B3248" s="12" t="s">
        <v>3266</v>
      </c>
    </row>
    <row r="3249" spans="1:2" x14ac:dyDescent="0.2">
      <c r="A3249" s="1">
        <v>3248</v>
      </c>
      <c r="B3249" s="12" t="s">
        <v>3267</v>
      </c>
    </row>
    <row r="3250" spans="1:2" x14ac:dyDescent="0.2">
      <c r="A3250" s="1">
        <v>3249</v>
      </c>
      <c r="B3250" s="12" t="s">
        <v>3268</v>
      </c>
    </row>
    <row r="3251" spans="1:2" x14ac:dyDescent="0.2">
      <c r="A3251" s="1">
        <v>3250</v>
      </c>
      <c r="B3251" s="12" t="s">
        <v>3269</v>
      </c>
    </row>
    <row r="3252" spans="1:2" x14ac:dyDescent="0.2">
      <c r="A3252" s="1">
        <v>3251</v>
      </c>
      <c r="B3252" s="12" t="s">
        <v>3270</v>
      </c>
    </row>
    <row r="3253" spans="1:2" x14ac:dyDescent="0.2">
      <c r="A3253" s="1">
        <v>3252</v>
      </c>
      <c r="B3253" s="12" t="s">
        <v>3271</v>
      </c>
    </row>
    <row r="3254" spans="1:2" x14ac:dyDescent="0.2">
      <c r="A3254" s="1">
        <v>3253</v>
      </c>
      <c r="B3254" s="12" t="s">
        <v>3272</v>
      </c>
    </row>
    <row r="3255" spans="1:2" x14ac:dyDescent="0.2">
      <c r="A3255" s="1">
        <v>3254</v>
      </c>
      <c r="B3255" s="12" t="s">
        <v>3273</v>
      </c>
    </row>
    <row r="3256" spans="1:2" x14ac:dyDescent="0.2">
      <c r="A3256" s="1">
        <v>3255</v>
      </c>
      <c r="B3256" s="12" t="s">
        <v>3274</v>
      </c>
    </row>
    <row r="3257" spans="1:2" x14ac:dyDescent="0.2">
      <c r="A3257" s="1">
        <v>3256</v>
      </c>
      <c r="B3257" s="12" t="s">
        <v>3275</v>
      </c>
    </row>
    <row r="3258" spans="1:2" x14ac:dyDescent="0.2">
      <c r="A3258" s="1">
        <v>3257</v>
      </c>
      <c r="B3258" s="12" t="s">
        <v>3276</v>
      </c>
    </row>
    <row r="3259" spans="1:2" x14ac:dyDescent="0.2">
      <c r="A3259" s="1">
        <v>3258</v>
      </c>
      <c r="B3259" s="12" t="s">
        <v>3277</v>
      </c>
    </row>
    <row r="3260" spans="1:2" x14ac:dyDescent="0.2">
      <c r="A3260" s="1">
        <v>3259</v>
      </c>
      <c r="B3260" s="12" t="s">
        <v>3278</v>
      </c>
    </row>
    <row r="3261" spans="1:2" x14ac:dyDescent="0.2">
      <c r="A3261" s="1">
        <v>3260</v>
      </c>
      <c r="B3261" s="12" t="s">
        <v>3279</v>
      </c>
    </row>
    <row r="3262" spans="1:2" x14ac:dyDescent="0.2">
      <c r="A3262" s="1">
        <v>3261</v>
      </c>
      <c r="B3262" s="12" t="s">
        <v>3280</v>
      </c>
    </row>
    <row r="3263" spans="1:2" x14ac:dyDescent="0.2">
      <c r="A3263" s="1">
        <v>3262</v>
      </c>
      <c r="B3263" s="12" t="s">
        <v>3281</v>
      </c>
    </row>
    <row r="3264" spans="1:2" x14ac:dyDescent="0.2">
      <c r="A3264" s="1">
        <v>3263</v>
      </c>
      <c r="B3264" s="12" t="s">
        <v>3282</v>
      </c>
    </row>
    <row r="3265" spans="1:2" x14ac:dyDescent="0.2">
      <c r="A3265" s="1">
        <v>3264</v>
      </c>
      <c r="B3265" s="12" t="s">
        <v>3283</v>
      </c>
    </row>
    <row r="3266" spans="1:2" x14ac:dyDescent="0.2">
      <c r="A3266" s="1">
        <v>3265</v>
      </c>
      <c r="B3266" s="12" t="s">
        <v>3284</v>
      </c>
    </row>
    <row r="3267" spans="1:2" x14ac:dyDescent="0.2">
      <c r="A3267" s="1">
        <v>3266</v>
      </c>
      <c r="B3267" s="12" t="s">
        <v>3285</v>
      </c>
    </row>
    <row r="3268" spans="1:2" x14ac:dyDescent="0.2">
      <c r="A3268" s="1">
        <v>3267</v>
      </c>
      <c r="B3268" s="12" t="s">
        <v>3286</v>
      </c>
    </row>
    <row r="3269" spans="1:2" x14ac:dyDescent="0.2">
      <c r="A3269" s="1">
        <v>3268</v>
      </c>
      <c r="B3269" s="12" t="s">
        <v>3287</v>
      </c>
    </row>
    <row r="3270" spans="1:2" x14ac:dyDescent="0.2">
      <c r="A3270" s="1">
        <v>3269</v>
      </c>
      <c r="B3270" s="12" t="s">
        <v>3288</v>
      </c>
    </row>
    <row r="3271" spans="1:2" x14ac:dyDescent="0.2">
      <c r="A3271" s="1">
        <v>3270</v>
      </c>
      <c r="B3271" s="12" t="s">
        <v>3289</v>
      </c>
    </row>
    <row r="3272" spans="1:2" x14ac:dyDescent="0.2">
      <c r="A3272" s="1">
        <v>3271</v>
      </c>
      <c r="B3272" s="12" t="s">
        <v>3290</v>
      </c>
    </row>
    <row r="3273" spans="1:2" x14ac:dyDescent="0.2">
      <c r="A3273" s="1">
        <v>3272</v>
      </c>
      <c r="B3273" s="12" t="s">
        <v>3291</v>
      </c>
    </row>
    <row r="3274" spans="1:2" x14ac:dyDescent="0.2">
      <c r="A3274" s="1">
        <v>3273</v>
      </c>
      <c r="B3274" s="12" t="s">
        <v>3292</v>
      </c>
    </row>
    <row r="3275" spans="1:2" x14ac:dyDescent="0.2">
      <c r="A3275" s="1">
        <v>3274</v>
      </c>
      <c r="B3275" s="12" t="s">
        <v>3293</v>
      </c>
    </row>
    <row r="3276" spans="1:2" x14ac:dyDescent="0.2">
      <c r="A3276" s="1">
        <v>3275</v>
      </c>
      <c r="B3276" s="12" t="s">
        <v>3294</v>
      </c>
    </row>
    <row r="3277" spans="1:2" x14ac:dyDescent="0.2">
      <c r="A3277" s="1">
        <v>3276</v>
      </c>
      <c r="B3277" s="12" t="s">
        <v>3295</v>
      </c>
    </row>
    <row r="3278" spans="1:2" x14ac:dyDescent="0.2">
      <c r="A3278" s="1">
        <v>3277</v>
      </c>
      <c r="B3278" s="12" t="s">
        <v>3296</v>
      </c>
    </row>
    <row r="3279" spans="1:2" x14ac:dyDescent="0.2">
      <c r="A3279" s="1">
        <v>3278</v>
      </c>
      <c r="B3279" s="12" t="s">
        <v>3297</v>
      </c>
    </row>
    <row r="3280" spans="1:2" x14ac:dyDescent="0.2">
      <c r="A3280" s="1">
        <v>3279</v>
      </c>
      <c r="B3280" s="12" t="s">
        <v>3298</v>
      </c>
    </row>
    <row r="3281" spans="1:2" x14ac:dyDescent="0.2">
      <c r="A3281" s="1">
        <v>3280</v>
      </c>
      <c r="B3281" s="12" t="s">
        <v>3299</v>
      </c>
    </row>
    <row r="3282" spans="1:2" x14ac:dyDescent="0.2">
      <c r="A3282" s="1">
        <v>3281</v>
      </c>
      <c r="B3282" s="12" t="s">
        <v>3300</v>
      </c>
    </row>
    <row r="3283" spans="1:2" x14ac:dyDescent="0.2">
      <c r="A3283" s="1">
        <v>3282</v>
      </c>
      <c r="B3283" s="12" t="s">
        <v>3301</v>
      </c>
    </row>
    <row r="3284" spans="1:2" x14ac:dyDescent="0.2">
      <c r="A3284" s="1">
        <v>3283</v>
      </c>
      <c r="B3284" s="12" t="s">
        <v>3302</v>
      </c>
    </row>
    <row r="3285" spans="1:2" x14ac:dyDescent="0.2">
      <c r="A3285" s="1">
        <v>3284</v>
      </c>
      <c r="B3285" s="12" t="s">
        <v>3303</v>
      </c>
    </row>
    <row r="3286" spans="1:2" x14ac:dyDescent="0.2">
      <c r="A3286" s="1">
        <v>3285</v>
      </c>
      <c r="B3286" s="12" t="s">
        <v>3304</v>
      </c>
    </row>
    <row r="3287" spans="1:2" x14ac:dyDescent="0.2">
      <c r="A3287" s="1">
        <v>3286</v>
      </c>
      <c r="B3287" s="12" t="s">
        <v>3305</v>
      </c>
    </row>
    <row r="3288" spans="1:2" x14ac:dyDescent="0.2">
      <c r="A3288" s="1">
        <v>3287</v>
      </c>
      <c r="B3288" s="12" t="s">
        <v>3306</v>
      </c>
    </row>
    <row r="3289" spans="1:2" x14ac:dyDescent="0.2">
      <c r="A3289" s="1">
        <v>3288</v>
      </c>
      <c r="B3289" s="12" t="s">
        <v>3307</v>
      </c>
    </row>
    <row r="3290" spans="1:2" x14ac:dyDescent="0.2">
      <c r="A3290" s="1">
        <v>3289</v>
      </c>
      <c r="B3290" s="12" t="s">
        <v>3308</v>
      </c>
    </row>
    <row r="3291" spans="1:2" x14ac:dyDescent="0.2">
      <c r="A3291" s="1">
        <v>3290</v>
      </c>
      <c r="B3291" s="12" t="s">
        <v>3309</v>
      </c>
    </row>
    <row r="3292" spans="1:2" x14ac:dyDescent="0.2">
      <c r="A3292" s="1">
        <v>3291</v>
      </c>
      <c r="B3292" s="12" t="s">
        <v>3310</v>
      </c>
    </row>
    <row r="3293" spans="1:2" x14ac:dyDescent="0.2">
      <c r="A3293" s="1">
        <v>3292</v>
      </c>
      <c r="B3293" s="12" t="s">
        <v>3311</v>
      </c>
    </row>
    <row r="3294" spans="1:2" x14ac:dyDescent="0.2">
      <c r="A3294" s="1">
        <v>3293</v>
      </c>
      <c r="B3294" s="12" t="s">
        <v>3312</v>
      </c>
    </row>
    <row r="3295" spans="1:2" x14ac:dyDescent="0.2">
      <c r="A3295" s="1">
        <v>3294</v>
      </c>
      <c r="B3295" s="12" t="s">
        <v>3313</v>
      </c>
    </row>
    <row r="3296" spans="1:2" x14ac:dyDescent="0.2">
      <c r="A3296" s="1">
        <v>3295</v>
      </c>
      <c r="B3296" s="12" t="s">
        <v>3314</v>
      </c>
    </row>
    <row r="3297" spans="1:2" x14ac:dyDescent="0.2">
      <c r="A3297" s="1">
        <v>3296</v>
      </c>
      <c r="B3297" s="12" t="s">
        <v>3315</v>
      </c>
    </row>
    <row r="3298" spans="1:2" x14ac:dyDescent="0.2">
      <c r="A3298" s="1">
        <v>3297</v>
      </c>
      <c r="B3298" s="12" t="s">
        <v>3316</v>
      </c>
    </row>
    <row r="3299" spans="1:2" x14ac:dyDescent="0.2">
      <c r="A3299" s="1">
        <v>3298</v>
      </c>
      <c r="B3299" s="12" t="s">
        <v>3317</v>
      </c>
    </row>
    <row r="3300" spans="1:2" x14ac:dyDescent="0.2">
      <c r="A3300" s="1">
        <v>3299</v>
      </c>
      <c r="B3300" s="12" t="s">
        <v>3318</v>
      </c>
    </row>
    <row r="3301" spans="1:2" x14ac:dyDescent="0.2">
      <c r="A3301" s="1">
        <v>3300</v>
      </c>
      <c r="B3301" s="12" t="s">
        <v>3319</v>
      </c>
    </row>
    <row r="3302" spans="1:2" x14ac:dyDescent="0.2">
      <c r="A3302" s="1">
        <v>3301</v>
      </c>
      <c r="B3302" s="12" t="s">
        <v>3320</v>
      </c>
    </row>
    <row r="3303" spans="1:2" x14ac:dyDescent="0.2">
      <c r="A3303" s="1">
        <v>3302</v>
      </c>
      <c r="B3303" s="12" t="s">
        <v>3321</v>
      </c>
    </row>
    <row r="3304" spans="1:2" x14ac:dyDescent="0.2">
      <c r="A3304" s="1">
        <v>3303</v>
      </c>
      <c r="B3304" s="12" t="s">
        <v>3322</v>
      </c>
    </row>
    <row r="3305" spans="1:2" x14ac:dyDescent="0.2">
      <c r="A3305" s="1">
        <v>3304</v>
      </c>
      <c r="B3305" s="12" t="s">
        <v>3323</v>
      </c>
    </row>
    <row r="3306" spans="1:2" x14ac:dyDescent="0.2">
      <c r="A3306" s="1">
        <v>3305</v>
      </c>
      <c r="B3306" s="12" t="s">
        <v>3324</v>
      </c>
    </row>
    <row r="3307" spans="1:2" x14ac:dyDescent="0.2">
      <c r="A3307" s="1">
        <v>3306</v>
      </c>
      <c r="B3307" s="12" t="s">
        <v>3325</v>
      </c>
    </row>
    <row r="3308" spans="1:2" x14ac:dyDescent="0.2">
      <c r="A3308" s="1">
        <v>3307</v>
      </c>
      <c r="B3308" s="12" t="s">
        <v>3326</v>
      </c>
    </row>
    <row r="3309" spans="1:2" x14ac:dyDescent="0.2">
      <c r="A3309" s="1">
        <v>3308</v>
      </c>
      <c r="B3309" s="12" t="s">
        <v>3327</v>
      </c>
    </row>
    <row r="3310" spans="1:2" x14ac:dyDescent="0.2">
      <c r="A3310" s="1">
        <v>3309</v>
      </c>
      <c r="B3310" s="12" t="s">
        <v>3328</v>
      </c>
    </row>
    <row r="3311" spans="1:2" x14ac:dyDescent="0.2">
      <c r="A3311" s="1">
        <v>3310</v>
      </c>
      <c r="B3311" s="12" t="s">
        <v>3329</v>
      </c>
    </row>
    <row r="3312" spans="1:2" x14ac:dyDescent="0.2">
      <c r="A3312" s="1">
        <v>3311</v>
      </c>
      <c r="B3312" s="12" t="s">
        <v>3330</v>
      </c>
    </row>
    <row r="3313" spans="1:2" x14ac:dyDescent="0.2">
      <c r="A3313" s="1">
        <v>3312</v>
      </c>
      <c r="B3313" s="12" t="s">
        <v>3331</v>
      </c>
    </row>
    <row r="3314" spans="1:2" x14ac:dyDescent="0.2">
      <c r="A3314" s="1">
        <v>3313</v>
      </c>
      <c r="B3314" s="12" t="s">
        <v>3332</v>
      </c>
    </row>
    <row r="3315" spans="1:2" x14ac:dyDescent="0.2">
      <c r="A3315" s="1">
        <v>3314</v>
      </c>
      <c r="B3315" s="12" t="s">
        <v>3333</v>
      </c>
    </row>
    <row r="3316" spans="1:2" x14ac:dyDescent="0.2">
      <c r="A3316" s="1">
        <v>3315</v>
      </c>
      <c r="B3316" s="12" t="s">
        <v>3334</v>
      </c>
    </row>
    <row r="3317" spans="1:2" x14ac:dyDescent="0.2">
      <c r="A3317" s="1">
        <v>3316</v>
      </c>
      <c r="B3317" s="12" t="s">
        <v>3335</v>
      </c>
    </row>
    <row r="3318" spans="1:2" x14ac:dyDescent="0.2">
      <c r="A3318" s="1">
        <v>3317</v>
      </c>
      <c r="B3318" s="12" t="s">
        <v>3336</v>
      </c>
    </row>
    <row r="3319" spans="1:2" x14ac:dyDescent="0.2">
      <c r="A3319" s="1">
        <v>3318</v>
      </c>
      <c r="B3319" s="12" t="s">
        <v>3337</v>
      </c>
    </row>
    <row r="3320" spans="1:2" x14ac:dyDescent="0.2">
      <c r="A3320" s="1">
        <v>3319</v>
      </c>
      <c r="B3320" s="12" t="s">
        <v>3338</v>
      </c>
    </row>
    <row r="3321" spans="1:2" x14ac:dyDescent="0.2">
      <c r="A3321" s="1">
        <v>3320</v>
      </c>
      <c r="B3321" s="12" t="s">
        <v>3339</v>
      </c>
    </row>
    <row r="3322" spans="1:2" x14ac:dyDescent="0.2">
      <c r="A3322" s="1">
        <v>3321</v>
      </c>
      <c r="B3322" s="12" t="s">
        <v>3340</v>
      </c>
    </row>
    <row r="3323" spans="1:2" x14ac:dyDescent="0.2">
      <c r="A3323" s="1">
        <v>3322</v>
      </c>
      <c r="B3323" s="12" t="s">
        <v>3341</v>
      </c>
    </row>
    <row r="3324" spans="1:2" x14ac:dyDescent="0.2">
      <c r="A3324" s="1">
        <v>3323</v>
      </c>
      <c r="B3324" s="12" t="s">
        <v>3342</v>
      </c>
    </row>
    <row r="3325" spans="1:2" x14ac:dyDescent="0.2">
      <c r="A3325" s="1">
        <v>3324</v>
      </c>
      <c r="B3325" s="12" t="s">
        <v>3343</v>
      </c>
    </row>
    <row r="3326" spans="1:2" x14ac:dyDescent="0.2">
      <c r="A3326" s="1">
        <v>3325</v>
      </c>
      <c r="B3326" s="12" t="s">
        <v>3344</v>
      </c>
    </row>
    <row r="3327" spans="1:2" x14ac:dyDescent="0.2">
      <c r="A3327" s="1">
        <v>3326</v>
      </c>
      <c r="B3327" s="12" t="s">
        <v>3345</v>
      </c>
    </row>
    <row r="3328" spans="1:2" x14ac:dyDescent="0.2">
      <c r="A3328" s="1">
        <v>3327</v>
      </c>
      <c r="B3328" s="12" t="s">
        <v>3346</v>
      </c>
    </row>
    <row r="3329" spans="1:2" x14ac:dyDescent="0.2">
      <c r="A3329" s="1">
        <v>3328</v>
      </c>
      <c r="B3329" s="12" t="s">
        <v>3347</v>
      </c>
    </row>
    <row r="3330" spans="1:2" x14ac:dyDescent="0.2">
      <c r="A3330" s="1">
        <v>3329</v>
      </c>
      <c r="B3330" s="12" t="s">
        <v>3348</v>
      </c>
    </row>
    <row r="3331" spans="1:2" x14ac:dyDescent="0.2">
      <c r="A3331" s="1">
        <v>3330</v>
      </c>
      <c r="B3331" s="12" t="s">
        <v>3349</v>
      </c>
    </row>
    <row r="3332" spans="1:2" x14ac:dyDescent="0.2">
      <c r="A3332" s="1">
        <v>3331</v>
      </c>
      <c r="B3332" s="12" t="s">
        <v>3350</v>
      </c>
    </row>
    <row r="3333" spans="1:2" x14ac:dyDescent="0.2">
      <c r="A3333" s="1">
        <v>3332</v>
      </c>
      <c r="B3333" s="12" t="s">
        <v>3351</v>
      </c>
    </row>
    <row r="3334" spans="1:2" x14ac:dyDescent="0.2">
      <c r="A3334" s="1">
        <v>3333</v>
      </c>
      <c r="B3334" s="12" t="s">
        <v>3352</v>
      </c>
    </row>
    <row r="3335" spans="1:2" x14ac:dyDescent="0.2">
      <c r="A3335" s="1">
        <v>3334</v>
      </c>
      <c r="B3335" s="12" t="s">
        <v>3353</v>
      </c>
    </row>
    <row r="3336" spans="1:2" x14ac:dyDescent="0.2">
      <c r="A3336" s="1">
        <v>3335</v>
      </c>
      <c r="B3336" s="12" t="s">
        <v>3354</v>
      </c>
    </row>
    <row r="3337" spans="1:2" x14ac:dyDescent="0.2">
      <c r="A3337" s="1">
        <v>3336</v>
      </c>
      <c r="B3337" s="12" t="s">
        <v>3355</v>
      </c>
    </row>
    <row r="3338" spans="1:2" x14ac:dyDescent="0.2">
      <c r="A3338" s="1">
        <v>3337</v>
      </c>
      <c r="B3338" s="12" t="s">
        <v>3356</v>
      </c>
    </row>
    <row r="3339" spans="1:2" x14ac:dyDescent="0.2">
      <c r="A3339" s="1">
        <v>3338</v>
      </c>
      <c r="B3339" s="12" t="s">
        <v>3357</v>
      </c>
    </row>
    <row r="3340" spans="1:2" x14ac:dyDescent="0.2">
      <c r="A3340" s="1">
        <v>3339</v>
      </c>
      <c r="B3340" s="12" t="s">
        <v>3358</v>
      </c>
    </row>
    <row r="3341" spans="1:2" x14ac:dyDescent="0.2">
      <c r="A3341" s="1">
        <v>3340</v>
      </c>
      <c r="B3341" s="12" t="s">
        <v>3359</v>
      </c>
    </row>
    <row r="3342" spans="1:2" x14ac:dyDescent="0.2">
      <c r="A3342" s="1">
        <v>3341</v>
      </c>
      <c r="B3342" s="12" t="s">
        <v>3360</v>
      </c>
    </row>
    <row r="3343" spans="1:2" x14ac:dyDescent="0.2">
      <c r="A3343" s="1">
        <v>3342</v>
      </c>
      <c r="B3343" s="12" t="s">
        <v>3361</v>
      </c>
    </row>
    <row r="3344" spans="1:2" x14ac:dyDescent="0.2">
      <c r="A3344" s="1">
        <v>3343</v>
      </c>
      <c r="B3344" s="12" t="s">
        <v>3362</v>
      </c>
    </row>
    <row r="3345" spans="1:2" x14ac:dyDescent="0.2">
      <c r="A3345" s="1">
        <v>3344</v>
      </c>
      <c r="B3345" s="12" t="s">
        <v>3363</v>
      </c>
    </row>
    <row r="3346" spans="1:2" x14ac:dyDescent="0.2">
      <c r="A3346" s="1">
        <v>3345</v>
      </c>
      <c r="B3346" s="12" t="s">
        <v>3364</v>
      </c>
    </row>
    <row r="3347" spans="1:2" x14ac:dyDescent="0.2">
      <c r="A3347" s="1">
        <v>3346</v>
      </c>
      <c r="B3347" s="12" t="s">
        <v>3365</v>
      </c>
    </row>
    <row r="3348" spans="1:2" x14ac:dyDescent="0.2">
      <c r="A3348" s="1">
        <v>3347</v>
      </c>
      <c r="B3348" s="12" t="s">
        <v>3366</v>
      </c>
    </row>
    <row r="3349" spans="1:2" x14ac:dyDescent="0.2">
      <c r="A3349" s="1">
        <v>3348</v>
      </c>
      <c r="B3349" s="12" t="s">
        <v>3367</v>
      </c>
    </row>
    <row r="3350" spans="1:2" x14ac:dyDescent="0.2">
      <c r="A3350" s="1">
        <v>3349</v>
      </c>
      <c r="B3350" s="12" t="s">
        <v>3368</v>
      </c>
    </row>
    <row r="3351" spans="1:2" x14ac:dyDescent="0.2">
      <c r="A3351" s="1">
        <v>3350</v>
      </c>
      <c r="B3351" s="12" t="s">
        <v>3369</v>
      </c>
    </row>
    <row r="3352" spans="1:2" x14ac:dyDescent="0.2">
      <c r="A3352" s="1">
        <v>3351</v>
      </c>
      <c r="B3352" s="12" t="s">
        <v>3370</v>
      </c>
    </row>
    <row r="3353" spans="1:2" x14ac:dyDescent="0.2">
      <c r="A3353" s="1">
        <v>3352</v>
      </c>
      <c r="B3353" s="12" t="s">
        <v>3371</v>
      </c>
    </row>
    <row r="3354" spans="1:2" x14ac:dyDescent="0.2">
      <c r="A3354" s="1">
        <v>3353</v>
      </c>
      <c r="B3354" s="12" t="s">
        <v>3372</v>
      </c>
    </row>
    <row r="3355" spans="1:2" x14ac:dyDescent="0.2">
      <c r="A3355" s="1">
        <v>3354</v>
      </c>
      <c r="B3355" s="12" t="s">
        <v>3373</v>
      </c>
    </row>
    <row r="3356" spans="1:2" x14ac:dyDescent="0.2">
      <c r="A3356" s="1">
        <v>3355</v>
      </c>
      <c r="B3356" s="12" t="s">
        <v>3374</v>
      </c>
    </row>
    <row r="3357" spans="1:2" x14ac:dyDescent="0.2">
      <c r="A3357" s="1">
        <v>3356</v>
      </c>
      <c r="B3357" s="12" t="s">
        <v>3375</v>
      </c>
    </row>
    <row r="3358" spans="1:2" x14ac:dyDescent="0.2">
      <c r="A3358" s="1">
        <v>3357</v>
      </c>
      <c r="B3358" s="12" t="s">
        <v>3376</v>
      </c>
    </row>
    <row r="3359" spans="1:2" x14ac:dyDescent="0.2">
      <c r="A3359" s="1">
        <v>3358</v>
      </c>
      <c r="B3359" s="12" t="s">
        <v>3377</v>
      </c>
    </row>
    <row r="3360" spans="1:2" x14ac:dyDescent="0.2">
      <c r="A3360" s="1">
        <v>3359</v>
      </c>
      <c r="B3360" s="12" t="s">
        <v>3378</v>
      </c>
    </row>
    <row r="3361" spans="1:2" x14ac:dyDescent="0.2">
      <c r="A3361" s="1">
        <v>3360</v>
      </c>
      <c r="B3361" s="12" t="s">
        <v>3379</v>
      </c>
    </row>
    <row r="3362" spans="1:2" x14ac:dyDescent="0.2">
      <c r="A3362" s="1">
        <v>3361</v>
      </c>
      <c r="B3362" s="12" t="s">
        <v>3380</v>
      </c>
    </row>
    <row r="3363" spans="1:2" x14ac:dyDescent="0.2">
      <c r="A3363" s="1">
        <v>3362</v>
      </c>
      <c r="B3363" s="12" t="s">
        <v>3381</v>
      </c>
    </row>
    <row r="3364" spans="1:2" x14ac:dyDescent="0.2">
      <c r="A3364" s="1">
        <v>3363</v>
      </c>
      <c r="B3364" s="12" t="s">
        <v>3382</v>
      </c>
    </row>
    <row r="3365" spans="1:2" x14ac:dyDescent="0.2">
      <c r="A3365" s="1">
        <v>3364</v>
      </c>
      <c r="B3365" s="12" t="s">
        <v>3383</v>
      </c>
    </row>
    <row r="3366" spans="1:2" x14ac:dyDescent="0.2">
      <c r="A3366" s="1">
        <v>3365</v>
      </c>
      <c r="B3366" s="12" t="s">
        <v>3384</v>
      </c>
    </row>
    <row r="3367" spans="1:2" x14ac:dyDescent="0.2">
      <c r="A3367" s="1">
        <v>3366</v>
      </c>
      <c r="B3367" s="12" t="s">
        <v>3385</v>
      </c>
    </row>
    <row r="3368" spans="1:2" x14ac:dyDescent="0.2">
      <c r="A3368" s="1">
        <v>3367</v>
      </c>
      <c r="B3368" s="12" t="s">
        <v>3386</v>
      </c>
    </row>
    <row r="3369" spans="1:2" x14ac:dyDescent="0.2">
      <c r="A3369" s="1">
        <v>3368</v>
      </c>
      <c r="B3369" s="12" t="s">
        <v>3387</v>
      </c>
    </row>
    <row r="3370" spans="1:2" x14ac:dyDescent="0.2">
      <c r="A3370" s="1">
        <v>3369</v>
      </c>
      <c r="B3370" s="12" t="s">
        <v>3388</v>
      </c>
    </row>
    <row r="3371" spans="1:2" x14ac:dyDescent="0.2">
      <c r="A3371" s="1">
        <v>3370</v>
      </c>
      <c r="B3371" s="12" t="s">
        <v>3389</v>
      </c>
    </row>
    <row r="3372" spans="1:2" x14ac:dyDescent="0.2">
      <c r="A3372" s="1">
        <v>3371</v>
      </c>
      <c r="B3372" s="12" t="s">
        <v>3390</v>
      </c>
    </row>
    <row r="3373" spans="1:2" x14ac:dyDescent="0.2">
      <c r="A3373" s="1">
        <v>3372</v>
      </c>
      <c r="B3373" s="12" t="s">
        <v>3391</v>
      </c>
    </row>
    <row r="3374" spans="1:2" x14ac:dyDescent="0.2">
      <c r="A3374" s="1">
        <v>3373</v>
      </c>
      <c r="B3374" s="12" t="s">
        <v>3392</v>
      </c>
    </row>
    <row r="3375" spans="1:2" x14ac:dyDescent="0.2">
      <c r="A3375" s="1">
        <v>3374</v>
      </c>
      <c r="B3375" s="12" t="s">
        <v>3393</v>
      </c>
    </row>
    <row r="3376" spans="1:2" x14ac:dyDescent="0.2">
      <c r="A3376" s="1">
        <v>3375</v>
      </c>
      <c r="B3376" s="12" t="s">
        <v>3394</v>
      </c>
    </row>
    <row r="3377" spans="1:2" x14ac:dyDescent="0.2">
      <c r="A3377" s="1">
        <v>3376</v>
      </c>
      <c r="B3377" s="12" t="s">
        <v>3395</v>
      </c>
    </row>
    <row r="3378" spans="1:2" x14ac:dyDescent="0.2">
      <c r="A3378" s="1">
        <v>3377</v>
      </c>
      <c r="B3378" s="12" t="s">
        <v>3396</v>
      </c>
    </row>
    <row r="3379" spans="1:2" x14ac:dyDescent="0.2">
      <c r="A3379" s="1">
        <v>3378</v>
      </c>
      <c r="B3379" s="12" t="s">
        <v>3397</v>
      </c>
    </row>
    <row r="3380" spans="1:2" x14ac:dyDescent="0.2">
      <c r="A3380" s="1">
        <v>3379</v>
      </c>
      <c r="B3380" s="12" t="s">
        <v>3398</v>
      </c>
    </row>
    <row r="3381" spans="1:2" x14ac:dyDescent="0.2">
      <c r="A3381" s="1">
        <v>3380</v>
      </c>
      <c r="B3381" s="12" t="s">
        <v>3399</v>
      </c>
    </row>
    <row r="3382" spans="1:2" x14ac:dyDescent="0.2">
      <c r="A3382" s="1">
        <v>3381</v>
      </c>
      <c r="B3382" s="12" t="s">
        <v>3400</v>
      </c>
    </row>
    <row r="3383" spans="1:2" x14ac:dyDescent="0.2">
      <c r="A3383" s="1">
        <v>3382</v>
      </c>
      <c r="B3383" s="12" t="s">
        <v>3401</v>
      </c>
    </row>
    <row r="3384" spans="1:2" x14ac:dyDescent="0.2">
      <c r="A3384" s="1">
        <v>3383</v>
      </c>
      <c r="B3384" s="12" t="s">
        <v>3402</v>
      </c>
    </row>
    <row r="3385" spans="1:2" x14ac:dyDescent="0.2">
      <c r="A3385" s="1">
        <v>3384</v>
      </c>
      <c r="B3385" s="12" t="s">
        <v>3403</v>
      </c>
    </row>
    <row r="3386" spans="1:2" x14ac:dyDescent="0.2">
      <c r="A3386" s="1">
        <v>3385</v>
      </c>
      <c r="B3386" s="12" t="s">
        <v>3404</v>
      </c>
    </row>
    <row r="3387" spans="1:2" x14ac:dyDescent="0.2">
      <c r="A3387" s="1">
        <v>3386</v>
      </c>
      <c r="B3387" s="12" t="s">
        <v>3405</v>
      </c>
    </row>
    <row r="3388" spans="1:2" x14ac:dyDescent="0.2">
      <c r="A3388" s="1">
        <v>3387</v>
      </c>
      <c r="B3388" s="12" t="s">
        <v>3406</v>
      </c>
    </row>
    <row r="3389" spans="1:2" x14ac:dyDescent="0.2">
      <c r="A3389" s="1">
        <v>3388</v>
      </c>
      <c r="B3389" s="12" t="s">
        <v>3407</v>
      </c>
    </row>
    <row r="3390" spans="1:2" x14ac:dyDescent="0.2">
      <c r="A3390" s="1">
        <v>3389</v>
      </c>
      <c r="B3390" s="12" t="s">
        <v>3408</v>
      </c>
    </row>
    <row r="3391" spans="1:2" x14ac:dyDescent="0.2">
      <c r="A3391" s="1">
        <v>3390</v>
      </c>
      <c r="B3391" s="12" t="s">
        <v>3409</v>
      </c>
    </row>
    <row r="3392" spans="1:2" x14ac:dyDescent="0.2">
      <c r="A3392" s="1">
        <v>3391</v>
      </c>
      <c r="B3392" s="12" t="s">
        <v>3410</v>
      </c>
    </row>
    <row r="3393" spans="1:2" x14ac:dyDescent="0.2">
      <c r="A3393" s="1">
        <v>3392</v>
      </c>
      <c r="B3393" s="12" t="s">
        <v>3411</v>
      </c>
    </row>
    <row r="3394" spans="1:2" x14ac:dyDescent="0.2">
      <c r="A3394" s="1">
        <v>3393</v>
      </c>
      <c r="B3394" s="12" t="s">
        <v>3412</v>
      </c>
    </row>
    <row r="3395" spans="1:2" x14ac:dyDescent="0.2">
      <c r="A3395" s="1">
        <v>3394</v>
      </c>
      <c r="B3395" s="12" t="s">
        <v>3413</v>
      </c>
    </row>
    <row r="3396" spans="1:2" x14ac:dyDescent="0.2">
      <c r="A3396" s="1">
        <v>3395</v>
      </c>
      <c r="B3396" s="12" t="s">
        <v>3414</v>
      </c>
    </row>
    <row r="3397" spans="1:2" x14ac:dyDescent="0.2">
      <c r="A3397" s="1">
        <v>3396</v>
      </c>
      <c r="B3397" s="12" t="s">
        <v>3415</v>
      </c>
    </row>
    <row r="3398" spans="1:2" x14ac:dyDescent="0.2">
      <c r="A3398" s="1">
        <v>3397</v>
      </c>
      <c r="B3398" s="12" t="s">
        <v>3416</v>
      </c>
    </row>
    <row r="3399" spans="1:2" x14ac:dyDescent="0.2">
      <c r="A3399" s="1">
        <v>3398</v>
      </c>
      <c r="B3399" s="12" t="s">
        <v>3417</v>
      </c>
    </row>
    <row r="3400" spans="1:2" x14ac:dyDescent="0.2">
      <c r="A3400" s="1">
        <v>3399</v>
      </c>
      <c r="B3400" s="12" t="s">
        <v>3418</v>
      </c>
    </row>
    <row r="3401" spans="1:2" x14ac:dyDescent="0.2">
      <c r="A3401" s="1">
        <v>3400</v>
      </c>
      <c r="B3401" s="12" t="s">
        <v>3419</v>
      </c>
    </row>
    <row r="3402" spans="1:2" x14ac:dyDescent="0.2">
      <c r="A3402" s="1">
        <v>3401</v>
      </c>
      <c r="B3402" s="12" t="s">
        <v>3420</v>
      </c>
    </row>
    <row r="3403" spans="1:2" x14ac:dyDescent="0.2">
      <c r="A3403" s="1">
        <v>3402</v>
      </c>
      <c r="B3403" s="12" t="s">
        <v>3421</v>
      </c>
    </row>
    <row r="3404" spans="1:2" x14ac:dyDescent="0.2">
      <c r="A3404" s="1">
        <v>3403</v>
      </c>
      <c r="B3404" s="12" t="s">
        <v>3422</v>
      </c>
    </row>
    <row r="3405" spans="1:2" x14ac:dyDescent="0.2">
      <c r="A3405" s="1">
        <v>3404</v>
      </c>
      <c r="B3405" s="12" t="s">
        <v>3423</v>
      </c>
    </row>
    <row r="3406" spans="1:2" x14ac:dyDescent="0.2">
      <c r="A3406" s="1">
        <v>3405</v>
      </c>
      <c r="B3406" s="12" t="s">
        <v>3424</v>
      </c>
    </row>
    <row r="3407" spans="1:2" x14ac:dyDescent="0.2">
      <c r="A3407" s="1">
        <v>3406</v>
      </c>
      <c r="B3407" s="12" t="s">
        <v>3425</v>
      </c>
    </row>
    <row r="3408" spans="1:2" x14ac:dyDescent="0.2">
      <c r="A3408" s="1">
        <v>3407</v>
      </c>
      <c r="B3408" s="12" t="s">
        <v>3426</v>
      </c>
    </row>
    <row r="3409" spans="1:2" x14ac:dyDescent="0.2">
      <c r="A3409" s="1">
        <v>3408</v>
      </c>
      <c r="B3409" s="12" t="s">
        <v>3427</v>
      </c>
    </row>
    <row r="3410" spans="1:2" x14ac:dyDescent="0.2">
      <c r="A3410" s="1">
        <v>3409</v>
      </c>
      <c r="B3410" s="12" t="s">
        <v>3428</v>
      </c>
    </row>
    <row r="3411" spans="1:2" x14ac:dyDescent="0.2">
      <c r="A3411" s="1">
        <v>3410</v>
      </c>
      <c r="B3411" s="12" t="s">
        <v>3429</v>
      </c>
    </row>
    <row r="3412" spans="1:2" x14ac:dyDescent="0.2">
      <c r="A3412" s="1">
        <v>3411</v>
      </c>
      <c r="B3412" s="12" t="s">
        <v>3430</v>
      </c>
    </row>
    <row r="3413" spans="1:2" x14ac:dyDescent="0.2">
      <c r="A3413" s="1">
        <v>3412</v>
      </c>
      <c r="B3413" s="12" t="s">
        <v>3431</v>
      </c>
    </row>
    <row r="3414" spans="1:2" x14ac:dyDescent="0.2">
      <c r="A3414" s="1">
        <v>3413</v>
      </c>
      <c r="B3414" s="12" t="s">
        <v>3432</v>
      </c>
    </row>
    <row r="3415" spans="1:2" x14ac:dyDescent="0.2">
      <c r="A3415" s="1">
        <v>3414</v>
      </c>
      <c r="B3415" s="12" t="s">
        <v>3433</v>
      </c>
    </row>
    <row r="3416" spans="1:2" x14ac:dyDescent="0.2">
      <c r="A3416" s="1">
        <v>3415</v>
      </c>
      <c r="B3416" s="12" t="s">
        <v>3434</v>
      </c>
    </row>
    <row r="3417" spans="1:2" x14ac:dyDescent="0.2">
      <c r="A3417" s="1">
        <v>3416</v>
      </c>
      <c r="B3417" s="12" t="s">
        <v>3435</v>
      </c>
    </row>
    <row r="3418" spans="1:2" x14ac:dyDescent="0.2">
      <c r="A3418" s="1">
        <v>3417</v>
      </c>
      <c r="B3418" s="12" t="s">
        <v>3436</v>
      </c>
    </row>
    <row r="3419" spans="1:2" x14ac:dyDescent="0.2">
      <c r="A3419" s="1">
        <v>3418</v>
      </c>
      <c r="B3419" s="12" t="s">
        <v>3437</v>
      </c>
    </row>
    <row r="3420" spans="1:2" x14ac:dyDescent="0.2">
      <c r="A3420" s="1">
        <v>3419</v>
      </c>
      <c r="B3420" s="12" t="s">
        <v>3438</v>
      </c>
    </row>
    <row r="3421" spans="1:2" x14ac:dyDescent="0.2">
      <c r="A3421" s="1">
        <v>3420</v>
      </c>
      <c r="B3421" s="12" t="s">
        <v>3439</v>
      </c>
    </row>
    <row r="3422" spans="1:2" x14ac:dyDescent="0.2">
      <c r="A3422" s="1">
        <v>3421</v>
      </c>
      <c r="B3422" s="12" t="s">
        <v>3440</v>
      </c>
    </row>
    <row r="3423" spans="1:2" x14ac:dyDescent="0.2">
      <c r="A3423" s="1">
        <v>3422</v>
      </c>
      <c r="B3423" s="12" t="s">
        <v>3441</v>
      </c>
    </row>
    <row r="3424" spans="1:2" x14ac:dyDescent="0.2">
      <c r="A3424" s="1">
        <v>3423</v>
      </c>
      <c r="B3424" s="12" t="s">
        <v>3442</v>
      </c>
    </row>
    <row r="3425" spans="1:2" x14ac:dyDescent="0.2">
      <c r="A3425" s="1">
        <v>3424</v>
      </c>
      <c r="B3425" s="12" t="s">
        <v>3443</v>
      </c>
    </row>
    <row r="3426" spans="1:2" x14ac:dyDescent="0.2">
      <c r="A3426" s="1">
        <v>3425</v>
      </c>
      <c r="B3426" s="12" t="s">
        <v>3444</v>
      </c>
    </row>
    <row r="3427" spans="1:2" x14ac:dyDescent="0.2">
      <c r="A3427" s="1">
        <v>3426</v>
      </c>
      <c r="B3427" s="12" t="s">
        <v>3445</v>
      </c>
    </row>
    <row r="3428" spans="1:2" x14ac:dyDescent="0.2">
      <c r="A3428" s="1">
        <v>3427</v>
      </c>
      <c r="B3428" s="12" t="s">
        <v>3446</v>
      </c>
    </row>
    <row r="3429" spans="1:2" x14ac:dyDescent="0.2">
      <c r="A3429" s="1">
        <v>3428</v>
      </c>
      <c r="B3429" s="12" t="s">
        <v>3447</v>
      </c>
    </row>
    <row r="3430" spans="1:2" x14ac:dyDescent="0.2">
      <c r="A3430" s="1">
        <v>3429</v>
      </c>
      <c r="B3430" s="12" t="s">
        <v>3448</v>
      </c>
    </row>
    <row r="3431" spans="1:2" x14ac:dyDescent="0.2">
      <c r="A3431" s="1">
        <v>3430</v>
      </c>
      <c r="B3431" s="12" t="s">
        <v>3449</v>
      </c>
    </row>
    <row r="3432" spans="1:2" x14ac:dyDescent="0.2">
      <c r="A3432" s="1">
        <v>3431</v>
      </c>
      <c r="B3432" s="12" t="s">
        <v>3450</v>
      </c>
    </row>
    <row r="3433" spans="1:2" x14ac:dyDescent="0.2">
      <c r="A3433" s="1">
        <v>3432</v>
      </c>
      <c r="B3433" s="12" t="s">
        <v>3451</v>
      </c>
    </row>
    <row r="3434" spans="1:2" x14ac:dyDescent="0.2">
      <c r="A3434" s="1">
        <v>3433</v>
      </c>
      <c r="B3434" s="12" t="s">
        <v>3452</v>
      </c>
    </row>
    <row r="3435" spans="1:2" x14ac:dyDescent="0.2">
      <c r="A3435" s="1">
        <v>3434</v>
      </c>
      <c r="B3435" s="12" t="s">
        <v>3453</v>
      </c>
    </row>
    <row r="3436" spans="1:2" x14ac:dyDescent="0.2">
      <c r="A3436" s="1">
        <v>3435</v>
      </c>
      <c r="B3436" s="12" t="s">
        <v>3454</v>
      </c>
    </row>
    <row r="3437" spans="1:2" x14ac:dyDescent="0.2">
      <c r="A3437" s="1">
        <v>3436</v>
      </c>
      <c r="B3437" s="12" t="s">
        <v>3455</v>
      </c>
    </row>
    <row r="3438" spans="1:2" x14ac:dyDescent="0.2">
      <c r="A3438" s="1">
        <v>3437</v>
      </c>
      <c r="B3438" s="12" t="s">
        <v>3456</v>
      </c>
    </row>
    <row r="3439" spans="1:2" x14ac:dyDescent="0.2">
      <c r="A3439" s="1">
        <v>3438</v>
      </c>
      <c r="B3439" s="12" t="s">
        <v>3457</v>
      </c>
    </row>
    <row r="3440" spans="1:2" x14ac:dyDescent="0.2">
      <c r="A3440" s="1">
        <v>3439</v>
      </c>
      <c r="B3440" s="12" t="s">
        <v>3458</v>
      </c>
    </row>
    <row r="3441" spans="1:2" x14ac:dyDescent="0.2">
      <c r="A3441" s="1">
        <v>3440</v>
      </c>
      <c r="B3441" s="12" t="s">
        <v>3459</v>
      </c>
    </row>
    <row r="3442" spans="1:2" x14ac:dyDescent="0.2">
      <c r="A3442" s="1">
        <v>3441</v>
      </c>
      <c r="B3442" s="12" t="s">
        <v>3460</v>
      </c>
    </row>
    <row r="3443" spans="1:2" x14ac:dyDescent="0.2">
      <c r="A3443" s="1">
        <v>3442</v>
      </c>
      <c r="B3443" s="12" t="s">
        <v>3461</v>
      </c>
    </row>
    <row r="3444" spans="1:2" x14ac:dyDescent="0.2">
      <c r="A3444" s="1">
        <v>3443</v>
      </c>
      <c r="B3444" s="12" t="s">
        <v>3462</v>
      </c>
    </row>
    <row r="3445" spans="1:2" x14ac:dyDescent="0.2">
      <c r="A3445" s="1">
        <v>3444</v>
      </c>
      <c r="B3445" s="12" t="s">
        <v>3463</v>
      </c>
    </row>
    <row r="3446" spans="1:2" x14ac:dyDescent="0.2">
      <c r="A3446" s="1">
        <v>3445</v>
      </c>
      <c r="B3446" s="12" t="s">
        <v>3464</v>
      </c>
    </row>
    <row r="3447" spans="1:2" x14ac:dyDescent="0.2">
      <c r="A3447" s="1">
        <v>3446</v>
      </c>
      <c r="B3447" s="12" t="s">
        <v>3465</v>
      </c>
    </row>
    <row r="3448" spans="1:2" x14ac:dyDescent="0.2">
      <c r="A3448" s="1">
        <v>3447</v>
      </c>
      <c r="B3448" s="12" t="s">
        <v>3466</v>
      </c>
    </row>
    <row r="3449" spans="1:2" x14ac:dyDescent="0.2">
      <c r="A3449" s="1">
        <v>3448</v>
      </c>
      <c r="B3449" s="12" t="s">
        <v>3467</v>
      </c>
    </row>
    <row r="3450" spans="1:2" x14ac:dyDescent="0.2">
      <c r="A3450" s="1">
        <v>3449</v>
      </c>
      <c r="B3450" s="12" t="s">
        <v>3468</v>
      </c>
    </row>
    <row r="3451" spans="1:2" x14ac:dyDescent="0.2">
      <c r="A3451" s="1">
        <v>3450</v>
      </c>
      <c r="B3451" s="12" t="s">
        <v>3469</v>
      </c>
    </row>
    <row r="3452" spans="1:2" x14ac:dyDescent="0.2">
      <c r="A3452" s="1">
        <v>3451</v>
      </c>
      <c r="B3452" s="12" t="s">
        <v>3470</v>
      </c>
    </row>
    <row r="3453" spans="1:2" x14ac:dyDescent="0.2">
      <c r="A3453" s="1">
        <v>3452</v>
      </c>
      <c r="B3453" s="12" t="s">
        <v>3471</v>
      </c>
    </row>
    <row r="3454" spans="1:2" x14ac:dyDescent="0.2">
      <c r="A3454" s="1">
        <v>3453</v>
      </c>
      <c r="B3454" s="12" t="s">
        <v>3472</v>
      </c>
    </row>
    <row r="3455" spans="1:2" x14ac:dyDescent="0.2">
      <c r="A3455" s="1">
        <v>3454</v>
      </c>
      <c r="B3455" s="12" t="s">
        <v>3473</v>
      </c>
    </row>
    <row r="3456" spans="1:2" x14ac:dyDescent="0.2">
      <c r="A3456" s="1">
        <v>3455</v>
      </c>
      <c r="B3456" s="12" t="s">
        <v>3474</v>
      </c>
    </row>
    <row r="3457" spans="1:2" x14ac:dyDescent="0.2">
      <c r="A3457" s="1">
        <v>3456</v>
      </c>
      <c r="B3457" s="12" t="s">
        <v>3475</v>
      </c>
    </row>
    <row r="3458" spans="1:2" x14ac:dyDescent="0.2">
      <c r="A3458" s="1">
        <v>3457</v>
      </c>
      <c r="B3458" s="12" t="s">
        <v>3476</v>
      </c>
    </row>
    <row r="3459" spans="1:2" x14ac:dyDescent="0.2">
      <c r="A3459" s="1">
        <v>3458</v>
      </c>
      <c r="B3459" s="12" t="s">
        <v>3477</v>
      </c>
    </row>
    <row r="3460" spans="1:2" x14ac:dyDescent="0.2">
      <c r="A3460" s="1">
        <v>3459</v>
      </c>
      <c r="B3460" s="12" t="s">
        <v>3478</v>
      </c>
    </row>
    <row r="3461" spans="1:2" x14ac:dyDescent="0.2">
      <c r="A3461" s="1">
        <v>3460</v>
      </c>
      <c r="B3461" s="12" t="s">
        <v>3479</v>
      </c>
    </row>
    <row r="3462" spans="1:2" x14ac:dyDescent="0.2">
      <c r="A3462" s="1">
        <v>3461</v>
      </c>
      <c r="B3462" s="12" t="s">
        <v>3480</v>
      </c>
    </row>
    <row r="3463" spans="1:2" x14ac:dyDescent="0.2">
      <c r="A3463" s="1">
        <v>3462</v>
      </c>
      <c r="B3463" s="12" t="s">
        <v>3481</v>
      </c>
    </row>
    <row r="3464" spans="1:2" x14ac:dyDescent="0.2">
      <c r="A3464" s="1">
        <v>3463</v>
      </c>
      <c r="B3464" s="12" t="s">
        <v>3482</v>
      </c>
    </row>
    <row r="3465" spans="1:2" x14ac:dyDescent="0.2">
      <c r="A3465" s="1">
        <v>3464</v>
      </c>
      <c r="B3465" s="12" t="s">
        <v>3483</v>
      </c>
    </row>
    <row r="3466" spans="1:2" x14ac:dyDescent="0.2">
      <c r="A3466" s="1">
        <v>3465</v>
      </c>
      <c r="B3466" s="12" t="s">
        <v>3484</v>
      </c>
    </row>
    <row r="3467" spans="1:2" x14ac:dyDescent="0.2">
      <c r="A3467" s="1">
        <v>3466</v>
      </c>
      <c r="B3467" s="12" t="s">
        <v>3485</v>
      </c>
    </row>
    <row r="3468" spans="1:2" x14ac:dyDescent="0.2">
      <c r="A3468" s="1">
        <v>3467</v>
      </c>
      <c r="B3468" s="12" t="s">
        <v>3486</v>
      </c>
    </row>
    <row r="3469" spans="1:2" x14ac:dyDescent="0.2">
      <c r="A3469" s="1">
        <v>3468</v>
      </c>
      <c r="B3469" s="12" t="s">
        <v>3487</v>
      </c>
    </row>
    <row r="3470" spans="1:2" x14ac:dyDescent="0.2">
      <c r="A3470" s="1">
        <v>3469</v>
      </c>
      <c r="B3470" s="12" t="s">
        <v>3488</v>
      </c>
    </row>
    <row r="3471" spans="1:2" x14ac:dyDescent="0.2">
      <c r="A3471" s="1">
        <v>3470</v>
      </c>
      <c r="B3471" s="12" t="s">
        <v>3489</v>
      </c>
    </row>
    <row r="3472" spans="1:2" x14ac:dyDescent="0.2">
      <c r="A3472" s="1">
        <v>3471</v>
      </c>
      <c r="B3472" s="12" t="s">
        <v>3490</v>
      </c>
    </row>
    <row r="3473" spans="1:2" x14ac:dyDescent="0.2">
      <c r="A3473" s="1">
        <v>3472</v>
      </c>
      <c r="B3473" s="12" t="s">
        <v>3491</v>
      </c>
    </row>
    <row r="3474" spans="1:2" x14ac:dyDescent="0.2">
      <c r="A3474" s="1">
        <v>3473</v>
      </c>
      <c r="B3474" s="12" t="s">
        <v>3492</v>
      </c>
    </row>
    <row r="3475" spans="1:2" x14ac:dyDescent="0.2">
      <c r="A3475" s="1">
        <v>3474</v>
      </c>
      <c r="B3475" s="12" t="s">
        <v>3493</v>
      </c>
    </row>
    <row r="3476" spans="1:2" x14ac:dyDescent="0.2">
      <c r="A3476" s="1">
        <v>3475</v>
      </c>
      <c r="B3476" s="12" t="s">
        <v>3494</v>
      </c>
    </row>
    <row r="3477" spans="1:2" x14ac:dyDescent="0.2">
      <c r="A3477" s="1">
        <v>3476</v>
      </c>
      <c r="B3477" s="12" t="s">
        <v>3495</v>
      </c>
    </row>
    <row r="3478" spans="1:2" x14ac:dyDescent="0.2">
      <c r="A3478" s="1">
        <v>3477</v>
      </c>
      <c r="B3478" s="12" t="s">
        <v>3496</v>
      </c>
    </row>
    <row r="3479" spans="1:2" x14ac:dyDescent="0.2">
      <c r="A3479" s="1">
        <v>3478</v>
      </c>
      <c r="B3479" s="12" t="s">
        <v>3497</v>
      </c>
    </row>
    <row r="3480" spans="1:2" x14ac:dyDescent="0.2">
      <c r="A3480" s="1">
        <v>3479</v>
      </c>
      <c r="B3480" s="12" t="s">
        <v>3498</v>
      </c>
    </row>
    <row r="3481" spans="1:2" x14ac:dyDescent="0.2">
      <c r="A3481" s="1">
        <v>3480</v>
      </c>
      <c r="B3481" s="12" t="s">
        <v>3499</v>
      </c>
    </row>
    <row r="3482" spans="1:2" x14ac:dyDescent="0.2">
      <c r="A3482" s="1">
        <v>3481</v>
      </c>
      <c r="B3482" s="12" t="s">
        <v>3500</v>
      </c>
    </row>
    <row r="3483" spans="1:2" x14ac:dyDescent="0.2">
      <c r="A3483" s="1">
        <v>3482</v>
      </c>
      <c r="B3483" s="12" t="s">
        <v>3501</v>
      </c>
    </row>
    <row r="3484" spans="1:2" x14ac:dyDescent="0.2">
      <c r="A3484" s="1">
        <v>3483</v>
      </c>
      <c r="B3484" s="12" t="s">
        <v>3502</v>
      </c>
    </row>
    <row r="3485" spans="1:2" x14ac:dyDescent="0.2">
      <c r="A3485" s="1">
        <v>3484</v>
      </c>
      <c r="B3485" s="12" t="s">
        <v>3503</v>
      </c>
    </row>
    <row r="3486" spans="1:2" x14ac:dyDescent="0.2">
      <c r="A3486" s="1">
        <v>3485</v>
      </c>
      <c r="B3486" s="12" t="s">
        <v>3504</v>
      </c>
    </row>
    <row r="3487" spans="1:2" x14ac:dyDescent="0.2">
      <c r="A3487" s="1">
        <v>3486</v>
      </c>
      <c r="B3487" s="12" t="s">
        <v>3505</v>
      </c>
    </row>
    <row r="3488" spans="1:2" x14ac:dyDescent="0.2">
      <c r="A3488" s="1">
        <v>3487</v>
      </c>
      <c r="B3488" s="12" t="s">
        <v>3506</v>
      </c>
    </row>
    <row r="3489" spans="1:2" x14ac:dyDescent="0.2">
      <c r="A3489" s="1">
        <v>3488</v>
      </c>
      <c r="B3489" s="12" t="s">
        <v>3507</v>
      </c>
    </row>
    <row r="3490" spans="1:2" x14ac:dyDescent="0.2">
      <c r="A3490" s="1">
        <v>3489</v>
      </c>
      <c r="B3490" s="12" t="s">
        <v>3508</v>
      </c>
    </row>
    <row r="3491" spans="1:2" x14ac:dyDescent="0.2">
      <c r="A3491" s="1">
        <v>3490</v>
      </c>
      <c r="B3491" s="12" t="s">
        <v>3509</v>
      </c>
    </row>
    <row r="3492" spans="1:2" x14ac:dyDescent="0.2">
      <c r="A3492" s="1">
        <v>3491</v>
      </c>
      <c r="B3492" s="12" t="s">
        <v>3510</v>
      </c>
    </row>
    <row r="3493" spans="1:2" x14ac:dyDescent="0.2">
      <c r="A3493" s="1">
        <v>3492</v>
      </c>
      <c r="B3493" s="12" t="s">
        <v>3511</v>
      </c>
    </row>
    <row r="3494" spans="1:2" x14ac:dyDescent="0.2">
      <c r="A3494" s="1">
        <v>3493</v>
      </c>
      <c r="B3494" s="12" t="s">
        <v>3512</v>
      </c>
    </row>
    <row r="3495" spans="1:2" x14ac:dyDescent="0.2">
      <c r="A3495" s="1">
        <v>3494</v>
      </c>
      <c r="B3495" s="12" t="s">
        <v>3513</v>
      </c>
    </row>
    <row r="3496" spans="1:2" x14ac:dyDescent="0.2">
      <c r="A3496" s="1">
        <v>3495</v>
      </c>
      <c r="B3496" s="12" t="s">
        <v>3514</v>
      </c>
    </row>
    <row r="3497" spans="1:2" x14ac:dyDescent="0.2">
      <c r="A3497" s="1">
        <v>3496</v>
      </c>
      <c r="B3497" s="12" t="s">
        <v>3515</v>
      </c>
    </row>
    <row r="3498" spans="1:2" x14ac:dyDescent="0.2">
      <c r="A3498" s="1">
        <v>3497</v>
      </c>
      <c r="B3498" s="12" t="s">
        <v>3516</v>
      </c>
    </row>
    <row r="3499" spans="1:2" x14ac:dyDescent="0.2">
      <c r="A3499" s="1">
        <v>3498</v>
      </c>
      <c r="B3499" s="12" t="s">
        <v>3517</v>
      </c>
    </row>
    <row r="3500" spans="1:2" x14ac:dyDescent="0.2">
      <c r="A3500" s="1">
        <v>3499</v>
      </c>
      <c r="B3500" s="12" t="s">
        <v>3518</v>
      </c>
    </row>
    <row r="3501" spans="1:2" x14ac:dyDescent="0.2">
      <c r="A3501" s="1">
        <v>3500</v>
      </c>
      <c r="B3501" s="12" t="s">
        <v>3519</v>
      </c>
    </row>
    <row r="3502" spans="1:2" x14ac:dyDescent="0.2">
      <c r="A3502" s="1">
        <v>3501</v>
      </c>
      <c r="B3502" s="12" t="s">
        <v>3520</v>
      </c>
    </row>
    <row r="3503" spans="1:2" x14ac:dyDescent="0.2">
      <c r="A3503" s="1">
        <v>3502</v>
      </c>
      <c r="B3503" s="12" t="s">
        <v>3521</v>
      </c>
    </row>
    <row r="3504" spans="1:2" x14ac:dyDescent="0.2">
      <c r="A3504" s="1">
        <v>3503</v>
      </c>
      <c r="B3504" s="12" t="s">
        <v>3522</v>
      </c>
    </row>
    <row r="3505" spans="1:2" x14ac:dyDescent="0.2">
      <c r="A3505" s="1">
        <v>3504</v>
      </c>
      <c r="B3505" s="12" t="s">
        <v>3523</v>
      </c>
    </row>
    <row r="3506" spans="1:2" x14ac:dyDescent="0.2">
      <c r="A3506" s="1">
        <v>3505</v>
      </c>
      <c r="B3506" s="12" t="s">
        <v>3524</v>
      </c>
    </row>
    <row r="3507" spans="1:2" x14ac:dyDescent="0.2">
      <c r="A3507" s="1">
        <v>3506</v>
      </c>
      <c r="B3507" s="12" t="s">
        <v>3525</v>
      </c>
    </row>
    <row r="3508" spans="1:2" x14ac:dyDescent="0.2">
      <c r="A3508" s="1">
        <v>3507</v>
      </c>
      <c r="B3508" s="12" t="s">
        <v>3526</v>
      </c>
    </row>
    <row r="3509" spans="1:2" x14ac:dyDescent="0.2">
      <c r="A3509" s="1">
        <v>3508</v>
      </c>
      <c r="B3509" s="12" t="s">
        <v>3527</v>
      </c>
    </row>
    <row r="3510" spans="1:2" x14ac:dyDescent="0.2">
      <c r="A3510" s="1">
        <v>3509</v>
      </c>
      <c r="B3510" s="12" t="s">
        <v>3528</v>
      </c>
    </row>
    <row r="3511" spans="1:2" x14ac:dyDescent="0.2">
      <c r="A3511" s="1">
        <v>3510</v>
      </c>
      <c r="B3511" s="12" t="s">
        <v>3529</v>
      </c>
    </row>
    <row r="3512" spans="1:2" x14ac:dyDescent="0.2">
      <c r="A3512" s="1">
        <v>3511</v>
      </c>
      <c r="B3512" s="12" t="s">
        <v>3530</v>
      </c>
    </row>
    <row r="3513" spans="1:2" x14ac:dyDescent="0.2">
      <c r="A3513" s="1">
        <v>3512</v>
      </c>
      <c r="B3513" s="12" t="s">
        <v>3531</v>
      </c>
    </row>
    <row r="3514" spans="1:2" x14ac:dyDescent="0.2">
      <c r="A3514" s="1">
        <v>3513</v>
      </c>
      <c r="B3514" s="12" t="s">
        <v>3532</v>
      </c>
    </row>
    <row r="3515" spans="1:2" x14ac:dyDescent="0.2">
      <c r="A3515" s="1">
        <v>3514</v>
      </c>
      <c r="B3515" s="12" t="s">
        <v>3533</v>
      </c>
    </row>
    <row r="3516" spans="1:2" x14ac:dyDescent="0.2">
      <c r="A3516" s="1">
        <v>3515</v>
      </c>
      <c r="B3516" s="12" t="s">
        <v>3534</v>
      </c>
    </row>
    <row r="3517" spans="1:2" x14ac:dyDescent="0.2">
      <c r="A3517" s="1">
        <v>3516</v>
      </c>
      <c r="B3517" s="12" t="s">
        <v>3535</v>
      </c>
    </row>
    <row r="3518" spans="1:2" x14ac:dyDescent="0.2">
      <c r="A3518" s="1">
        <v>3517</v>
      </c>
      <c r="B3518" s="12" t="s">
        <v>3536</v>
      </c>
    </row>
    <row r="3519" spans="1:2" x14ac:dyDescent="0.2">
      <c r="A3519" s="1">
        <v>3518</v>
      </c>
      <c r="B3519" s="12" t="s">
        <v>3537</v>
      </c>
    </row>
    <row r="3520" spans="1:2" x14ac:dyDescent="0.2">
      <c r="A3520" s="1">
        <v>3519</v>
      </c>
      <c r="B3520" s="12" t="s">
        <v>3538</v>
      </c>
    </row>
    <row r="3521" spans="1:2" x14ac:dyDescent="0.2">
      <c r="A3521" s="1">
        <v>3520</v>
      </c>
      <c r="B3521" s="12" t="s">
        <v>3539</v>
      </c>
    </row>
    <row r="3522" spans="1:2" x14ac:dyDescent="0.2">
      <c r="A3522" s="1">
        <v>3521</v>
      </c>
      <c r="B3522" s="12" t="s">
        <v>3540</v>
      </c>
    </row>
    <row r="3523" spans="1:2" x14ac:dyDescent="0.2">
      <c r="A3523" s="1">
        <v>3522</v>
      </c>
      <c r="B3523" s="12" t="s">
        <v>3541</v>
      </c>
    </row>
    <row r="3524" spans="1:2" x14ac:dyDescent="0.2">
      <c r="A3524" s="1">
        <v>3523</v>
      </c>
      <c r="B3524" s="12" t="s">
        <v>3542</v>
      </c>
    </row>
    <row r="3525" spans="1:2" x14ac:dyDescent="0.2">
      <c r="A3525" s="1">
        <v>3524</v>
      </c>
      <c r="B3525" s="12" t="s">
        <v>3543</v>
      </c>
    </row>
    <row r="3526" spans="1:2" x14ac:dyDescent="0.2">
      <c r="A3526" s="1">
        <v>3525</v>
      </c>
      <c r="B3526" s="12" t="s">
        <v>3544</v>
      </c>
    </row>
    <row r="3527" spans="1:2" x14ac:dyDescent="0.2">
      <c r="A3527" s="1">
        <v>3526</v>
      </c>
      <c r="B3527" s="12" t="s">
        <v>3545</v>
      </c>
    </row>
    <row r="3528" spans="1:2" x14ac:dyDescent="0.2">
      <c r="A3528" s="1">
        <v>3527</v>
      </c>
      <c r="B3528" s="12" t="s">
        <v>3546</v>
      </c>
    </row>
    <row r="3529" spans="1:2" x14ac:dyDescent="0.2">
      <c r="A3529" s="1">
        <v>3528</v>
      </c>
      <c r="B3529" s="12" t="s">
        <v>3547</v>
      </c>
    </row>
    <row r="3530" spans="1:2" x14ac:dyDescent="0.2">
      <c r="A3530" s="1">
        <v>3529</v>
      </c>
      <c r="B3530" s="12" t="s">
        <v>3548</v>
      </c>
    </row>
    <row r="3531" spans="1:2" x14ac:dyDescent="0.2">
      <c r="A3531" s="1">
        <v>3530</v>
      </c>
      <c r="B3531" s="12" t="s">
        <v>3549</v>
      </c>
    </row>
    <row r="3532" spans="1:2" x14ac:dyDescent="0.2">
      <c r="A3532" s="1">
        <v>3531</v>
      </c>
      <c r="B3532" s="12" t="s">
        <v>3550</v>
      </c>
    </row>
    <row r="3533" spans="1:2" x14ac:dyDescent="0.2">
      <c r="A3533" s="1">
        <v>3532</v>
      </c>
      <c r="B3533" s="12" t="s">
        <v>3551</v>
      </c>
    </row>
    <row r="3534" spans="1:2" x14ac:dyDescent="0.2">
      <c r="A3534" s="1">
        <v>3533</v>
      </c>
      <c r="B3534" s="12" t="s">
        <v>3552</v>
      </c>
    </row>
    <row r="3535" spans="1:2" x14ac:dyDescent="0.2">
      <c r="A3535" s="1">
        <v>3534</v>
      </c>
      <c r="B3535" s="12" t="s">
        <v>3553</v>
      </c>
    </row>
    <row r="3536" spans="1:2" x14ac:dyDescent="0.2">
      <c r="A3536" s="1">
        <v>3535</v>
      </c>
      <c r="B3536" s="12" t="s">
        <v>3554</v>
      </c>
    </row>
    <row r="3537" spans="1:2" x14ac:dyDescent="0.2">
      <c r="A3537" s="1">
        <v>3536</v>
      </c>
      <c r="B3537" s="12" t="s">
        <v>3555</v>
      </c>
    </row>
    <row r="3538" spans="1:2" x14ac:dyDescent="0.2">
      <c r="A3538" s="1">
        <v>3537</v>
      </c>
      <c r="B3538" s="12" t="s">
        <v>3556</v>
      </c>
    </row>
    <row r="3539" spans="1:2" x14ac:dyDescent="0.2">
      <c r="A3539" s="1">
        <v>3538</v>
      </c>
      <c r="B3539" s="12" t="s">
        <v>3557</v>
      </c>
    </row>
    <row r="3540" spans="1:2" x14ac:dyDescent="0.2">
      <c r="A3540" s="1">
        <v>3539</v>
      </c>
      <c r="B3540" s="12" t="s">
        <v>3558</v>
      </c>
    </row>
    <row r="3541" spans="1:2" x14ac:dyDescent="0.2">
      <c r="A3541" s="1">
        <v>3540</v>
      </c>
      <c r="B3541" s="12" t="s">
        <v>3559</v>
      </c>
    </row>
    <row r="3542" spans="1:2" x14ac:dyDescent="0.2">
      <c r="A3542" s="1">
        <v>3541</v>
      </c>
      <c r="B3542" s="12" t="s">
        <v>3560</v>
      </c>
    </row>
    <row r="3543" spans="1:2" x14ac:dyDescent="0.2">
      <c r="A3543" s="1">
        <v>3542</v>
      </c>
      <c r="B3543" s="12" t="s">
        <v>3561</v>
      </c>
    </row>
    <row r="3544" spans="1:2" x14ac:dyDescent="0.2">
      <c r="A3544" s="1">
        <v>3543</v>
      </c>
      <c r="B3544" s="12" t="s">
        <v>3562</v>
      </c>
    </row>
    <row r="3545" spans="1:2" x14ac:dyDescent="0.2">
      <c r="A3545" s="1">
        <v>3544</v>
      </c>
      <c r="B3545" s="12" t="s">
        <v>3563</v>
      </c>
    </row>
    <row r="3546" spans="1:2" x14ac:dyDescent="0.2">
      <c r="A3546" s="1">
        <v>3545</v>
      </c>
      <c r="B3546" s="12" t="s">
        <v>3564</v>
      </c>
    </row>
    <row r="3547" spans="1:2" x14ac:dyDescent="0.2">
      <c r="A3547" s="1">
        <v>3546</v>
      </c>
      <c r="B3547" s="12" t="s">
        <v>3565</v>
      </c>
    </row>
    <row r="3548" spans="1:2" x14ac:dyDescent="0.2">
      <c r="A3548" s="1">
        <v>3547</v>
      </c>
      <c r="B3548" s="12" t="s">
        <v>3566</v>
      </c>
    </row>
    <row r="3549" spans="1:2" x14ac:dyDescent="0.2">
      <c r="A3549" s="1">
        <v>3548</v>
      </c>
      <c r="B3549" s="12" t="s">
        <v>3567</v>
      </c>
    </row>
    <row r="3550" spans="1:2" x14ac:dyDescent="0.2">
      <c r="A3550" s="1">
        <v>3549</v>
      </c>
      <c r="B3550" s="12" t="s">
        <v>3568</v>
      </c>
    </row>
    <row r="3551" spans="1:2" x14ac:dyDescent="0.2">
      <c r="A3551" s="1">
        <v>3550</v>
      </c>
      <c r="B3551" s="12" t="s">
        <v>3569</v>
      </c>
    </row>
    <row r="3552" spans="1:2" x14ac:dyDescent="0.2">
      <c r="A3552" s="1">
        <v>3551</v>
      </c>
      <c r="B3552" s="12" t="s">
        <v>3570</v>
      </c>
    </row>
    <row r="3553" spans="1:2" x14ac:dyDescent="0.2">
      <c r="A3553" s="1">
        <v>3552</v>
      </c>
      <c r="B3553" s="12" t="s">
        <v>3571</v>
      </c>
    </row>
    <row r="3554" spans="1:2" x14ac:dyDescent="0.2">
      <c r="A3554" s="1">
        <v>3553</v>
      </c>
      <c r="B3554" s="12" t="s">
        <v>3572</v>
      </c>
    </row>
    <row r="3555" spans="1:2" x14ac:dyDescent="0.2">
      <c r="A3555" s="1">
        <v>3554</v>
      </c>
      <c r="B3555" s="12" t="s">
        <v>3573</v>
      </c>
    </row>
    <row r="3556" spans="1:2" x14ac:dyDescent="0.2">
      <c r="A3556" s="1">
        <v>3555</v>
      </c>
      <c r="B3556" s="12" t="s">
        <v>3574</v>
      </c>
    </row>
    <row r="3557" spans="1:2" x14ac:dyDescent="0.2">
      <c r="A3557" s="1">
        <v>3556</v>
      </c>
      <c r="B3557" s="12" t="s">
        <v>3575</v>
      </c>
    </row>
    <row r="3558" spans="1:2" x14ac:dyDescent="0.2">
      <c r="A3558" s="1">
        <v>3557</v>
      </c>
      <c r="B3558" s="12" t="s">
        <v>3576</v>
      </c>
    </row>
    <row r="3559" spans="1:2" x14ac:dyDescent="0.2">
      <c r="A3559" s="1">
        <v>3558</v>
      </c>
      <c r="B3559" s="12" t="s">
        <v>3577</v>
      </c>
    </row>
    <row r="3560" spans="1:2" x14ac:dyDescent="0.2">
      <c r="A3560" s="1">
        <v>3559</v>
      </c>
      <c r="B3560" s="12" t="s">
        <v>3578</v>
      </c>
    </row>
    <row r="3561" spans="1:2" x14ac:dyDescent="0.2">
      <c r="A3561" s="1">
        <v>3560</v>
      </c>
      <c r="B3561" s="12" t="s">
        <v>3579</v>
      </c>
    </row>
    <row r="3562" spans="1:2" x14ac:dyDescent="0.2">
      <c r="A3562" s="1">
        <v>3561</v>
      </c>
      <c r="B3562" s="12" t="s">
        <v>3580</v>
      </c>
    </row>
    <row r="3563" spans="1:2" x14ac:dyDescent="0.2">
      <c r="A3563" s="1">
        <v>3562</v>
      </c>
      <c r="B3563" s="12" t="s">
        <v>3581</v>
      </c>
    </row>
    <row r="3564" spans="1:2" x14ac:dyDescent="0.2">
      <c r="A3564" s="1">
        <v>3563</v>
      </c>
      <c r="B3564" s="12" t="s">
        <v>3582</v>
      </c>
    </row>
    <row r="3565" spans="1:2" x14ac:dyDescent="0.2">
      <c r="A3565" s="1">
        <v>3564</v>
      </c>
      <c r="B3565" s="12" t="s">
        <v>3583</v>
      </c>
    </row>
    <row r="3566" spans="1:2" x14ac:dyDescent="0.2">
      <c r="A3566" s="1">
        <v>3565</v>
      </c>
      <c r="B3566" s="12" t="s">
        <v>3584</v>
      </c>
    </row>
    <row r="3567" spans="1:2" x14ac:dyDescent="0.2">
      <c r="A3567" s="1">
        <v>3566</v>
      </c>
      <c r="B3567" s="12" t="s">
        <v>3585</v>
      </c>
    </row>
    <row r="3568" spans="1:2" x14ac:dyDescent="0.2">
      <c r="A3568" s="1">
        <v>3567</v>
      </c>
      <c r="B3568" s="12" t="s">
        <v>3586</v>
      </c>
    </row>
    <row r="3569" spans="1:2" x14ac:dyDescent="0.2">
      <c r="A3569" s="1">
        <v>3568</v>
      </c>
      <c r="B3569" s="12" t="s">
        <v>3587</v>
      </c>
    </row>
    <row r="3570" spans="1:2" x14ac:dyDescent="0.2">
      <c r="A3570" s="1">
        <v>3569</v>
      </c>
      <c r="B3570" s="12" t="s">
        <v>3588</v>
      </c>
    </row>
    <row r="3571" spans="1:2" x14ac:dyDescent="0.2">
      <c r="A3571" s="1">
        <v>3570</v>
      </c>
      <c r="B3571" s="12" t="s">
        <v>3589</v>
      </c>
    </row>
    <row r="3572" spans="1:2" x14ac:dyDescent="0.2">
      <c r="A3572" s="1">
        <v>3571</v>
      </c>
      <c r="B3572" s="12" t="s">
        <v>3590</v>
      </c>
    </row>
    <row r="3573" spans="1:2" x14ac:dyDescent="0.2">
      <c r="A3573" s="1">
        <v>3572</v>
      </c>
      <c r="B3573" s="12" t="s">
        <v>3591</v>
      </c>
    </row>
    <row r="3574" spans="1:2" x14ac:dyDescent="0.2">
      <c r="A3574" s="1">
        <v>3573</v>
      </c>
      <c r="B3574" s="12" t="s">
        <v>3592</v>
      </c>
    </row>
    <row r="3575" spans="1:2" x14ac:dyDescent="0.2">
      <c r="A3575" s="1">
        <v>3574</v>
      </c>
      <c r="B3575" s="12" t="s">
        <v>3593</v>
      </c>
    </row>
    <row r="3576" spans="1:2" x14ac:dyDescent="0.2">
      <c r="A3576" s="1">
        <v>3575</v>
      </c>
      <c r="B3576" s="12" t="s">
        <v>3594</v>
      </c>
    </row>
    <row r="3577" spans="1:2" x14ac:dyDescent="0.2">
      <c r="A3577" s="1">
        <v>3576</v>
      </c>
      <c r="B3577" s="12" t="s">
        <v>3595</v>
      </c>
    </row>
    <row r="3578" spans="1:2" x14ac:dyDescent="0.2">
      <c r="A3578" s="1">
        <v>3577</v>
      </c>
      <c r="B3578" s="12" t="s">
        <v>3596</v>
      </c>
    </row>
    <row r="3579" spans="1:2" x14ac:dyDescent="0.2">
      <c r="A3579" s="1">
        <v>3578</v>
      </c>
      <c r="B3579" s="12" t="s">
        <v>3597</v>
      </c>
    </row>
    <row r="3580" spans="1:2" x14ac:dyDescent="0.2">
      <c r="A3580" s="1">
        <v>3579</v>
      </c>
      <c r="B3580" s="12" t="s">
        <v>3598</v>
      </c>
    </row>
    <row r="3581" spans="1:2" x14ac:dyDescent="0.2">
      <c r="A3581" s="1">
        <v>3580</v>
      </c>
      <c r="B3581" s="12" t="s">
        <v>3599</v>
      </c>
    </row>
    <row r="3582" spans="1:2" x14ac:dyDescent="0.2">
      <c r="A3582" s="1">
        <v>3581</v>
      </c>
      <c r="B3582" s="12" t="s">
        <v>3600</v>
      </c>
    </row>
    <row r="3583" spans="1:2" x14ac:dyDescent="0.2">
      <c r="A3583" s="1">
        <v>3582</v>
      </c>
      <c r="B3583" s="12" t="s">
        <v>3601</v>
      </c>
    </row>
    <row r="3584" spans="1:2" x14ac:dyDescent="0.2">
      <c r="A3584" s="1">
        <v>3583</v>
      </c>
      <c r="B3584" s="12" t="s">
        <v>3602</v>
      </c>
    </row>
    <row r="3585" spans="1:2" x14ac:dyDescent="0.2">
      <c r="A3585" s="1">
        <v>3584</v>
      </c>
      <c r="B3585" s="12" t="s">
        <v>3603</v>
      </c>
    </row>
    <row r="3586" spans="1:2" x14ac:dyDescent="0.2">
      <c r="A3586" s="1">
        <v>3585</v>
      </c>
      <c r="B3586" s="12" t="s">
        <v>3604</v>
      </c>
    </row>
    <row r="3587" spans="1:2" x14ac:dyDescent="0.2">
      <c r="A3587" s="1">
        <v>3586</v>
      </c>
      <c r="B3587" s="12" t="s">
        <v>3605</v>
      </c>
    </row>
    <row r="3588" spans="1:2" x14ac:dyDescent="0.2">
      <c r="A3588" s="1">
        <v>3587</v>
      </c>
      <c r="B3588" s="12" t="s">
        <v>3606</v>
      </c>
    </row>
    <row r="3589" spans="1:2" x14ac:dyDescent="0.2">
      <c r="A3589" s="1">
        <v>3588</v>
      </c>
      <c r="B3589" s="12" t="s">
        <v>3607</v>
      </c>
    </row>
    <row r="3590" spans="1:2" x14ac:dyDescent="0.2">
      <c r="A3590" s="1">
        <v>3589</v>
      </c>
      <c r="B3590" s="12" t="s">
        <v>3608</v>
      </c>
    </row>
    <row r="3591" spans="1:2" x14ac:dyDescent="0.2">
      <c r="A3591" s="1">
        <v>3590</v>
      </c>
      <c r="B3591" s="12" t="s">
        <v>3609</v>
      </c>
    </row>
    <row r="3592" spans="1:2" x14ac:dyDescent="0.2">
      <c r="A3592" s="1">
        <v>3591</v>
      </c>
      <c r="B3592" s="12" t="s">
        <v>3610</v>
      </c>
    </row>
    <row r="3593" spans="1:2" x14ac:dyDescent="0.2">
      <c r="A3593" s="1">
        <v>3592</v>
      </c>
      <c r="B3593" s="12" t="s">
        <v>3611</v>
      </c>
    </row>
    <row r="3594" spans="1:2" x14ac:dyDescent="0.2">
      <c r="A3594" s="1">
        <v>3593</v>
      </c>
      <c r="B3594" s="12" t="s">
        <v>3612</v>
      </c>
    </row>
    <row r="3595" spans="1:2" x14ac:dyDescent="0.2">
      <c r="A3595" s="1">
        <v>3594</v>
      </c>
      <c r="B3595" s="12" t="s">
        <v>3613</v>
      </c>
    </row>
    <row r="3596" spans="1:2" x14ac:dyDescent="0.2">
      <c r="A3596" s="1">
        <v>3595</v>
      </c>
      <c r="B3596" s="12" t="s">
        <v>3614</v>
      </c>
    </row>
    <row r="3597" spans="1:2" x14ac:dyDescent="0.2">
      <c r="A3597" s="1">
        <v>3596</v>
      </c>
      <c r="B3597" s="12" t="s">
        <v>3615</v>
      </c>
    </row>
    <row r="3598" spans="1:2" x14ac:dyDescent="0.2">
      <c r="A3598" s="1">
        <v>3597</v>
      </c>
      <c r="B3598" s="12" t="s">
        <v>3616</v>
      </c>
    </row>
    <row r="3599" spans="1:2" x14ac:dyDescent="0.2">
      <c r="A3599" s="1">
        <v>3598</v>
      </c>
      <c r="B3599" s="12" t="s">
        <v>3617</v>
      </c>
    </row>
    <row r="3600" spans="1:2" x14ac:dyDescent="0.2">
      <c r="A3600" s="1">
        <v>3599</v>
      </c>
      <c r="B3600" s="12" t="s">
        <v>3618</v>
      </c>
    </row>
    <row r="3601" spans="1:2" x14ac:dyDescent="0.2">
      <c r="A3601" s="1">
        <v>3600</v>
      </c>
      <c r="B3601" s="12" t="s">
        <v>3619</v>
      </c>
    </row>
    <row r="3602" spans="1:2" x14ac:dyDescent="0.2">
      <c r="A3602" s="1">
        <v>3601</v>
      </c>
      <c r="B3602" s="12" t="s">
        <v>3620</v>
      </c>
    </row>
    <row r="3603" spans="1:2" x14ac:dyDescent="0.2">
      <c r="A3603" s="1">
        <v>3602</v>
      </c>
      <c r="B3603" s="12" t="s">
        <v>3621</v>
      </c>
    </row>
    <row r="3604" spans="1:2" x14ac:dyDescent="0.2">
      <c r="A3604" s="1">
        <v>3603</v>
      </c>
      <c r="B3604" s="12" t="s">
        <v>3622</v>
      </c>
    </row>
    <row r="3605" spans="1:2" x14ac:dyDescent="0.2">
      <c r="A3605" s="1">
        <v>3604</v>
      </c>
      <c r="B3605" s="12" t="s">
        <v>3623</v>
      </c>
    </row>
    <row r="3606" spans="1:2" x14ac:dyDescent="0.2">
      <c r="A3606" s="1">
        <v>3605</v>
      </c>
      <c r="B3606" s="12" t="s">
        <v>3624</v>
      </c>
    </row>
    <row r="3607" spans="1:2" x14ac:dyDescent="0.2">
      <c r="A3607" s="1">
        <v>3606</v>
      </c>
      <c r="B3607" s="12" t="s">
        <v>3625</v>
      </c>
    </row>
    <row r="3608" spans="1:2" x14ac:dyDescent="0.2">
      <c r="A3608" s="1">
        <v>3607</v>
      </c>
      <c r="B3608" s="12" t="s">
        <v>3626</v>
      </c>
    </row>
    <row r="3609" spans="1:2" x14ac:dyDescent="0.2">
      <c r="A3609" s="1">
        <v>3608</v>
      </c>
      <c r="B3609" s="12" t="s">
        <v>3627</v>
      </c>
    </row>
    <row r="3610" spans="1:2" x14ac:dyDescent="0.2">
      <c r="A3610" s="1">
        <v>3609</v>
      </c>
      <c r="B3610" s="12" t="s">
        <v>3628</v>
      </c>
    </row>
    <row r="3611" spans="1:2" x14ac:dyDescent="0.2">
      <c r="A3611" s="1">
        <v>3610</v>
      </c>
      <c r="B3611" s="12" t="s">
        <v>3629</v>
      </c>
    </row>
    <row r="3612" spans="1:2" x14ac:dyDescent="0.2">
      <c r="A3612" s="1">
        <v>3611</v>
      </c>
      <c r="B3612" s="12" t="s">
        <v>3630</v>
      </c>
    </row>
    <row r="3613" spans="1:2" x14ac:dyDescent="0.2">
      <c r="A3613" s="1">
        <v>3612</v>
      </c>
      <c r="B3613" s="12" t="s">
        <v>3631</v>
      </c>
    </row>
    <row r="3614" spans="1:2" x14ac:dyDescent="0.2">
      <c r="A3614" s="1">
        <v>3613</v>
      </c>
      <c r="B3614" s="12" t="s">
        <v>3632</v>
      </c>
    </row>
    <row r="3615" spans="1:2" x14ac:dyDescent="0.2">
      <c r="A3615" s="1">
        <v>3614</v>
      </c>
      <c r="B3615" s="12" t="s">
        <v>3633</v>
      </c>
    </row>
    <row r="3616" spans="1:2" x14ac:dyDescent="0.2">
      <c r="A3616" s="1">
        <v>3615</v>
      </c>
      <c r="B3616" s="12" t="s">
        <v>3634</v>
      </c>
    </row>
    <row r="3617" spans="1:2" x14ac:dyDescent="0.2">
      <c r="A3617" s="1">
        <v>3616</v>
      </c>
      <c r="B3617" s="12" t="s">
        <v>3635</v>
      </c>
    </row>
    <row r="3618" spans="1:2" x14ac:dyDescent="0.2">
      <c r="A3618" s="1">
        <v>3617</v>
      </c>
      <c r="B3618" s="12" t="s">
        <v>3636</v>
      </c>
    </row>
    <row r="3619" spans="1:2" x14ac:dyDescent="0.2">
      <c r="A3619" s="1">
        <v>3618</v>
      </c>
      <c r="B3619" s="12" t="s">
        <v>3637</v>
      </c>
    </row>
    <row r="3620" spans="1:2" x14ac:dyDescent="0.2">
      <c r="A3620" s="1">
        <v>3619</v>
      </c>
      <c r="B3620" s="12" t="s">
        <v>3638</v>
      </c>
    </row>
    <row r="3621" spans="1:2" x14ac:dyDescent="0.2">
      <c r="A3621" s="1">
        <v>3620</v>
      </c>
      <c r="B3621" s="12" t="s">
        <v>3639</v>
      </c>
    </row>
    <row r="3622" spans="1:2" x14ac:dyDescent="0.2">
      <c r="A3622" s="1">
        <v>3621</v>
      </c>
      <c r="B3622" s="12" t="s">
        <v>3640</v>
      </c>
    </row>
    <row r="3623" spans="1:2" x14ac:dyDescent="0.2">
      <c r="A3623" s="1">
        <v>3622</v>
      </c>
      <c r="B3623" s="12" t="s">
        <v>3641</v>
      </c>
    </row>
    <row r="3624" spans="1:2" x14ac:dyDescent="0.2">
      <c r="A3624" s="1">
        <v>3623</v>
      </c>
      <c r="B3624" s="12" t="s">
        <v>3642</v>
      </c>
    </row>
    <row r="3625" spans="1:2" x14ac:dyDescent="0.2">
      <c r="A3625" s="1">
        <v>3624</v>
      </c>
      <c r="B3625" s="12" t="s">
        <v>3643</v>
      </c>
    </row>
    <row r="3626" spans="1:2" x14ac:dyDescent="0.2">
      <c r="A3626" s="1">
        <v>3625</v>
      </c>
      <c r="B3626" s="12" t="s">
        <v>3644</v>
      </c>
    </row>
    <row r="3627" spans="1:2" x14ac:dyDescent="0.2">
      <c r="A3627" s="1">
        <v>3626</v>
      </c>
      <c r="B3627" s="12" t="s">
        <v>3645</v>
      </c>
    </row>
    <row r="3628" spans="1:2" x14ac:dyDescent="0.2">
      <c r="A3628" s="1">
        <v>3627</v>
      </c>
      <c r="B3628" s="12" t="s">
        <v>3646</v>
      </c>
    </row>
    <row r="3629" spans="1:2" x14ac:dyDescent="0.2">
      <c r="A3629" s="1">
        <v>3628</v>
      </c>
      <c r="B3629" s="12" t="s">
        <v>3647</v>
      </c>
    </row>
    <row r="3630" spans="1:2" x14ac:dyDescent="0.2">
      <c r="A3630" s="1">
        <v>3629</v>
      </c>
      <c r="B3630" s="12" t="s">
        <v>3648</v>
      </c>
    </row>
    <row r="3631" spans="1:2" x14ac:dyDescent="0.2">
      <c r="A3631" s="1">
        <v>3630</v>
      </c>
      <c r="B3631" s="12" t="s">
        <v>3649</v>
      </c>
    </row>
    <row r="3632" spans="1:2" x14ac:dyDescent="0.2">
      <c r="A3632" s="1">
        <v>3631</v>
      </c>
      <c r="B3632" s="12" t="s">
        <v>3650</v>
      </c>
    </row>
    <row r="3633" spans="1:2" x14ac:dyDescent="0.2">
      <c r="A3633" s="1">
        <v>3632</v>
      </c>
      <c r="B3633" s="12" t="s">
        <v>3651</v>
      </c>
    </row>
    <row r="3634" spans="1:2" x14ac:dyDescent="0.2">
      <c r="A3634" s="1">
        <v>3633</v>
      </c>
      <c r="B3634" s="12" t="s">
        <v>3652</v>
      </c>
    </row>
    <row r="3635" spans="1:2" x14ac:dyDescent="0.2">
      <c r="A3635" s="1">
        <v>3634</v>
      </c>
      <c r="B3635" s="12" t="s">
        <v>3653</v>
      </c>
    </row>
    <row r="3636" spans="1:2" x14ac:dyDescent="0.2">
      <c r="A3636" s="1">
        <v>3635</v>
      </c>
      <c r="B3636" s="12" t="s">
        <v>3654</v>
      </c>
    </row>
    <row r="3637" spans="1:2" x14ac:dyDescent="0.2">
      <c r="A3637" s="1">
        <v>3636</v>
      </c>
      <c r="B3637" s="12" t="s">
        <v>3655</v>
      </c>
    </row>
    <row r="3638" spans="1:2" x14ac:dyDescent="0.2">
      <c r="A3638" s="1">
        <v>3637</v>
      </c>
      <c r="B3638" s="12" t="s">
        <v>3656</v>
      </c>
    </row>
    <row r="3639" spans="1:2" x14ac:dyDescent="0.2">
      <c r="A3639" s="1">
        <v>3638</v>
      </c>
      <c r="B3639" s="12" t="s">
        <v>3657</v>
      </c>
    </row>
    <row r="3640" spans="1:2" x14ac:dyDescent="0.2">
      <c r="A3640" s="1">
        <v>3639</v>
      </c>
      <c r="B3640" s="12" t="s">
        <v>3658</v>
      </c>
    </row>
    <row r="3641" spans="1:2" x14ac:dyDescent="0.2">
      <c r="A3641" s="1">
        <v>3640</v>
      </c>
      <c r="B3641" s="12" t="s">
        <v>3659</v>
      </c>
    </row>
    <row r="3642" spans="1:2" x14ac:dyDescent="0.2">
      <c r="A3642" s="1">
        <v>3641</v>
      </c>
      <c r="B3642" s="12" t="s">
        <v>3660</v>
      </c>
    </row>
    <row r="3643" spans="1:2" x14ac:dyDescent="0.2">
      <c r="A3643" s="1">
        <v>3642</v>
      </c>
      <c r="B3643" s="12" t="s">
        <v>3661</v>
      </c>
    </row>
    <row r="3644" spans="1:2" x14ac:dyDescent="0.2">
      <c r="A3644" s="1">
        <v>3643</v>
      </c>
      <c r="B3644" s="12" t="s">
        <v>3662</v>
      </c>
    </row>
    <row r="3645" spans="1:2" x14ac:dyDescent="0.2">
      <c r="A3645" s="1">
        <v>3644</v>
      </c>
      <c r="B3645" s="12" t="s">
        <v>3663</v>
      </c>
    </row>
    <row r="3646" spans="1:2" x14ac:dyDescent="0.2">
      <c r="A3646" s="1">
        <v>3645</v>
      </c>
      <c r="B3646" s="12" t="s">
        <v>3664</v>
      </c>
    </row>
    <row r="3647" spans="1:2" x14ac:dyDescent="0.2">
      <c r="A3647" s="1">
        <v>3646</v>
      </c>
      <c r="B3647" s="12" t="s">
        <v>3665</v>
      </c>
    </row>
    <row r="3648" spans="1:2" x14ac:dyDescent="0.2">
      <c r="A3648" s="1">
        <v>3647</v>
      </c>
      <c r="B3648" s="12" t="s">
        <v>3666</v>
      </c>
    </row>
    <row r="3649" spans="1:2" x14ac:dyDescent="0.2">
      <c r="A3649" s="1">
        <v>3648</v>
      </c>
      <c r="B3649" s="12" t="s">
        <v>3667</v>
      </c>
    </row>
    <row r="3650" spans="1:2" x14ac:dyDescent="0.2">
      <c r="A3650" s="1">
        <v>3649</v>
      </c>
      <c r="B3650" s="12" t="s">
        <v>3668</v>
      </c>
    </row>
    <row r="3651" spans="1:2" x14ac:dyDescent="0.2">
      <c r="A3651" s="1">
        <v>3650</v>
      </c>
      <c r="B3651" s="12" t="s">
        <v>3669</v>
      </c>
    </row>
    <row r="3652" spans="1:2" x14ac:dyDescent="0.2">
      <c r="A3652" s="1">
        <v>3651</v>
      </c>
      <c r="B3652" s="12" t="s">
        <v>3670</v>
      </c>
    </row>
    <row r="3653" spans="1:2" x14ac:dyDescent="0.2">
      <c r="A3653" s="1">
        <v>3652</v>
      </c>
      <c r="B3653" s="12" t="s">
        <v>3671</v>
      </c>
    </row>
    <row r="3654" spans="1:2" x14ac:dyDescent="0.2">
      <c r="A3654" s="1">
        <v>3653</v>
      </c>
      <c r="B3654" s="12" t="s">
        <v>3672</v>
      </c>
    </row>
    <row r="3655" spans="1:2" x14ac:dyDescent="0.2">
      <c r="A3655" s="1">
        <v>3654</v>
      </c>
      <c r="B3655" s="12" t="s">
        <v>3673</v>
      </c>
    </row>
    <row r="3656" spans="1:2" x14ac:dyDescent="0.2">
      <c r="A3656" s="1">
        <v>3655</v>
      </c>
      <c r="B3656" s="12" t="s">
        <v>3674</v>
      </c>
    </row>
    <row r="3657" spans="1:2" x14ac:dyDescent="0.2">
      <c r="A3657" s="1">
        <v>3656</v>
      </c>
      <c r="B3657" s="12" t="s">
        <v>3675</v>
      </c>
    </row>
    <row r="3658" spans="1:2" x14ac:dyDescent="0.2">
      <c r="A3658" s="1">
        <v>3657</v>
      </c>
      <c r="B3658" s="12" t="s">
        <v>3676</v>
      </c>
    </row>
    <row r="3659" spans="1:2" x14ac:dyDescent="0.2">
      <c r="A3659" s="1">
        <v>3658</v>
      </c>
      <c r="B3659" s="12" t="s">
        <v>3677</v>
      </c>
    </row>
    <row r="3660" spans="1:2" x14ac:dyDescent="0.2">
      <c r="A3660" s="1">
        <v>3659</v>
      </c>
      <c r="B3660" s="12" t="s">
        <v>3678</v>
      </c>
    </row>
    <row r="3661" spans="1:2" x14ac:dyDescent="0.2">
      <c r="A3661" s="1">
        <v>3660</v>
      </c>
      <c r="B3661" s="12" t="s">
        <v>3679</v>
      </c>
    </row>
    <row r="3662" spans="1:2" x14ac:dyDescent="0.2">
      <c r="A3662" s="1">
        <v>3661</v>
      </c>
      <c r="B3662" s="12" t="s">
        <v>3680</v>
      </c>
    </row>
    <row r="3663" spans="1:2" x14ac:dyDescent="0.2">
      <c r="A3663" s="1">
        <v>3662</v>
      </c>
      <c r="B3663" s="12" t="s">
        <v>3681</v>
      </c>
    </row>
    <row r="3664" spans="1:2" x14ac:dyDescent="0.2">
      <c r="A3664" s="1">
        <v>3663</v>
      </c>
      <c r="B3664" s="12" t="s">
        <v>3682</v>
      </c>
    </row>
    <row r="3665" spans="1:2" x14ac:dyDescent="0.2">
      <c r="A3665" s="1">
        <v>3664</v>
      </c>
      <c r="B3665" s="12" t="s">
        <v>3683</v>
      </c>
    </row>
    <row r="3666" spans="1:2" x14ac:dyDescent="0.2">
      <c r="A3666" s="1">
        <v>3665</v>
      </c>
      <c r="B3666" s="12" t="s">
        <v>3684</v>
      </c>
    </row>
    <row r="3667" spans="1:2" x14ac:dyDescent="0.2">
      <c r="A3667" s="1">
        <v>3666</v>
      </c>
      <c r="B3667" s="12" t="s">
        <v>3685</v>
      </c>
    </row>
    <row r="3668" spans="1:2" x14ac:dyDescent="0.2">
      <c r="A3668" s="1">
        <v>3667</v>
      </c>
      <c r="B3668" s="12" t="s">
        <v>3686</v>
      </c>
    </row>
    <row r="3669" spans="1:2" x14ac:dyDescent="0.2">
      <c r="A3669" s="1">
        <v>3668</v>
      </c>
      <c r="B3669" s="12" t="s">
        <v>3687</v>
      </c>
    </row>
    <row r="3670" spans="1:2" x14ac:dyDescent="0.2">
      <c r="A3670" s="1">
        <v>3669</v>
      </c>
      <c r="B3670" s="12" t="s">
        <v>3688</v>
      </c>
    </row>
    <row r="3671" spans="1:2" x14ac:dyDescent="0.2">
      <c r="A3671" s="1">
        <v>3670</v>
      </c>
      <c r="B3671" s="12" t="s">
        <v>3689</v>
      </c>
    </row>
    <row r="3672" spans="1:2" x14ac:dyDescent="0.2">
      <c r="A3672" s="1">
        <v>3671</v>
      </c>
      <c r="B3672" s="12" t="s">
        <v>3690</v>
      </c>
    </row>
    <row r="3673" spans="1:2" x14ac:dyDescent="0.2">
      <c r="A3673" s="1">
        <v>3672</v>
      </c>
      <c r="B3673" s="12" t="s">
        <v>3691</v>
      </c>
    </row>
    <row r="3674" spans="1:2" x14ac:dyDescent="0.2">
      <c r="A3674" s="1">
        <v>3673</v>
      </c>
      <c r="B3674" s="12" t="s">
        <v>3692</v>
      </c>
    </row>
    <row r="3675" spans="1:2" x14ac:dyDescent="0.2">
      <c r="A3675" s="1">
        <v>3674</v>
      </c>
      <c r="B3675" s="12" t="s">
        <v>3693</v>
      </c>
    </row>
    <row r="3676" spans="1:2" x14ac:dyDescent="0.2">
      <c r="A3676" s="1">
        <v>3675</v>
      </c>
      <c r="B3676" s="12" t="s">
        <v>3694</v>
      </c>
    </row>
    <row r="3677" spans="1:2" x14ac:dyDescent="0.2">
      <c r="A3677" s="1">
        <v>3676</v>
      </c>
      <c r="B3677" s="12" t="s">
        <v>3695</v>
      </c>
    </row>
    <row r="3678" spans="1:2" x14ac:dyDescent="0.2">
      <c r="A3678" s="1">
        <v>3677</v>
      </c>
      <c r="B3678" s="12" t="s">
        <v>3696</v>
      </c>
    </row>
    <row r="3679" spans="1:2" x14ac:dyDescent="0.2">
      <c r="A3679" s="1">
        <v>3678</v>
      </c>
      <c r="B3679" s="12" t="s">
        <v>3697</v>
      </c>
    </row>
    <row r="3680" spans="1:2" x14ac:dyDescent="0.2">
      <c r="A3680" s="1">
        <v>3679</v>
      </c>
      <c r="B3680" s="12" t="s">
        <v>3698</v>
      </c>
    </row>
    <row r="3681" spans="1:2" x14ac:dyDescent="0.2">
      <c r="A3681" s="1">
        <v>3680</v>
      </c>
      <c r="B3681" s="12" t="s">
        <v>3699</v>
      </c>
    </row>
    <row r="3682" spans="1:2" x14ac:dyDescent="0.2">
      <c r="A3682" s="1">
        <v>3681</v>
      </c>
      <c r="B3682" s="12" t="s">
        <v>3700</v>
      </c>
    </row>
    <row r="3683" spans="1:2" x14ac:dyDescent="0.2">
      <c r="A3683" s="1">
        <v>3682</v>
      </c>
      <c r="B3683" s="12" t="s">
        <v>3701</v>
      </c>
    </row>
    <row r="3684" spans="1:2" x14ac:dyDescent="0.2">
      <c r="A3684" s="1">
        <v>3683</v>
      </c>
      <c r="B3684" s="12" t="s">
        <v>3702</v>
      </c>
    </row>
    <row r="3685" spans="1:2" x14ac:dyDescent="0.2">
      <c r="A3685" s="1">
        <v>3684</v>
      </c>
      <c r="B3685" s="12" t="s">
        <v>3703</v>
      </c>
    </row>
    <row r="3686" spans="1:2" x14ac:dyDescent="0.2">
      <c r="A3686" s="1">
        <v>3685</v>
      </c>
      <c r="B3686" s="12" t="s">
        <v>3704</v>
      </c>
    </row>
    <row r="3687" spans="1:2" x14ac:dyDescent="0.2">
      <c r="A3687" s="1">
        <v>3686</v>
      </c>
      <c r="B3687" s="12" t="s">
        <v>3705</v>
      </c>
    </row>
    <row r="3688" spans="1:2" x14ac:dyDescent="0.2">
      <c r="A3688" s="1">
        <v>3687</v>
      </c>
      <c r="B3688" s="12" t="s">
        <v>3706</v>
      </c>
    </row>
    <row r="3689" spans="1:2" x14ac:dyDescent="0.2">
      <c r="A3689" s="1">
        <v>3688</v>
      </c>
      <c r="B3689" s="12" t="s">
        <v>3707</v>
      </c>
    </row>
    <row r="3690" spans="1:2" x14ac:dyDescent="0.2">
      <c r="A3690" s="1">
        <v>3689</v>
      </c>
      <c r="B3690" s="12" t="s">
        <v>3708</v>
      </c>
    </row>
    <row r="3691" spans="1:2" x14ac:dyDescent="0.2">
      <c r="A3691" s="1">
        <v>3690</v>
      </c>
      <c r="B3691" s="12" t="s">
        <v>3709</v>
      </c>
    </row>
    <row r="3692" spans="1:2" x14ac:dyDescent="0.2">
      <c r="A3692" s="1">
        <v>3691</v>
      </c>
      <c r="B3692" s="12" t="s">
        <v>3710</v>
      </c>
    </row>
    <row r="3693" spans="1:2" x14ac:dyDescent="0.2">
      <c r="A3693" s="1">
        <v>3692</v>
      </c>
      <c r="B3693" s="12" t="s">
        <v>3711</v>
      </c>
    </row>
    <row r="3694" spans="1:2" x14ac:dyDescent="0.2">
      <c r="A3694" s="1">
        <v>3693</v>
      </c>
      <c r="B3694" s="12" t="s">
        <v>3712</v>
      </c>
    </row>
    <row r="3695" spans="1:2" x14ac:dyDescent="0.2">
      <c r="A3695" s="1">
        <v>3694</v>
      </c>
      <c r="B3695" s="12" t="s">
        <v>3713</v>
      </c>
    </row>
    <row r="3696" spans="1:2" x14ac:dyDescent="0.2">
      <c r="A3696" s="1">
        <v>3695</v>
      </c>
      <c r="B3696" s="12" t="s">
        <v>3714</v>
      </c>
    </row>
    <row r="3697" spans="1:2" x14ac:dyDescent="0.2">
      <c r="A3697" s="1">
        <v>3696</v>
      </c>
      <c r="B3697" s="12" t="s">
        <v>3715</v>
      </c>
    </row>
    <row r="3698" spans="1:2" x14ac:dyDescent="0.2">
      <c r="A3698" s="1">
        <v>3697</v>
      </c>
      <c r="B3698" s="12" t="s">
        <v>3716</v>
      </c>
    </row>
    <row r="3699" spans="1:2" x14ac:dyDescent="0.2">
      <c r="A3699" s="1">
        <v>3698</v>
      </c>
      <c r="B3699" s="12" t="s">
        <v>3717</v>
      </c>
    </row>
    <row r="3700" spans="1:2" x14ac:dyDescent="0.2">
      <c r="A3700" s="1">
        <v>3699</v>
      </c>
      <c r="B3700" s="12" t="s">
        <v>3718</v>
      </c>
    </row>
    <row r="3701" spans="1:2" x14ac:dyDescent="0.2">
      <c r="A3701" s="1">
        <v>3700</v>
      </c>
      <c r="B3701" s="12" t="s">
        <v>3719</v>
      </c>
    </row>
    <row r="3702" spans="1:2" x14ac:dyDescent="0.2">
      <c r="A3702" s="1">
        <v>3701</v>
      </c>
      <c r="B3702" s="12" t="s">
        <v>3720</v>
      </c>
    </row>
    <row r="3703" spans="1:2" x14ac:dyDescent="0.2">
      <c r="A3703" s="1">
        <v>3702</v>
      </c>
      <c r="B3703" s="12" t="s">
        <v>3721</v>
      </c>
    </row>
    <row r="3704" spans="1:2" x14ac:dyDescent="0.2">
      <c r="A3704" s="1">
        <v>3703</v>
      </c>
      <c r="B3704" s="12" t="s">
        <v>3722</v>
      </c>
    </row>
    <row r="3705" spans="1:2" x14ac:dyDescent="0.2">
      <c r="A3705" s="1">
        <v>3704</v>
      </c>
      <c r="B3705" s="12" t="s">
        <v>3723</v>
      </c>
    </row>
    <row r="3706" spans="1:2" x14ac:dyDescent="0.2">
      <c r="A3706" s="1">
        <v>3705</v>
      </c>
      <c r="B3706" s="12" t="s">
        <v>3724</v>
      </c>
    </row>
    <row r="3707" spans="1:2" x14ac:dyDescent="0.2">
      <c r="A3707" s="1">
        <v>3706</v>
      </c>
      <c r="B3707" s="12" t="s">
        <v>3725</v>
      </c>
    </row>
    <row r="3708" spans="1:2" x14ac:dyDescent="0.2">
      <c r="A3708" s="1">
        <v>3707</v>
      </c>
      <c r="B3708" s="12" t="s">
        <v>3726</v>
      </c>
    </row>
    <row r="3709" spans="1:2" x14ac:dyDescent="0.2">
      <c r="A3709" s="1">
        <v>3708</v>
      </c>
      <c r="B3709" s="12" t="s">
        <v>3727</v>
      </c>
    </row>
    <row r="3710" spans="1:2" x14ac:dyDescent="0.2">
      <c r="A3710" s="1">
        <v>3709</v>
      </c>
      <c r="B3710" s="12" t="s">
        <v>3728</v>
      </c>
    </row>
    <row r="3711" spans="1:2" x14ac:dyDescent="0.2">
      <c r="A3711" s="1">
        <v>3710</v>
      </c>
      <c r="B3711" s="12" t="s">
        <v>3729</v>
      </c>
    </row>
    <row r="3712" spans="1:2" x14ac:dyDescent="0.2">
      <c r="A3712" s="1">
        <v>3711</v>
      </c>
      <c r="B3712" s="12" t="s">
        <v>3730</v>
      </c>
    </row>
    <row r="3713" spans="1:2" x14ac:dyDescent="0.2">
      <c r="A3713" s="1">
        <v>3712</v>
      </c>
      <c r="B3713" s="12" t="s">
        <v>3731</v>
      </c>
    </row>
    <row r="3714" spans="1:2" x14ac:dyDescent="0.2">
      <c r="A3714" s="1">
        <v>3713</v>
      </c>
      <c r="B3714" s="12" t="s">
        <v>3732</v>
      </c>
    </row>
    <row r="3715" spans="1:2" x14ac:dyDescent="0.2">
      <c r="A3715" s="1">
        <v>3714</v>
      </c>
      <c r="B3715" s="12" t="s">
        <v>3733</v>
      </c>
    </row>
    <row r="3716" spans="1:2" x14ac:dyDescent="0.2">
      <c r="A3716" s="1">
        <v>3715</v>
      </c>
      <c r="B3716" s="12" t="s">
        <v>3734</v>
      </c>
    </row>
    <row r="3717" spans="1:2" x14ac:dyDescent="0.2">
      <c r="A3717" s="1">
        <v>3716</v>
      </c>
      <c r="B3717" s="12" t="s">
        <v>3735</v>
      </c>
    </row>
    <row r="3718" spans="1:2" x14ac:dyDescent="0.2">
      <c r="A3718" s="1">
        <v>3717</v>
      </c>
      <c r="B3718" s="12" t="s">
        <v>3736</v>
      </c>
    </row>
    <row r="3719" spans="1:2" x14ac:dyDescent="0.2">
      <c r="A3719" s="1">
        <v>3718</v>
      </c>
      <c r="B3719" s="12" t="s">
        <v>3737</v>
      </c>
    </row>
    <row r="3720" spans="1:2" x14ac:dyDescent="0.2">
      <c r="A3720" s="1">
        <v>3719</v>
      </c>
      <c r="B3720" s="12" t="s">
        <v>3738</v>
      </c>
    </row>
    <row r="3721" spans="1:2" x14ac:dyDescent="0.2">
      <c r="A3721" s="1">
        <v>3720</v>
      </c>
      <c r="B3721" s="12" t="s">
        <v>3739</v>
      </c>
    </row>
    <row r="3722" spans="1:2" x14ac:dyDescent="0.2">
      <c r="A3722" s="1">
        <v>3721</v>
      </c>
      <c r="B3722" s="12" t="s">
        <v>3740</v>
      </c>
    </row>
    <row r="3723" spans="1:2" x14ac:dyDescent="0.2">
      <c r="A3723" s="1">
        <v>3722</v>
      </c>
      <c r="B3723" s="12" t="s">
        <v>3741</v>
      </c>
    </row>
    <row r="3724" spans="1:2" x14ac:dyDescent="0.2">
      <c r="A3724" s="1">
        <v>3723</v>
      </c>
      <c r="B3724" s="12" t="s">
        <v>3742</v>
      </c>
    </row>
    <row r="3725" spans="1:2" x14ac:dyDescent="0.2">
      <c r="A3725" s="1">
        <v>3724</v>
      </c>
      <c r="B3725" s="12" t="s">
        <v>3743</v>
      </c>
    </row>
    <row r="3726" spans="1:2" x14ac:dyDescent="0.2">
      <c r="A3726" s="1">
        <v>3725</v>
      </c>
      <c r="B3726" s="12" t="s">
        <v>3744</v>
      </c>
    </row>
    <row r="3727" spans="1:2" x14ac:dyDescent="0.2">
      <c r="A3727" s="1">
        <v>3726</v>
      </c>
      <c r="B3727" s="12" t="s">
        <v>3745</v>
      </c>
    </row>
    <row r="3728" spans="1:2" x14ac:dyDescent="0.2">
      <c r="A3728" s="1">
        <v>3727</v>
      </c>
      <c r="B3728" s="12" t="s">
        <v>3746</v>
      </c>
    </row>
    <row r="3729" spans="1:2" x14ac:dyDescent="0.2">
      <c r="A3729" s="1">
        <v>3728</v>
      </c>
      <c r="B3729" s="12" t="s">
        <v>3747</v>
      </c>
    </row>
    <row r="3730" spans="1:2" x14ac:dyDescent="0.2">
      <c r="A3730" s="1">
        <v>3729</v>
      </c>
      <c r="B3730" s="12" t="s">
        <v>3748</v>
      </c>
    </row>
    <row r="3731" spans="1:2" x14ac:dyDescent="0.2">
      <c r="A3731" s="1">
        <v>3730</v>
      </c>
      <c r="B3731" s="12" t="s">
        <v>3749</v>
      </c>
    </row>
    <row r="3732" spans="1:2" x14ac:dyDescent="0.2">
      <c r="A3732" s="1">
        <v>3731</v>
      </c>
      <c r="B3732" s="12" t="s">
        <v>3750</v>
      </c>
    </row>
    <row r="3733" spans="1:2" x14ac:dyDescent="0.2">
      <c r="A3733" s="1">
        <v>3732</v>
      </c>
      <c r="B3733" s="12" t="s">
        <v>3751</v>
      </c>
    </row>
    <row r="3734" spans="1:2" x14ac:dyDescent="0.2">
      <c r="A3734" s="1">
        <v>3733</v>
      </c>
      <c r="B3734" s="12" t="s">
        <v>3752</v>
      </c>
    </row>
    <row r="3735" spans="1:2" x14ac:dyDescent="0.2">
      <c r="A3735" s="1">
        <v>3734</v>
      </c>
      <c r="B3735" s="12" t="s">
        <v>3753</v>
      </c>
    </row>
    <row r="3736" spans="1:2" x14ac:dyDescent="0.2">
      <c r="A3736" s="1">
        <v>3735</v>
      </c>
      <c r="B3736" s="12" t="s">
        <v>3754</v>
      </c>
    </row>
    <row r="3737" spans="1:2" x14ac:dyDescent="0.2">
      <c r="A3737" s="1">
        <v>3736</v>
      </c>
      <c r="B3737" s="12" t="s">
        <v>3755</v>
      </c>
    </row>
    <row r="3738" spans="1:2" x14ac:dyDescent="0.2">
      <c r="A3738" s="1">
        <v>3737</v>
      </c>
      <c r="B3738" s="12" t="s">
        <v>3756</v>
      </c>
    </row>
    <row r="3739" spans="1:2" x14ac:dyDescent="0.2">
      <c r="A3739" s="1">
        <v>3738</v>
      </c>
      <c r="B3739" s="12" t="s">
        <v>3757</v>
      </c>
    </row>
    <row r="3740" spans="1:2" x14ac:dyDescent="0.2">
      <c r="A3740" s="1">
        <v>3739</v>
      </c>
      <c r="B3740" s="12" t="s">
        <v>3758</v>
      </c>
    </row>
    <row r="3741" spans="1:2" x14ac:dyDescent="0.2">
      <c r="A3741" s="1">
        <v>3740</v>
      </c>
      <c r="B3741" s="12" t="s">
        <v>3759</v>
      </c>
    </row>
    <row r="3742" spans="1:2" x14ac:dyDescent="0.2">
      <c r="A3742" s="1">
        <v>3741</v>
      </c>
      <c r="B3742" s="12" t="s">
        <v>3760</v>
      </c>
    </row>
    <row r="3743" spans="1:2" x14ac:dyDescent="0.2">
      <c r="A3743" s="1">
        <v>3742</v>
      </c>
      <c r="B3743" s="12" t="s">
        <v>3761</v>
      </c>
    </row>
    <row r="3744" spans="1:2" x14ac:dyDescent="0.2">
      <c r="A3744" s="1">
        <v>3743</v>
      </c>
      <c r="B3744" s="12" t="s">
        <v>3762</v>
      </c>
    </row>
    <row r="3745" spans="1:2" x14ac:dyDescent="0.2">
      <c r="A3745" s="1">
        <v>3744</v>
      </c>
      <c r="B3745" s="12" t="s">
        <v>3763</v>
      </c>
    </row>
    <row r="3746" spans="1:2" x14ac:dyDescent="0.2">
      <c r="A3746" s="1">
        <v>3745</v>
      </c>
      <c r="B3746" s="12" t="s">
        <v>3764</v>
      </c>
    </row>
    <row r="3747" spans="1:2" x14ac:dyDescent="0.2">
      <c r="A3747" s="1">
        <v>3746</v>
      </c>
      <c r="B3747" s="12" t="s">
        <v>3765</v>
      </c>
    </row>
    <row r="3748" spans="1:2" x14ac:dyDescent="0.2">
      <c r="A3748" s="1">
        <v>3747</v>
      </c>
      <c r="B3748" s="12" t="s">
        <v>3766</v>
      </c>
    </row>
    <row r="3749" spans="1:2" x14ac:dyDescent="0.2">
      <c r="A3749" s="1">
        <v>3748</v>
      </c>
      <c r="B3749" s="12" t="s">
        <v>3767</v>
      </c>
    </row>
    <row r="3750" spans="1:2" x14ac:dyDescent="0.2">
      <c r="A3750" s="1">
        <v>3749</v>
      </c>
      <c r="B3750" s="12" t="s">
        <v>3768</v>
      </c>
    </row>
    <row r="3751" spans="1:2" x14ac:dyDescent="0.2">
      <c r="A3751" s="1">
        <v>3750</v>
      </c>
      <c r="B3751" s="12" t="s">
        <v>3769</v>
      </c>
    </row>
    <row r="3752" spans="1:2" x14ac:dyDescent="0.2">
      <c r="A3752" s="1">
        <v>3751</v>
      </c>
      <c r="B3752" s="12" t="s">
        <v>3770</v>
      </c>
    </row>
    <row r="3753" spans="1:2" x14ac:dyDescent="0.2">
      <c r="A3753" s="1">
        <v>3752</v>
      </c>
      <c r="B3753" s="12" t="s">
        <v>3771</v>
      </c>
    </row>
    <row r="3754" spans="1:2" x14ac:dyDescent="0.2">
      <c r="A3754" s="1">
        <v>3753</v>
      </c>
      <c r="B3754" s="12" t="s">
        <v>3772</v>
      </c>
    </row>
    <row r="3755" spans="1:2" x14ac:dyDescent="0.2">
      <c r="A3755" s="1">
        <v>3754</v>
      </c>
      <c r="B3755" s="12" t="s">
        <v>3773</v>
      </c>
    </row>
    <row r="3756" spans="1:2" x14ac:dyDescent="0.2">
      <c r="A3756" s="1">
        <v>3755</v>
      </c>
      <c r="B3756" s="12" t="s">
        <v>3774</v>
      </c>
    </row>
    <row r="3757" spans="1:2" x14ac:dyDescent="0.2">
      <c r="A3757" s="1">
        <v>3756</v>
      </c>
      <c r="B3757" s="12" t="s">
        <v>3775</v>
      </c>
    </row>
    <row r="3758" spans="1:2" x14ac:dyDescent="0.2">
      <c r="A3758" s="1">
        <v>3757</v>
      </c>
      <c r="B3758" s="12" t="s">
        <v>3776</v>
      </c>
    </row>
    <row r="3759" spans="1:2" x14ac:dyDescent="0.2">
      <c r="A3759" s="1">
        <v>3758</v>
      </c>
      <c r="B3759" s="12" t="s">
        <v>3777</v>
      </c>
    </row>
    <row r="3760" spans="1:2" x14ac:dyDescent="0.2">
      <c r="A3760" s="1">
        <v>3759</v>
      </c>
      <c r="B3760" s="12" t="s">
        <v>3778</v>
      </c>
    </row>
    <row r="3761" spans="1:2" x14ac:dyDescent="0.2">
      <c r="A3761" s="1">
        <v>3760</v>
      </c>
      <c r="B3761" s="12" t="s">
        <v>3779</v>
      </c>
    </row>
    <row r="3762" spans="1:2" x14ac:dyDescent="0.2">
      <c r="A3762" s="1">
        <v>3761</v>
      </c>
      <c r="B3762" s="12" t="s">
        <v>3780</v>
      </c>
    </row>
    <row r="3763" spans="1:2" x14ac:dyDescent="0.2">
      <c r="A3763" s="1">
        <v>3762</v>
      </c>
      <c r="B3763" s="12" t="s">
        <v>3781</v>
      </c>
    </row>
    <row r="3764" spans="1:2" x14ac:dyDescent="0.2">
      <c r="A3764" s="1">
        <v>3763</v>
      </c>
      <c r="B3764" s="12" t="s">
        <v>3782</v>
      </c>
    </row>
    <row r="3765" spans="1:2" x14ac:dyDescent="0.2">
      <c r="A3765" s="1">
        <v>3764</v>
      </c>
      <c r="B3765" s="12" t="s">
        <v>3783</v>
      </c>
    </row>
    <row r="3766" spans="1:2" x14ac:dyDescent="0.2">
      <c r="A3766" s="1">
        <v>3765</v>
      </c>
      <c r="B3766" s="12" t="s">
        <v>3784</v>
      </c>
    </row>
    <row r="3767" spans="1:2" x14ac:dyDescent="0.2">
      <c r="A3767" s="1">
        <v>3766</v>
      </c>
      <c r="B3767" s="12" t="s">
        <v>3785</v>
      </c>
    </row>
    <row r="3768" spans="1:2" x14ac:dyDescent="0.2">
      <c r="A3768" s="1">
        <v>3767</v>
      </c>
      <c r="B3768" s="12" t="s">
        <v>3786</v>
      </c>
    </row>
    <row r="3769" spans="1:2" x14ac:dyDescent="0.2">
      <c r="A3769" s="1">
        <v>3768</v>
      </c>
      <c r="B3769" s="12" t="s">
        <v>3787</v>
      </c>
    </row>
    <row r="3770" spans="1:2" x14ac:dyDescent="0.2">
      <c r="A3770" s="1">
        <v>3769</v>
      </c>
      <c r="B3770" s="12" t="s">
        <v>3788</v>
      </c>
    </row>
    <row r="3771" spans="1:2" x14ac:dyDescent="0.2">
      <c r="A3771" s="1">
        <v>3770</v>
      </c>
      <c r="B3771" s="12" t="s">
        <v>3789</v>
      </c>
    </row>
    <row r="3772" spans="1:2" x14ac:dyDescent="0.2">
      <c r="A3772" s="1">
        <v>3771</v>
      </c>
      <c r="B3772" s="12" t="s">
        <v>3790</v>
      </c>
    </row>
    <row r="3773" spans="1:2" x14ac:dyDescent="0.2">
      <c r="A3773" s="1">
        <v>3772</v>
      </c>
      <c r="B3773" s="12" t="s">
        <v>3791</v>
      </c>
    </row>
    <row r="3774" spans="1:2" x14ac:dyDescent="0.2">
      <c r="A3774" s="1">
        <v>3773</v>
      </c>
      <c r="B3774" s="12" t="s">
        <v>3792</v>
      </c>
    </row>
    <row r="3775" spans="1:2" x14ac:dyDescent="0.2">
      <c r="A3775" s="1">
        <v>3774</v>
      </c>
      <c r="B3775" s="12" t="s">
        <v>3793</v>
      </c>
    </row>
    <row r="3776" spans="1:2" x14ac:dyDescent="0.2">
      <c r="A3776" s="1">
        <v>3775</v>
      </c>
      <c r="B3776" s="12" t="s">
        <v>3794</v>
      </c>
    </row>
    <row r="3777" spans="1:2" x14ac:dyDescent="0.2">
      <c r="A3777" s="1">
        <v>3776</v>
      </c>
      <c r="B3777" s="12" t="s">
        <v>3795</v>
      </c>
    </row>
    <row r="3778" spans="1:2" x14ac:dyDescent="0.2">
      <c r="A3778" s="1">
        <v>3777</v>
      </c>
      <c r="B3778" s="12" t="s">
        <v>3796</v>
      </c>
    </row>
    <row r="3779" spans="1:2" x14ac:dyDescent="0.2">
      <c r="A3779" s="1">
        <v>3778</v>
      </c>
      <c r="B3779" s="12" t="s">
        <v>3797</v>
      </c>
    </row>
    <row r="3780" spans="1:2" x14ac:dyDescent="0.2">
      <c r="A3780" s="1">
        <v>3779</v>
      </c>
      <c r="B3780" s="12" t="s">
        <v>3798</v>
      </c>
    </row>
    <row r="3781" spans="1:2" x14ac:dyDescent="0.2">
      <c r="A3781" s="1">
        <v>3780</v>
      </c>
      <c r="B3781" s="12" t="s">
        <v>3799</v>
      </c>
    </row>
    <row r="3782" spans="1:2" x14ac:dyDescent="0.2">
      <c r="A3782" s="1">
        <v>3781</v>
      </c>
      <c r="B3782" s="12" t="s">
        <v>3800</v>
      </c>
    </row>
    <row r="3783" spans="1:2" x14ac:dyDescent="0.2">
      <c r="A3783" s="1">
        <v>3782</v>
      </c>
      <c r="B3783" s="12" t="s">
        <v>3801</v>
      </c>
    </row>
    <row r="3784" spans="1:2" x14ac:dyDescent="0.2">
      <c r="A3784" s="1">
        <v>3783</v>
      </c>
      <c r="B3784" s="12" t="s">
        <v>3802</v>
      </c>
    </row>
    <row r="3785" spans="1:2" x14ac:dyDescent="0.2">
      <c r="A3785" s="1">
        <v>3784</v>
      </c>
      <c r="B3785" s="12" t="s">
        <v>3803</v>
      </c>
    </row>
    <row r="3786" spans="1:2" x14ac:dyDescent="0.2">
      <c r="A3786" s="1">
        <v>3785</v>
      </c>
      <c r="B3786" s="12" t="s">
        <v>3804</v>
      </c>
    </row>
    <row r="3787" spans="1:2" x14ac:dyDescent="0.2">
      <c r="A3787" s="1">
        <v>3786</v>
      </c>
      <c r="B3787" s="12" t="s">
        <v>3805</v>
      </c>
    </row>
    <row r="3788" spans="1:2" x14ac:dyDescent="0.2">
      <c r="A3788" s="1">
        <v>3787</v>
      </c>
      <c r="B3788" s="12" t="s">
        <v>3806</v>
      </c>
    </row>
    <row r="3789" spans="1:2" x14ac:dyDescent="0.2">
      <c r="A3789" s="1">
        <v>3788</v>
      </c>
      <c r="B3789" s="12" t="s">
        <v>3807</v>
      </c>
    </row>
    <row r="3790" spans="1:2" x14ac:dyDescent="0.2">
      <c r="A3790" s="1">
        <v>3789</v>
      </c>
      <c r="B3790" s="12" t="s">
        <v>3808</v>
      </c>
    </row>
    <row r="3791" spans="1:2" x14ac:dyDescent="0.2">
      <c r="A3791" s="1">
        <v>3790</v>
      </c>
      <c r="B3791" s="12" t="s">
        <v>3809</v>
      </c>
    </row>
    <row r="3792" spans="1:2" x14ac:dyDescent="0.2">
      <c r="A3792" s="1">
        <v>3791</v>
      </c>
      <c r="B3792" s="12" t="s">
        <v>3810</v>
      </c>
    </row>
    <row r="3793" spans="1:2" x14ac:dyDescent="0.2">
      <c r="A3793" s="1">
        <v>3792</v>
      </c>
      <c r="B3793" s="12" t="s">
        <v>3811</v>
      </c>
    </row>
    <row r="3794" spans="1:2" x14ac:dyDescent="0.2">
      <c r="A3794" s="1">
        <v>3793</v>
      </c>
      <c r="B3794" s="12" t="s">
        <v>3812</v>
      </c>
    </row>
    <row r="3795" spans="1:2" x14ac:dyDescent="0.2">
      <c r="A3795" s="1">
        <v>3794</v>
      </c>
      <c r="B3795" s="12" t="s">
        <v>3813</v>
      </c>
    </row>
    <row r="3796" spans="1:2" x14ac:dyDescent="0.2">
      <c r="A3796" s="1">
        <v>3795</v>
      </c>
      <c r="B3796" s="12" t="s">
        <v>3814</v>
      </c>
    </row>
    <row r="3797" spans="1:2" x14ac:dyDescent="0.2">
      <c r="A3797" s="1">
        <v>3796</v>
      </c>
      <c r="B3797" s="12" t="s">
        <v>3815</v>
      </c>
    </row>
    <row r="3798" spans="1:2" x14ac:dyDescent="0.2">
      <c r="A3798" s="1">
        <v>3797</v>
      </c>
      <c r="B3798" s="12" t="s">
        <v>3816</v>
      </c>
    </row>
    <row r="3799" spans="1:2" x14ac:dyDescent="0.2">
      <c r="A3799" s="1">
        <v>3798</v>
      </c>
      <c r="B3799" s="12" t="s">
        <v>3817</v>
      </c>
    </row>
    <row r="3800" spans="1:2" x14ac:dyDescent="0.2">
      <c r="A3800" s="1">
        <v>3799</v>
      </c>
      <c r="B3800" s="12" t="s">
        <v>3818</v>
      </c>
    </row>
    <row r="3801" spans="1:2" x14ac:dyDescent="0.2">
      <c r="A3801" s="1">
        <v>3800</v>
      </c>
      <c r="B3801" s="12" t="s">
        <v>3819</v>
      </c>
    </row>
    <row r="3802" spans="1:2" x14ac:dyDescent="0.2">
      <c r="A3802" s="1">
        <v>3801</v>
      </c>
      <c r="B3802" s="12" t="s">
        <v>3820</v>
      </c>
    </row>
    <row r="3803" spans="1:2" x14ac:dyDescent="0.2">
      <c r="A3803" s="1">
        <v>3802</v>
      </c>
      <c r="B3803" s="12" t="s">
        <v>3821</v>
      </c>
    </row>
    <row r="3804" spans="1:2" x14ac:dyDescent="0.2">
      <c r="A3804" s="1">
        <v>3803</v>
      </c>
      <c r="B3804" s="12" t="s">
        <v>3822</v>
      </c>
    </row>
    <row r="3805" spans="1:2" x14ac:dyDescent="0.2">
      <c r="A3805" s="1">
        <v>3804</v>
      </c>
      <c r="B3805" s="12" t="s">
        <v>3823</v>
      </c>
    </row>
    <row r="3806" spans="1:2" x14ac:dyDescent="0.2">
      <c r="A3806" s="1">
        <v>3805</v>
      </c>
      <c r="B3806" s="12" t="s">
        <v>3824</v>
      </c>
    </row>
    <row r="3807" spans="1:2" x14ac:dyDescent="0.2">
      <c r="A3807" s="1">
        <v>3806</v>
      </c>
      <c r="B3807" s="12" t="s">
        <v>3825</v>
      </c>
    </row>
    <row r="3808" spans="1:2" x14ac:dyDescent="0.2">
      <c r="A3808" s="1">
        <v>3807</v>
      </c>
      <c r="B3808" s="12" t="s">
        <v>3826</v>
      </c>
    </row>
    <row r="3809" spans="1:2" x14ac:dyDescent="0.2">
      <c r="A3809" s="1">
        <v>3808</v>
      </c>
      <c r="B3809" s="12" t="s">
        <v>3827</v>
      </c>
    </row>
    <row r="3810" spans="1:2" x14ac:dyDescent="0.2">
      <c r="A3810" s="1">
        <v>3809</v>
      </c>
      <c r="B3810" s="12" t="s">
        <v>3828</v>
      </c>
    </row>
    <row r="3811" spans="1:2" x14ac:dyDescent="0.2">
      <c r="A3811" s="1">
        <v>3810</v>
      </c>
      <c r="B3811" s="12" t="s">
        <v>3829</v>
      </c>
    </row>
    <row r="3812" spans="1:2" x14ac:dyDescent="0.2">
      <c r="A3812" s="1">
        <v>3811</v>
      </c>
      <c r="B3812" s="12" t="s">
        <v>3830</v>
      </c>
    </row>
    <row r="3813" spans="1:2" x14ac:dyDescent="0.2">
      <c r="A3813" s="1">
        <v>3812</v>
      </c>
      <c r="B3813" s="12" t="s">
        <v>3831</v>
      </c>
    </row>
    <row r="3814" spans="1:2" x14ac:dyDescent="0.2">
      <c r="A3814" s="1">
        <v>3813</v>
      </c>
      <c r="B3814" s="12" t="s">
        <v>3832</v>
      </c>
    </row>
    <row r="3815" spans="1:2" x14ac:dyDescent="0.2">
      <c r="A3815" s="1">
        <v>3814</v>
      </c>
      <c r="B3815" s="12" t="s">
        <v>3833</v>
      </c>
    </row>
    <row r="3816" spans="1:2" x14ac:dyDescent="0.2">
      <c r="A3816" s="1">
        <v>3815</v>
      </c>
      <c r="B3816" s="12" t="s">
        <v>3834</v>
      </c>
    </row>
    <row r="3817" spans="1:2" x14ac:dyDescent="0.2">
      <c r="A3817" s="1">
        <v>3816</v>
      </c>
      <c r="B3817" s="12" t="s">
        <v>3835</v>
      </c>
    </row>
    <row r="3818" spans="1:2" x14ac:dyDescent="0.2">
      <c r="A3818" s="1">
        <v>3817</v>
      </c>
      <c r="B3818" s="12" t="s">
        <v>3836</v>
      </c>
    </row>
    <row r="3819" spans="1:2" x14ac:dyDescent="0.2">
      <c r="A3819" s="1">
        <v>3818</v>
      </c>
      <c r="B3819" s="12" t="s">
        <v>3837</v>
      </c>
    </row>
    <row r="3820" spans="1:2" x14ac:dyDescent="0.2">
      <c r="A3820" s="1">
        <v>3819</v>
      </c>
      <c r="B3820" s="12" t="s">
        <v>3838</v>
      </c>
    </row>
    <row r="3821" spans="1:2" x14ac:dyDescent="0.2">
      <c r="A3821" s="1">
        <v>3820</v>
      </c>
      <c r="B3821" s="12" t="s">
        <v>3839</v>
      </c>
    </row>
    <row r="3822" spans="1:2" x14ac:dyDescent="0.2">
      <c r="A3822" s="1">
        <v>3821</v>
      </c>
      <c r="B3822" s="12" t="s">
        <v>3840</v>
      </c>
    </row>
    <row r="3823" spans="1:2" x14ac:dyDescent="0.2">
      <c r="A3823" s="1">
        <v>3822</v>
      </c>
      <c r="B3823" s="12" t="s">
        <v>3841</v>
      </c>
    </row>
    <row r="3824" spans="1:2" x14ac:dyDescent="0.2">
      <c r="A3824" s="1">
        <v>3823</v>
      </c>
      <c r="B3824" s="12" t="s">
        <v>3842</v>
      </c>
    </row>
    <row r="3825" spans="1:2" x14ac:dyDescent="0.2">
      <c r="A3825" s="1">
        <v>3824</v>
      </c>
      <c r="B3825" s="12" t="s">
        <v>3843</v>
      </c>
    </row>
    <row r="3826" spans="1:2" x14ac:dyDescent="0.2">
      <c r="A3826" s="1">
        <v>3825</v>
      </c>
      <c r="B3826" s="12" t="s">
        <v>3844</v>
      </c>
    </row>
    <row r="3827" spans="1:2" x14ac:dyDescent="0.2">
      <c r="A3827" s="1">
        <v>3826</v>
      </c>
      <c r="B3827" s="12" t="s">
        <v>3845</v>
      </c>
    </row>
    <row r="3828" spans="1:2" x14ac:dyDescent="0.2">
      <c r="A3828" s="1">
        <v>3827</v>
      </c>
      <c r="B3828" s="12" t="s">
        <v>3846</v>
      </c>
    </row>
    <row r="3829" spans="1:2" x14ac:dyDescent="0.2">
      <c r="A3829" s="1">
        <v>3828</v>
      </c>
      <c r="B3829" s="12" t="s">
        <v>3847</v>
      </c>
    </row>
    <row r="3830" spans="1:2" x14ac:dyDescent="0.2">
      <c r="A3830" s="1">
        <v>3829</v>
      </c>
      <c r="B3830" s="12" t="s">
        <v>3848</v>
      </c>
    </row>
    <row r="3831" spans="1:2" x14ac:dyDescent="0.2">
      <c r="A3831" s="1">
        <v>3830</v>
      </c>
      <c r="B3831" s="12" t="s">
        <v>3849</v>
      </c>
    </row>
    <row r="3832" spans="1:2" x14ac:dyDescent="0.2">
      <c r="A3832" s="1">
        <v>3831</v>
      </c>
      <c r="B3832" s="12" t="s">
        <v>3850</v>
      </c>
    </row>
    <row r="3833" spans="1:2" x14ac:dyDescent="0.2">
      <c r="A3833" s="1">
        <v>3832</v>
      </c>
      <c r="B3833" s="12" t="s">
        <v>3851</v>
      </c>
    </row>
    <row r="3834" spans="1:2" x14ac:dyDescent="0.2">
      <c r="A3834" s="1">
        <v>3833</v>
      </c>
      <c r="B3834" s="12" t="s">
        <v>3852</v>
      </c>
    </row>
    <row r="3835" spans="1:2" x14ac:dyDescent="0.2">
      <c r="A3835" s="1">
        <v>3834</v>
      </c>
      <c r="B3835" s="12" t="s">
        <v>3853</v>
      </c>
    </row>
    <row r="3836" spans="1:2" x14ac:dyDescent="0.2">
      <c r="A3836" s="1">
        <v>3835</v>
      </c>
      <c r="B3836" s="12" t="s">
        <v>3854</v>
      </c>
    </row>
    <row r="3837" spans="1:2" x14ac:dyDescent="0.2">
      <c r="A3837" s="1">
        <v>3836</v>
      </c>
      <c r="B3837" s="12" t="s">
        <v>3855</v>
      </c>
    </row>
    <row r="3838" spans="1:2" x14ac:dyDescent="0.2">
      <c r="A3838" s="1">
        <v>3837</v>
      </c>
      <c r="B3838" s="12" t="s">
        <v>3856</v>
      </c>
    </row>
    <row r="3839" spans="1:2" x14ac:dyDescent="0.2">
      <c r="A3839" s="1">
        <v>3838</v>
      </c>
      <c r="B3839" s="12" t="s">
        <v>3857</v>
      </c>
    </row>
    <row r="3840" spans="1:2" x14ac:dyDescent="0.2">
      <c r="A3840" s="1">
        <v>3839</v>
      </c>
      <c r="B3840" s="12" t="s">
        <v>3858</v>
      </c>
    </row>
    <row r="3841" spans="1:2" x14ac:dyDescent="0.2">
      <c r="A3841" s="1">
        <v>3840</v>
      </c>
      <c r="B3841" s="12" t="s">
        <v>3859</v>
      </c>
    </row>
    <row r="3842" spans="1:2" x14ac:dyDescent="0.2">
      <c r="A3842" s="1">
        <v>3841</v>
      </c>
      <c r="B3842" s="12" t="s">
        <v>3860</v>
      </c>
    </row>
    <row r="3843" spans="1:2" x14ac:dyDescent="0.2">
      <c r="A3843" s="1">
        <v>3842</v>
      </c>
      <c r="B3843" s="12" t="s">
        <v>3861</v>
      </c>
    </row>
    <row r="3844" spans="1:2" x14ac:dyDescent="0.2">
      <c r="A3844" s="1">
        <v>3843</v>
      </c>
      <c r="B3844" s="12" t="s">
        <v>3862</v>
      </c>
    </row>
    <row r="3845" spans="1:2" x14ac:dyDescent="0.2">
      <c r="A3845" s="1">
        <v>3844</v>
      </c>
      <c r="B3845" s="12" t="s">
        <v>3863</v>
      </c>
    </row>
    <row r="3846" spans="1:2" x14ac:dyDescent="0.2">
      <c r="A3846" s="1">
        <v>3845</v>
      </c>
      <c r="B3846" s="12" t="s">
        <v>3864</v>
      </c>
    </row>
    <row r="3847" spans="1:2" x14ac:dyDescent="0.2">
      <c r="A3847" s="1">
        <v>3846</v>
      </c>
      <c r="B3847" s="12" t="s">
        <v>3865</v>
      </c>
    </row>
    <row r="3848" spans="1:2" x14ac:dyDescent="0.2">
      <c r="A3848" s="1">
        <v>3847</v>
      </c>
      <c r="B3848" s="12" t="s">
        <v>3866</v>
      </c>
    </row>
    <row r="3849" spans="1:2" x14ac:dyDescent="0.2">
      <c r="A3849" s="1">
        <v>3848</v>
      </c>
      <c r="B3849" s="12" t="s">
        <v>3867</v>
      </c>
    </row>
    <row r="3850" spans="1:2" x14ac:dyDescent="0.2">
      <c r="A3850" s="1">
        <v>3849</v>
      </c>
      <c r="B3850" s="12" t="s">
        <v>3868</v>
      </c>
    </row>
    <row r="3851" spans="1:2" x14ac:dyDescent="0.2">
      <c r="A3851" s="1">
        <v>3850</v>
      </c>
      <c r="B3851" s="12" t="s">
        <v>3869</v>
      </c>
    </row>
    <row r="3852" spans="1:2" x14ac:dyDescent="0.2">
      <c r="A3852" s="1">
        <v>3851</v>
      </c>
      <c r="B3852" s="12" t="s">
        <v>3870</v>
      </c>
    </row>
    <row r="3853" spans="1:2" x14ac:dyDescent="0.2">
      <c r="A3853" s="1">
        <v>3852</v>
      </c>
      <c r="B3853" s="12" t="s">
        <v>3871</v>
      </c>
    </row>
    <row r="3854" spans="1:2" x14ac:dyDescent="0.2">
      <c r="A3854" s="1">
        <v>3853</v>
      </c>
      <c r="B3854" s="12" t="s">
        <v>3872</v>
      </c>
    </row>
    <row r="3855" spans="1:2" x14ac:dyDescent="0.2">
      <c r="A3855" s="1">
        <v>3854</v>
      </c>
      <c r="B3855" s="12" t="s">
        <v>3873</v>
      </c>
    </row>
    <row r="3856" spans="1:2" x14ac:dyDescent="0.2">
      <c r="A3856" s="1">
        <v>3855</v>
      </c>
      <c r="B3856" s="12" t="s">
        <v>3874</v>
      </c>
    </row>
    <row r="3857" spans="1:2" x14ac:dyDescent="0.2">
      <c r="A3857" s="1">
        <v>3856</v>
      </c>
      <c r="B3857" s="12" t="s">
        <v>3875</v>
      </c>
    </row>
    <row r="3858" spans="1:2" x14ac:dyDescent="0.2">
      <c r="A3858" s="1">
        <v>3857</v>
      </c>
      <c r="B3858" s="12" t="s">
        <v>3876</v>
      </c>
    </row>
    <row r="3859" spans="1:2" x14ac:dyDescent="0.2">
      <c r="A3859" s="1">
        <v>3858</v>
      </c>
      <c r="B3859" s="12" t="s">
        <v>3877</v>
      </c>
    </row>
    <row r="3860" spans="1:2" x14ac:dyDescent="0.2">
      <c r="A3860" s="1">
        <v>3859</v>
      </c>
      <c r="B3860" s="12" t="s">
        <v>3878</v>
      </c>
    </row>
    <row r="3861" spans="1:2" x14ac:dyDescent="0.2">
      <c r="A3861" s="1">
        <v>3860</v>
      </c>
      <c r="B3861" s="12" t="s">
        <v>3879</v>
      </c>
    </row>
    <row r="3862" spans="1:2" x14ac:dyDescent="0.2">
      <c r="A3862" s="1">
        <v>3861</v>
      </c>
      <c r="B3862" s="12" t="s">
        <v>3880</v>
      </c>
    </row>
    <row r="3863" spans="1:2" x14ac:dyDescent="0.2">
      <c r="A3863" s="1">
        <v>3862</v>
      </c>
      <c r="B3863" s="12" t="s">
        <v>3881</v>
      </c>
    </row>
    <row r="3864" spans="1:2" x14ac:dyDescent="0.2">
      <c r="A3864" s="1">
        <v>3863</v>
      </c>
      <c r="B3864" s="12" t="s">
        <v>3882</v>
      </c>
    </row>
    <row r="3865" spans="1:2" x14ac:dyDescent="0.2">
      <c r="A3865" s="1">
        <v>3864</v>
      </c>
      <c r="B3865" s="12" t="s">
        <v>3883</v>
      </c>
    </row>
    <row r="3866" spans="1:2" x14ac:dyDescent="0.2">
      <c r="A3866" s="1">
        <v>3865</v>
      </c>
      <c r="B3866" s="12" t="s">
        <v>3884</v>
      </c>
    </row>
    <row r="3867" spans="1:2" x14ac:dyDescent="0.2">
      <c r="A3867" s="1">
        <v>3866</v>
      </c>
      <c r="B3867" s="12" t="s">
        <v>3885</v>
      </c>
    </row>
    <row r="3868" spans="1:2" x14ac:dyDescent="0.2">
      <c r="A3868" s="1">
        <v>3867</v>
      </c>
      <c r="B3868" s="12" t="s">
        <v>3886</v>
      </c>
    </row>
    <row r="3869" spans="1:2" x14ac:dyDescent="0.2">
      <c r="A3869" s="1">
        <v>3868</v>
      </c>
      <c r="B3869" s="12" t="s">
        <v>3887</v>
      </c>
    </row>
    <row r="3870" spans="1:2" x14ac:dyDescent="0.2">
      <c r="A3870" s="1">
        <v>3869</v>
      </c>
      <c r="B3870" s="12" t="s">
        <v>3888</v>
      </c>
    </row>
    <row r="3871" spans="1:2" x14ac:dyDescent="0.2">
      <c r="A3871" s="1">
        <v>3870</v>
      </c>
      <c r="B3871" s="12" t="s">
        <v>3889</v>
      </c>
    </row>
    <row r="3872" spans="1:2" x14ac:dyDescent="0.2">
      <c r="A3872" s="1">
        <v>3871</v>
      </c>
      <c r="B3872" s="12" t="s">
        <v>3890</v>
      </c>
    </row>
    <row r="3873" spans="1:2" x14ac:dyDescent="0.2">
      <c r="A3873" s="1">
        <v>3872</v>
      </c>
      <c r="B3873" s="12" t="s">
        <v>3891</v>
      </c>
    </row>
    <row r="3874" spans="1:2" x14ac:dyDescent="0.2">
      <c r="A3874" s="1">
        <v>3873</v>
      </c>
      <c r="B3874" s="12" t="s">
        <v>3892</v>
      </c>
    </row>
    <row r="3875" spans="1:2" x14ac:dyDescent="0.2">
      <c r="A3875" s="1">
        <v>3874</v>
      </c>
      <c r="B3875" s="12" t="s">
        <v>3893</v>
      </c>
    </row>
    <row r="3876" spans="1:2" x14ac:dyDescent="0.2">
      <c r="A3876" s="1">
        <v>3875</v>
      </c>
      <c r="B3876" s="12" t="s">
        <v>3894</v>
      </c>
    </row>
    <row r="3877" spans="1:2" x14ac:dyDescent="0.2">
      <c r="A3877" s="1">
        <v>3876</v>
      </c>
      <c r="B3877" s="12" t="s">
        <v>3895</v>
      </c>
    </row>
    <row r="3878" spans="1:2" x14ac:dyDescent="0.2">
      <c r="A3878" s="1">
        <v>3877</v>
      </c>
      <c r="B3878" s="12" t="s">
        <v>3896</v>
      </c>
    </row>
    <row r="3879" spans="1:2" x14ac:dyDescent="0.2">
      <c r="A3879" s="1">
        <v>3878</v>
      </c>
      <c r="B3879" s="12" t="s">
        <v>3897</v>
      </c>
    </row>
    <row r="3880" spans="1:2" x14ac:dyDescent="0.2">
      <c r="A3880" s="1">
        <v>3879</v>
      </c>
      <c r="B3880" s="12" t="s">
        <v>3898</v>
      </c>
    </row>
    <row r="3881" spans="1:2" x14ac:dyDescent="0.2">
      <c r="A3881" s="1">
        <v>3880</v>
      </c>
      <c r="B3881" s="12" t="s">
        <v>3899</v>
      </c>
    </row>
    <row r="3882" spans="1:2" x14ac:dyDescent="0.2">
      <c r="A3882" s="1">
        <v>3881</v>
      </c>
      <c r="B3882" s="12" t="s">
        <v>3900</v>
      </c>
    </row>
    <row r="3883" spans="1:2" x14ac:dyDescent="0.2">
      <c r="A3883" s="1">
        <v>3882</v>
      </c>
      <c r="B3883" s="12" t="s">
        <v>3901</v>
      </c>
    </row>
    <row r="3884" spans="1:2" x14ac:dyDescent="0.2">
      <c r="A3884" s="1">
        <v>3883</v>
      </c>
      <c r="B3884" s="12" t="s">
        <v>3902</v>
      </c>
    </row>
    <row r="3885" spans="1:2" x14ac:dyDescent="0.2">
      <c r="A3885" s="1">
        <v>3884</v>
      </c>
      <c r="B3885" s="12" t="s">
        <v>3903</v>
      </c>
    </row>
    <row r="3886" spans="1:2" x14ac:dyDescent="0.2">
      <c r="A3886" s="1">
        <v>3885</v>
      </c>
      <c r="B3886" s="12" t="s">
        <v>3904</v>
      </c>
    </row>
    <row r="3887" spans="1:2" x14ac:dyDescent="0.2">
      <c r="A3887" s="1">
        <v>3886</v>
      </c>
      <c r="B3887" s="12" t="s">
        <v>3905</v>
      </c>
    </row>
    <row r="3888" spans="1:2" x14ac:dyDescent="0.2">
      <c r="A3888" s="1">
        <v>3887</v>
      </c>
      <c r="B3888" s="12" t="s">
        <v>3906</v>
      </c>
    </row>
    <row r="3889" spans="1:2" x14ac:dyDescent="0.2">
      <c r="A3889" s="1">
        <v>3888</v>
      </c>
      <c r="B3889" s="12" t="s">
        <v>3907</v>
      </c>
    </row>
    <row r="3890" spans="1:2" x14ac:dyDescent="0.2">
      <c r="A3890" s="1">
        <v>3889</v>
      </c>
      <c r="B3890" s="12" t="s">
        <v>3908</v>
      </c>
    </row>
    <row r="3891" spans="1:2" x14ac:dyDescent="0.2">
      <c r="A3891" s="1">
        <v>3890</v>
      </c>
      <c r="B3891" s="12" t="s">
        <v>3909</v>
      </c>
    </row>
    <row r="3892" spans="1:2" x14ac:dyDescent="0.2">
      <c r="A3892" s="1">
        <v>3891</v>
      </c>
      <c r="B3892" s="12" t="s">
        <v>3910</v>
      </c>
    </row>
    <row r="3893" spans="1:2" x14ac:dyDescent="0.2">
      <c r="A3893" s="1">
        <v>3892</v>
      </c>
      <c r="B3893" s="12" t="s">
        <v>3911</v>
      </c>
    </row>
    <row r="3894" spans="1:2" x14ac:dyDescent="0.2">
      <c r="A3894" s="1">
        <v>3893</v>
      </c>
      <c r="B3894" s="12" t="s">
        <v>3912</v>
      </c>
    </row>
    <row r="3895" spans="1:2" x14ac:dyDescent="0.2">
      <c r="A3895" s="1">
        <v>3894</v>
      </c>
      <c r="B3895" s="12" t="s">
        <v>3913</v>
      </c>
    </row>
    <row r="3896" spans="1:2" x14ac:dyDescent="0.2">
      <c r="A3896" s="1">
        <v>3895</v>
      </c>
      <c r="B3896" s="12" t="s">
        <v>3914</v>
      </c>
    </row>
    <row r="3897" spans="1:2" x14ac:dyDescent="0.2">
      <c r="A3897" s="1">
        <v>3896</v>
      </c>
      <c r="B3897" s="12" t="s">
        <v>3915</v>
      </c>
    </row>
    <row r="3898" spans="1:2" x14ac:dyDescent="0.2">
      <c r="A3898" s="1">
        <v>3897</v>
      </c>
      <c r="B3898" s="12" t="s">
        <v>3916</v>
      </c>
    </row>
    <row r="3899" spans="1:2" x14ac:dyDescent="0.2">
      <c r="A3899" s="1">
        <v>3898</v>
      </c>
      <c r="B3899" s="12" t="s">
        <v>3917</v>
      </c>
    </row>
    <row r="3900" spans="1:2" x14ac:dyDescent="0.2">
      <c r="A3900" s="1">
        <v>3899</v>
      </c>
      <c r="B3900" s="12" t="s">
        <v>3918</v>
      </c>
    </row>
    <row r="3901" spans="1:2" x14ac:dyDescent="0.2">
      <c r="A3901" s="1">
        <v>3900</v>
      </c>
      <c r="B3901" s="12" t="s">
        <v>3919</v>
      </c>
    </row>
    <row r="3902" spans="1:2" x14ac:dyDescent="0.2">
      <c r="A3902" s="1">
        <v>3901</v>
      </c>
      <c r="B3902" s="12" t="s">
        <v>3920</v>
      </c>
    </row>
    <row r="3903" spans="1:2" x14ac:dyDescent="0.2">
      <c r="A3903" s="1">
        <v>3902</v>
      </c>
      <c r="B3903" s="12" t="s">
        <v>3921</v>
      </c>
    </row>
    <row r="3904" spans="1:2" x14ac:dyDescent="0.2">
      <c r="A3904" s="1">
        <v>3903</v>
      </c>
      <c r="B3904" s="12" t="s">
        <v>3922</v>
      </c>
    </row>
    <row r="3905" spans="1:2" x14ac:dyDescent="0.2">
      <c r="A3905" s="1">
        <v>3904</v>
      </c>
      <c r="B3905" s="12" t="s">
        <v>3923</v>
      </c>
    </row>
    <row r="3906" spans="1:2" x14ac:dyDescent="0.2">
      <c r="A3906" s="1">
        <v>3905</v>
      </c>
      <c r="B3906" s="12" t="s">
        <v>3924</v>
      </c>
    </row>
    <row r="3907" spans="1:2" x14ac:dyDescent="0.2">
      <c r="A3907" s="1">
        <v>3906</v>
      </c>
      <c r="B3907" s="12" t="s">
        <v>3925</v>
      </c>
    </row>
    <row r="3908" spans="1:2" x14ac:dyDescent="0.2">
      <c r="A3908" s="1">
        <v>3907</v>
      </c>
      <c r="B3908" s="12" t="s">
        <v>3926</v>
      </c>
    </row>
    <row r="3909" spans="1:2" x14ac:dyDescent="0.2">
      <c r="A3909" s="1">
        <v>3908</v>
      </c>
      <c r="B3909" s="12" t="s">
        <v>3927</v>
      </c>
    </row>
    <row r="3910" spans="1:2" x14ac:dyDescent="0.2">
      <c r="A3910" s="1">
        <v>3909</v>
      </c>
      <c r="B3910" s="12" t="s">
        <v>3928</v>
      </c>
    </row>
    <row r="3911" spans="1:2" x14ac:dyDescent="0.2">
      <c r="A3911" s="1">
        <v>3910</v>
      </c>
      <c r="B3911" s="12" t="s">
        <v>3929</v>
      </c>
    </row>
    <row r="3912" spans="1:2" x14ac:dyDescent="0.2">
      <c r="A3912" s="1">
        <v>3911</v>
      </c>
      <c r="B3912" s="12" t="s">
        <v>3930</v>
      </c>
    </row>
    <row r="3913" spans="1:2" x14ac:dyDescent="0.2">
      <c r="A3913" s="1">
        <v>3912</v>
      </c>
      <c r="B3913" s="12" t="s">
        <v>3931</v>
      </c>
    </row>
    <row r="3914" spans="1:2" x14ac:dyDescent="0.2">
      <c r="A3914" s="1">
        <v>3913</v>
      </c>
      <c r="B3914" s="12" t="s">
        <v>3932</v>
      </c>
    </row>
    <row r="3915" spans="1:2" x14ac:dyDescent="0.2">
      <c r="A3915" s="1">
        <v>3914</v>
      </c>
      <c r="B3915" s="12" t="s">
        <v>3933</v>
      </c>
    </row>
    <row r="3916" spans="1:2" x14ac:dyDescent="0.2">
      <c r="A3916" s="1">
        <v>3915</v>
      </c>
      <c r="B3916" s="12" t="s">
        <v>3934</v>
      </c>
    </row>
    <row r="3917" spans="1:2" x14ac:dyDescent="0.2">
      <c r="A3917" s="1">
        <v>3916</v>
      </c>
      <c r="B3917" s="12" t="s">
        <v>3935</v>
      </c>
    </row>
    <row r="3918" spans="1:2" x14ac:dyDescent="0.2">
      <c r="A3918" s="1">
        <v>3917</v>
      </c>
      <c r="B3918" s="12" t="s">
        <v>3936</v>
      </c>
    </row>
    <row r="3919" spans="1:2" x14ac:dyDescent="0.2">
      <c r="A3919" s="1">
        <v>3918</v>
      </c>
      <c r="B3919" s="12" t="s">
        <v>3937</v>
      </c>
    </row>
    <row r="3920" spans="1:2" x14ac:dyDescent="0.2">
      <c r="A3920" s="1">
        <v>3919</v>
      </c>
      <c r="B3920" s="12" t="s">
        <v>3938</v>
      </c>
    </row>
    <row r="3921" spans="1:2" x14ac:dyDescent="0.2">
      <c r="A3921" s="1">
        <v>3920</v>
      </c>
      <c r="B3921" s="12" t="s">
        <v>3939</v>
      </c>
    </row>
    <row r="3922" spans="1:2" x14ac:dyDescent="0.2">
      <c r="A3922" s="1">
        <v>3921</v>
      </c>
      <c r="B3922" s="12" t="s">
        <v>3940</v>
      </c>
    </row>
    <row r="3923" spans="1:2" x14ac:dyDescent="0.2">
      <c r="A3923" s="1">
        <v>3922</v>
      </c>
      <c r="B3923" s="12" t="s">
        <v>3941</v>
      </c>
    </row>
    <row r="3924" spans="1:2" x14ac:dyDescent="0.2">
      <c r="A3924" s="1">
        <v>3923</v>
      </c>
      <c r="B3924" s="12" t="s">
        <v>3942</v>
      </c>
    </row>
    <row r="3925" spans="1:2" x14ac:dyDescent="0.2">
      <c r="A3925" s="1">
        <v>3924</v>
      </c>
      <c r="B3925" s="12" t="s">
        <v>3943</v>
      </c>
    </row>
    <row r="3926" spans="1:2" x14ac:dyDescent="0.2">
      <c r="A3926" s="1">
        <v>3925</v>
      </c>
      <c r="B3926" s="12" t="s">
        <v>3944</v>
      </c>
    </row>
    <row r="3927" spans="1:2" x14ac:dyDescent="0.2">
      <c r="A3927" s="1">
        <v>3926</v>
      </c>
      <c r="B3927" s="12" t="s">
        <v>3945</v>
      </c>
    </row>
    <row r="3928" spans="1:2" x14ac:dyDescent="0.2">
      <c r="A3928" s="1">
        <v>3927</v>
      </c>
      <c r="B3928" s="12" t="s">
        <v>3946</v>
      </c>
    </row>
    <row r="3929" spans="1:2" x14ac:dyDescent="0.2">
      <c r="A3929" s="1">
        <v>3928</v>
      </c>
      <c r="B3929" s="12" t="s">
        <v>3947</v>
      </c>
    </row>
    <row r="3930" spans="1:2" x14ac:dyDescent="0.2">
      <c r="A3930" s="1">
        <v>3929</v>
      </c>
      <c r="B3930" s="12" t="s">
        <v>3948</v>
      </c>
    </row>
    <row r="3931" spans="1:2" x14ac:dyDescent="0.2">
      <c r="A3931" s="1">
        <v>3930</v>
      </c>
      <c r="B3931" s="12" t="s">
        <v>3949</v>
      </c>
    </row>
    <row r="3932" spans="1:2" x14ac:dyDescent="0.2">
      <c r="A3932" s="1">
        <v>3931</v>
      </c>
      <c r="B3932" s="12" t="s">
        <v>3950</v>
      </c>
    </row>
    <row r="3933" spans="1:2" x14ac:dyDescent="0.2">
      <c r="A3933" s="1">
        <v>3932</v>
      </c>
      <c r="B3933" s="12" t="s">
        <v>3951</v>
      </c>
    </row>
    <row r="3934" spans="1:2" x14ac:dyDescent="0.2">
      <c r="A3934" s="1">
        <v>3933</v>
      </c>
      <c r="B3934" s="12" t="s">
        <v>3952</v>
      </c>
    </row>
    <row r="3935" spans="1:2" x14ac:dyDescent="0.2">
      <c r="A3935" s="1">
        <v>3934</v>
      </c>
      <c r="B3935" s="12" t="s">
        <v>3953</v>
      </c>
    </row>
    <row r="3936" spans="1:2" x14ac:dyDescent="0.2">
      <c r="A3936" s="1">
        <v>3935</v>
      </c>
      <c r="B3936" s="12" t="s">
        <v>3954</v>
      </c>
    </row>
    <row r="3937" spans="1:2" x14ac:dyDescent="0.2">
      <c r="A3937" s="1">
        <v>3936</v>
      </c>
      <c r="B3937" s="12" t="s">
        <v>3955</v>
      </c>
    </row>
    <row r="3938" spans="1:2" x14ac:dyDescent="0.2">
      <c r="A3938" s="1">
        <v>3937</v>
      </c>
      <c r="B3938" s="12" t="s">
        <v>3956</v>
      </c>
    </row>
    <row r="3939" spans="1:2" x14ac:dyDescent="0.2">
      <c r="A3939" s="1">
        <v>3938</v>
      </c>
      <c r="B3939" s="12" t="s">
        <v>3957</v>
      </c>
    </row>
    <row r="3940" spans="1:2" x14ac:dyDescent="0.2">
      <c r="A3940" s="1">
        <v>3939</v>
      </c>
      <c r="B3940" s="12" t="s">
        <v>3958</v>
      </c>
    </row>
    <row r="3941" spans="1:2" x14ac:dyDescent="0.2">
      <c r="A3941" s="1">
        <v>3940</v>
      </c>
      <c r="B3941" s="12" t="s">
        <v>3959</v>
      </c>
    </row>
    <row r="3942" spans="1:2" x14ac:dyDescent="0.2">
      <c r="A3942" s="1">
        <v>3941</v>
      </c>
      <c r="B3942" s="12" t="s">
        <v>3960</v>
      </c>
    </row>
    <row r="3943" spans="1:2" x14ac:dyDescent="0.2">
      <c r="A3943" s="1">
        <v>3942</v>
      </c>
      <c r="B3943" s="12" t="s">
        <v>3961</v>
      </c>
    </row>
    <row r="3944" spans="1:2" x14ac:dyDescent="0.2">
      <c r="A3944" s="1">
        <v>3943</v>
      </c>
      <c r="B3944" s="12" t="s">
        <v>3962</v>
      </c>
    </row>
    <row r="3945" spans="1:2" x14ac:dyDescent="0.2">
      <c r="A3945" s="1">
        <v>3944</v>
      </c>
      <c r="B3945" s="12" t="s">
        <v>3963</v>
      </c>
    </row>
    <row r="3946" spans="1:2" x14ac:dyDescent="0.2">
      <c r="A3946" s="1">
        <v>3945</v>
      </c>
      <c r="B3946" s="12" t="s">
        <v>3964</v>
      </c>
    </row>
    <row r="3947" spans="1:2" x14ac:dyDescent="0.2">
      <c r="A3947" s="1">
        <v>3946</v>
      </c>
      <c r="B3947" s="12" t="s">
        <v>3965</v>
      </c>
    </row>
    <row r="3948" spans="1:2" x14ac:dyDescent="0.2">
      <c r="A3948" s="1">
        <v>3947</v>
      </c>
      <c r="B3948" s="12" t="s">
        <v>3966</v>
      </c>
    </row>
    <row r="3949" spans="1:2" x14ac:dyDescent="0.2">
      <c r="A3949" s="1">
        <v>3948</v>
      </c>
      <c r="B3949" s="12" t="s">
        <v>3967</v>
      </c>
    </row>
    <row r="3950" spans="1:2" x14ac:dyDescent="0.2">
      <c r="A3950" s="1">
        <v>3949</v>
      </c>
      <c r="B3950" s="12" t="s">
        <v>3968</v>
      </c>
    </row>
    <row r="3951" spans="1:2" x14ac:dyDescent="0.2">
      <c r="A3951" s="1">
        <v>3950</v>
      </c>
      <c r="B3951" s="12" t="s">
        <v>3969</v>
      </c>
    </row>
    <row r="3952" spans="1:2" x14ac:dyDescent="0.2">
      <c r="A3952" s="1">
        <v>3951</v>
      </c>
      <c r="B3952" s="12" t="s">
        <v>3970</v>
      </c>
    </row>
    <row r="3953" spans="1:2" x14ac:dyDescent="0.2">
      <c r="A3953" s="1">
        <v>3952</v>
      </c>
      <c r="B3953" s="12" t="s">
        <v>3971</v>
      </c>
    </row>
    <row r="3954" spans="1:2" x14ac:dyDescent="0.2">
      <c r="A3954" s="1">
        <v>3953</v>
      </c>
      <c r="B3954" s="12" t="s">
        <v>3972</v>
      </c>
    </row>
    <row r="3955" spans="1:2" x14ac:dyDescent="0.2">
      <c r="A3955" s="1">
        <v>3954</v>
      </c>
      <c r="B3955" s="12" t="s">
        <v>3973</v>
      </c>
    </row>
    <row r="3956" spans="1:2" x14ac:dyDescent="0.2">
      <c r="A3956" s="1">
        <v>3955</v>
      </c>
      <c r="B3956" s="12" t="s">
        <v>3974</v>
      </c>
    </row>
    <row r="3957" spans="1:2" x14ac:dyDescent="0.2">
      <c r="A3957" s="1">
        <v>3956</v>
      </c>
      <c r="B3957" s="12" t="s">
        <v>3975</v>
      </c>
    </row>
    <row r="3958" spans="1:2" x14ac:dyDescent="0.2">
      <c r="A3958" s="1">
        <v>3957</v>
      </c>
      <c r="B3958" s="12" t="s">
        <v>3976</v>
      </c>
    </row>
    <row r="3959" spans="1:2" x14ac:dyDescent="0.2">
      <c r="A3959" s="1">
        <v>3958</v>
      </c>
      <c r="B3959" s="12" t="s">
        <v>3977</v>
      </c>
    </row>
    <row r="3960" spans="1:2" x14ac:dyDescent="0.2">
      <c r="A3960" s="1">
        <v>3959</v>
      </c>
      <c r="B3960" s="12" t="s">
        <v>3978</v>
      </c>
    </row>
    <row r="3961" spans="1:2" x14ac:dyDescent="0.2">
      <c r="A3961" s="1">
        <v>3960</v>
      </c>
      <c r="B3961" s="12" t="s">
        <v>3979</v>
      </c>
    </row>
    <row r="3962" spans="1:2" x14ac:dyDescent="0.2">
      <c r="A3962" s="1">
        <v>3961</v>
      </c>
      <c r="B3962" s="12" t="s">
        <v>3980</v>
      </c>
    </row>
    <row r="3963" spans="1:2" x14ac:dyDescent="0.2">
      <c r="A3963" s="1">
        <v>3962</v>
      </c>
      <c r="B3963" s="12" t="s">
        <v>3981</v>
      </c>
    </row>
    <row r="3964" spans="1:2" x14ac:dyDescent="0.2">
      <c r="A3964" s="1">
        <v>3963</v>
      </c>
      <c r="B3964" s="12" t="s">
        <v>3982</v>
      </c>
    </row>
    <row r="3965" spans="1:2" x14ac:dyDescent="0.2">
      <c r="A3965" s="1">
        <v>3964</v>
      </c>
      <c r="B3965" s="12" t="s">
        <v>3983</v>
      </c>
    </row>
    <row r="3966" spans="1:2" x14ac:dyDescent="0.2">
      <c r="A3966" s="1">
        <v>3965</v>
      </c>
      <c r="B3966" s="12" t="s">
        <v>3984</v>
      </c>
    </row>
    <row r="3967" spans="1:2" x14ac:dyDescent="0.2">
      <c r="A3967" s="1">
        <v>3966</v>
      </c>
      <c r="B3967" s="12" t="s">
        <v>3985</v>
      </c>
    </row>
    <row r="3968" spans="1:2" x14ac:dyDescent="0.2">
      <c r="A3968" s="1">
        <v>3967</v>
      </c>
      <c r="B3968" s="12" t="s">
        <v>3986</v>
      </c>
    </row>
    <row r="3969" spans="1:2" x14ac:dyDescent="0.2">
      <c r="A3969" s="1">
        <v>3968</v>
      </c>
      <c r="B3969" s="12" t="s">
        <v>3987</v>
      </c>
    </row>
    <row r="3970" spans="1:2" x14ac:dyDescent="0.2">
      <c r="A3970" s="1">
        <v>3969</v>
      </c>
      <c r="B3970" s="12" t="s">
        <v>3988</v>
      </c>
    </row>
    <row r="3971" spans="1:2" x14ac:dyDescent="0.2">
      <c r="A3971" s="1">
        <v>3970</v>
      </c>
      <c r="B3971" s="12" t="s">
        <v>3989</v>
      </c>
    </row>
    <row r="3972" spans="1:2" x14ac:dyDescent="0.2">
      <c r="A3972" s="1">
        <v>3971</v>
      </c>
      <c r="B3972" s="12" t="s">
        <v>3990</v>
      </c>
    </row>
    <row r="3973" spans="1:2" x14ac:dyDescent="0.2">
      <c r="A3973" s="1">
        <v>3972</v>
      </c>
      <c r="B3973" s="12" t="s">
        <v>3991</v>
      </c>
    </row>
    <row r="3974" spans="1:2" x14ac:dyDescent="0.2">
      <c r="A3974" s="1">
        <v>3973</v>
      </c>
      <c r="B3974" s="12" t="s">
        <v>3992</v>
      </c>
    </row>
    <row r="3975" spans="1:2" x14ac:dyDescent="0.2">
      <c r="A3975" s="1">
        <v>3974</v>
      </c>
      <c r="B3975" s="12" t="s">
        <v>3993</v>
      </c>
    </row>
    <row r="3976" spans="1:2" x14ac:dyDescent="0.2">
      <c r="A3976" s="1">
        <v>3975</v>
      </c>
      <c r="B3976" s="12" t="s">
        <v>3994</v>
      </c>
    </row>
    <row r="3977" spans="1:2" x14ac:dyDescent="0.2">
      <c r="A3977" s="1">
        <v>3976</v>
      </c>
      <c r="B3977" s="12" t="s">
        <v>3995</v>
      </c>
    </row>
    <row r="3978" spans="1:2" x14ac:dyDescent="0.2">
      <c r="A3978" s="1">
        <v>3977</v>
      </c>
      <c r="B3978" s="12" t="s">
        <v>3996</v>
      </c>
    </row>
    <row r="3979" spans="1:2" x14ac:dyDescent="0.2">
      <c r="A3979" s="1">
        <v>3978</v>
      </c>
      <c r="B3979" s="12" t="s">
        <v>3997</v>
      </c>
    </row>
    <row r="3980" spans="1:2" x14ac:dyDescent="0.2">
      <c r="A3980" s="1">
        <v>3979</v>
      </c>
      <c r="B3980" s="12" t="s">
        <v>3998</v>
      </c>
    </row>
    <row r="3981" spans="1:2" x14ac:dyDescent="0.2">
      <c r="A3981" s="1">
        <v>3980</v>
      </c>
      <c r="B3981" s="12" t="s">
        <v>3999</v>
      </c>
    </row>
    <row r="3982" spans="1:2" x14ac:dyDescent="0.2">
      <c r="A3982" s="1">
        <v>3981</v>
      </c>
      <c r="B3982" s="12" t="s">
        <v>4000</v>
      </c>
    </row>
    <row r="3983" spans="1:2" x14ac:dyDescent="0.2">
      <c r="A3983" s="1">
        <v>3982</v>
      </c>
      <c r="B3983" s="12" t="s">
        <v>4001</v>
      </c>
    </row>
    <row r="3984" spans="1:2" x14ac:dyDescent="0.2">
      <c r="A3984" s="1">
        <v>3983</v>
      </c>
      <c r="B3984" s="12" t="s">
        <v>4002</v>
      </c>
    </row>
    <row r="3985" spans="1:2" x14ac:dyDescent="0.2">
      <c r="A3985" s="1">
        <v>3984</v>
      </c>
      <c r="B3985" s="12" t="s">
        <v>4003</v>
      </c>
    </row>
    <row r="3986" spans="1:2" x14ac:dyDescent="0.2">
      <c r="A3986" s="1">
        <v>3985</v>
      </c>
      <c r="B3986" s="12" t="s">
        <v>4004</v>
      </c>
    </row>
    <row r="3987" spans="1:2" x14ac:dyDescent="0.2">
      <c r="A3987" s="1">
        <v>3986</v>
      </c>
      <c r="B3987" s="12" t="s">
        <v>4005</v>
      </c>
    </row>
    <row r="3988" spans="1:2" x14ac:dyDescent="0.2">
      <c r="A3988" s="1">
        <v>3987</v>
      </c>
      <c r="B3988" s="12" t="s">
        <v>4006</v>
      </c>
    </row>
    <row r="3989" spans="1:2" x14ac:dyDescent="0.2">
      <c r="A3989" s="1">
        <v>3988</v>
      </c>
      <c r="B3989" s="12" t="s">
        <v>4007</v>
      </c>
    </row>
    <row r="3990" spans="1:2" x14ac:dyDescent="0.2">
      <c r="A3990" s="1">
        <v>3989</v>
      </c>
      <c r="B3990" s="12" t="s">
        <v>4008</v>
      </c>
    </row>
    <row r="3991" spans="1:2" x14ac:dyDescent="0.2">
      <c r="A3991" s="1">
        <v>3990</v>
      </c>
      <c r="B3991" s="12" t="s">
        <v>4009</v>
      </c>
    </row>
    <row r="3992" spans="1:2" x14ac:dyDescent="0.2">
      <c r="A3992" s="1">
        <v>3991</v>
      </c>
      <c r="B3992" s="12" t="s">
        <v>4010</v>
      </c>
    </row>
    <row r="3993" spans="1:2" x14ac:dyDescent="0.2">
      <c r="A3993" s="1">
        <v>3992</v>
      </c>
      <c r="B3993" s="12" t="s">
        <v>4011</v>
      </c>
    </row>
    <row r="3994" spans="1:2" x14ac:dyDescent="0.2">
      <c r="A3994" s="1">
        <v>3993</v>
      </c>
      <c r="B3994" s="12" t="s">
        <v>4012</v>
      </c>
    </row>
    <row r="3995" spans="1:2" x14ac:dyDescent="0.2">
      <c r="A3995" s="1">
        <v>3994</v>
      </c>
      <c r="B3995" s="12" t="s">
        <v>4013</v>
      </c>
    </row>
    <row r="3996" spans="1:2" x14ac:dyDescent="0.2">
      <c r="A3996" s="1">
        <v>3995</v>
      </c>
      <c r="B3996" s="12" t="s">
        <v>4014</v>
      </c>
    </row>
    <row r="3997" spans="1:2" x14ac:dyDescent="0.2">
      <c r="A3997" s="1">
        <v>3996</v>
      </c>
      <c r="B3997" s="12" t="s">
        <v>4015</v>
      </c>
    </row>
    <row r="3998" spans="1:2" x14ac:dyDescent="0.2">
      <c r="A3998" s="1">
        <v>3997</v>
      </c>
      <c r="B3998" s="12" t="s">
        <v>4016</v>
      </c>
    </row>
    <row r="3999" spans="1:2" x14ac:dyDescent="0.2">
      <c r="A3999" s="1">
        <v>3998</v>
      </c>
      <c r="B3999" s="12" t="s">
        <v>4017</v>
      </c>
    </row>
    <row r="4000" spans="1:2" x14ac:dyDescent="0.2">
      <c r="A4000" s="1">
        <v>3999</v>
      </c>
      <c r="B4000" s="12" t="s">
        <v>4018</v>
      </c>
    </row>
    <row r="4001" spans="1:2" x14ac:dyDescent="0.2">
      <c r="A4001" s="1">
        <v>4000</v>
      </c>
      <c r="B4001" s="12" t="s">
        <v>4019</v>
      </c>
    </row>
    <row r="4002" spans="1:2" x14ac:dyDescent="0.2">
      <c r="A4002" s="1">
        <v>4001</v>
      </c>
      <c r="B4002" s="12" t="s">
        <v>4020</v>
      </c>
    </row>
    <row r="4003" spans="1:2" x14ac:dyDescent="0.2">
      <c r="A4003" s="1">
        <v>4002</v>
      </c>
      <c r="B4003" s="12" t="s">
        <v>4021</v>
      </c>
    </row>
    <row r="4004" spans="1:2" x14ac:dyDescent="0.2">
      <c r="A4004" s="1">
        <v>4003</v>
      </c>
      <c r="B4004" s="12" t="s">
        <v>4022</v>
      </c>
    </row>
    <row r="4005" spans="1:2" x14ac:dyDescent="0.2">
      <c r="A4005" s="1">
        <v>4004</v>
      </c>
      <c r="B4005" s="12" t="s">
        <v>4023</v>
      </c>
    </row>
    <row r="4006" spans="1:2" x14ac:dyDescent="0.2">
      <c r="A4006" s="1">
        <v>4005</v>
      </c>
      <c r="B4006" s="12" t="s">
        <v>4024</v>
      </c>
    </row>
    <row r="4007" spans="1:2" x14ac:dyDescent="0.2">
      <c r="A4007" s="1">
        <v>4006</v>
      </c>
      <c r="B4007" s="12" t="s">
        <v>4025</v>
      </c>
    </row>
    <row r="4008" spans="1:2" x14ac:dyDescent="0.2">
      <c r="A4008" s="1">
        <v>4007</v>
      </c>
      <c r="B4008" s="12" t="s">
        <v>4026</v>
      </c>
    </row>
    <row r="4009" spans="1:2" x14ac:dyDescent="0.2">
      <c r="A4009" s="1">
        <v>4008</v>
      </c>
      <c r="B4009" s="12" t="s">
        <v>4027</v>
      </c>
    </row>
    <row r="4010" spans="1:2" x14ac:dyDescent="0.2">
      <c r="A4010" s="1">
        <v>4009</v>
      </c>
      <c r="B4010" s="12" t="s">
        <v>4028</v>
      </c>
    </row>
    <row r="4011" spans="1:2" x14ac:dyDescent="0.2">
      <c r="A4011" s="1">
        <v>4010</v>
      </c>
      <c r="B4011" s="12" t="s">
        <v>4029</v>
      </c>
    </row>
    <row r="4012" spans="1:2" x14ac:dyDescent="0.2">
      <c r="A4012" s="1">
        <v>4011</v>
      </c>
      <c r="B4012" s="12" t="s">
        <v>4030</v>
      </c>
    </row>
    <row r="4013" spans="1:2" x14ac:dyDescent="0.2">
      <c r="A4013" s="1">
        <v>4012</v>
      </c>
      <c r="B4013" s="12" t="s">
        <v>4031</v>
      </c>
    </row>
    <row r="4014" spans="1:2" x14ac:dyDescent="0.2">
      <c r="A4014" s="1">
        <v>4013</v>
      </c>
      <c r="B4014" s="12" t="s">
        <v>4032</v>
      </c>
    </row>
    <row r="4015" spans="1:2" x14ac:dyDescent="0.2">
      <c r="A4015" s="1">
        <v>4014</v>
      </c>
      <c r="B4015" s="12" t="s">
        <v>4033</v>
      </c>
    </row>
    <row r="4016" spans="1:2" x14ac:dyDescent="0.2">
      <c r="A4016" s="1">
        <v>4015</v>
      </c>
      <c r="B4016" s="12" t="s">
        <v>4034</v>
      </c>
    </row>
    <row r="4017" spans="1:2" x14ac:dyDescent="0.2">
      <c r="A4017" s="1">
        <v>4016</v>
      </c>
      <c r="B4017" s="12" t="s">
        <v>4035</v>
      </c>
    </row>
    <row r="4018" spans="1:2" x14ac:dyDescent="0.2">
      <c r="A4018" s="1">
        <v>4017</v>
      </c>
      <c r="B4018" s="12" t="s">
        <v>4036</v>
      </c>
    </row>
    <row r="4019" spans="1:2" x14ac:dyDescent="0.2">
      <c r="A4019" s="1">
        <v>4018</v>
      </c>
      <c r="B4019" s="12" t="s">
        <v>4037</v>
      </c>
    </row>
    <row r="4020" spans="1:2" x14ac:dyDescent="0.2">
      <c r="A4020" s="1">
        <v>4019</v>
      </c>
      <c r="B4020" s="12" t="s">
        <v>4038</v>
      </c>
    </row>
    <row r="4021" spans="1:2" x14ac:dyDescent="0.2">
      <c r="A4021" s="1">
        <v>4020</v>
      </c>
      <c r="B4021" s="12" t="s">
        <v>4039</v>
      </c>
    </row>
    <row r="4022" spans="1:2" x14ac:dyDescent="0.2">
      <c r="A4022" s="1">
        <v>4021</v>
      </c>
      <c r="B4022" s="12" t="s">
        <v>4040</v>
      </c>
    </row>
    <row r="4023" spans="1:2" x14ac:dyDescent="0.2">
      <c r="A4023" s="1">
        <v>4022</v>
      </c>
      <c r="B4023" s="12" t="s">
        <v>4041</v>
      </c>
    </row>
    <row r="4024" spans="1:2" x14ac:dyDescent="0.2">
      <c r="A4024" s="1">
        <v>4023</v>
      </c>
      <c r="B4024" s="12" t="s">
        <v>4042</v>
      </c>
    </row>
    <row r="4025" spans="1:2" x14ac:dyDescent="0.2">
      <c r="A4025" s="1">
        <v>4024</v>
      </c>
      <c r="B4025" s="12" t="s">
        <v>4043</v>
      </c>
    </row>
    <row r="4026" spans="1:2" x14ac:dyDescent="0.2">
      <c r="A4026" s="1">
        <v>4025</v>
      </c>
      <c r="B4026" s="12" t="s">
        <v>4044</v>
      </c>
    </row>
    <row r="4027" spans="1:2" x14ac:dyDescent="0.2">
      <c r="A4027" s="1">
        <v>4026</v>
      </c>
      <c r="B4027" s="12" t="s">
        <v>4045</v>
      </c>
    </row>
    <row r="4028" spans="1:2" x14ac:dyDescent="0.2">
      <c r="A4028" s="1">
        <v>4027</v>
      </c>
      <c r="B4028" s="12" t="s">
        <v>4046</v>
      </c>
    </row>
    <row r="4029" spans="1:2" x14ac:dyDescent="0.2">
      <c r="A4029" s="1">
        <v>4028</v>
      </c>
      <c r="B4029" s="12" t="s">
        <v>4047</v>
      </c>
    </row>
    <row r="4030" spans="1:2" x14ac:dyDescent="0.2">
      <c r="A4030" s="1">
        <v>4029</v>
      </c>
      <c r="B4030" s="12" t="s">
        <v>4048</v>
      </c>
    </row>
    <row r="4031" spans="1:2" x14ac:dyDescent="0.2">
      <c r="A4031" s="1">
        <v>4030</v>
      </c>
      <c r="B4031" s="12" t="s">
        <v>4049</v>
      </c>
    </row>
    <row r="4032" spans="1:2" x14ac:dyDescent="0.2">
      <c r="A4032" s="1">
        <v>4031</v>
      </c>
      <c r="B4032" s="12" t="s">
        <v>4050</v>
      </c>
    </row>
    <row r="4033" spans="1:2" x14ac:dyDescent="0.2">
      <c r="A4033" s="1">
        <v>4032</v>
      </c>
      <c r="B4033" s="12" t="s">
        <v>4051</v>
      </c>
    </row>
    <row r="4034" spans="1:2" x14ac:dyDescent="0.2">
      <c r="A4034" s="1">
        <v>4033</v>
      </c>
      <c r="B4034" s="12" t="s">
        <v>4052</v>
      </c>
    </row>
    <row r="4035" spans="1:2" x14ac:dyDescent="0.2">
      <c r="A4035" s="1">
        <v>4034</v>
      </c>
      <c r="B4035" s="12" t="s">
        <v>4053</v>
      </c>
    </row>
    <row r="4036" spans="1:2" x14ac:dyDescent="0.2">
      <c r="A4036" s="1">
        <v>4035</v>
      </c>
      <c r="B4036" s="12" t="s">
        <v>4054</v>
      </c>
    </row>
    <row r="4037" spans="1:2" x14ac:dyDescent="0.2">
      <c r="A4037" s="1">
        <v>4036</v>
      </c>
      <c r="B4037" s="12" t="s">
        <v>4055</v>
      </c>
    </row>
    <row r="4038" spans="1:2" x14ac:dyDescent="0.2">
      <c r="A4038" s="1">
        <v>4037</v>
      </c>
      <c r="B4038" s="12" t="s">
        <v>4056</v>
      </c>
    </row>
    <row r="4039" spans="1:2" x14ac:dyDescent="0.2">
      <c r="A4039" s="1">
        <v>4038</v>
      </c>
      <c r="B4039" s="12" t="s">
        <v>4057</v>
      </c>
    </row>
    <row r="4040" spans="1:2" x14ac:dyDescent="0.2">
      <c r="A4040" s="1">
        <v>4039</v>
      </c>
      <c r="B4040" s="12" t="s">
        <v>4058</v>
      </c>
    </row>
    <row r="4041" spans="1:2" x14ac:dyDescent="0.2">
      <c r="A4041" s="1">
        <v>4040</v>
      </c>
      <c r="B4041" s="12" t="s">
        <v>4059</v>
      </c>
    </row>
    <row r="4042" spans="1:2" x14ac:dyDescent="0.2">
      <c r="A4042" s="1">
        <v>4041</v>
      </c>
      <c r="B4042" s="12" t="s">
        <v>4060</v>
      </c>
    </row>
    <row r="4043" spans="1:2" x14ac:dyDescent="0.2">
      <c r="A4043" s="1">
        <v>4042</v>
      </c>
      <c r="B4043" s="12" t="s">
        <v>4061</v>
      </c>
    </row>
    <row r="4044" spans="1:2" x14ac:dyDescent="0.2">
      <c r="A4044" s="1">
        <v>4043</v>
      </c>
      <c r="B4044" s="12" t="s">
        <v>4062</v>
      </c>
    </row>
    <row r="4045" spans="1:2" x14ac:dyDescent="0.2">
      <c r="A4045" s="1">
        <v>4044</v>
      </c>
      <c r="B4045" s="12" t="s">
        <v>4063</v>
      </c>
    </row>
    <row r="4046" spans="1:2" x14ac:dyDescent="0.2">
      <c r="A4046" s="1">
        <v>4045</v>
      </c>
      <c r="B4046" s="12" t="s">
        <v>4064</v>
      </c>
    </row>
    <row r="4047" spans="1:2" x14ac:dyDescent="0.2">
      <c r="A4047" s="1">
        <v>4046</v>
      </c>
      <c r="B4047" s="12" t="s">
        <v>4065</v>
      </c>
    </row>
    <row r="4048" spans="1:2" x14ac:dyDescent="0.2">
      <c r="A4048" s="1">
        <v>4047</v>
      </c>
      <c r="B4048" s="12" t="s">
        <v>4066</v>
      </c>
    </row>
    <row r="4049" spans="1:2" x14ac:dyDescent="0.2">
      <c r="A4049" s="1">
        <v>4048</v>
      </c>
      <c r="B4049" s="12" t="s">
        <v>4067</v>
      </c>
    </row>
    <row r="4050" spans="1:2" x14ac:dyDescent="0.2">
      <c r="A4050" s="1">
        <v>4049</v>
      </c>
      <c r="B4050" s="12" t="s">
        <v>4068</v>
      </c>
    </row>
    <row r="4051" spans="1:2" x14ac:dyDescent="0.2">
      <c r="A4051" s="1">
        <v>4050</v>
      </c>
      <c r="B4051" s="12" t="s">
        <v>4069</v>
      </c>
    </row>
    <row r="4052" spans="1:2" x14ac:dyDescent="0.2">
      <c r="A4052" s="1">
        <v>4051</v>
      </c>
      <c r="B4052" s="12" t="s">
        <v>4070</v>
      </c>
    </row>
    <row r="4053" spans="1:2" x14ac:dyDescent="0.2">
      <c r="A4053" s="1">
        <v>4052</v>
      </c>
      <c r="B4053" s="12" t="s">
        <v>4071</v>
      </c>
    </row>
    <row r="4054" spans="1:2" x14ac:dyDescent="0.2">
      <c r="A4054" s="1">
        <v>4053</v>
      </c>
      <c r="B4054" s="12" t="s">
        <v>4072</v>
      </c>
    </row>
    <row r="4055" spans="1:2" x14ac:dyDescent="0.2">
      <c r="A4055" s="1">
        <v>4054</v>
      </c>
      <c r="B4055" s="12" t="s">
        <v>4073</v>
      </c>
    </row>
    <row r="4056" spans="1:2" x14ac:dyDescent="0.2">
      <c r="A4056" s="1">
        <v>4055</v>
      </c>
      <c r="B4056" s="12" t="s">
        <v>4074</v>
      </c>
    </row>
    <row r="4057" spans="1:2" x14ac:dyDescent="0.2">
      <c r="A4057" s="1">
        <v>4056</v>
      </c>
      <c r="B4057" s="12" t="s">
        <v>4075</v>
      </c>
    </row>
    <row r="4058" spans="1:2" x14ac:dyDescent="0.2">
      <c r="A4058" s="1">
        <v>4057</v>
      </c>
      <c r="B4058" s="12" t="s">
        <v>4076</v>
      </c>
    </row>
    <row r="4059" spans="1:2" x14ac:dyDescent="0.2">
      <c r="A4059" s="1">
        <v>4058</v>
      </c>
      <c r="B4059" s="12" t="s">
        <v>4077</v>
      </c>
    </row>
    <row r="4060" spans="1:2" x14ac:dyDescent="0.2">
      <c r="A4060" s="1">
        <v>4059</v>
      </c>
      <c r="B4060" s="12" t="s">
        <v>4078</v>
      </c>
    </row>
    <row r="4061" spans="1:2" x14ac:dyDescent="0.2">
      <c r="A4061" s="1">
        <v>4060</v>
      </c>
      <c r="B4061" s="12" t="s">
        <v>4079</v>
      </c>
    </row>
    <row r="4062" spans="1:2" x14ac:dyDescent="0.2">
      <c r="A4062" s="1">
        <v>4061</v>
      </c>
      <c r="B4062" s="12" t="s">
        <v>4080</v>
      </c>
    </row>
    <row r="4063" spans="1:2" x14ac:dyDescent="0.2">
      <c r="A4063" s="1">
        <v>4062</v>
      </c>
      <c r="B4063" s="12" t="s">
        <v>4081</v>
      </c>
    </row>
    <row r="4064" spans="1:2" x14ac:dyDescent="0.2">
      <c r="A4064" s="1">
        <v>4063</v>
      </c>
      <c r="B4064" s="12" t="s">
        <v>4082</v>
      </c>
    </row>
    <row r="4065" spans="1:2" x14ac:dyDescent="0.2">
      <c r="A4065" s="1">
        <v>4064</v>
      </c>
      <c r="B4065" s="12" t="s">
        <v>4083</v>
      </c>
    </row>
    <row r="4066" spans="1:2" x14ac:dyDescent="0.2">
      <c r="A4066" s="1">
        <v>4065</v>
      </c>
      <c r="B4066" s="12" t="s">
        <v>4084</v>
      </c>
    </row>
    <row r="4067" spans="1:2" x14ac:dyDescent="0.2">
      <c r="A4067" s="1">
        <v>4066</v>
      </c>
      <c r="B4067" s="12" t="s">
        <v>4085</v>
      </c>
    </row>
    <row r="4068" spans="1:2" x14ac:dyDescent="0.2">
      <c r="A4068" s="1">
        <v>4067</v>
      </c>
      <c r="B4068" s="12" t="s">
        <v>4086</v>
      </c>
    </row>
    <row r="4069" spans="1:2" x14ac:dyDescent="0.2">
      <c r="A4069" s="1">
        <v>4068</v>
      </c>
      <c r="B4069" s="12" t="s">
        <v>4087</v>
      </c>
    </row>
    <row r="4070" spans="1:2" x14ac:dyDescent="0.2">
      <c r="A4070" s="1">
        <v>4069</v>
      </c>
      <c r="B4070" s="12" t="s">
        <v>4088</v>
      </c>
    </row>
    <row r="4071" spans="1:2" x14ac:dyDescent="0.2">
      <c r="A4071" s="1">
        <v>4070</v>
      </c>
      <c r="B4071" s="12" t="s">
        <v>4089</v>
      </c>
    </row>
    <row r="4072" spans="1:2" x14ac:dyDescent="0.2">
      <c r="A4072" s="1">
        <v>4071</v>
      </c>
      <c r="B4072" s="12" t="s">
        <v>4090</v>
      </c>
    </row>
    <row r="4073" spans="1:2" x14ac:dyDescent="0.2">
      <c r="A4073" s="1">
        <v>4072</v>
      </c>
      <c r="B4073" s="12" t="s">
        <v>4091</v>
      </c>
    </row>
    <row r="4074" spans="1:2" x14ac:dyDescent="0.2">
      <c r="A4074" s="1">
        <v>4073</v>
      </c>
      <c r="B4074" s="12" t="s">
        <v>4092</v>
      </c>
    </row>
    <row r="4075" spans="1:2" x14ac:dyDescent="0.2">
      <c r="A4075" s="1">
        <v>4074</v>
      </c>
      <c r="B4075" s="12" t="s">
        <v>4093</v>
      </c>
    </row>
    <row r="4076" spans="1:2" x14ac:dyDescent="0.2">
      <c r="A4076" s="1">
        <v>4075</v>
      </c>
      <c r="B4076" s="12" t="s">
        <v>4094</v>
      </c>
    </row>
    <row r="4077" spans="1:2" x14ac:dyDescent="0.2">
      <c r="A4077" s="1">
        <v>4076</v>
      </c>
      <c r="B4077" s="12" t="s">
        <v>4095</v>
      </c>
    </row>
    <row r="4078" spans="1:2" x14ac:dyDescent="0.2">
      <c r="A4078" s="1">
        <v>4077</v>
      </c>
      <c r="B4078" s="12" t="s">
        <v>4096</v>
      </c>
    </row>
    <row r="4079" spans="1:2" x14ac:dyDescent="0.2">
      <c r="A4079" s="1">
        <v>4078</v>
      </c>
      <c r="B4079" s="12" t="s">
        <v>4097</v>
      </c>
    </row>
    <row r="4080" spans="1:2" x14ac:dyDescent="0.2">
      <c r="A4080" s="1">
        <v>4079</v>
      </c>
      <c r="B4080" s="12" t="s">
        <v>4098</v>
      </c>
    </row>
    <row r="4081" spans="1:2" x14ac:dyDescent="0.2">
      <c r="A4081" s="1">
        <v>4080</v>
      </c>
      <c r="B4081" s="12" t="s">
        <v>4099</v>
      </c>
    </row>
    <row r="4082" spans="1:2" x14ac:dyDescent="0.2">
      <c r="A4082" s="1">
        <v>4081</v>
      </c>
      <c r="B4082" s="12" t="s">
        <v>4100</v>
      </c>
    </row>
    <row r="4083" spans="1:2" x14ac:dyDescent="0.2">
      <c r="A4083" s="1">
        <v>4082</v>
      </c>
      <c r="B4083" s="12" t="s">
        <v>4101</v>
      </c>
    </row>
    <row r="4084" spans="1:2" x14ac:dyDescent="0.2">
      <c r="A4084" s="1">
        <v>4083</v>
      </c>
      <c r="B4084" s="12" t="s">
        <v>4102</v>
      </c>
    </row>
    <row r="4085" spans="1:2" x14ac:dyDescent="0.2">
      <c r="A4085" s="1">
        <v>4084</v>
      </c>
      <c r="B4085" s="12" t="s">
        <v>4103</v>
      </c>
    </row>
    <row r="4086" spans="1:2" x14ac:dyDescent="0.2">
      <c r="A4086" s="1">
        <v>4085</v>
      </c>
      <c r="B4086" s="12" t="s">
        <v>4104</v>
      </c>
    </row>
    <row r="4087" spans="1:2" x14ac:dyDescent="0.2">
      <c r="A4087" s="1">
        <v>4086</v>
      </c>
      <c r="B4087" s="12" t="s">
        <v>4105</v>
      </c>
    </row>
    <row r="4088" spans="1:2" x14ac:dyDescent="0.2">
      <c r="A4088" s="1">
        <v>4087</v>
      </c>
      <c r="B4088" s="12" t="s">
        <v>4106</v>
      </c>
    </row>
    <row r="4089" spans="1:2" x14ac:dyDescent="0.2">
      <c r="A4089" s="1">
        <v>4088</v>
      </c>
      <c r="B4089" s="12" t="s">
        <v>4107</v>
      </c>
    </row>
    <row r="4090" spans="1:2" x14ac:dyDescent="0.2">
      <c r="A4090" s="1">
        <v>4089</v>
      </c>
      <c r="B4090" s="12" t="s">
        <v>4108</v>
      </c>
    </row>
    <row r="4091" spans="1:2" x14ac:dyDescent="0.2">
      <c r="A4091" s="1">
        <v>4090</v>
      </c>
      <c r="B4091" s="12" t="s">
        <v>4109</v>
      </c>
    </row>
    <row r="4092" spans="1:2" x14ac:dyDescent="0.2">
      <c r="A4092" s="1">
        <v>4091</v>
      </c>
      <c r="B4092" s="12" t="s">
        <v>4110</v>
      </c>
    </row>
    <row r="4093" spans="1:2" x14ac:dyDescent="0.2">
      <c r="A4093" s="1">
        <v>4092</v>
      </c>
      <c r="B4093" s="12" t="s">
        <v>4111</v>
      </c>
    </row>
    <row r="4094" spans="1:2" x14ac:dyDescent="0.2">
      <c r="A4094" s="1">
        <v>4093</v>
      </c>
      <c r="B4094" s="12" t="s">
        <v>4112</v>
      </c>
    </row>
    <row r="4095" spans="1:2" x14ac:dyDescent="0.2">
      <c r="A4095" s="1">
        <v>4094</v>
      </c>
      <c r="B4095" s="12" t="s">
        <v>4113</v>
      </c>
    </row>
    <row r="4096" spans="1:2" x14ac:dyDescent="0.2">
      <c r="A4096" s="1">
        <v>4095</v>
      </c>
      <c r="B4096" s="12" t="s">
        <v>4114</v>
      </c>
    </row>
    <row r="4097" spans="1:2" x14ac:dyDescent="0.2">
      <c r="A4097" s="1">
        <v>4096</v>
      </c>
      <c r="B4097" s="12" t="s">
        <v>4115</v>
      </c>
    </row>
    <row r="4098" spans="1:2" x14ac:dyDescent="0.2">
      <c r="A4098" s="1">
        <v>4097</v>
      </c>
      <c r="B4098" s="12" t="s">
        <v>4116</v>
      </c>
    </row>
    <row r="4099" spans="1:2" x14ac:dyDescent="0.2">
      <c r="A4099" s="1">
        <v>4098</v>
      </c>
      <c r="B4099" s="12" t="s">
        <v>4117</v>
      </c>
    </row>
    <row r="4100" spans="1:2" x14ac:dyDescent="0.2">
      <c r="A4100" s="1">
        <v>4099</v>
      </c>
      <c r="B4100" s="12" t="s">
        <v>4118</v>
      </c>
    </row>
    <row r="4101" spans="1:2" x14ac:dyDescent="0.2">
      <c r="A4101" s="1">
        <v>4100</v>
      </c>
      <c r="B4101" s="12" t="s">
        <v>4119</v>
      </c>
    </row>
    <row r="4102" spans="1:2" x14ac:dyDescent="0.2">
      <c r="A4102" s="1">
        <v>4101</v>
      </c>
      <c r="B4102" s="12" t="s">
        <v>4120</v>
      </c>
    </row>
    <row r="4103" spans="1:2" x14ac:dyDescent="0.2">
      <c r="A4103" s="1">
        <v>4102</v>
      </c>
      <c r="B4103" s="12" t="s">
        <v>4121</v>
      </c>
    </row>
    <row r="4104" spans="1:2" x14ac:dyDescent="0.2">
      <c r="A4104" s="1">
        <v>4103</v>
      </c>
      <c r="B4104" s="12" t="s">
        <v>4122</v>
      </c>
    </row>
    <row r="4105" spans="1:2" x14ac:dyDescent="0.2">
      <c r="A4105" s="1">
        <v>4104</v>
      </c>
      <c r="B4105" s="12" t="s">
        <v>4123</v>
      </c>
    </row>
    <row r="4106" spans="1:2" x14ac:dyDescent="0.2">
      <c r="A4106" s="1">
        <v>4105</v>
      </c>
      <c r="B4106" s="12" t="s">
        <v>4124</v>
      </c>
    </row>
    <row r="4107" spans="1:2" x14ac:dyDescent="0.2">
      <c r="A4107" s="1">
        <v>4106</v>
      </c>
      <c r="B4107" s="12" t="s">
        <v>4125</v>
      </c>
    </row>
    <row r="4108" spans="1:2" x14ac:dyDescent="0.2">
      <c r="A4108" s="1">
        <v>4107</v>
      </c>
      <c r="B4108" s="12" t="s">
        <v>4126</v>
      </c>
    </row>
    <row r="4109" spans="1:2" x14ac:dyDescent="0.2">
      <c r="A4109" s="1">
        <v>4108</v>
      </c>
      <c r="B4109" s="12" t="s">
        <v>4127</v>
      </c>
    </row>
    <row r="4110" spans="1:2" x14ac:dyDescent="0.2">
      <c r="A4110" s="1">
        <v>4109</v>
      </c>
      <c r="B4110" s="12" t="s">
        <v>4128</v>
      </c>
    </row>
    <row r="4111" spans="1:2" x14ac:dyDescent="0.2">
      <c r="A4111" s="1">
        <v>4110</v>
      </c>
      <c r="B4111" s="12" t="s">
        <v>4129</v>
      </c>
    </row>
    <row r="4112" spans="1:2" x14ac:dyDescent="0.2">
      <c r="A4112" s="1">
        <v>4111</v>
      </c>
      <c r="B4112" s="12" t="s">
        <v>4130</v>
      </c>
    </row>
    <row r="4113" spans="1:2" x14ac:dyDescent="0.2">
      <c r="A4113" s="1">
        <v>4112</v>
      </c>
      <c r="B4113" s="12" t="s">
        <v>4131</v>
      </c>
    </row>
    <row r="4114" spans="1:2" x14ac:dyDescent="0.2">
      <c r="A4114" s="1">
        <v>4113</v>
      </c>
      <c r="B4114" s="12" t="s">
        <v>4132</v>
      </c>
    </row>
    <row r="4115" spans="1:2" x14ac:dyDescent="0.2">
      <c r="A4115" s="1">
        <v>4114</v>
      </c>
      <c r="B4115" s="12" t="s">
        <v>4133</v>
      </c>
    </row>
    <row r="4116" spans="1:2" x14ac:dyDescent="0.2">
      <c r="A4116" s="1">
        <v>4115</v>
      </c>
      <c r="B4116" s="12" t="s">
        <v>4134</v>
      </c>
    </row>
    <row r="4117" spans="1:2" x14ac:dyDescent="0.2">
      <c r="A4117" s="1">
        <v>4116</v>
      </c>
      <c r="B4117" s="12" t="s">
        <v>4135</v>
      </c>
    </row>
    <row r="4118" spans="1:2" x14ac:dyDescent="0.2">
      <c r="A4118" s="1">
        <v>4117</v>
      </c>
      <c r="B4118" s="12" t="s">
        <v>4136</v>
      </c>
    </row>
    <row r="4119" spans="1:2" x14ac:dyDescent="0.2">
      <c r="A4119" s="1">
        <v>4118</v>
      </c>
      <c r="B4119" s="12" t="s">
        <v>4137</v>
      </c>
    </row>
    <row r="4120" spans="1:2" x14ac:dyDescent="0.2">
      <c r="A4120" s="1">
        <v>4119</v>
      </c>
      <c r="B4120" s="12" t="s">
        <v>4138</v>
      </c>
    </row>
    <row r="4121" spans="1:2" x14ac:dyDescent="0.2">
      <c r="A4121" s="1">
        <v>4120</v>
      </c>
      <c r="B4121" s="12" t="s">
        <v>4139</v>
      </c>
    </row>
    <row r="4122" spans="1:2" x14ac:dyDescent="0.2">
      <c r="A4122" s="1">
        <v>4121</v>
      </c>
      <c r="B4122" s="12" t="s">
        <v>4140</v>
      </c>
    </row>
    <row r="4123" spans="1:2" x14ac:dyDescent="0.2">
      <c r="A4123" s="1">
        <v>4122</v>
      </c>
      <c r="B4123" s="12" t="s">
        <v>4141</v>
      </c>
    </row>
    <row r="4124" spans="1:2" x14ac:dyDescent="0.2">
      <c r="A4124" s="1">
        <v>4123</v>
      </c>
      <c r="B4124" s="12" t="s">
        <v>4142</v>
      </c>
    </row>
    <row r="4125" spans="1:2" x14ac:dyDescent="0.2">
      <c r="A4125" s="1">
        <v>4124</v>
      </c>
      <c r="B4125" s="12" t="s">
        <v>4143</v>
      </c>
    </row>
    <row r="4126" spans="1:2" x14ac:dyDescent="0.2">
      <c r="A4126" s="1">
        <v>4125</v>
      </c>
      <c r="B4126" s="12" t="s">
        <v>4144</v>
      </c>
    </row>
    <row r="4127" spans="1:2" x14ac:dyDescent="0.2">
      <c r="A4127" s="1">
        <v>4126</v>
      </c>
      <c r="B4127" s="12" t="s">
        <v>4145</v>
      </c>
    </row>
    <row r="4128" spans="1:2" x14ac:dyDescent="0.2">
      <c r="A4128" s="1">
        <v>4127</v>
      </c>
      <c r="B4128" s="12" t="s">
        <v>4146</v>
      </c>
    </row>
    <row r="4129" spans="1:2" x14ac:dyDescent="0.2">
      <c r="A4129" s="1">
        <v>4128</v>
      </c>
      <c r="B4129" s="12" t="s">
        <v>4147</v>
      </c>
    </row>
    <row r="4130" spans="1:2" x14ac:dyDescent="0.2">
      <c r="A4130" s="1">
        <v>4129</v>
      </c>
      <c r="B4130" s="12" t="s">
        <v>4148</v>
      </c>
    </row>
    <row r="4131" spans="1:2" x14ac:dyDescent="0.2">
      <c r="A4131" s="1">
        <v>4130</v>
      </c>
      <c r="B4131" s="12" t="s">
        <v>4149</v>
      </c>
    </row>
    <row r="4132" spans="1:2" x14ac:dyDescent="0.2">
      <c r="A4132" s="1">
        <v>4131</v>
      </c>
      <c r="B4132" s="12" t="s">
        <v>4150</v>
      </c>
    </row>
    <row r="4133" spans="1:2" x14ac:dyDescent="0.2">
      <c r="A4133" s="1">
        <v>4132</v>
      </c>
      <c r="B4133" s="12" t="s">
        <v>4151</v>
      </c>
    </row>
    <row r="4134" spans="1:2" x14ac:dyDescent="0.2">
      <c r="A4134" s="1">
        <v>4133</v>
      </c>
      <c r="B4134" s="12" t="s">
        <v>4152</v>
      </c>
    </row>
    <row r="4135" spans="1:2" x14ac:dyDescent="0.2">
      <c r="A4135" s="1">
        <v>4134</v>
      </c>
      <c r="B4135" s="12" t="s">
        <v>4153</v>
      </c>
    </row>
    <row r="4136" spans="1:2" x14ac:dyDescent="0.2">
      <c r="A4136" s="1">
        <v>4135</v>
      </c>
      <c r="B4136" s="12" t="s">
        <v>4154</v>
      </c>
    </row>
    <row r="4137" spans="1:2" x14ac:dyDescent="0.2">
      <c r="A4137" s="1">
        <v>4136</v>
      </c>
      <c r="B4137" s="12" t="s">
        <v>4155</v>
      </c>
    </row>
    <row r="4138" spans="1:2" x14ac:dyDescent="0.2">
      <c r="A4138" s="1">
        <v>4137</v>
      </c>
      <c r="B4138" s="12" t="s">
        <v>4156</v>
      </c>
    </row>
    <row r="4139" spans="1:2" x14ac:dyDescent="0.2">
      <c r="A4139" s="1">
        <v>4138</v>
      </c>
      <c r="B4139" s="12" t="s">
        <v>4157</v>
      </c>
    </row>
    <row r="4140" spans="1:2" x14ac:dyDescent="0.2">
      <c r="A4140" s="1">
        <v>4139</v>
      </c>
      <c r="B4140" s="12" t="s">
        <v>4158</v>
      </c>
    </row>
    <row r="4141" spans="1:2" x14ac:dyDescent="0.2">
      <c r="A4141" s="1">
        <v>4140</v>
      </c>
      <c r="B4141" s="12" t="s">
        <v>4159</v>
      </c>
    </row>
    <row r="4142" spans="1:2" x14ac:dyDescent="0.2">
      <c r="A4142" s="1">
        <v>4141</v>
      </c>
      <c r="B4142" s="12" t="s">
        <v>4160</v>
      </c>
    </row>
    <row r="4143" spans="1:2" x14ac:dyDescent="0.2">
      <c r="A4143" s="1">
        <v>4142</v>
      </c>
      <c r="B4143" s="12" t="s">
        <v>4161</v>
      </c>
    </row>
    <row r="4144" spans="1:2" x14ac:dyDescent="0.2">
      <c r="A4144" s="1">
        <v>4143</v>
      </c>
      <c r="B4144" s="12" t="s">
        <v>4162</v>
      </c>
    </row>
    <row r="4145" spans="1:2" x14ac:dyDescent="0.2">
      <c r="A4145" s="1">
        <v>4144</v>
      </c>
      <c r="B4145" s="12" t="s">
        <v>4163</v>
      </c>
    </row>
    <row r="4146" spans="1:2" x14ac:dyDescent="0.2">
      <c r="A4146" s="1">
        <v>4145</v>
      </c>
      <c r="B4146" s="12" t="s">
        <v>4164</v>
      </c>
    </row>
    <row r="4147" spans="1:2" x14ac:dyDescent="0.2">
      <c r="A4147" s="1">
        <v>4146</v>
      </c>
      <c r="B4147" s="12" t="s">
        <v>4165</v>
      </c>
    </row>
    <row r="4148" spans="1:2" x14ac:dyDescent="0.2">
      <c r="A4148" s="1">
        <v>4147</v>
      </c>
      <c r="B4148" s="12" t="s">
        <v>4166</v>
      </c>
    </row>
    <row r="4149" spans="1:2" x14ac:dyDescent="0.2">
      <c r="A4149" s="1">
        <v>4148</v>
      </c>
      <c r="B4149" s="12" t="s">
        <v>4167</v>
      </c>
    </row>
    <row r="4150" spans="1:2" x14ac:dyDescent="0.2">
      <c r="A4150" s="1">
        <v>4149</v>
      </c>
      <c r="B4150" s="12" t="s">
        <v>4168</v>
      </c>
    </row>
    <row r="4151" spans="1:2" x14ac:dyDescent="0.2">
      <c r="A4151" s="1">
        <v>4150</v>
      </c>
      <c r="B4151" s="12" t="s">
        <v>4169</v>
      </c>
    </row>
    <row r="4152" spans="1:2" x14ac:dyDescent="0.2">
      <c r="A4152" s="1">
        <v>4151</v>
      </c>
      <c r="B4152" s="12" t="s">
        <v>4170</v>
      </c>
    </row>
    <row r="4153" spans="1:2" x14ac:dyDescent="0.2">
      <c r="A4153" s="1">
        <v>4152</v>
      </c>
      <c r="B4153" s="12" t="s">
        <v>4171</v>
      </c>
    </row>
    <row r="4154" spans="1:2" x14ac:dyDescent="0.2">
      <c r="A4154" s="1">
        <v>4153</v>
      </c>
      <c r="B4154" s="12" t="s">
        <v>4172</v>
      </c>
    </row>
    <row r="4155" spans="1:2" x14ac:dyDescent="0.2">
      <c r="A4155" s="1">
        <v>4154</v>
      </c>
      <c r="B4155" s="12" t="s">
        <v>4173</v>
      </c>
    </row>
    <row r="4156" spans="1:2" x14ac:dyDescent="0.2">
      <c r="A4156" s="1">
        <v>4155</v>
      </c>
      <c r="B4156" s="12" t="s">
        <v>4174</v>
      </c>
    </row>
    <row r="4157" spans="1:2" x14ac:dyDescent="0.2">
      <c r="A4157" s="1">
        <v>4156</v>
      </c>
      <c r="B4157" s="12" t="s">
        <v>4175</v>
      </c>
    </row>
    <row r="4158" spans="1:2" x14ac:dyDescent="0.2">
      <c r="A4158" s="1">
        <v>4157</v>
      </c>
      <c r="B4158" s="12" t="s">
        <v>4176</v>
      </c>
    </row>
    <row r="4159" spans="1:2" x14ac:dyDescent="0.2">
      <c r="A4159" s="1">
        <v>4158</v>
      </c>
      <c r="B4159" s="12" t="s">
        <v>4177</v>
      </c>
    </row>
    <row r="4160" spans="1:2" x14ac:dyDescent="0.2">
      <c r="A4160" s="1">
        <v>4159</v>
      </c>
      <c r="B4160" s="12" t="s">
        <v>4178</v>
      </c>
    </row>
    <row r="4161" spans="1:2" x14ac:dyDescent="0.2">
      <c r="A4161" s="1">
        <v>4160</v>
      </c>
      <c r="B4161" s="12" t="s">
        <v>4179</v>
      </c>
    </row>
    <row r="4162" spans="1:2" x14ac:dyDescent="0.2">
      <c r="A4162" s="1">
        <v>4161</v>
      </c>
      <c r="B4162" s="12" t="s">
        <v>4180</v>
      </c>
    </row>
    <row r="4163" spans="1:2" x14ac:dyDescent="0.2">
      <c r="A4163" s="1">
        <v>4162</v>
      </c>
      <c r="B4163" s="12" t="s">
        <v>4181</v>
      </c>
    </row>
    <row r="4164" spans="1:2" x14ac:dyDescent="0.2">
      <c r="A4164" s="1">
        <v>4163</v>
      </c>
      <c r="B4164" s="12" t="s">
        <v>4182</v>
      </c>
    </row>
    <row r="4165" spans="1:2" x14ac:dyDescent="0.2">
      <c r="A4165" s="1">
        <v>4164</v>
      </c>
      <c r="B4165" s="12" t="s">
        <v>4183</v>
      </c>
    </row>
    <row r="4166" spans="1:2" x14ac:dyDescent="0.2">
      <c r="A4166" s="1">
        <v>4165</v>
      </c>
      <c r="B4166" s="12" t="s">
        <v>4184</v>
      </c>
    </row>
    <row r="4167" spans="1:2" x14ac:dyDescent="0.2">
      <c r="A4167" s="1">
        <v>4166</v>
      </c>
      <c r="B4167" s="12" t="s">
        <v>4185</v>
      </c>
    </row>
    <row r="4168" spans="1:2" x14ac:dyDescent="0.2">
      <c r="A4168" s="1">
        <v>4167</v>
      </c>
      <c r="B4168" s="12" t="s">
        <v>4186</v>
      </c>
    </row>
    <row r="4169" spans="1:2" x14ac:dyDescent="0.2">
      <c r="A4169" s="1">
        <v>4168</v>
      </c>
      <c r="B4169" s="12" t="s">
        <v>4187</v>
      </c>
    </row>
    <row r="4170" spans="1:2" x14ac:dyDescent="0.2">
      <c r="A4170" s="1">
        <v>4169</v>
      </c>
      <c r="B4170" s="12" t="s">
        <v>4188</v>
      </c>
    </row>
    <row r="4171" spans="1:2" x14ac:dyDescent="0.2">
      <c r="A4171" s="1">
        <v>4170</v>
      </c>
      <c r="B4171" s="12" t="s">
        <v>4189</v>
      </c>
    </row>
    <row r="4172" spans="1:2" x14ac:dyDescent="0.2">
      <c r="A4172" s="1">
        <v>4171</v>
      </c>
      <c r="B4172" s="12" t="s">
        <v>4190</v>
      </c>
    </row>
    <row r="4173" spans="1:2" x14ac:dyDescent="0.2">
      <c r="A4173" s="1">
        <v>4172</v>
      </c>
      <c r="B4173" s="12" t="s">
        <v>4191</v>
      </c>
    </row>
    <row r="4174" spans="1:2" x14ac:dyDescent="0.2">
      <c r="A4174" s="1">
        <v>4173</v>
      </c>
      <c r="B4174" s="12" t="s">
        <v>4192</v>
      </c>
    </row>
    <row r="4175" spans="1:2" x14ac:dyDescent="0.2">
      <c r="A4175" s="1">
        <v>4174</v>
      </c>
      <c r="B4175" s="12" t="s">
        <v>4193</v>
      </c>
    </row>
    <row r="4176" spans="1:2" x14ac:dyDescent="0.2">
      <c r="A4176" s="1">
        <v>4175</v>
      </c>
      <c r="B4176" s="12" t="s">
        <v>4194</v>
      </c>
    </row>
    <row r="4177" spans="1:2" x14ac:dyDescent="0.2">
      <c r="A4177" s="1">
        <v>4176</v>
      </c>
      <c r="B4177" s="12" t="s">
        <v>4195</v>
      </c>
    </row>
    <row r="4178" spans="1:2" x14ac:dyDescent="0.2">
      <c r="A4178" s="1">
        <v>4177</v>
      </c>
      <c r="B4178" s="12" t="s">
        <v>4196</v>
      </c>
    </row>
    <row r="4179" spans="1:2" x14ac:dyDescent="0.2">
      <c r="A4179" s="1">
        <v>4178</v>
      </c>
      <c r="B4179" s="12" t="s">
        <v>4197</v>
      </c>
    </row>
    <row r="4180" spans="1:2" x14ac:dyDescent="0.2">
      <c r="A4180" s="1">
        <v>4179</v>
      </c>
      <c r="B4180" s="12" t="s">
        <v>4198</v>
      </c>
    </row>
    <row r="4181" spans="1:2" x14ac:dyDescent="0.2">
      <c r="A4181" s="1">
        <v>4180</v>
      </c>
      <c r="B4181" s="12" t="s">
        <v>4199</v>
      </c>
    </row>
    <row r="4182" spans="1:2" x14ac:dyDescent="0.2">
      <c r="A4182" s="1">
        <v>4181</v>
      </c>
      <c r="B4182" s="12" t="s">
        <v>4200</v>
      </c>
    </row>
    <row r="4183" spans="1:2" x14ac:dyDescent="0.2">
      <c r="A4183" s="1">
        <v>4182</v>
      </c>
      <c r="B4183" s="12" t="s">
        <v>4201</v>
      </c>
    </row>
    <row r="4184" spans="1:2" x14ac:dyDescent="0.2">
      <c r="A4184" s="1">
        <v>4183</v>
      </c>
      <c r="B4184" s="12" t="s">
        <v>4202</v>
      </c>
    </row>
    <row r="4185" spans="1:2" x14ac:dyDescent="0.2">
      <c r="A4185" s="1">
        <v>4184</v>
      </c>
      <c r="B4185" s="12" t="s">
        <v>4203</v>
      </c>
    </row>
    <row r="4186" spans="1:2" x14ac:dyDescent="0.2">
      <c r="A4186" s="1">
        <v>4185</v>
      </c>
      <c r="B4186" s="12" t="s">
        <v>4204</v>
      </c>
    </row>
    <row r="4187" spans="1:2" x14ac:dyDescent="0.2">
      <c r="A4187" s="1">
        <v>4186</v>
      </c>
      <c r="B4187" s="12" t="s">
        <v>4205</v>
      </c>
    </row>
    <row r="4188" spans="1:2" x14ac:dyDescent="0.2">
      <c r="A4188" s="1">
        <v>4187</v>
      </c>
      <c r="B4188" s="12" t="s">
        <v>4206</v>
      </c>
    </row>
    <row r="4189" spans="1:2" x14ac:dyDescent="0.2">
      <c r="A4189" s="1">
        <v>4188</v>
      </c>
      <c r="B4189" s="12" t="s">
        <v>4207</v>
      </c>
    </row>
    <row r="4190" spans="1:2" x14ac:dyDescent="0.2">
      <c r="A4190" s="1">
        <v>4189</v>
      </c>
      <c r="B4190" s="12" t="s">
        <v>4208</v>
      </c>
    </row>
    <row r="4191" spans="1:2" x14ac:dyDescent="0.2">
      <c r="A4191" s="1">
        <v>4190</v>
      </c>
      <c r="B4191" s="12" t="s">
        <v>4209</v>
      </c>
    </row>
    <row r="4192" spans="1:2" x14ac:dyDescent="0.2">
      <c r="A4192" s="1">
        <v>4191</v>
      </c>
      <c r="B4192" s="12" t="s">
        <v>4210</v>
      </c>
    </row>
    <row r="4193" spans="1:2" x14ac:dyDescent="0.2">
      <c r="A4193" s="1">
        <v>4192</v>
      </c>
      <c r="B4193" s="12" t="s">
        <v>4211</v>
      </c>
    </row>
    <row r="4194" spans="1:2" x14ac:dyDescent="0.2">
      <c r="A4194" s="1">
        <v>4193</v>
      </c>
      <c r="B4194" s="12" t="s">
        <v>4212</v>
      </c>
    </row>
    <row r="4195" spans="1:2" x14ac:dyDescent="0.2">
      <c r="A4195" s="1">
        <v>4194</v>
      </c>
      <c r="B4195" s="12" t="s">
        <v>4213</v>
      </c>
    </row>
    <row r="4196" spans="1:2" x14ac:dyDescent="0.2">
      <c r="A4196" s="1">
        <v>4195</v>
      </c>
      <c r="B4196" s="12" t="s">
        <v>4214</v>
      </c>
    </row>
    <row r="4197" spans="1:2" x14ac:dyDescent="0.2">
      <c r="A4197" s="1">
        <v>4196</v>
      </c>
      <c r="B4197" s="12" t="s">
        <v>4215</v>
      </c>
    </row>
    <row r="4198" spans="1:2" x14ac:dyDescent="0.2">
      <c r="A4198" s="1">
        <v>4197</v>
      </c>
      <c r="B4198" s="12" t="s">
        <v>4216</v>
      </c>
    </row>
    <row r="4199" spans="1:2" x14ac:dyDescent="0.2">
      <c r="A4199" s="1">
        <v>4198</v>
      </c>
      <c r="B4199" s="12" t="s">
        <v>4217</v>
      </c>
    </row>
    <row r="4200" spans="1:2" x14ac:dyDescent="0.2">
      <c r="A4200" s="1">
        <v>4199</v>
      </c>
      <c r="B4200" s="12" t="s">
        <v>4218</v>
      </c>
    </row>
    <row r="4201" spans="1:2" x14ac:dyDescent="0.2">
      <c r="A4201" s="1">
        <v>4200</v>
      </c>
      <c r="B4201" s="12" t="s">
        <v>4219</v>
      </c>
    </row>
    <row r="4202" spans="1:2" x14ac:dyDescent="0.2">
      <c r="A4202" s="1">
        <v>4201</v>
      </c>
      <c r="B4202" s="12" t="s">
        <v>4220</v>
      </c>
    </row>
    <row r="4203" spans="1:2" x14ac:dyDescent="0.2">
      <c r="A4203" s="1">
        <v>4202</v>
      </c>
      <c r="B4203" s="12" t="s">
        <v>4221</v>
      </c>
    </row>
    <row r="4204" spans="1:2" x14ac:dyDescent="0.2">
      <c r="A4204" s="1">
        <v>4203</v>
      </c>
      <c r="B4204" s="12" t="s">
        <v>4222</v>
      </c>
    </row>
    <row r="4205" spans="1:2" x14ac:dyDescent="0.2">
      <c r="A4205" s="1">
        <v>4204</v>
      </c>
      <c r="B4205" s="12" t="s">
        <v>4223</v>
      </c>
    </row>
    <row r="4206" spans="1:2" x14ac:dyDescent="0.2">
      <c r="A4206" s="1">
        <v>4205</v>
      </c>
      <c r="B4206" s="12" t="s">
        <v>4224</v>
      </c>
    </row>
    <row r="4207" spans="1:2" x14ac:dyDescent="0.2">
      <c r="A4207" s="1">
        <v>4206</v>
      </c>
      <c r="B4207" s="12" t="s">
        <v>4225</v>
      </c>
    </row>
    <row r="4208" spans="1:2" x14ac:dyDescent="0.2">
      <c r="A4208" s="1">
        <v>4207</v>
      </c>
      <c r="B4208" s="12" t="s">
        <v>4226</v>
      </c>
    </row>
    <row r="4209" spans="1:2" x14ac:dyDescent="0.2">
      <c r="A4209" s="1">
        <v>4208</v>
      </c>
      <c r="B4209" s="12" t="s">
        <v>4227</v>
      </c>
    </row>
    <row r="4210" spans="1:2" x14ac:dyDescent="0.2">
      <c r="A4210" s="1">
        <v>4209</v>
      </c>
      <c r="B4210" s="12" t="s">
        <v>4228</v>
      </c>
    </row>
    <row r="4211" spans="1:2" x14ac:dyDescent="0.2">
      <c r="A4211" s="1">
        <v>4210</v>
      </c>
      <c r="B4211" s="12" t="s">
        <v>4229</v>
      </c>
    </row>
    <row r="4212" spans="1:2" x14ac:dyDescent="0.2">
      <c r="A4212" s="1">
        <v>4211</v>
      </c>
      <c r="B4212" s="12" t="s">
        <v>4230</v>
      </c>
    </row>
    <row r="4213" spans="1:2" x14ac:dyDescent="0.2">
      <c r="A4213" s="1">
        <v>4212</v>
      </c>
      <c r="B4213" s="12" t="s">
        <v>4231</v>
      </c>
    </row>
    <row r="4214" spans="1:2" x14ac:dyDescent="0.2">
      <c r="A4214" s="1">
        <v>4213</v>
      </c>
      <c r="B4214" s="12" t="s">
        <v>4232</v>
      </c>
    </row>
    <row r="4215" spans="1:2" x14ac:dyDescent="0.2">
      <c r="A4215" s="1">
        <v>4214</v>
      </c>
      <c r="B4215" s="12" t="s">
        <v>4233</v>
      </c>
    </row>
    <row r="4216" spans="1:2" x14ac:dyDescent="0.2">
      <c r="A4216" s="1">
        <v>4215</v>
      </c>
      <c r="B4216" s="12" t="s">
        <v>4234</v>
      </c>
    </row>
    <row r="4217" spans="1:2" x14ac:dyDescent="0.2">
      <c r="A4217" s="1">
        <v>4216</v>
      </c>
      <c r="B4217" s="12" t="s">
        <v>4235</v>
      </c>
    </row>
    <row r="4218" spans="1:2" x14ac:dyDescent="0.2">
      <c r="A4218" s="1">
        <v>4217</v>
      </c>
      <c r="B4218" s="12" t="s">
        <v>4236</v>
      </c>
    </row>
    <row r="4219" spans="1:2" x14ac:dyDescent="0.2">
      <c r="A4219" s="1">
        <v>4218</v>
      </c>
      <c r="B4219" s="12" t="s">
        <v>4237</v>
      </c>
    </row>
    <row r="4220" spans="1:2" x14ac:dyDescent="0.2">
      <c r="A4220" s="1">
        <v>4219</v>
      </c>
      <c r="B4220" s="12" t="s">
        <v>4238</v>
      </c>
    </row>
    <row r="4221" spans="1:2" x14ac:dyDescent="0.2">
      <c r="A4221" s="1">
        <v>4220</v>
      </c>
      <c r="B4221" s="12" t="s">
        <v>4239</v>
      </c>
    </row>
    <row r="4222" spans="1:2" x14ac:dyDescent="0.2">
      <c r="A4222" s="1">
        <v>4221</v>
      </c>
      <c r="B4222" s="12" t="s">
        <v>4240</v>
      </c>
    </row>
    <row r="4223" spans="1:2" x14ac:dyDescent="0.2">
      <c r="A4223" s="1">
        <v>4222</v>
      </c>
      <c r="B4223" s="12" t="s">
        <v>4241</v>
      </c>
    </row>
    <row r="4224" spans="1:2" x14ac:dyDescent="0.2">
      <c r="A4224" s="1">
        <v>4223</v>
      </c>
      <c r="B4224" s="12" t="s">
        <v>4242</v>
      </c>
    </row>
    <row r="4225" spans="1:2" x14ac:dyDescent="0.2">
      <c r="A4225" s="1">
        <v>4224</v>
      </c>
      <c r="B4225" s="12" t="s">
        <v>4243</v>
      </c>
    </row>
    <row r="4226" spans="1:2" x14ac:dyDescent="0.2">
      <c r="A4226" s="1">
        <v>4225</v>
      </c>
      <c r="B4226" s="12" t="s">
        <v>4244</v>
      </c>
    </row>
    <row r="4227" spans="1:2" x14ac:dyDescent="0.2">
      <c r="A4227" s="1">
        <v>4226</v>
      </c>
      <c r="B4227" s="12" t="s">
        <v>4245</v>
      </c>
    </row>
    <row r="4228" spans="1:2" x14ac:dyDescent="0.2">
      <c r="A4228" s="1">
        <v>4227</v>
      </c>
      <c r="B4228" s="12" t="s">
        <v>4246</v>
      </c>
    </row>
    <row r="4229" spans="1:2" x14ac:dyDescent="0.2">
      <c r="A4229" s="1">
        <v>4228</v>
      </c>
      <c r="B4229" s="12" t="s">
        <v>4247</v>
      </c>
    </row>
    <row r="4230" spans="1:2" x14ac:dyDescent="0.2">
      <c r="A4230" s="1">
        <v>4229</v>
      </c>
      <c r="B4230" s="12" t="s">
        <v>4248</v>
      </c>
    </row>
    <row r="4231" spans="1:2" x14ac:dyDescent="0.2">
      <c r="A4231" s="1">
        <v>4230</v>
      </c>
      <c r="B4231" s="12" t="s">
        <v>4249</v>
      </c>
    </row>
    <row r="4232" spans="1:2" x14ac:dyDescent="0.2">
      <c r="A4232" s="1">
        <v>4231</v>
      </c>
      <c r="B4232" s="12" t="s">
        <v>4250</v>
      </c>
    </row>
    <row r="4233" spans="1:2" x14ac:dyDescent="0.2">
      <c r="A4233" s="1">
        <v>4232</v>
      </c>
      <c r="B4233" s="12" t="s">
        <v>4251</v>
      </c>
    </row>
    <row r="4234" spans="1:2" x14ac:dyDescent="0.2">
      <c r="A4234" s="1">
        <v>4233</v>
      </c>
      <c r="B4234" s="12" t="s">
        <v>4252</v>
      </c>
    </row>
    <row r="4235" spans="1:2" x14ac:dyDescent="0.2">
      <c r="A4235" s="1">
        <v>4234</v>
      </c>
      <c r="B4235" s="12" t="s">
        <v>4253</v>
      </c>
    </row>
    <row r="4236" spans="1:2" x14ac:dyDescent="0.2">
      <c r="A4236" s="1">
        <v>4235</v>
      </c>
      <c r="B4236" s="12" t="s">
        <v>4254</v>
      </c>
    </row>
    <row r="4237" spans="1:2" x14ac:dyDescent="0.2">
      <c r="A4237" s="1">
        <v>4236</v>
      </c>
      <c r="B4237" s="12" t="s">
        <v>4255</v>
      </c>
    </row>
    <row r="4238" spans="1:2" x14ac:dyDescent="0.2">
      <c r="A4238" s="1">
        <v>4237</v>
      </c>
      <c r="B4238" s="12" t="s">
        <v>4256</v>
      </c>
    </row>
    <row r="4239" spans="1:2" x14ac:dyDescent="0.2">
      <c r="A4239" s="1">
        <v>4238</v>
      </c>
      <c r="B4239" s="12" t="s">
        <v>4257</v>
      </c>
    </row>
    <row r="4240" spans="1:2" x14ac:dyDescent="0.2">
      <c r="A4240" s="1">
        <v>4239</v>
      </c>
      <c r="B4240" s="12" t="s">
        <v>4258</v>
      </c>
    </row>
    <row r="4241" spans="1:2" x14ac:dyDescent="0.2">
      <c r="A4241" s="1">
        <v>4240</v>
      </c>
      <c r="B4241" s="12" t="s">
        <v>4259</v>
      </c>
    </row>
    <row r="4242" spans="1:2" x14ac:dyDescent="0.2">
      <c r="A4242" s="1">
        <v>4241</v>
      </c>
      <c r="B4242" s="12" t="s">
        <v>4260</v>
      </c>
    </row>
    <row r="4243" spans="1:2" x14ac:dyDescent="0.2">
      <c r="A4243" s="1">
        <v>4242</v>
      </c>
      <c r="B4243" s="12" t="s">
        <v>4261</v>
      </c>
    </row>
    <row r="4244" spans="1:2" x14ac:dyDescent="0.2">
      <c r="A4244" s="1">
        <v>4243</v>
      </c>
      <c r="B4244" s="12" t="s">
        <v>4262</v>
      </c>
    </row>
    <row r="4245" spans="1:2" x14ac:dyDescent="0.2">
      <c r="A4245" s="1">
        <v>4244</v>
      </c>
      <c r="B4245" s="12" t="s">
        <v>4263</v>
      </c>
    </row>
    <row r="4246" spans="1:2" x14ac:dyDescent="0.2">
      <c r="A4246" s="1">
        <v>4245</v>
      </c>
      <c r="B4246" s="12" t="s">
        <v>4264</v>
      </c>
    </row>
    <row r="4247" spans="1:2" x14ac:dyDescent="0.2">
      <c r="A4247" s="1">
        <v>4246</v>
      </c>
      <c r="B4247" s="12" t="s">
        <v>4265</v>
      </c>
    </row>
    <row r="4248" spans="1:2" x14ac:dyDescent="0.2">
      <c r="A4248" s="1">
        <v>4247</v>
      </c>
      <c r="B4248" s="12" t="s">
        <v>4266</v>
      </c>
    </row>
    <row r="4249" spans="1:2" x14ac:dyDescent="0.2">
      <c r="A4249" s="1">
        <v>4248</v>
      </c>
      <c r="B4249" s="12" t="s">
        <v>4267</v>
      </c>
    </row>
    <row r="4250" spans="1:2" x14ac:dyDescent="0.2">
      <c r="A4250" s="1">
        <v>4249</v>
      </c>
      <c r="B4250" s="12" t="s">
        <v>4268</v>
      </c>
    </row>
    <row r="4251" spans="1:2" x14ac:dyDescent="0.2">
      <c r="A4251" s="1">
        <v>4250</v>
      </c>
      <c r="B4251" s="12" t="s">
        <v>4269</v>
      </c>
    </row>
    <row r="4252" spans="1:2" x14ac:dyDescent="0.2">
      <c r="A4252" s="1">
        <v>4251</v>
      </c>
      <c r="B4252" s="12" t="s">
        <v>4270</v>
      </c>
    </row>
    <row r="4253" spans="1:2" x14ac:dyDescent="0.2">
      <c r="A4253" s="1">
        <v>4252</v>
      </c>
      <c r="B4253" s="12" t="s">
        <v>4271</v>
      </c>
    </row>
    <row r="4254" spans="1:2" x14ac:dyDescent="0.2">
      <c r="A4254" s="1">
        <v>4253</v>
      </c>
      <c r="B4254" s="12" t="s">
        <v>4272</v>
      </c>
    </row>
    <row r="4255" spans="1:2" x14ac:dyDescent="0.2">
      <c r="A4255" s="1">
        <v>4254</v>
      </c>
      <c r="B4255" s="12" t="s">
        <v>4273</v>
      </c>
    </row>
    <row r="4256" spans="1:2" x14ac:dyDescent="0.2">
      <c r="A4256" s="1">
        <v>4255</v>
      </c>
      <c r="B4256" s="12" t="s">
        <v>4274</v>
      </c>
    </row>
    <row r="4257" spans="1:2" x14ac:dyDescent="0.2">
      <c r="A4257" s="1">
        <v>4256</v>
      </c>
      <c r="B4257" s="12" t="s">
        <v>4275</v>
      </c>
    </row>
    <row r="4258" spans="1:2" x14ac:dyDescent="0.2">
      <c r="A4258" s="1">
        <v>4257</v>
      </c>
      <c r="B4258" s="12" t="s">
        <v>4276</v>
      </c>
    </row>
    <row r="4259" spans="1:2" x14ac:dyDescent="0.2">
      <c r="A4259" s="1">
        <v>4258</v>
      </c>
      <c r="B4259" s="12" t="s">
        <v>4277</v>
      </c>
    </row>
    <row r="4260" spans="1:2" x14ac:dyDescent="0.2">
      <c r="A4260" s="1">
        <v>4259</v>
      </c>
      <c r="B4260" s="12" t="s">
        <v>4278</v>
      </c>
    </row>
    <row r="4261" spans="1:2" x14ac:dyDescent="0.2">
      <c r="A4261" s="1">
        <v>4260</v>
      </c>
      <c r="B4261" s="12" t="s">
        <v>4279</v>
      </c>
    </row>
    <row r="4262" spans="1:2" x14ac:dyDescent="0.2">
      <c r="A4262" s="1">
        <v>4261</v>
      </c>
      <c r="B4262" s="12" t="s">
        <v>4280</v>
      </c>
    </row>
    <row r="4263" spans="1:2" x14ac:dyDescent="0.2">
      <c r="A4263" s="1">
        <v>4262</v>
      </c>
      <c r="B4263" s="12" t="s">
        <v>4281</v>
      </c>
    </row>
    <row r="4264" spans="1:2" x14ac:dyDescent="0.2">
      <c r="A4264" s="1">
        <v>4263</v>
      </c>
      <c r="B4264" s="12" t="s">
        <v>4282</v>
      </c>
    </row>
    <row r="4265" spans="1:2" x14ac:dyDescent="0.2">
      <c r="A4265" s="1">
        <v>4264</v>
      </c>
      <c r="B4265" s="12" t="s">
        <v>4283</v>
      </c>
    </row>
    <row r="4266" spans="1:2" x14ac:dyDescent="0.2">
      <c r="A4266" s="1">
        <v>4265</v>
      </c>
      <c r="B4266" s="12" t="s">
        <v>4284</v>
      </c>
    </row>
    <row r="4267" spans="1:2" x14ac:dyDescent="0.2">
      <c r="A4267" s="1">
        <v>4266</v>
      </c>
      <c r="B4267" s="12" t="s">
        <v>4285</v>
      </c>
    </row>
    <row r="4268" spans="1:2" x14ac:dyDescent="0.2">
      <c r="A4268" s="1">
        <v>4267</v>
      </c>
      <c r="B4268" s="12" t="s">
        <v>4286</v>
      </c>
    </row>
    <row r="4269" spans="1:2" x14ac:dyDescent="0.2">
      <c r="A4269" s="1">
        <v>4268</v>
      </c>
      <c r="B4269" s="12" t="s">
        <v>4287</v>
      </c>
    </row>
    <row r="4270" spans="1:2" x14ac:dyDescent="0.2">
      <c r="A4270" s="1">
        <v>4269</v>
      </c>
      <c r="B4270" s="12" t="s">
        <v>4288</v>
      </c>
    </row>
    <row r="4271" spans="1:2" x14ac:dyDescent="0.2">
      <c r="A4271" s="1">
        <v>4270</v>
      </c>
      <c r="B4271" s="12" t="s">
        <v>4289</v>
      </c>
    </row>
    <row r="4272" spans="1:2" x14ac:dyDescent="0.2">
      <c r="A4272" s="1">
        <v>4271</v>
      </c>
      <c r="B4272" s="12" t="s">
        <v>4290</v>
      </c>
    </row>
    <row r="4273" spans="1:2" x14ac:dyDescent="0.2">
      <c r="A4273" s="1">
        <v>4272</v>
      </c>
      <c r="B4273" s="12" t="s">
        <v>4291</v>
      </c>
    </row>
    <row r="4274" spans="1:2" x14ac:dyDescent="0.2">
      <c r="A4274" s="1">
        <v>4273</v>
      </c>
      <c r="B4274" s="12" t="s">
        <v>4292</v>
      </c>
    </row>
    <row r="4275" spans="1:2" x14ac:dyDescent="0.2">
      <c r="A4275" s="1">
        <v>4274</v>
      </c>
      <c r="B4275" s="12" t="s">
        <v>4293</v>
      </c>
    </row>
    <row r="4276" spans="1:2" x14ac:dyDescent="0.2">
      <c r="A4276" s="1">
        <v>4275</v>
      </c>
      <c r="B4276" s="12" t="s">
        <v>4294</v>
      </c>
    </row>
    <row r="4277" spans="1:2" x14ac:dyDescent="0.2">
      <c r="A4277" s="1">
        <v>4276</v>
      </c>
      <c r="B4277" s="12" t="s">
        <v>4295</v>
      </c>
    </row>
    <row r="4278" spans="1:2" x14ac:dyDescent="0.2">
      <c r="A4278" s="1">
        <v>4277</v>
      </c>
      <c r="B4278" s="12" t="s">
        <v>4296</v>
      </c>
    </row>
    <row r="4279" spans="1:2" x14ac:dyDescent="0.2">
      <c r="A4279" s="1">
        <v>4278</v>
      </c>
      <c r="B4279" s="12" t="s">
        <v>4297</v>
      </c>
    </row>
    <row r="4280" spans="1:2" x14ac:dyDescent="0.2">
      <c r="A4280" s="1">
        <v>4279</v>
      </c>
      <c r="B4280" s="12" t="s">
        <v>4298</v>
      </c>
    </row>
    <row r="4281" spans="1:2" x14ac:dyDescent="0.2">
      <c r="A4281" s="1">
        <v>4280</v>
      </c>
      <c r="B4281" s="12" t="s">
        <v>4299</v>
      </c>
    </row>
    <row r="4282" spans="1:2" x14ac:dyDescent="0.2">
      <c r="A4282" s="1">
        <v>4281</v>
      </c>
      <c r="B4282" s="12" t="s">
        <v>4300</v>
      </c>
    </row>
    <row r="4283" spans="1:2" x14ac:dyDescent="0.2">
      <c r="A4283" s="1">
        <v>4282</v>
      </c>
      <c r="B4283" s="12" t="s">
        <v>4301</v>
      </c>
    </row>
    <row r="4284" spans="1:2" x14ac:dyDescent="0.2">
      <c r="A4284" s="1">
        <v>4283</v>
      </c>
      <c r="B4284" s="12" t="s">
        <v>4302</v>
      </c>
    </row>
    <row r="4285" spans="1:2" x14ac:dyDescent="0.2">
      <c r="A4285" s="1">
        <v>4284</v>
      </c>
      <c r="B4285" s="12" t="s">
        <v>4303</v>
      </c>
    </row>
    <row r="4286" spans="1:2" x14ac:dyDescent="0.2">
      <c r="A4286" s="1">
        <v>4285</v>
      </c>
      <c r="B4286" s="12" t="s">
        <v>4304</v>
      </c>
    </row>
    <row r="4287" spans="1:2" x14ac:dyDescent="0.2">
      <c r="A4287" s="1">
        <v>4286</v>
      </c>
      <c r="B4287" s="12" t="s">
        <v>4305</v>
      </c>
    </row>
    <row r="4288" spans="1:2" x14ac:dyDescent="0.2">
      <c r="A4288" s="1">
        <v>4287</v>
      </c>
      <c r="B4288" s="12" t="s">
        <v>4306</v>
      </c>
    </row>
    <row r="4289" spans="1:2" x14ac:dyDescent="0.2">
      <c r="A4289" s="1">
        <v>4288</v>
      </c>
      <c r="B4289" s="12" t="s">
        <v>4307</v>
      </c>
    </row>
    <row r="4290" spans="1:2" x14ac:dyDescent="0.2">
      <c r="A4290" s="1">
        <v>4289</v>
      </c>
      <c r="B4290" s="12" t="s">
        <v>4308</v>
      </c>
    </row>
    <row r="4291" spans="1:2" x14ac:dyDescent="0.2">
      <c r="A4291" s="1">
        <v>4290</v>
      </c>
      <c r="B4291" s="12" t="s">
        <v>4309</v>
      </c>
    </row>
    <row r="4292" spans="1:2" x14ac:dyDescent="0.2">
      <c r="A4292" s="1">
        <v>4291</v>
      </c>
      <c r="B4292" s="12" t="s">
        <v>4310</v>
      </c>
    </row>
    <row r="4293" spans="1:2" x14ac:dyDescent="0.2">
      <c r="A4293" s="1">
        <v>4292</v>
      </c>
      <c r="B4293" s="12" t="s">
        <v>4311</v>
      </c>
    </row>
    <row r="4294" spans="1:2" x14ac:dyDescent="0.2">
      <c r="A4294" s="1">
        <v>4293</v>
      </c>
      <c r="B4294" s="12" t="s">
        <v>4312</v>
      </c>
    </row>
    <row r="4295" spans="1:2" x14ac:dyDescent="0.2">
      <c r="A4295" s="1">
        <v>4294</v>
      </c>
      <c r="B4295" s="12" t="s">
        <v>4313</v>
      </c>
    </row>
    <row r="4296" spans="1:2" x14ac:dyDescent="0.2">
      <c r="A4296" s="1">
        <v>4295</v>
      </c>
      <c r="B4296" s="12" t="s">
        <v>4314</v>
      </c>
    </row>
    <row r="4297" spans="1:2" x14ac:dyDescent="0.2">
      <c r="A4297" s="1">
        <v>4296</v>
      </c>
      <c r="B4297" s="12" t="s">
        <v>4315</v>
      </c>
    </row>
    <row r="4298" spans="1:2" x14ac:dyDescent="0.2">
      <c r="A4298" s="1">
        <v>4297</v>
      </c>
      <c r="B4298" s="12" t="s">
        <v>4316</v>
      </c>
    </row>
    <row r="4299" spans="1:2" x14ac:dyDescent="0.2">
      <c r="A4299" s="1">
        <v>4298</v>
      </c>
      <c r="B4299" s="12" t="s">
        <v>4317</v>
      </c>
    </row>
    <row r="4300" spans="1:2" x14ac:dyDescent="0.2">
      <c r="A4300" s="1">
        <v>4299</v>
      </c>
      <c r="B4300" s="12" t="s">
        <v>4318</v>
      </c>
    </row>
    <row r="4301" spans="1:2" x14ac:dyDescent="0.2">
      <c r="A4301" s="1">
        <v>4300</v>
      </c>
      <c r="B4301" s="12" t="s">
        <v>4319</v>
      </c>
    </row>
    <row r="4302" spans="1:2" x14ac:dyDescent="0.2">
      <c r="A4302" s="1">
        <v>4301</v>
      </c>
      <c r="B4302" s="12" t="s">
        <v>4320</v>
      </c>
    </row>
    <row r="4303" spans="1:2" x14ac:dyDescent="0.2">
      <c r="A4303" s="1">
        <v>4302</v>
      </c>
      <c r="B4303" s="12" t="s">
        <v>4321</v>
      </c>
    </row>
    <row r="4304" spans="1:2" x14ac:dyDescent="0.2">
      <c r="A4304" s="1">
        <v>4303</v>
      </c>
      <c r="B4304" s="12" t="s">
        <v>4322</v>
      </c>
    </row>
    <row r="4305" spans="1:2" x14ac:dyDescent="0.2">
      <c r="A4305" s="1">
        <v>4304</v>
      </c>
      <c r="B4305" s="12" t="s">
        <v>4323</v>
      </c>
    </row>
    <row r="4306" spans="1:2" x14ac:dyDescent="0.2">
      <c r="A4306" s="1">
        <v>4305</v>
      </c>
      <c r="B4306" s="12" t="s">
        <v>4324</v>
      </c>
    </row>
    <row r="4307" spans="1:2" x14ac:dyDescent="0.2">
      <c r="A4307" s="1">
        <v>4306</v>
      </c>
      <c r="B4307" s="12" t="s">
        <v>4325</v>
      </c>
    </row>
    <row r="4308" spans="1:2" x14ac:dyDescent="0.2">
      <c r="A4308" s="1">
        <v>4307</v>
      </c>
      <c r="B4308" s="12" t="s">
        <v>4326</v>
      </c>
    </row>
    <row r="4309" spans="1:2" x14ac:dyDescent="0.2">
      <c r="A4309" s="1">
        <v>4308</v>
      </c>
      <c r="B4309" s="12" t="s">
        <v>4327</v>
      </c>
    </row>
    <row r="4310" spans="1:2" x14ac:dyDescent="0.2">
      <c r="A4310" s="1">
        <v>4309</v>
      </c>
      <c r="B4310" s="12" t="s">
        <v>4328</v>
      </c>
    </row>
    <row r="4311" spans="1:2" x14ac:dyDescent="0.2">
      <c r="A4311" s="1">
        <v>4310</v>
      </c>
      <c r="B4311" s="12" t="s">
        <v>4329</v>
      </c>
    </row>
    <row r="4312" spans="1:2" x14ac:dyDescent="0.2">
      <c r="A4312" s="1">
        <v>4311</v>
      </c>
      <c r="B4312" s="12" t="s">
        <v>4330</v>
      </c>
    </row>
    <row r="4313" spans="1:2" x14ac:dyDescent="0.2">
      <c r="A4313" s="1">
        <v>4312</v>
      </c>
      <c r="B4313" s="12" t="s">
        <v>4331</v>
      </c>
    </row>
    <row r="4314" spans="1:2" x14ac:dyDescent="0.2">
      <c r="A4314" s="1">
        <v>4313</v>
      </c>
      <c r="B4314" s="12" t="s">
        <v>4332</v>
      </c>
    </row>
    <row r="4315" spans="1:2" x14ac:dyDescent="0.2">
      <c r="A4315" s="1">
        <v>4314</v>
      </c>
      <c r="B4315" s="12" t="s">
        <v>4333</v>
      </c>
    </row>
    <row r="4316" spans="1:2" x14ac:dyDescent="0.2">
      <c r="A4316" s="1">
        <v>4315</v>
      </c>
      <c r="B4316" s="12" t="s">
        <v>4334</v>
      </c>
    </row>
    <row r="4317" spans="1:2" x14ac:dyDescent="0.2">
      <c r="A4317" s="1">
        <v>4316</v>
      </c>
      <c r="B4317" s="12" t="s">
        <v>4335</v>
      </c>
    </row>
    <row r="4318" spans="1:2" x14ac:dyDescent="0.2">
      <c r="A4318" s="1">
        <v>4317</v>
      </c>
      <c r="B4318" s="12" t="s">
        <v>4336</v>
      </c>
    </row>
    <row r="4319" spans="1:2" x14ac:dyDescent="0.2">
      <c r="A4319" s="1">
        <v>4318</v>
      </c>
      <c r="B4319" s="12" t="s">
        <v>4337</v>
      </c>
    </row>
    <row r="4320" spans="1:2" x14ac:dyDescent="0.2">
      <c r="A4320" s="1">
        <v>4319</v>
      </c>
      <c r="B4320" s="12" t="s">
        <v>4338</v>
      </c>
    </row>
    <row r="4321" spans="1:2" x14ac:dyDescent="0.2">
      <c r="A4321" s="1">
        <v>4320</v>
      </c>
      <c r="B4321" s="12" t="s">
        <v>4339</v>
      </c>
    </row>
    <row r="4322" spans="1:2" x14ac:dyDescent="0.2">
      <c r="A4322" s="1">
        <v>4321</v>
      </c>
      <c r="B4322" s="12" t="s">
        <v>4340</v>
      </c>
    </row>
    <row r="4323" spans="1:2" x14ac:dyDescent="0.2">
      <c r="A4323" s="1">
        <v>4322</v>
      </c>
      <c r="B4323" s="12" t="s">
        <v>4341</v>
      </c>
    </row>
    <row r="4324" spans="1:2" x14ac:dyDescent="0.2">
      <c r="A4324" s="1">
        <v>4323</v>
      </c>
      <c r="B4324" s="12" t="s">
        <v>4342</v>
      </c>
    </row>
    <row r="4325" spans="1:2" x14ac:dyDescent="0.2">
      <c r="A4325" s="1">
        <v>4324</v>
      </c>
      <c r="B4325" s="12" t="s">
        <v>4343</v>
      </c>
    </row>
    <row r="4326" spans="1:2" x14ac:dyDescent="0.2">
      <c r="A4326" s="1">
        <v>4325</v>
      </c>
      <c r="B4326" s="12" t="s">
        <v>4344</v>
      </c>
    </row>
    <row r="4327" spans="1:2" x14ac:dyDescent="0.2">
      <c r="A4327" s="1">
        <v>4326</v>
      </c>
      <c r="B4327" s="12" t="s">
        <v>4345</v>
      </c>
    </row>
    <row r="4328" spans="1:2" x14ac:dyDescent="0.2">
      <c r="A4328" s="1">
        <v>4327</v>
      </c>
      <c r="B4328" s="12" t="s">
        <v>4346</v>
      </c>
    </row>
    <row r="4329" spans="1:2" x14ac:dyDescent="0.2">
      <c r="A4329" s="1">
        <v>4328</v>
      </c>
      <c r="B4329" s="12" t="s">
        <v>4347</v>
      </c>
    </row>
    <row r="4330" spans="1:2" x14ac:dyDescent="0.2">
      <c r="A4330" s="1">
        <v>4329</v>
      </c>
      <c r="B4330" s="12" t="s">
        <v>4348</v>
      </c>
    </row>
    <row r="4331" spans="1:2" x14ac:dyDescent="0.2">
      <c r="A4331" s="1">
        <v>4330</v>
      </c>
      <c r="B4331" s="12" t="s">
        <v>4349</v>
      </c>
    </row>
    <row r="4332" spans="1:2" x14ac:dyDescent="0.2">
      <c r="A4332" s="1">
        <v>4331</v>
      </c>
      <c r="B4332" s="12" t="s">
        <v>4350</v>
      </c>
    </row>
    <row r="4333" spans="1:2" x14ac:dyDescent="0.2">
      <c r="A4333" s="1">
        <v>4332</v>
      </c>
      <c r="B4333" s="12" t="s">
        <v>4351</v>
      </c>
    </row>
    <row r="4334" spans="1:2" x14ac:dyDescent="0.2">
      <c r="A4334" s="1">
        <v>4333</v>
      </c>
      <c r="B4334" s="12" t="s">
        <v>4352</v>
      </c>
    </row>
    <row r="4335" spans="1:2" x14ac:dyDescent="0.2">
      <c r="A4335" s="1">
        <v>4334</v>
      </c>
      <c r="B4335" s="12" t="s">
        <v>4353</v>
      </c>
    </row>
    <row r="4336" spans="1:2" x14ac:dyDescent="0.2">
      <c r="A4336" s="1">
        <v>4335</v>
      </c>
      <c r="B4336" s="12" t="s">
        <v>4354</v>
      </c>
    </row>
    <row r="4337" spans="1:2" x14ac:dyDescent="0.2">
      <c r="A4337" s="1">
        <v>4336</v>
      </c>
      <c r="B4337" s="12" t="s">
        <v>4355</v>
      </c>
    </row>
    <row r="4338" spans="1:2" x14ac:dyDescent="0.2">
      <c r="A4338" s="1">
        <v>4337</v>
      </c>
      <c r="B4338" s="12" t="s">
        <v>4356</v>
      </c>
    </row>
    <row r="4339" spans="1:2" x14ac:dyDescent="0.2">
      <c r="A4339" s="1">
        <v>4338</v>
      </c>
      <c r="B4339" s="12" t="s">
        <v>4357</v>
      </c>
    </row>
    <row r="4340" spans="1:2" x14ac:dyDescent="0.2">
      <c r="A4340" s="1">
        <v>4339</v>
      </c>
      <c r="B4340" s="12" t="s">
        <v>4358</v>
      </c>
    </row>
    <row r="4341" spans="1:2" x14ac:dyDescent="0.2">
      <c r="A4341" s="1">
        <v>4340</v>
      </c>
      <c r="B4341" s="12" t="s">
        <v>4359</v>
      </c>
    </row>
    <row r="4342" spans="1:2" x14ac:dyDescent="0.2">
      <c r="A4342" s="1">
        <v>4341</v>
      </c>
      <c r="B4342" s="12" t="s">
        <v>4360</v>
      </c>
    </row>
    <row r="4343" spans="1:2" x14ac:dyDescent="0.2">
      <c r="A4343" s="1">
        <v>4342</v>
      </c>
      <c r="B4343" s="12" t="s">
        <v>4361</v>
      </c>
    </row>
    <row r="4344" spans="1:2" x14ac:dyDescent="0.2">
      <c r="A4344" s="1">
        <v>4343</v>
      </c>
      <c r="B4344" s="12" t="s">
        <v>4362</v>
      </c>
    </row>
    <row r="4345" spans="1:2" x14ac:dyDescent="0.2">
      <c r="A4345" s="1">
        <v>4344</v>
      </c>
      <c r="B4345" s="12" t="s">
        <v>4363</v>
      </c>
    </row>
    <row r="4346" spans="1:2" x14ac:dyDescent="0.2">
      <c r="A4346" s="1">
        <v>4345</v>
      </c>
      <c r="B4346" s="12" t="s">
        <v>4364</v>
      </c>
    </row>
    <row r="4347" spans="1:2" x14ac:dyDescent="0.2">
      <c r="A4347" s="1">
        <v>4346</v>
      </c>
      <c r="B4347" s="12" t="s">
        <v>4365</v>
      </c>
    </row>
    <row r="4348" spans="1:2" x14ac:dyDescent="0.2">
      <c r="A4348" s="1">
        <v>4347</v>
      </c>
      <c r="B4348" s="12" t="s">
        <v>4366</v>
      </c>
    </row>
    <row r="4349" spans="1:2" x14ac:dyDescent="0.2">
      <c r="A4349" s="1">
        <v>4348</v>
      </c>
      <c r="B4349" s="12" t="s">
        <v>4367</v>
      </c>
    </row>
    <row r="4350" spans="1:2" x14ac:dyDescent="0.2">
      <c r="A4350" s="1">
        <v>4349</v>
      </c>
      <c r="B4350" s="12" t="s">
        <v>4368</v>
      </c>
    </row>
    <row r="4351" spans="1:2" x14ac:dyDescent="0.2">
      <c r="A4351" s="1">
        <v>4350</v>
      </c>
      <c r="B4351" s="12" t="s">
        <v>4369</v>
      </c>
    </row>
    <row r="4352" spans="1:2" x14ac:dyDescent="0.2">
      <c r="A4352" s="1">
        <v>4351</v>
      </c>
      <c r="B4352" s="12" t="s">
        <v>4370</v>
      </c>
    </row>
    <row r="4353" spans="1:2" x14ac:dyDescent="0.2">
      <c r="A4353" s="1">
        <v>4352</v>
      </c>
      <c r="B4353" s="12" t="s">
        <v>4371</v>
      </c>
    </row>
    <row r="4354" spans="1:2" x14ac:dyDescent="0.2">
      <c r="A4354" s="1">
        <v>4353</v>
      </c>
      <c r="B4354" s="12" t="s">
        <v>4372</v>
      </c>
    </row>
    <row r="4355" spans="1:2" x14ac:dyDescent="0.2">
      <c r="A4355" s="1">
        <v>4354</v>
      </c>
      <c r="B4355" s="12" t="s">
        <v>4373</v>
      </c>
    </row>
    <row r="4356" spans="1:2" x14ac:dyDescent="0.2">
      <c r="A4356" s="1">
        <v>4355</v>
      </c>
      <c r="B4356" s="12" t="s">
        <v>4374</v>
      </c>
    </row>
    <row r="4357" spans="1:2" x14ac:dyDescent="0.2">
      <c r="A4357" s="1">
        <v>4356</v>
      </c>
      <c r="B4357" s="12" t="s">
        <v>4375</v>
      </c>
    </row>
    <row r="4358" spans="1:2" x14ac:dyDescent="0.2">
      <c r="A4358" s="1">
        <v>4357</v>
      </c>
      <c r="B4358" s="12" t="s">
        <v>4376</v>
      </c>
    </row>
    <row r="4359" spans="1:2" x14ac:dyDescent="0.2">
      <c r="A4359" s="1">
        <v>4358</v>
      </c>
      <c r="B4359" s="12" t="s">
        <v>4377</v>
      </c>
    </row>
    <row r="4360" spans="1:2" x14ac:dyDescent="0.2">
      <c r="A4360" s="1">
        <v>4359</v>
      </c>
      <c r="B4360" s="12" t="s">
        <v>4378</v>
      </c>
    </row>
    <row r="4361" spans="1:2" x14ac:dyDescent="0.2">
      <c r="A4361" s="1">
        <v>4360</v>
      </c>
      <c r="B4361" s="12" t="s">
        <v>4379</v>
      </c>
    </row>
    <row r="4362" spans="1:2" x14ac:dyDescent="0.2">
      <c r="A4362" s="1">
        <v>4361</v>
      </c>
      <c r="B4362" s="12" t="s">
        <v>4380</v>
      </c>
    </row>
    <row r="4363" spans="1:2" x14ac:dyDescent="0.2">
      <c r="A4363" s="1">
        <v>4362</v>
      </c>
      <c r="B4363" s="12" t="s">
        <v>4381</v>
      </c>
    </row>
    <row r="4364" spans="1:2" x14ac:dyDescent="0.2">
      <c r="A4364" s="1">
        <v>4363</v>
      </c>
      <c r="B4364" s="12" t="s">
        <v>4382</v>
      </c>
    </row>
    <row r="4365" spans="1:2" x14ac:dyDescent="0.2">
      <c r="A4365" s="1">
        <v>4364</v>
      </c>
      <c r="B4365" s="12" t="s">
        <v>4383</v>
      </c>
    </row>
    <row r="4366" spans="1:2" x14ac:dyDescent="0.2">
      <c r="A4366" s="1">
        <v>4365</v>
      </c>
      <c r="B4366" s="12" t="s">
        <v>4384</v>
      </c>
    </row>
    <row r="4367" spans="1:2" x14ac:dyDescent="0.2">
      <c r="A4367" s="1">
        <v>4366</v>
      </c>
      <c r="B4367" s="12" t="s">
        <v>4385</v>
      </c>
    </row>
    <row r="4368" spans="1:2" x14ac:dyDescent="0.2">
      <c r="A4368" s="1">
        <v>4367</v>
      </c>
      <c r="B4368" s="12" t="s">
        <v>4386</v>
      </c>
    </row>
    <row r="4369" spans="1:2" x14ac:dyDescent="0.2">
      <c r="A4369" s="1">
        <v>4368</v>
      </c>
      <c r="B4369" s="12" t="s">
        <v>4387</v>
      </c>
    </row>
    <row r="4370" spans="1:2" x14ac:dyDescent="0.2">
      <c r="A4370" s="1">
        <v>4369</v>
      </c>
      <c r="B4370" s="12" t="s">
        <v>4388</v>
      </c>
    </row>
    <row r="4371" spans="1:2" x14ac:dyDescent="0.2">
      <c r="A4371" s="1">
        <v>4370</v>
      </c>
      <c r="B4371" s="12" t="s">
        <v>4389</v>
      </c>
    </row>
    <row r="4372" spans="1:2" x14ac:dyDescent="0.2">
      <c r="A4372" s="1">
        <v>4371</v>
      </c>
      <c r="B4372" s="12" t="s">
        <v>4390</v>
      </c>
    </row>
    <row r="4373" spans="1:2" x14ac:dyDescent="0.2">
      <c r="A4373" s="1">
        <v>4372</v>
      </c>
      <c r="B4373" s="12" t="s">
        <v>4391</v>
      </c>
    </row>
    <row r="4374" spans="1:2" x14ac:dyDescent="0.2">
      <c r="A4374" s="1">
        <v>4373</v>
      </c>
      <c r="B4374" s="12" t="s">
        <v>4392</v>
      </c>
    </row>
    <row r="4375" spans="1:2" x14ac:dyDescent="0.2">
      <c r="A4375" s="1">
        <v>4374</v>
      </c>
      <c r="B4375" s="12" t="s">
        <v>4393</v>
      </c>
    </row>
    <row r="4376" spans="1:2" x14ac:dyDescent="0.2">
      <c r="A4376" s="1">
        <v>4375</v>
      </c>
      <c r="B4376" s="12" t="s">
        <v>4394</v>
      </c>
    </row>
    <row r="4377" spans="1:2" x14ac:dyDescent="0.2">
      <c r="A4377" s="1">
        <v>4376</v>
      </c>
      <c r="B4377" s="12" t="s">
        <v>4395</v>
      </c>
    </row>
    <row r="4378" spans="1:2" x14ac:dyDescent="0.2">
      <c r="A4378" s="1">
        <v>4377</v>
      </c>
      <c r="B4378" s="12" t="s">
        <v>4396</v>
      </c>
    </row>
    <row r="4379" spans="1:2" x14ac:dyDescent="0.2">
      <c r="A4379" s="1">
        <v>4378</v>
      </c>
      <c r="B4379" s="12" t="s">
        <v>4397</v>
      </c>
    </row>
    <row r="4380" spans="1:2" x14ac:dyDescent="0.2">
      <c r="A4380" s="1">
        <v>4379</v>
      </c>
      <c r="B4380" s="12" t="s">
        <v>4398</v>
      </c>
    </row>
    <row r="4381" spans="1:2" x14ac:dyDescent="0.2">
      <c r="A4381" s="1">
        <v>4380</v>
      </c>
      <c r="B4381" s="12" t="s">
        <v>4399</v>
      </c>
    </row>
    <row r="4382" spans="1:2" x14ac:dyDescent="0.2">
      <c r="A4382" s="1">
        <v>4381</v>
      </c>
      <c r="B4382" s="12" t="s">
        <v>4400</v>
      </c>
    </row>
    <row r="4383" spans="1:2" x14ac:dyDescent="0.2">
      <c r="A4383" s="1">
        <v>4382</v>
      </c>
      <c r="B4383" s="12" t="s">
        <v>4401</v>
      </c>
    </row>
    <row r="4384" spans="1:2" x14ac:dyDescent="0.2">
      <c r="A4384" s="1">
        <v>4383</v>
      </c>
      <c r="B4384" s="12" t="s">
        <v>4402</v>
      </c>
    </row>
    <row r="4385" spans="1:2" x14ac:dyDescent="0.2">
      <c r="A4385" s="1">
        <v>4384</v>
      </c>
      <c r="B4385" s="12" t="s">
        <v>4403</v>
      </c>
    </row>
    <row r="4386" spans="1:2" x14ac:dyDescent="0.2">
      <c r="A4386" s="1">
        <v>4385</v>
      </c>
      <c r="B4386" s="12" t="s">
        <v>4404</v>
      </c>
    </row>
    <row r="4387" spans="1:2" x14ac:dyDescent="0.2">
      <c r="A4387" s="1">
        <v>4386</v>
      </c>
      <c r="B4387" s="12" t="s">
        <v>4405</v>
      </c>
    </row>
    <row r="4388" spans="1:2" x14ac:dyDescent="0.2">
      <c r="A4388" s="1">
        <v>4387</v>
      </c>
      <c r="B4388" s="12" t="s">
        <v>4406</v>
      </c>
    </row>
    <row r="4389" spans="1:2" x14ac:dyDescent="0.2">
      <c r="A4389" s="1">
        <v>4388</v>
      </c>
      <c r="B4389" s="12" t="s">
        <v>4407</v>
      </c>
    </row>
    <row r="4390" spans="1:2" x14ac:dyDescent="0.2">
      <c r="A4390" s="1">
        <v>4389</v>
      </c>
      <c r="B4390" s="12" t="s">
        <v>4408</v>
      </c>
    </row>
    <row r="4391" spans="1:2" x14ac:dyDescent="0.2">
      <c r="A4391" s="1">
        <v>4390</v>
      </c>
      <c r="B4391" s="12" t="s">
        <v>4409</v>
      </c>
    </row>
    <row r="4392" spans="1:2" x14ac:dyDescent="0.2">
      <c r="A4392" s="1">
        <v>4391</v>
      </c>
      <c r="B4392" s="12" t="s">
        <v>4410</v>
      </c>
    </row>
    <row r="4393" spans="1:2" x14ac:dyDescent="0.2">
      <c r="A4393" s="1">
        <v>4392</v>
      </c>
      <c r="B4393" s="12" t="s">
        <v>4411</v>
      </c>
    </row>
    <row r="4394" spans="1:2" x14ac:dyDescent="0.2">
      <c r="A4394" s="1">
        <v>4393</v>
      </c>
      <c r="B4394" s="12" t="s">
        <v>4412</v>
      </c>
    </row>
    <row r="4395" spans="1:2" x14ac:dyDescent="0.2">
      <c r="A4395" s="1">
        <v>4394</v>
      </c>
      <c r="B4395" s="12" t="s">
        <v>4413</v>
      </c>
    </row>
    <row r="4396" spans="1:2" x14ac:dyDescent="0.2">
      <c r="A4396" s="1">
        <v>4395</v>
      </c>
      <c r="B4396" s="12" t="s">
        <v>4414</v>
      </c>
    </row>
    <row r="4397" spans="1:2" x14ac:dyDescent="0.2">
      <c r="A4397" s="1">
        <v>4396</v>
      </c>
      <c r="B4397" s="12" t="s">
        <v>4415</v>
      </c>
    </row>
    <row r="4398" spans="1:2" x14ac:dyDescent="0.2">
      <c r="A4398" s="1">
        <v>4397</v>
      </c>
      <c r="B4398" s="12" t="s">
        <v>4416</v>
      </c>
    </row>
    <row r="4399" spans="1:2" x14ac:dyDescent="0.2">
      <c r="A4399" s="1">
        <v>4398</v>
      </c>
      <c r="B4399" s="12" t="s">
        <v>4417</v>
      </c>
    </row>
    <row r="4400" spans="1:2" x14ac:dyDescent="0.2">
      <c r="A4400" s="1">
        <v>4399</v>
      </c>
      <c r="B4400" s="12" t="s">
        <v>4418</v>
      </c>
    </row>
    <row r="4401" spans="1:2" x14ac:dyDescent="0.2">
      <c r="A4401" s="1">
        <v>4400</v>
      </c>
      <c r="B4401" s="12" t="s">
        <v>4419</v>
      </c>
    </row>
    <row r="4402" spans="1:2" x14ac:dyDescent="0.2">
      <c r="A4402" s="1">
        <v>4401</v>
      </c>
      <c r="B4402" s="12" t="s">
        <v>4420</v>
      </c>
    </row>
    <row r="4403" spans="1:2" x14ac:dyDescent="0.2">
      <c r="A4403" s="1">
        <v>4402</v>
      </c>
      <c r="B4403" s="12" t="s">
        <v>4421</v>
      </c>
    </row>
    <row r="4404" spans="1:2" x14ac:dyDescent="0.2">
      <c r="A4404" s="1">
        <v>4403</v>
      </c>
      <c r="B4404" s="12" t="s">
        <v>4422</v>
      </c>
    </row>
    <row r="4405" spans="1:2" x14ac:dyDescent="0.2">
      <c r="A4405" s="1">
        <v>4404</v>
      </c>
      <c r="B4405" s="12" t="s">
        <v>4423</v>
      </c>
    </row>
    <row r="4406" spans="1:2" x14ac:dyDescent="0.2">
      <c r="A4406" s="1">
        <v>4405</v>
      </c>
      <c r="B4406" s="12" t="s">
        <v>4424</v>
      </c>
    </row>
    <row r="4407" spans="1:2" x14ac:dyDescent="0.2">
      <c r="A4407" s="1">
        <v>4406</v>
      </c>
      <c r="B4407" s="12" t="s">
        <v>4425</v>
      </c>
    </row>
    <row r="4408" spans="1:2" x14ac:dyDescent="0.2">
      <c r="A4408" s="1">
        <v>4407</v>
      </c>
      <c r="B4408" s="12" t="s">
        <v>4426</v>
      </c>
    </row>
    <row r="4409" spans="1:2" x14ac:dyDescent="0.2">
      <c r="A4409" s="1">
        <v>4408</v>
      </c>
      <c r="B4409" s="12" t="s">
        <v>4427</v>
      </c>
    </row>
    <row r="4410" spans="1:2" x14ac:dyDescent="0.2">
      <c r="A4410" s="1">
        <v>4409</v>
      </c>
      <c r="B4410" s="12" t="s">
        <v>4428</v>
      </c>
    </row>
    <row r="4411" spans="1:2" x14ac:dyDescent="0.2">
      <c r="A4411" s="1">
        <v>4410</v>
      </c>
      <c r="B4411" s="12" t="s">
        <v>4429</v>
      </c>
    </row>
    <row r="4412" spans="1:2" x14ac:dyDescent="0.2">
      <c r="A4412" s="1">
        <v>4411</v>
      </c>
      <c r="B4412" s="12" t="s">
        <v>4430</v>
      </c>
    </row>
    <row r="4413" spans="1:2" x14ac:dyDescent="0.2">
      <c r="A4413" s="1">
        <v>4412</v>
      </c>
      <c r="B4413" s="12" t="s">
        <v>4431</v>
      </c>
    </row>
    <row r="4414" spans="1:2" x14ac:dyDescent="0.2">
      <c r="A4414" s="1">
        <v>4413</v>
      </c>
      <c r="B4414" s="12" t="s">
        <v>4432</v>
      </c>
    </row>
    <row r="4415" spans="1:2" x14ac:dyDescent="0.2">
      <c r="A4415" s="1">
        <v>4414</v>
      </c>
      <c r="B4415" s="12" t="s">
        <v>4433</v>
      </c>
    </row>
    <row r="4416" spans="1:2" x14ac:dyDescent="0.2">
      <c r="A4416" s="1">
        <v>4415</v>
      </c>
      <c r="B4416" s="12" t="s">
        <v>4434</v>
      </c>
    </row>
    <row r="4417" spans="1:2" x14ac:dyDescent="0.2">
      <c r="A4417" s="1">
        <v>4416</v>
      </c>
      <c r="B4417" s="12" t="s">
        <v>4435</v>
      </c>
    </row>
    <row r="4418" spans="1:2" x14ac:dyDescent="0.2">
      <c r="A4418" s="1">
        <v>4417</v>
      </c>
      <c r="B4418" s="12" t="s">
        <v>4436</v>
      </c>
    </row>
    <row r="4419" spans="1:2" x14ac:dyDescent="0.2">
      <c r="A4419" s="1">
        <v>4418</v>
      </c>
      <c r="B4419" s="12" t="s">
        <v>4437</v>
      </c>
    </row>
    <row r="4420" spans="1:2" x14ac:dyDescent="0.2">
      <c r="A4420" s="1">
        <v>4419</v>
      </c>
      <c r="B4420" s="12" t="s">
        <v>4438</v>
      </c>
    </row>
    <row r="4421" spans="1:2" x14ac:dyDescent="0.2">
      <c r="A4421" s="1">
        <v>4420</v>
      </c>
      <c r="B4421" s="12" t="s">
        <v>4439</v>
      </c>
    </row>
    <row r="4422" spans="1:2" x14ac:dyDescent="0.2">
      <c r="A4422" s="1">
        <v>4421</v>
      </c>
      <c r="B4422" s="12" t="s">
        <v>4440</v>
      </c>
    </row>
    <row r="4423" spans="1:2" x14ac:dyDescent="0.2">
      <c r="A4423" s="1">
        <v>4422</v>
      </c>
      <c r="B4423" s="12" t="s">
        <v>4441</v>
      </c>
    </row>
    <row r="4424" spans="1:2" x14ac:dyDescent="0.2">
      <c r="A4424" s="1">
        <v>4423</v>
      </c>
      <c r="B4424" s="12" t="s">
        <v>4442</v>
      </c>
    </row>
    <row r="4425" spans="1:2" x14ac:dyDescent="0.2">
      <c r="A4425" s="1">
        <v>4424</v>
      </c>
      <c r="B4425" s="12" t="s">
        <v>4443</v>
      </c>
    </row>
    <row r="4426" spans="1:2" x14ac:dyDescent="0.2">
      <c r="A4426" s="1">
        <v>4425</v>
      </c>
      <c r="B4426" s="12" t="s">
        <v>4444</v>
      </c>
    </row>
    <row r="4427" spans="1:2" x14ac:dyDescent="0.2">
      <c r="A4427" s="1">
        <v>4426</v>
      </c>
      <c r="B4427" s="12" t="s">
        <v>4445</v>
      </c>
    </row>
    <row r="4428" spans="1:2" x14ac:dyDescent="0.2">
      <c r="A4428" s="1">
        <v>4427</v>
      </c>
      <c r="B4428" s="12" t="s">
        <v>4446</v>
      </c>
    </row>
    <row r="4429" spans="1:2" x14ac:dyDescent="0.2">
      <c r="A4429" s="1">
        <v>4428</v>
      </c>
      <c r="B4429" s="12" t="s">
        <v>4447</v>
      </c>
    </row>
    <row r="4430" spans="1:2" x14ac:dyDescent="0.2">
      <c r="A4430" s="1">
        <v>4429</v>
      </c>
      <c r="B4430" s="12" t="s">
        <v>4448</v>
      </c>
    </row>
    <row r="4431" spans="1:2" x14ac:dyDescent="0.2">
      <c r="A4431" s="1">
        <v>4430</v>
      </c>
      <c r="B4431" s="12" t="s">
        <v>4449</v>
      </c>
    </row>
    <row r="4432" spans="1:2" x14ac:dyDescent="0.2">
      <c r="A4432" s="1">
        <v>4431</v>
      </c>
      <c r="B4432" s="12" t="s">
        <v>4450</v>
      </c>
    </row>
    <row r="4433" spans="1:2" x14ac:dyDescent="0.2">
      <c r="A4433" s="1">
        <v>4432</v>
      </c>
      <c r="B4433" s="12" t="s">
        <v>4451</v>
      </c>
    </row>
    <row r="4434" spans="1:2" x14ac:dyDescent="0.2">
      <c r="A4434" s="1">
        <v>4433</v>
      </c>
      <c r="B4434" s="12" t="s">
        <v>4452</v>
      </c>
    </row>
    <row r="4435" spans="1:2" x14ac:dyDescent="0.2">
      <c r="A4435" s="1">
        <v>4434</v>
      </c>
      <c r="B4435" s="12" t="s">
        <v>4453</v>
      </c>
    </row>
    <row r="4436" spans="1:2" x14ac:dyDescent="0.2">
      <c r="A4436" s="1">
        <v>4435</v>
      </c>
      <c r="B4436" s="12" t="s">
        <v>4454</v>
      </c>
    </row>
    <row r="4437" spans="1:2" x14ac:dyDescent="0.2">
      <c r="A4437" s="1">
        <v>4436</v>
      </c>
      <c r="B4437" s="12" t="s">
        <v>4455</v>
      </c>
    </row>
    <row r="4438" spans="1:2" x14ac:dyDescent="0.2">
      <c r="A4438" s="1">
        <v>4437</v>
      </c>
      <c r="B4438" s="12" t="s">
        <v>4456</v>
      </c>
    </row>
    <row r="4439" spans="1:2" x14ac:dyDescent="0.2">
      <c r="A4439" s="1">
        <v>4438</v>
      </c>
      <c r="B4439" s="12" t="s">
        <v>4457</v>
      </c>
    </row>
    <row r="4440" spans="1:2" x14ac:dyDescent="0.2">
      <c r="A4440" s="1">
        <v>4439</v>
      </c>
      <c r="B4440" s="12" t="s">
        <v>4458</v>
      </c>
    </row>
    <row r="4441" spans="1:2" x14ac:dyDescent="0.2">
      <c r="A4441" s="1">
        <v>4440</v>
      </c>
      <c r="B4441" s="12" t="s">
        <v>4459</v>
      </c>
    </row>
    <row r="4442" spans="1:2" x14ac:dyDescent="0.2">
      <c r="A4442" s="1">
        <v>4441</v>
      </c>
      <c r="B4442" s="12" t="s">
        <v>4460</v>
      </c>
    </row>
    <row r="4443" spans="1:2" x14ac:dyDescent="0.2">
      <c r="A4443" s="1">
        <v>4442</v>
      </c>
      <c r="B4443" s="12" t="s">
        <v>4461</v>
      </c>
    </row>
    <row r="4444" spans="1:2" x14ac:dyDescent="0.2">
      <c r="A4444" s="1">
        <v>4443</v>
      </c>
      <c r="B4444" s="12" t="s">
        <v>4462</v>
      </c>
    </row>
    <row r="4445" spans="1:2" x14ac:dyDescent="0.2">
      <c r="A4445" s="1">
        <v>4444</v>
      </c>
      <c r="B4445" s="12" t="s">
        <v>4463</v>
      </c>
    </row>
    <row r="4446" spans="1:2" x14ac:dyDescent="0.2">
      <c r="A4446" s="1">
        <v>4445</v>
      </c>
      <c r="B4446" s="12" t="s">
        <v>4464</v>
      </c>
    </row>
    <row r="4447" spans="1:2" x14ac:dyDescent="0.2">
      <c r="A4447" s="1">
        <v>4446</v>
      </c>
      <c r="B4447" s="12" t="s">
        <v>4465</v>
      </c>
    </row>
    <row r="4448" spans="1:2" x14ac:dyDescent="0.2">
      <c r="A4448" s="1">
        <v>4447</v>
      </c>
      <c r="B4448" s="12" t="s">
        <v>4466</v>
      </c>
    </row>
    <row r="4449" spans="1:2" x14ac:dyDescent="0.2">
      <c r="A4449" s="1">
        <v>4448</v>
      </c>
      <c r="B4449" s="12" t="s">
        <v>4467</v>
      </c>
    </row>
    <row r="4450" spans="1:2" x14ac:dyDescent="0.2">
      <c r="A4450" s="1">
        <v>4449</v>
      </c>
      <c r="B4450" s="12" t="s">
        <v>4468</v>
      </c>
    </row>
    <row r="4451" spans="1:2" x14ac:dyDescent="0.2">
      <c r="A4451" s="1">
        <v>4450</v>
      </c>
      <c r="B4451" s="12" t="s">
        <v>4469</v>
      </c>
    </row>
    <row r="4452" spans="1:2" x14ac:dyDescent="0.2">
      <c r="A4452" s="1">
        <v>4451</v>
      </c>
      <c r="B4452" s="12" t="s">
        <v>4470</v>
      </c>
    </row>
    <row r="4453" spans="1:2" x14ac:dyDescent="0.2">
      <c r="A4453" s="1">
        <v>4452</v>
      </c>
      <c r="B4453" s="12" t="s">
        <v>4471</v>
      </c>
    </row>
    <row r="4454" spans="1:2" x14ac:dyDescent="0.2">
      <c r="A4454" s="1">
        <v>4453</v>
      </c>
      <c r="B4454" s="12" t="s">
        <v>4472</v>
      </c>
    </row>
    <row r="4455" spans="1:2" x14ac:dyDescent="0.2">
      <c r="A4455" s="1">
        <v>4454</v>
      </c>
      <c r="B4455" s="12" t="s">
        <v>4473</v>
      </c>
    </row>
    <row r="4456" spans="1:2" x14ac:dyDescent="0.2">
      <c r="A4456" s="1">
        <v>4455</v>
      </c>
      <c r="B4456" s="12" t="s">
        <v>4474</v>
      </c>
    </row>
    <row r="4457" spans="1:2" x14ac:dyDescent="0.2">
      <c r="A4457" s="1">
        <v>4456</v>
      </c>
      <c r="B4457" s="12" t="s">
        <v>4475</v>
      </c>
    </row>
    <row r="4458" spans="1:2" x14ac:dyDescent="0.2">
      <c r="A4458" s="1">
        <v>4457</v>
      </c>
      <c r="B4458" s="12" t="s">
        <v>4476</v>
      </c>
    </row>
    <row r="4459" spans="1:2" x14ac:dyDescent="0.2">
      <c r="A4459" s="1">
        <v>4458</v>
      </c>
      <c r="B4459" s="12" t="s">
        <v>4477</v>
      </c>
    </row>
    <row r="4460" spans="1:2" x14ac:dyDescent="0.2">
      <c r="A4460" s="1">
        <v>4459</v>
      </c>
      <c r="B4460" s="12" t="s">
        <v>4478</v>
      </c>
    </row>
    <row r="4461" spans="1:2" x14ac:dyDescent="0.2">
      <c r="A4461" s="1">
        <v>4460</v>
      </c>
      <c r="B4461" s="12" t="s">
        <v>4479</v>
      </c>
    </row>
    <row r="4462" spans="1:2" x14ac:dyDescent="0.2">
      <c r="A4462" s="1">
        <v>4461</v>
      </c>
      <c r="B4462" s="12" t="s">
        <v>4480</v>
      </c>
    </row>
    <row r="4463" spans="1:2" x14ac:dyDescent="0.2">
      <c r="A4463" s="1">
        <v>4462</v>
      </c>
      <c r="B4463" s="12" t="s">
        <v>4481</v>
      </c>
    </row>
    <row r="4464" spans="1:2" x14ac:dyDescent="0.2">
      <c r="A4464" s="1">
        <v>4463</v>
      </c>
      <c r="B4464" s="12" t="s">
        <v>4482</v>
      </c>
    </row>
    <row r="4465" spans="1:2" x14ac:dyDescent="0.2">
      <c r="A4465" s="1">
        <v>4464</v>
      </c>
      <c r="B4465" s="12" t="s">
        <v>4483</v>
      </c>
    </row>
    <row r="4466" spans="1:2" x14ac:dyDescent="0.2">
      <c r="A4466" s="1">
        <v>4465</v>
      </c>
      <c r="B4466" s="12" t="s">
        <v>4484</v>
      </c>
    </row>
    <row r="4467" spans="1:2" x14ac:dyDescent="0.2">
      <c r="A4467" s="1">
        <v>4466</v>
      </c>
      <c r="B4467" s="12" t="s">
        <v>4485</v>
      </c>
    </row>
    <row r="4468" spans="1:2" x14ac:dyDescent="0.2">
      <c r="A4468" s="1">
        <v>4467</v>
      </c>
      <c r="B4468" s="12" t="s">
        <v>4486</v>
      </c>
    </row>
    <row r="4469" spans="1:2" x14ac:dyDescent="0.2">
      <c r="A4469" s="1">
        <v>4468</v>
      </c>
      <c r="B4469" s="12" t="s">
        <v>4487</v>
      </c>
    </row>
    <row r="4470" spans="1:2" x14ac:dyDescent="0.2">
      <c r="A4470" s="1">
        <v>4469</v>
      </c>
      <c r="B4470" s="12" t="s">
        <v>4488</v>
      </c>
    </row>
    <row r="4471" spans="1:2" x14ac:dyDescent="0.2">
      <c r="A4471" s="1">
        <v>4470</v>
      </c>
      <c r="B4471" s="12" t="s">
        <v>4489</v>
      </c>
    </row>
    <row r="4472" spans="1:2" x14ac:dyDescent="0.2">
      <c r="A4472" s="1">
        <v>4471</v>
      </c>
      <c r="B4472" s="12" t="s">
        <v>4490</v>
      </c>
    </row>
    <row r="4473" spans="1:2" x14ac:dyDescent="0.2">
      <c r="A4473" s="1">
        <v>4472</v>
      </c>
      <c r="B4473" s="12" t="s">
        <v>4491</v>
      </c>
    </row>
    <row r="4474" spans="1:2" x14ac:dyDescent="0.2">
      <c r="A4474" s="1">
        <v>4473</v>
      </c>
      <c r="B4474" s="12" t="s">
        <v>4492</v>
      </c>
    </row>
    <row r="4475" spans="1:2" x14ac:dyDescent="0.2">
      <c r="A4475" s="1">
        <v>4474</v>
      </c>
      <c r="B4475" s="12" t="s">
        <v>4493</v>
      </c>
    </row>
    <row r="4476" spans="1:2" x14ac:dyDescent="0.2">
      <c r="A4476" s="1">
        <v>4475</v>
      </c>
      <c r="B4476" s="12" t="s">
        <v>4494</v>
      </c>
    </row>
    <row r="4477" spans="1:2" x14ac:dyDescent="0.2">
      <c r="A4477" s="1">
        <v>4476</v>
      </c>
      <c r="B4477" s="12" t="s">
        <v>4495</v>
      </c>
    </row>
    <row r="4478" spans="1:2" x14ac:dyDescent="0.2">
      <c r="A4478" s="1">
        <v>4477</v>
      </c>
      <c r="B4478" s="12" t="s">
        <v>4496</v>
      </c>
    </row>
    <row r="4479" spans="1:2" x14ac:dyDescent="0.2">
      <c r="A4479" s="1">
        <v>4478</v>
      </c>
      <c r="B4479" s="12" t="s">
        <v>4497</v>
      </c>
    </row>
    <row r="4480" spans="1:2" x14ac:dyDescent="0.2">
      <c r="A4480" s="1">
        <v>4479</v>
      </c>
      <c r="B4480" s="12" t="s">
        <v>4498</v>
      </c>
    </row>
    <row r="4481" spans="1:2" x14ac:dyDescent="0.2">
      <c r="A4481" s="1">
        <v>4480</v>
      </c>
      <c r="B4481" s="12" t="s">
        <v>4499</v>
      </c>
    </row>
    <row r="4482" spans="1:2" x14ac:dyDescent="0.2">
      <c r="A4482" s="1">
        <v>4481</v>
      </c>
      <c r="B4482" s="12" t="s">
        <v>4500</v>
      </c>
    </row>
    <row r="4483" spans="1:2" x14ac:dyDescent="0.2">
      <c r="A4483" s="1">
        <v>4482</v>
      </c>
      <c r="B4483" s="12" t="s">
        <v>4501</v>
      </c>
    </row>
    <row r="4484" spans="1:2" x14ac:dyDescent="0.2">
      <c r="A4484" s="1">
        <v>4483</v>
      </c>
      <c r="B4484" s="12" t="s">
        <v>4502</v>
      </c>
    </row>
    <row r="4485" spans="1:2" x14ac:dyDescent="0.2">
      <c r="A4485" s="1">
        <v>4484</v>
      </c>
      <c r="B4485" s="12" t="s">
        <v>4503</v>
      </c>
    </row>
    <row r="4486" spans="1:2" x14ac:dyDescent="0.2">
      <c r="A4486" s="1">
        <v>4485</v>
      </c>
      <c r="B4486" s="12" t="s">
        <v>4504</v>
      </c>
    </row>
    <row r="4487" spans="1:2" x14ac:dyDescent="0.2">
      <c r="A4487" s="1">
        <v>4486</v>
      </c>
      <c r="B4487" s="12" t="s">
        <v>4505</v>
      </c>
    </row>
    <row r="4488" spans="1:2" x14ac:dyDescent="0.2">
      <c r="A4488" s="1">
        <v>4487</v>
      </c>
      <c r="B4488" s="12" t="s">
        <v>4506</v>
      </c>
    </row>
    <row r="4489" spans="1:2" x14ac:dyDescent="0.2">
      <c r="A4489" s="1">
        <v>4488</v>
      </c>
      <c r="B4489" s="12" t="s">
        <v>4507</v>
      </c>
    </row>
    <row r="4490" spans="1:2" x14ac:dyDescent="0.2">
      <c r="A4490" s="1">
        <v>4489</v>
      </c>
      <c r="B4490" s="12" t="s">
        <v>4508</v>
      </c>
    </row>
    <row r="4491" spans="1:2" x14ac:dyDescent="0.2">
      <c r="A4491" s="1">
        <v>4490</v>
      </c>
      <c r="B4491" s="12" t="s">
        <v>4509</v>
      </c>
    </row>
    <row r="4492" spans="1:2" x14ac:dyDescent="0.2">
      <c r="A4492" s="1">
        <v>4491</v>
      </c>
      <c r="B4492" s="12" t="s">
        <v>4510</v>
      </c>
    </row>
    <row r="4493" spans="1:2" x14ac:dyDescent="0.2">
      <c r="A4493" s="1">
        <v>4492</v>
      </c>
      <c r="B4493" s="12" t="s">
        <v>4511</v>
      </c>
    </row>
    <row r="4494" spans="1:2" x14ac:dyDescent="0.2">
      <c r="A4494" s="1">
        <v>4493</v>
      </c>
      <c r="B4494" s="12" t="s">
        <v>4512</v>
      </c>
    </row>
    <row r="4495" spans="1:2" x14ac:dyDescent="0.2">
      <c r="A4495" s="1">
        <v>4494</v>
      </c>
      <c r="B4495" s="12" t="s">
        <v>4513</v>
      </c>
    </row>
    <row r="4496" spans="1:2" x14ac:dyDescent="0.2">
      <c r="A4496" s="1">
        <v>4495</v>
      </c>
      <c r="B4496" s="12" t="s">
        <v>4514</v>
      </c>
    </row>
    <row r="4497" spans="1:2" x14ac:dyDescent="0.2">
      <c r="A4497" s="1">
        <v>4496</v>
      </c>
      <c r="B4497" s="12" t="s">
        <v>4515</v>
      </c>
    </row>
    <row r="4498" spans="1:2" x14ac:dyDescent="0.2">
      <c r="A4498" s="1">
        <v>4497</v>
      </c>
      <c r="B4498" s="12" t="s">
        <v>4516</v>
      </c>
    </row>
    <row r="4499" spans="1:2" x14ac:dyDescent="0.2">
      <c r="A4499" s="1">
        <v>4498</v>
      </c>
      <c r="B4499" s="12" t="s">
        <v>4517</v>
      </c>
    </row>
    <row r="4500" spans="1:2" x14ac:dyDescent="0.2">
      <c r="A4500" s="1">
        <v>4499</v>
      </c>
      <c r="B4500" s="12" t="s">
        <v>4518</v>
      </c>
    </row>
    <row r="4501" spans="1:2" x14ac:dyDescent="0.2">
      <c r="A4501" s="1">
        <v>4500</v>
      </c>
      <c r="B4501" s="12" t="s">
        <v>4519</v>
      </c>
    </row>
    <row r="4502" spans="1:2" x14ac:dyDescent="0.2">
      <c r="A4502" s="1">
        <v>4501</v>
      </c>
      <c r="B4502" s="12" t="s">
        <v>4520</v>
      </c>
    </row>
    <row r="4503" spans="1:2" x14ac:dyDescent="0.2">
      <c r="A4503" s="1">
        <v>4502</v>
      </c>
      <c r="B4503" s="12" t="s">
        <v>4521</v>
      </c>
    </row>
    <row r="4504" spans="1:2" x14ac:dyDescent="0.2">
      <c r="A4504" s="1">
        <v>4503</v>
      </c>
      <c r="B4504" s="12" t="s">
        <v>4522</v>
      </c>
    </row>
    <row r="4505" spans="1:2" x14ac:dyDescent="0.2">
      <c r="A4505" s="1">
        <v>4504</v>
      </c>
      <c r="B4505" s="12" t="s">
        <v>4523</v>
      </c>
    </row>
    <row r="4506" spans="1:2" x14ac:dyDescent="0.2">
      <c r="A4506" s="1">
        <v>4505</v>
      </c>
      <c r="B4506" s="12" t="s">
        <v>4524</v>
      </c>
    </row>
    <row r="4507" spans="1:2" x14ac:dyDescent="0.2">
      <c r="A4507" s="1">
        <v>4506</v>
      </c>
      <c r="B4507" s="12" t="s">
        <v>4525</v>
      </c>
    </row>
    <row r="4508" spans="1:2" x14ac:dyDescent="0.2">
      <c r="A4508" s="1">
        <v>4507</v>
      </c>
      <c r="B4508" s="12" t="s">
        <v>4526</v>
      </c>
    </row>
    <row r="4509" spans="1:2" x14ac:dyDescent="0.2">
      <c r="A4509" s="1">
        <v>4508</v>
      </c>
      <c r="B4509" s="12" t="s">
        <v>4527</v>
      </c>
    </row>
    <row r="4510" spans="1:2" x14ac:dyDescent="0.2">
      <c r="A4510" s="1">
        <v>4509</v>
      </c>
      <c r="B4510" s="12" t="s">
        <v>4528</v>
      </c>
    </row>
    <row r="4511" spans="1:2" x14ac:dyDescent="0.2">
      <c r="A4511" s="1">
        <v>4510</v>
      </c>
      <c r="B4511" s="12" t="s">
        <v>4529</v>
      </c>
    </row>
    <row r="4512" spans="1:2" x14ac:dyDescent="0.2">
      <c r="A4512" s="1">
        <v>4511</v>
      </c>
      <c r="B4512" s="12" t="s">
        <v>4530</v>
      </c>
    </row>
    <row r="4513" spans="1:2" x14ac:dyDescent="0.2">
      <c r="A4513" s="1">
        <v>4512</v>
      </c>
      <c r="B4513" s="12" t="s">
        <v>4531</v>
      </c>
    </row>
    <row r="4514" spans="1:2" x14ac:dyDescent="0.2">
      <c r="A4514" s="1">
        <v>4513</v>
      </c>
      <c r="B4514" s="12" t="s">
        <v>4532</v>
      </c>
    </row>
    <row r="4515" spans="1:2" x14ac:dyDescent="0.2">
      <c r="A4515" s="1">
        <v>4514</v>
      </c>
      <c r="B4515" s="12" t="s">
        <v>4533</v>
      </c>
    </row>
    <row r="4516" spans="1:2" x14ac:dyDescent="0.2">
      <c r="A4516" s="1">
        <v>4515</v>
      </c>
      <c r="B4516" s="12" t="s">
        <v>4534</v>
      </c>
    </row>
    <row r="4517" spans="1:2" x14ac:dyDescent="0.2">
      <c r="A4517" s="1">
        <v>4516</v>
      </c>
      <c r="B4517" s="12" t="s">
        <v>4535</v>
      </c>
    </row>
    <row r="4518" spans="1:2" x14ac:dyDescent="0.2">
      <c r="A4518" s="1">
        <v>4517</v>
      </c>
      <c r="B4518" s="12" t="s">
        <v>4536</v>
      </c>
    </row>
    <row r="4519" spans="1:2" x14ac:dyDescent="0.2">
      <c r="A4519" s="1">
        <v>4518</v>
      </c>
      <c r="B4519" s="12" t="s">
        <v>4537</v>
      </c>
    </row>
    <row r="4520" spans="1:2" x14ac:dyDescent="0.2">
      <c r="A4520" s="1">
        <v>4519</v>
      </c>
      <c r="B4520" s="12" t="s">
        <v>4538</v>
      </c>
    </row>
    <row r="4521" spans="1:2" x14ac:dyDescent="0.2">
      <c r="A4521" s="1">
        <v>4520</v>
      </c>
      <c r="B4521" s="12" t="s">
        <v>4539</v>
      </c>
    </row>
    <row r="4522" spans="1:2" x14ac:dyDescent="0.2">
      <c r="A4522" s="1">
        <v>4521</v>
      </c>
      <c r="B4522" s="12" t="s">
        <v>4540</v>
      </c>
    </row>
    <row r="4523" spans="1:2" x14ac:dyDescent="0.2">
      <c r="A4523" s="1">
        <v>4522</v>
      </c>
      <c r="B4523" s="12" t="s">
        <v>4541</v>
      </c>
    </row>
    <row r="4524" spans="1:2" x14ac:dyDescent="0.2">
      <c r="A4524" s="1">
        <v>4523</v>
      </c>
      <c r="B4524" s="12" t="s">
        <v>4542</v>
      </c>
    </row>
    <row r="4525" spans="1:2" x14ac:dyDescent="0.2">
      <c r="A4525" s="1">
        <v>4524</v>
      </c>
      <c r="B4525" s="12" t="s">
        <v>4543</v>
      </c>
    </row>
    <row r="4526" spans="1:2" x14ac:dyDescent="0.2">
      <c r="A4526" s="1">
        <v>4525</v>
      </c>
      <c r="B4526" s="12" t="s">
        <v>4544</v>
      </c>
    </row>
    <row r="4527" spans="1:2" x14ac:dyDescent="0.2">
      <c r="A4527" s="1">
        <v>4526</v>
      </c>
      <c r="B4527" s="12" t="s">
        <v>4545</v>
      </c>
    </row>
    <row r="4528" spans="1:2" x14ac:dyDescent="0.2">
      <c r="A4528" s="1">
        <v>4527</v>
      </c>
      <c r="B4528" s="12" t="s">
        <v>4546</v>
      </c>
    </row>
    <row r="4529" spans="1:2" x14ac:dyDescent="0.2">
      <c r="A4529" s="1">
        <v>4528</v>
      </c>
      <c r="B4529" s="12" t="s">
        <v>4547</v>
      </c>
    </row>
    <row r="4530" spans="1:2" x14ac:dyDescent="0.2">
      <c r="A4530" s="1">
        <v>4529</v>
      </c>
      <c r="B4530" s="12" t="s">
        <v>4548</v>
      </c>
    </row>
    <row r="4531" spans="1:2" x14ac:dyDescent="0.2">
      <c r="A4531" s="1">
        <v>4530</v>
      </c>
      <c r="B4531" s="12" t="s">
        <v>4549</v>
      </c>
    </row>
    <row r="4532" spans="1:2" x14ac:dyDescent="0.2">
      <c r="A4532" s="1">
        <v>4531</v>
      </c>
      <c r="B4532" s="12" t="s">
        <v>4550</v>
      </c>
    </row>
    <row r="4533" spans="1:2" x14ac:dyDescent="0.2">
      <c r="A4533" s="1">
        <v>4532</v>
      </c>
      <c r="B4533" s="12" t="s">
        <v>4551</v>
      </c>
    </row>
    <row r="4534" spans="1:2" x14ac:dyDescent="0.2">
      <c r="A4534" s="1">
        <v>4533</v>
      </c>
      <c r="B4534" s="12" t="s">
        <v>4552</v>
      </c>
    </row>
    <row r="4535" spans="1:2" x14ac:dyDescent="0.2">
      <c r="A4535" s="1">
        <v>4534</v>
      </c>
      <c r="B4535" s="12" t="s">
        <v>4553</v>
      </c>
    </row>
    <row r="4536" spans="1:2" x14ac:dyDescent="0.2">
      <c r="A4536" s="1">
        <v>4535</v>
      </c>
      <c r="B4536" s="12" t="s">
        <v>4554</v>
      </c>
    </row>
    <row r="4537" spans="1:2" x14ac:dyDescent="0.2">
      <c r="A4537" s="1">
        <v>4536</v>
      </c>
      <c r="B4537" s="12" t="s">
        <v>4555</v>
      </c>
    </row>
    <row r="4538" spans="1:2" x14ac:dyDescent="0.2">
      <c r="A4538" s="1">
        <v>4537</v>
      </c>
      <c r="B4538" s="12" t="s">
        <v>4556</v>
      </c>
    </row>
    <row r="4539" spans="1:2" x14ac:dyDescent="0.2">
      <c r="A4539" s="1">
        <v>4538</v>
      </c>
      <c r="B4539" s="12" t="s">
        <v>4557</v>
      </c>
    </row>
    <row r="4540" spans="1:2" x14ac:dyDescent="0.2">
      <c r="A4540" s="1">
        <v>4539</v>
      </c>
      <c r="B4540" s="12" t="s">
        <v>4558</v>
      </c>
    </row>
    <row r="4541" spans="1:2" x14ac:dyDescent="0.2">
      <c r="A4541" s="1">
        <v>4540</v>
      </c>
      <c r="B4541" s="12" t="s">
        <v>4559</v>
      </c>
    </row>
    <row r="4542" spans="1:2" x14ac:dyDescent="0.2">
      <c r="A4542" s="1">
        <v>4541</v>
      </c>
      <c r="B4542" s="12" t="s">
        <v>4560</v>
      </c>
    </row>
    <row r="4543" spans="1:2" x14ac:dyDescent="0.2">
      <c r="A4543" s="1">
        <v>4542</v>
      </c>
      <c r="B4543" s="12" t="s">
        <v>4561</v>
      </c>
    </row>
    <row r="4544" spans="1:2" x14ac:dyDescent="0.2">
      <c r="A4544" s="1">
        <v>4543</v>
      </c>
      <c r="B4544" s="12" t="s">
        <v>4562</v>
      </c>
    </row>
    <row r="4545" spans="1:2" x14ac:dyDescent="0.2">
      <c r="A4545" s="1">
        <v>4544</v>
      </c>
      <c r="B4545" s="12" t="s">
        <v>4563</v>
      </c>
    </row>
    <row r="4546" spans="1:2" x14ac:dyDescent="0.2">
      <c r="A4546" s="1">
        <v>4545</v>
      </c>
      <c r="B4546" s="12" t="s">
        <v>4564</v>
      </c>
    </row>
    <row r="4547" spans="1:2" x14ac:dyDescent="0.2">
      <c r="A4547" s="1">
        <v>4546</v>
      </c>
      <c r="B4547" s="12" t="s">
        <v>4565</v>
      </c>
    </row>
    <row r="4548" spans="1:2" x14ac:dyDescent="0.2">
      <c r="A4548" s="1">
        <v>4547</v>
      </c>
      <c r="B4548" s="12" t="s">
        <v>4566</v>
      </c>
    </row>
    <row r="4549" spans="1:2" x14ac:dyDescent="0.2">
      <c r="A4549" s="1">
        <v>4548</v>
      </c>
      <c r="B4549" s="12" t="s">
        <v>4567</v>
      </c>
    </row>
    <row r="4550" spans="1:2" x14ac:dyDescent="0.2">
      <c r="A4550" s="1">
        <v>4549</v>
      </c>
      <c r="B4550" s="12" t="s">
        <v>4568</v>
      </c>
    </row>
    <row r="4551" spans="1:2" x14ac:dyDescent="0.2">
      <c r="A4551" s="1">
        <v>4550</v>
      </c>
      <c r="B4551" s="12" t="s">
        <v>4569</v>
      </c>
    </row>
    <row r="4552" spans="1:2" x14ac:dyDescent="0.2">
      <c r="A4552" s="1">
        <v>4551</v>
      </c>
      <c r="B4552" s="12" t="s">
        <v>4570</v>
      </c>
    </row>
    <row r="4553" spans="1:2" x14ac:dyDescent="0.2">
      <c r="A4553" s="1">
        <v>4552</v>
      </c>
      <c r="B4553" s="12" t="s">
        <v>4571</v>
      </c>
    </row>
    <row r="4554" spans="1:2" x14ac:dyDescent="0.2">
      <c r="A4554" s="1">
        <v>4553</v>
      </c>
      <c r="B4554" s="12" t="s">
        <v>4572</v>
      </c>
    </row>
    <row r="4555" spans="1:2" x14ac:dyDescent="0.2">
      <c r="A4555" s="1">
        <v>4554</v>
      </c>
      <c r="B4555" s="12" t="s">
        <v>4573</v>
      </c>
    </row>
    <row r="4556" spans="1:2" x14ac:dyDescent="0.2">
      <c r="A4556" s="1">
        <v>4555</v>
      </c>
      <c r="B4556" s="12" t="s">
        <v>4574</v>
      </c>
    </row>
    <row r="4557" spans="1:2" x14ac:dyDescent="0.2">
      <c r="A4557" s="1">
        <v>4556</v>
      </c>
      <c r="B4557" s="12" t="s">
        <v>4575</v>
      </c>
    </row>
    <row r="4558" spans="1:2" x14ac:dyDescent="0.2">
      <c r="A4558" s="1">
        <v>4557</v>
      </c>
      <c r="B4558" s="12" t="s">
        <v>4576</v>
      </c>
    </row>
    <row r="4559" spans="1:2" x14ac:dyDescent="0.2">
      <c r="A4559" s="1">
        <v>4558</v>
      </c>
      <c r="B4559" s="12" t="s">
        <v>4577</v>
      </c>
    </row>
    <row r="4560" spans="1:2" x14ac:dyDescent="0.2">
      <c r="A4560" s="1">
        <v>4559</v>
      </c>
      <c r="B4560" s="12" t="s">
        <v>4578</v>
      </c>
    </row>
    <row r="4561" spans="1:2" x14ac:dyDescent="0.2">
      <c r="A4561" s="1">
        <v>4560</v>
      </c>
      <c r="B4561" s="12" t="s">
        <v>4579</v>
      </c>
    </row>
    <row r="4562" spans="1:2" x14ac:dyDescent="0.2">
      <c r="A4562" s="1">
        <v>4561</v>
      </c>
      <c r="B4562" s="12" t="s">
        <v>4580</v>
      </c>
    </row>
    <row r="4563" spans="1:2" x14ac:dyDescent="0.2">
      <c r="A4563" s="1">
        <v>4562</v>
      </c>
      <c r="B4563" s="12" t="s">
        <v>4581</v>
      </c>
    </row>
    <row r="4564" spans="1:2" x14ac:dyDescent="0.2">
      <c r="A4564" s="1">
        <v>4563</v>
      </c>
      <c r="B4564" s="12" t="s">
        <v>4582</v>
      </c>
    </row>
    <row r="4565" spans="1:2" x14ac:dyDescent="0.2">
      <c r="A4565" s="1">
        <v>4564</v>
      </c>
      <c r="B4565" s="12" t="s">
        <v>4583</v>
      </c>
    </row>
    <row r="4566" spans="1:2" x14ac:dyDescent="0.2">
      <c r="A4566" s="1">
        <v>4565</v>
      </c>
      <c r="B4566" s="12" t="s">
        <v>4584</v>
      </c>
    </row>
    <row r="4567" spans="1:2" x14ac:dyDescent="0.2">
      <c r="A4567" s="1">
        <v>4566</v>
      </c>
      <c r="B4567" s="12" t="s">
        <v>4585</v>
      </c>
    </row>
    <row r="4568" spans="1:2" x14ac:dyDescent="0.2">
      <c r="A4568" s="1">
        <v>4567</v>
      </c>
      <c r="B4568" s="12" t="s">
        <v>4586</v>
      </c>
    </row>
    <row r="4569" spans="1:2" x14ac:dyDescent="0.2">
      <c r="A4569" s="1">
        <v>4568</v>
      </c>
      <c r="B4569" s="12" t="s">
        <v>4587</v>
      </c>
    </row>
    <row r="4570" spans="1:2" x14ac:dyDescent="0.2">
      <c r="A4570" s="1">
        <v>4569</v>
      </c>
      <c r="B4570" s="12" t="s">
        <v>4588</v>
      </c>
    </row>
    <row r="4571" spans="1:2" x14ac:dyDescent="0.2">
      <c r="A4571" s="1">
        <v>4570</v>
      </c>
      <c r="B4571" s="12" t="s">
        <v>4589</v>
      </c>
    </row>
    <row r="4572" spans="1:2" x14ac:dyDescent="0.2">
      <c r="A4572" s="1">
        <v>4571</v>
      </c>
      <c r="B4572" s="12" t="s">
        <v>4590</v>
      </c>
    </row>
    <row r="4573" spans="1:2" x14ac:dyDescent="0.2">
      <c r="A4573" s="1">
        <v>4572</v>
      </c>
      <c r="B4573" s="12" t="s">
        <v>4591</v>
      </c>
    </row>
    <row r="4574" spans="1:2" x14ac:dyDescent="0.2">
      <c r="A4574" s="1">
        <v>4573</v>
      </c>
      <c r="B4574" s="12" t="s">
        <v>4592</v>
      </c>
    </row>
    <row r="4575" spans="1:2" x14ac:dyDescent="0.2">
      <c r="A4575" s="1">
        <v>4574</v>
      </c>
      <c r="B4575" s="12" t="s">
        <v>4593</v>
      </c>
    </row>
    <row r="4576" spans="1:2" x14ac:dyDescent="0.2">
      <c r="A4576" s="1">
        <v>4575</v>
      </c>
      <c r="B4576" s="12" t="s">
        <v>4594</v>
      </c>
    </row>
    <row r="4577" spans="1:2" x14ac:dyDescent="0.2">
      <c r="A4577" s="1">
        <v>4576</v>
      </c>
      <c r="B4577" s="12" t="s">
        <v>4595</v>
      </c>
    </row>
    <row r="4578" spans="1:2" x14ac:dyDescent="0.2">
      <c r="A4578" s="1">
        <v>4577</v>
      </c>
      <c r="B4578" s="12" t="s">
        <v>4596</v>
      </c>
    </row>
    <row r="4579" spans="1:2" x14ac:dyDescent="0.2">
      <c r="A4579" s="1">
        <v>4578</v>
      </c>
      <c r="B4579" s="12" t="s">
        <v>4597</v>
      </c>
    </row>
    <row r="4580" spans="1:2" x14ac:dyDescent="0.2">
      <c r="A4580" s="1">
        <v>4579</v>
      </c>
      <c r="B4580" s="12" t="s">
        <v>4598</v>
      </c>
    </row>
    <row r="4581" spans="1:2" x14ac:dyDescent="0.2">
      <c r="A4581" s="1">
        <v>4580</v>
      </c>
      <c r="B4581" s="12" t="s">
        <v>4599</v>
      </c>
    </row>
    <row r="4582" spans="1:2" x14ac:dyDescent="0.2">
      <c r="A4582" s="1">
        <v>4581</v>
      </c>
      <c r="B4582" s="12" t="s">
        <v>4600</v>
      </c>
    </row>
    <row r="4583" spans="1:2" x14ac:dyDescent="0.2">
      <c r="A4583" s="1">
        <v>4582</v>
      </c>
      <c r="B4583" s="12" t="s">
        <v>4601</v>
      </c>
    </row>
    <row r="4584" spans="1:2" x14ac:dyDescent="0.2">
      <c r="A4584" s="1">
        <v>4583</v>
      </c>
      <c r="B4584" s="12" t="s">
        <v>4602</v>
      </c>
    </row>
    <row r="4585" spans="1:2" x14ac:dyDescent="0.2">
      <c r="A4585" s="1">
        <v>4584</v>
      </c>
      <c r="B4585" s="12" t="s">
        <v>4603</v>
      </c>
    </row>
    <row r="4586" spans="1:2" x14ac:dyDescent="0.2">
      <c r="A4586" s="1">
        <v>4585</v>
      </c>
      <c r="B4586" s="12" t="s">
        <v>4604</v>
      </c>
    </row>
    <row r="4587" spans="1:2" x14ac:dyDescent="0.2">
      <c r="A4587" s="1">
        <v>4586</v>
      </c>
      <c r="B4587" s="12" t="s">
        <v>4605</v>
      </c>
    </row>
    <row r="4588" spans="1:2" x14ac:dyDescent="0.2">
      <c r="A4588" s="1">
        <v>4587</v>
      </c>
      <c r="B4588" s="12" t="s">
        <v>4606</v>
      </c>
    </row>
    <row r="4589" spans="1:2" x14ac:dyDescent="0.2">
      <c r="A4589" s="1">
        <v>4588</v>
      </c>
      <c r="B4589" s="12" t="s">
        <v>4607</v>
      </c>
    </row>
    <row r="4590" spans="1:2" x14ac:dyDescent="0.2">
      <c r="A4590" s="1">
        <v>4589</v>
      </c>
      <c r="B4590" s="12" t="s">
        <v>4608</v>
      </c>
    </row>
    <row r="4591" spans="1:2" x14ac:dyDescent="0.2">
      <c r="A4591" s="1">
        <v>4590</v>
      </c>
      <c r="B4591" s="12" t="s">
        <v>4609</v>
      </c>
    </row>
    <row r="4592" spans="1:2" x14ac:dyDescent="0.2">
      <c r="A4592" s="1">
        <v>4591</v>
      </c>
      <c r="B4592" s="12" t="s">
        <v>4610</v>
      </c>
    </row>
    <row r="4593" spans="1:2" x14ac:dyDescent="0.2">
      <c r="A4593" s="1">
        <v>4592</v>
      </c>
      <c r="B4593" s="12" t="s">
        <v>4611</v>
      </c>
    </row>
    <row r="4594" spans="1:2" x14ac:dyDescent="0.2">
      <c r="A4594" s="1">
        <v>4593</v>
      </c>
      <c r="B4594" s="12" t="s">
        <v>4612</v>
      </c>
    </row>
    <row r="4595" spans="1:2" x14ac:dyDescent="0.2">
      <c r="A4595" s="1">
        <v>4594</v>
      </c>
      <c r="B4595" s="12" t="s">
        <v>4613</v>
      </c>
    </row>
    <row r="4596" spans="1:2" x14ac:dyDescent="0.2">
      <c r="A4596" s="1">
        <v>4595</v>
      </c>
      <c r="B4596" s="12" t="s">
        <v>4614</v>
      </c>
    </row>
    <row r="4597" spans="1:2" x14ac:dyDescent="0.2">
      <c r="A4597" s="1">
        <v>4596</v>
      </c>
      <c r="B4597" s="12" t="s">
        <v>4615</v>
      </c>
    </row>
    <row r="4598" spans="1:2" x14ac:dyDescent="0.2">
      <c r="A4598" s="1">
        <v>4597</v>
      </c>
      <c r="B4598" s="12" t="s">
        <v>4616</v>
      </c>
    </row>
    <row r="4599" spans="1:2" x14ac:dyDescent="0.2">
      <c r="A4599" s="1">
        <v>4598</v>
      </c>
      <c r="B4599" s="12" t="s">
        <v>4617</v>
      </c>
    </row>
    <row r="4600" spans="1:2" x14ac:dyDescent="0.2">
      <c r="A4600" s="1">
        <v>4599</v>
      </c>
      <c r="B4600" s="12" t="s">
        <v>4618</v>
      </c>
    </row>
    <row r="4601" spans="1:2" x14ac:dyDescent="0.2">
      <c r="A4601" s="1">
        <v>4600</v>
      </c>
      <c r="B4601" s="12" t="s">
        <v>4619</v>
      </c>
    </row>
    <row r="4602" spans="1:2" x14ac:dyDescent="0.2">
      <c r="A4602" s="1">
        <v>4601</v>
      </c>
      <c r="B4602" s="12" t="s">
        <v>4620</v>
      </c>
    </row>
    <row r="4603" spans="1:2" x14ac:dyDescent="0.2">
      <c r="A4603" s="1">
        <v>4602</v>
      </c>
      <c r="B4603" s="12" t="s">
        <v>4621</v>
      </c>
    </row>
    <row r="4604" spans="1:2" x14ac:dyDescent="0.2">
      <c r="A4604" s="1">
        <v>4603</v>
      </c>
      <c r="B4604" s="12" t="s">
        <v>4622</v>
      </c>
    </row>
    <row r="4605" spans="1:2" x14ac:dyDescent="0.2">
      <c r="A4605" s="1">
        <v>4604</v>
      </c>
      <c r="B4605" s="12" t="s">
        <v>4623</v>
      </c>
    </row>
    <row r="4606" spans="1:2" x14ac:dyDescent="0.2">
      <c r="A4606" s="1">
        <v>4605</v>
      </c>
      <c r="B4606" s="12" t="s">
        <v>4624</v>
      </c>
    </row>
    <row r="4607" spans="1:2" x14ac:dyDescent="0.2">
      <c r="A4607" s="1">
        <v>4606</v>
      </c>
      <c r="B4607" s="12" t="s">
        <v>4625</v>
      </c>
    </row>
    <row r="4608" spans="1:2" x14ac:dyDescent="0.2">
      <c r="A4608" s="1">
        <v>4607</v>
      </c>
      <c r="B4608" s="12" t="s">
        <v>4626</v>
      </c>
    </row>
    <row r="4609" spans="1:2" x14ac:dyDescent="0.2">
      <c r="A4609" s="1">
        <v>4608</v>
      </c>
      <c r="B4609" s="12" t="s">
        <v>4627</v>
      </c>
    </row>
    <row r="4610" spans="1:2" x14ac:dyDescent="0.2">
      <c r="A4610" s="1">
        <v>4609</v>
      </c>
      <c r="B4610" s="12" t="s">
        <v>4628</v>
      </c>
    </row>
    <row r="4611" spans="1:2" x14ac:dyDescent="0.2">
      <c r="A4611" s="1">
        <v>4610</v>
      </c>
      <c r="B4611" s="12" t="s">
        <v>4629</v>
      </c>
    </row>
    <row r="4612" spans="1:2" x14ac:dyDescent="0.2">
      <c r="A4612" s="1">
        <v>4611</v>
      </c>
      <c r="B4612" s="12" t="s">
        <v>4630</v>
      </c>
    </row>
    <row r="4613" spans="1:2" x14ac:dyDescent="0.2">
      <c r="A4613" s="1">
        <v>4612</v>
      </c>
      <c r="B4613" s="12" t="s">
        <v>4631</v>
      </c>
    </row>
    <row r="4614" spans="1:2" x14ac:dyDescent="0.2">
      <c r="A4614" s="1">
        <v>4613</v>
      </c>
      <c r="B4614" s="12" t="s">
        <v>4632</v>
      </c>
    </row>
    <row r="4615" spans="1:2" x14ac:dyDescent="0.2">
      <c r="A4615" s="1">
        <v>4614</v>
      </c>
      <c r="B4615" s="12" t="s">
        <v>4633</v>
      </c>
    </row>
    <row r="4616" spans="1:2" x14ac:dyDescent="0.2">
      <c r="A4616" s="1">
        <v>4615</v>
      </c>
      <c r="B4616" s="12" t="s">
        <v>4634</v>
      </c>
    </row>
    <row r="4617" spans="1:2" x14ac:dyDescent="0.2">
      <c r="A4617" s="1">
        <v>4616</v>
      </c>
      <c r="B4617" s="12" t="s">
        <v>4635</v>
      </c>
    </row>
    <row r="4618" spans="1:2" x14ac:dyDescent="0.2">
      <c r="A4618" s="1">
        <v>4617</v>
      </c>
      <c r="B4618" s="12" t="s">
        <v>4636</v>
      </c>
    </row>
    <row r="4619" spans="1:2" x14ac:dyDescent="0.2">
      <c r="A4619" s="1">
        <v>4618</v>
      </c>
      <c r="B4619" s="12" t="s">
        <v>4637</v>
      </c>
    </row>
    <row r="4620" spans="1:2" x14ac:dyDescent="0.2">
      <c r="A4620" s="1">
        <v>4619</v>
      </c>
      <c r="B4620" s="12" t="s">
        <v>4638</v>
      </c>
    </row>
    <row r="4621" spans="1:2" x14ac:dyDescent="0.2">
      <c r="A4621" s="1">
        <v>4620</v>
      </c>
      <c r="B4621" s="12" t="s">
        <v>4639</v>
      </c>
    </row>
    <row r="4622" spans="1:2" x14ac:dyDescent="0.2">
      <c r="A4622" s="1">
        <v>4621</v>
      </c>
      <c r="B4622" s="12" t="s">
        <v>4640</v>
      </c>
    </row>
    <row r="4623" spans="1:2" x14ac:dyDescent="0.2">
      <c r="A4623" s="1">
        <v>4622</v>
      </c>
      <c r="B4623" s="12" t="s">
        <v>4641</v>
      </c>
    </row>
    <row r="4624" spans="1:2" x14ac:dyDescent="0.2">
      <c r="A4624" s="1">
        <v>4623</v>
      </c>
      <c r="B4624" s="12" t="s">
        <v>4642</v>
      </c>
    </row>
    <row r="4625" spans="1:2" x14ac:dyDescent="0.2">
      <c r="A4625" s="1">
        <v>4624</v>
      </c>
      <c r="B4625" s="12" t="s">
        <v>4643</v>
      </c>
    </row>
    <row r="4626" spans="1:2" x14ac:dyDescent="0.2">
      <c r="A4626" s="1">
        <v>4625</v>
      </c>
      <c r="B4626" s="12" t="s">
        <v>4644</v>
      </c>
    </row>
    <row r="4627" spans="1:2" x14ac:dyDescent="0.2">
      <c r="A4627" s="1">
        <v>4626</v>
      </c>
      <c r="B4627" s="12" t="s">
        <v>4645</v>
      </c>
    </row>
    <row r="4628" spans="1:2" x14ac:dyDescent="0.2">
      <c r="A4628" s="1">
        <v>4627</v>
      </c>
      <c r="B4628" s="12" t="s">
        <v>4646</v>
      </c>
    </row>
    <row r="4629" spans="1:2" x14ac:dyDescent="0.2">
      <c r="A4629" s="1">
        <v>4628</v>
      </c>
      <c r="B4629" s="12" t="s">
        <v>4647</v>
      </c>
    </row>
    <row r="4630" spans="1:2" x14ac:dyDescent="0.2">
      <c r="A4630" s="1">
        <v>4629</v>
      </c>
      <c r="B4630" s="12" t="s">
        <v>4648</v>
      </c>
    </row>
    <row r="4631" spans="1:2" x14ac:dyDescent="0.2">
      <c r="A4631" s="1">
        <v>4630</v>
      </c>
      <c r="B4631" s="12" t="s">
        <v>4649</v>
      </c>
    </row>
    <row r="4632" spans="1:2" x14ac:dyDescent="0.2">
      <c r="A4632" s="1">
        <v>4631</v>
      </c>
      <c r="B4632" s="12" t="s">
        <v>4650</v>
      </c>
    </row>
    <row r="4633" spans="1:2" x14ac:dyDescent="0.2">
      <c r="A4633" s="1">
        <v>4632</v>
      </c>
      <c r="B4633" s="12" t="s">
        <v>4651</v>
      </c>
    </row>
    <row r="4634" spans="1:2" x14ac:dyDescent="0.2">
      <c r="A4634" s="1">
        <v>4633</v>
      </c>
      <c r="B4634" s="12" t="s">
        <v>4652</v>
      </c>
    </row>
    <row r="4635" spans="1:2" x14ac:dyDescent="0.2">
      <c r="A4635" s="1">
        <v>4634</v>
      </c>
      <c r="B4635" s="12" t="s">
        <v>4653</v>
      </c>
    </row>
    <row r="4636" spans="1:2" x14ac:dyDescent="0.2">
      <c r="A4636" s="1">
        <v>4635</v>
      </c>
      <c r="B4636" s="12" t="s">
        <v>4654</v>
      </c>
    </row>
    <row r="4637" spans="1:2" x14ac:dyDescent="0.2">
      <c r="A4637" s="1">
        <v>4636</v>
      </c>
      <c r="B4637" s="12" t="s">
        <v>4655</v>
      </c>
    </row>
    <row r="4638" spans="1:2" x14ac:dyDescent="0.2">
      <c r="A4638" s="1">
        <v>4637</v>
      </c>
      <c r="B4638" s="12" t="s">
        <v>4656</v>
      </c>
    </row>
    <row r="4639" spans="1:2" x14ac:dyDescent="0.2">
      <c r="A4639" s="1">
        <v>4638</v>
      </c>
      <c r="B4639" s="12" t="s">
        <v>4657</v>
      </c>
    </row>
    <row r="4640" spans="1:2" x14ac:dyDescent="0.2">
      <c r="A4640" s="1">
        <v>4639</v>
      </c>
      <c r="B4640" s="12" t="s">
        <v>4658</v>
      </c>
    </row>
    <row r="4641" spans="1:2" x14ac:dyDescent="0.2">
      <c r="A4641" s="1">
        <v>4640</v>
      </c>
      <c r="B4641" s="12" t="s">
        <v>4659</v>
      </c>
    </row>
    <row r="4642" spans="1:2" x14ac:dyDescent="0.2">
      <c r="A4642" s="1">
        <v>4641</v>
      </c>
      <c r="B4642" s="12" t="s">
        <v>4660</v>
      </c>
    </row>
    <row r="4643" spans="1:2" x14ac:dyDescent="0.2">
      <c r="A4643" s="1">
        <v>4642</v>
      </c>
      <c r="B4643" s="12" t="s">
        <v>4661</v>
      </c>
    </row>
    <row r="4644" spans="1:2" x14ac:dyDescent="0.2">
      <c r="A4644" s="1">
        <v>4643</v>
      </c>
      <c r="B4644" s="12" t="s">
        <v>4662</v>
      </c>
    </row>
    <row r="4645" spans="1:2" x14ac:dyDescent="0.2">
      <c r="A4645" s="1">
        <v>4644</v>
      </c>
      <c r="B4645" s="12" t="s">
        <v>4663</v>
      </c>
    </row>
    <row r="4646" spans="1:2" x14ac:dyDescent="0.2">
      <c r="A4646" s="1">
        <v>4645</v>
      </c>
      <c r="B4646" s="12" t="s">
        <v>4664</v>
      </c>
    </row>
    <row r="4647" spans="1:2" x14ac:dyDescent="0.2">
      <c r="A4647" s="1">
        <v>4646</v>
      </c>
      <c r="B4647" s="12" t="s">
        <v>4665</v>
      </c>
    </row>
    <row r="4648" spans="1:2" x14ac:dyDescent="0.2">
      <c r="A4648" s="1">
        <v>4647</v>
      </c>
      <c r="B4648" s="12" t="s">
        <v>4666</v>
      </c>
    </row>
    <row r="4649" spans="1:2" x14ac:dyDescent="0.2">
      <c r="A4649" s="1">
        <v>4648</v>
      </c>
      <c r="B4649" s="12" t="s">
        <v>4667</v>
      </c>
    </row>
    <row r="4650" spans="1:2" x14ac:dyDescent="0.2">
      <c r="A4650" s="1">
        <v>4649</v>
      </c>
      <c r="B4650" s="12" t="s">
        <v>4668</v>
      </c>
    </row>
    <row r="4651" spans="1:2" x14ac:dyDescent="0.2">
      <c r="A4651" s="1">
        <v>4650</v>
      </c>
      <c r="B4651" s="12" t="s">
        <v>4669</v>
      </c>
    </row>
    <row r="4652" spans="1:2" x14ac:dyDescent="0.2">
      <c r="A4652" s="1">
        <v>4651</v>
      </c>
      <c r="B4652" s="12" t="s">
        <v>4670</v>
      </c>
    </row>
    <row r="4653" spans="1:2" x14ac:dyDescent="0.2">
      <c r="A4653" s="1">
        <v>4652</v>
      </c>
      <c r="B4653" s="12" t="s">
        <v>4671</v>
      </c>
    </row>
    <row r="4654" spans="1:2" x14ac:dyDescent="0.2">
      <c r="A4654" s="1">
        <v>4653</v>
      </c>
      <c r="B4654" s="12" t="s">
        <v>4672</v>
      </c>
    </row>
    <row r="4655" spans="1:2" x14ac:dyDescent="0.2">
      <c r="A4655" s="1">
        <v>4654</v>
      </c>
      <c r="B4655" s="12" t="s">
        <v>4673</v>
      </c>
    </row>
    <row r="4656" spans="1:2" x14ac:dyDescent="0.2">
      <c r="A4656" s="1">
        <v>4655</v>
      </c>
      <c r="B4656" s="12" t="s">
        <v>4674</v>
      </c>
    </row>
    <row r="4657" spans="1:2" x14ac:dyDescent="0.2">
      <c r="A4657" s="1">
        <v>4656</v>
      </c>
      <c r="B4657" s="12" t="s">
        <v>4675</v>
      </c>
    </row>
    <row r="4658" spans="1:2" x14ac:dyDescent="0.2">
      <c r="A4658" s="1">
        <v>4657</v>
      </c>
      <c r="B4658" s="12" t="s">
        <v>4676</v>
      </c>
    </row>
    <row r="4659" spans="1:2" x14ac:dyDescent="0.2">
      <c r="A4659" s="1">
        <v>4658</v>
      </c>
      <c r="B4659" s="12" t="s">
        <v>4677</v>
      </c>
    </row>
    <row r="4660" spans="1:2" x14ac:dyDescent="0.2">
      <c r="A4660" s="1">
        <v>4659</v>
      </c>
      <c r="B4660" s="12" t="s">
        <v>4678</v>
      </c>
    </row>
    <row r="4661" spans="1:2" x14ac:dyDescent="0.2">
      <c r="A4661" s="1">
        <v>4660</v>
      </c>
      <c r="B4661" s="12" t="s">
        <v>4679</v>
      </c>
    </row>
    <row r="4662" spans="1:2" x14ac:dyDescent="0.2">
      <c r="A4662" s="1">
        <v>4661</v>
      </c>
      <c r="B4662" s="12" t="s">
        <v>4680</v>
      </c>
    </row>
    <row r="4663" spans="1:2" x14ac:dyDescent="0.2">
      <c r="A4663" s="1">
        <v>4662</v>
      </c>
      <c r="B4663" s="12" t="s">
        <v>4681</v>
      </c>
    </row>
    <row r="4664" spans="1:2" x14ac:dyDescent="0.2">
      <c r="A4664" s="1">
        <v>4663</v>
      </c>
      <c r="B4664" s="12" t="s">
        <v>4682</v>
      </c>
    </row>
    <row r="4665" spans="1:2" x14ac:dyDescent="0.2">
      <c r="A4665" s="1">
        <v>4664</v>
      </c>
      <c r="B4665" s="12" t="s">
        <v>4683</v>
      </c>
    </row>
    <row r="4666" spans="1:2" x14ac:dyDescent="0.2">
      <c r="A4666" s="1">
        <v>4665</v>
      </c>
      <c r="B4666" s="12" t="s">
        <v>4684</v>
      </c>
    </row>
    <row r="4667" spans="1:2" x14ac:dyDescent="0.2">
      <c r="A4667" s="1">
        <v>4666</v>
      </c>
      <c r="B4667" s="12" t="s">
        <v>4685</v>
      </c>
    </row>
    <row r="4668" spans="1:2" x14ac:dyDescent="0.2">
      <c r="A4668" s="1">
        <v>4667</v>
      </c>
      <c r="B4668" s="12" t="s">
        <v>4686</v>
      </c>
    </row>
    <row r="4669" spans="1:2" x14ac:dyDescent="0.2">
      <c r="A4669" s="1">
        <v>4668</v>
      </c>
      <c r="B4669" s="12" t="s">
        <v>4687</v>
      </c>
    </row>
    <row r="4670" spans="1:2" x14ac:dyDescent="0.2">
      <c r="A4670" s="1">
        <v>4669</v>
      </c>
      <c r="B4670" s="12" t="s">
        <v>4688</v>
      </c>
    </row>
    <row r="4671" spans="1:2" x14ac:dyDescent="0.2">
      <c r="A4671" s="1">
        <v>4670</v>
      </c>
      <c r="B4671" s="12" t="s">
        <v>4689</v>
      </c>
    </row>
    <row r="4672" spans="1:2" x14ac:dyDescent="0.2">
      <c r="A4672" s="1">
        <v>4671</v>
      </c>
      <c r="B4672" s="12" t="s">
        <v>4690</v>
      </c>
    </row>
    <row r="4673" spans="1:2" x14ac:dyDescent="0.2">
      <c r="A4673" s="1">
        <v>4672</v>
      </c>
      <c r="B4673" s="12" t="s">
        <v>4691</v>
      </c>
    </row>
    <row r="4674" spans="1:2" x14ac:dyDescent="0.2">
      <c r="A4674" s="1">
        <v>4673</v>
      </c>
      <c r="B4674" s="12" t="s">
        <v>4692</v>
      </c>
    </row>
    <row r="4675" spans="1:2" x14ac:dyDescent="0.2">
      <c r="A4675" s="1">
        <v>4674</v>
      </c>
      <c r="B4675" s="12" t="s">
        <v>4693</v>
      </c>
    </row>
    <row r="4676" spans="1:2" x14ac:dyDescent="0.2">
      <c r="A4676" s="1">
        <v>4675</v>
      </c>
      <c r="B4676" s="12" t="s">
        <v>4694</v>
      </c>
    </row>
    <row r="4677" spans="1:2" x14ac:dyDescent="0.2">
      <c r="A4677" s="1">
        <v>4676</v>
      </c>
      <c r="B4677" s="12" t="s">
        <v>4695</v>
      </c>
    </row>
    <row r="4678" spans="1:2" x14ac:dyDescent="0.2">
      <c r="A4678" s="1">
        <v>4677</v>
      </c>
      <c r="B4678" s="12" t="s">
        <v>4696</v>
      </c>
    </row>
    <row r="4679" spans="1:2" x14ac:dyDescent="0.2">
      <c r="A4679" s="1">
        <v>4678</v>
      </c>
      <c r="B4679" s="12" t="s">
        <v>4697</v>
      </c>
    </row>
    <row r="4680" spans="1:2" x14ac:dyDescent="0.2">
      <c r="A4680" s="1">
        <v>4679</v>
      </c>
      <c r="B4680" s="12" t="s">
        <v>4698</v>
      </c>
    </row>
    <row r="4681" spans="1:2" x14ac:dyDescent="0.2">
      <c r="A4681" s="1">
        <v>4680</v>
      </c>
      <c r="B4681" s="12" t="s">
        <v>4699</v>
      </c>
    </row>
    <row r="4682" spans="1:2" x14ac:dyDescent="0.2">
      <c r="A4682" s="1">
        <v>4681</v>
      </c>
      <c r="B4682" s="12" t="s">
        <v>4700</v>
      </c>
    </row>
    <row r="4683" spans="1:2" x14ac:dyDescent="0.2">
      <c r="A4683" s="1">
        <v>4682</v>
      </c>
      <c r="B4683" s="12" t="s">
        <v>4701</v>
      </c>
    </row>
    <row r="4684" spans="1:2" x14ac:dyDescent="0.2">
      <c r="A4684" s="1">
        <v>4683</v>
      </c>
      <c r="B4684" s="12" t="s">
        <v>4702</v>
      </c>
    </row>
    <row r="4685" spans="1:2" x14ac:dyDescent="0.2">
      <c r="A4685" s="1">
        <v>4684</v>
      </c>
      <c r="B4685" s="12" t="s">
        <v>4703</v>
      </c>
    </row>
    <row r="4686" spans="1:2" x14ac:dyDescent="0.2">
      <c r="A4686" s="1">
        <v>4685</v>
      </c>
      <c r="B4686" s="12" t="s">
        <v>4704</v>
      </c>
    </row>
    <row r="4687" spans="1:2" x14ac:dyDescent="0.2">
      <c r="A4687" s="1">
        <v>4686</v>
      </c>
      <c r="B4687" s="12" t="s">
        <v>4705</v>
      </c>
    </row>
    <row r="4688" spans="1:2" x14ac:dyDescent="0.2">
      <c r="A4688" s="1">
        <v>4687</v>
      </c>
      <c r="B4688" s="12" t="s">
        <v>4706</v>
      </c>
    </row>
    <row r="4689" spans="1:2" x14ac:dyDescent="0.2">
      <c r="A4689" s="1">
        <v>4688</v>
      </c>
      <c r="B4689" s="12" t="s">
        <v>4707</v>
      </c>
    </row>
    <row r="4690" spans="1:2" x14ac:dyDescent="0.2">
      <c r="A4690" s="1">
        <v>4689</v>
      </c>
      <c r="B4690" s="12" t="s">
        <v>4708</v>
      </c>
    </row>
    <row r="4691" spans="1:2" x14ac:dyDescent="0.2">
      <c r="A4691" s="1">
        <v>4690</v>
      </c>
      <c r="B4691" s="12" t="s">
        <v>4709</v>
      </c>
    </row>
    <row r="4692" spans="1:2" x14ac:dyDescent="0.2">
      <c r="A4692" s="1">
        <v>4691</v>
      </c>
      <c r="B4692" s="12" t="s">
        <v>4710</v>
      </c>
    </row>
    <row r="4693" spans="1:2" x14ac:dyDescent="0.2">
      <c r="A4693" s="1">
        <v>4692</v>
      </c>
      <c r="B4693" s="12" t="s">
        <v>4711</v>
      </c>
    </row>
    <row r="4694" spans="1:2" x14ac:dyDescent="0.2">
      <c r="A4694" s="1">
        <v>4693</v>
      </c>
      <c r="B4694" s="12" t="s">
        <v>4712</v>
      </c>
    </row>
    <row r="4695" spans="1:2" x14ac:dyDescent="0.2">
      <c r="A4695" s="1">
        <v>4694</v>
      </c>
      <c r="B4695" s="12" t="s">
        <v>4713</v>
      </c>
    </row>
    <row r="4696" spans="1:2" x14ac:dyDescent="0.2">
      <c r="A4696" s="1">
        <v>4695</v>
      </c>
      <c r="B4696" s="12" t="s">
        <v>4714</v>
      </c>
    </row>
    <row r="4697" spans="1:2" x14ac:dyDescent="0.2">
      <c r="A4697" s="1">
        <v>4696</v>
      </c>
      <c r="B4697" s="12" t="s">
        <v>4715</v>
      </c>
    </row>
    <row r="4698" spans="1:2" x14ac:dyDescent="0.2">
      <c r="A4698" s="1">
        <v>4697</v>
      </c>
      <c r="B4698" s="12" t="s">
        <v>4716</v>
      </c>
    </row>
    <row r="4699" spans="1:2" x14ac:dyDescent="0.2">
      <c r="A4699" s="1">
        <v>4698</v>
      </c>
      <c r="B4699" s="12" t="s">
        <v>4717</v>
      </c>
    </row>
    <row r="4700" spans="1:2" x14ac:dyDescent="0.2">
      <c r="A4700" s="1">
        <v>4699</v>
      </c>
      <c r="B4700" s="12" t="s">
        <v>4718</v>
      </c>
    </row>
    <row r="4701" spans="1:2" x14ac:dyDescent="0.2">
      <c r="A4701" s="1">
        <v>4700</v>
      </c>
      <c r="B4701" s="12" t="s">
        <v>4719</v>
      </c>
    </row>
    <row r="4702" spans="1:2" x14ac:dyDescent="0.2">
      <c r="A4702" s="1">
        <v>4701</v>
      </c>
      <c r="B4702" s="12" t="s">
        <v>4720</v>
      </c>
    </row>
    <row r="4703" spans="1:2" x14ac:dyDescent="0.2">
      <c r="A4703" s="1">
        <v>4702</v>
      </c>
      <c r="B4703" s="12" t="s">
        <v>4721</v>
      </c>
    </row>
    <row r="4704" spans="1:2" x14ac:dyDescent="0.2">
      <c r="A4704" s="1">
        <v>4703</v>
      </c>
      <c r="B4704" s="12" t="s">
        <v>4722</v>
      </c>
    </row>
    <row r="4705" spans="1:2" x14ac:dyDescent="0.2">
      <c r="A4705" s="1">
        <v>4704</v>
      </c>
      <c r="B4705" s="12" t="s">
        <v>4723</v>
      </c>
    </row>
    <row r="4706" spans="1:2" x14ac:dyDescent="0.2">
      <c r="A4706" s="1">
        <v>4705</v>
      </c>
      <c r="B4706" s="12" t="s">
        <v>4724</v>
      </c>
    </row>
    <row r="4707" spans="1:2" x14ac:dyDescent="0.2">
      <c r="A4707" s="1">
        <v>4706</v>
      </c>
      <c r="B4707" s="12" t="s">
        <v>4725</v>
      </c>
    </row>
    <row r="4708" spans="1:2" x14ac:dyDescent="0.2">
      <c r="A4708" s="1">
        <v>4707</v>
      </c>
      <c r="B4708" s="12" t="s">
        <v>4726</v>
      </c>
    </row>
    <row r="4709" spans="1:2" x14ac:dyDescent="0.2">
      <c r="A4709" s="1">
        <v>4708</v>
      </c>
      <c r="B4709" s="12" t="s">
        <v>4727</v>
      </c>
    </row>
    <row r="4710" spans="1:2" x14ac:dyDescent="0.2">
      <c r="A4710" s="1">
        <v>4709</v>
      </c>
      <c r="B4710" s="12" t="s">
        <v>4728</v>
      </c>
    </row>
    <row r="4711" spans="1:2" x14ac:dyDescent="0.2">
      <c r="A4711" s="1">
        <v>4710</v>
      </c>
      <c r="B4711" s="12" t="s">
        <v>4729</v>
      </c>
    </row>
    <row r="4712" spans="1:2" x14ac:dyDescent="0.2">
      <c r="A4712" s="1">
        <v>4711</v>
      </c>
      <c r="B4712" s="12" t="s">
        <v>4730</v>
      </c>
    </row>
    <row r="4713" spans="1:2" x14ac:dyDescent="0.2">
      <c r="A4713" s="1">
        <v>4712</v>
      </c>
      <c r="B4713" s="12" t="s">
        <v>4731</v>
      </c>
    </row>
    <row r="4714" spans="1:2" x14ac:dyDescent="0.2">
      <c r="A4714" s="1">
        <v>4713</v>
      </c>
      <c r="B4714" s="12" t="s">
        <v>4732</v>
      </c>
    </row>
    <row r="4715" spans="1:2" x14ac:dyDescent="0.2">
      <c r="A4715" s="1">
        <v>4714</v>
      </c>
      <c r="B4715" s="12" t="s">
        <v>4733</v>
      </c>
    </row>
    <row r="4716" spans="1:2" x14ac:dyDescent="0.2">
      <c r="A4716" s="1">
        <v>4715</v>
      </c>
      <c r="B4716" s="12" t="s">
        <v>4734</v>
      </c>
    </row>
    <row r="4717" spans="1:2" x14ac:dyDescent="0.2">
      <c r="A4717" s="1">
        <v>4716</v>
      </c>
      <c r="B4717" s="12" t="s">
        <v>4735</v>
      </c>
    </row>
    <row r="4718" spans="1:2" x14ac:dyDescent="0.2">
      <c r="A4718" s="1">
        <v>4717</v>
      </c>
      <c r="B4718" s="12" t="s">
        <v>4736</v>
      </c>
    </row>
    <row r="4719" spans="1:2" x14ac:dyDescent="0.2">
      <c r="A4719" s="1">
        <v>4718</v>
      </c>
      <c r="B4719" s="12" t="s">
        <v>4737</v>
      </c>
    </row>
    <row r="4720" spans="1:2" x14ac:dyDescent="0.2">
      <c r="A4720" s="1">
        <v>4719</v>
      </c>
      <c r="B4720" s="12" t="s">
        <v>4738</v>
      </c>
    </row>
    <row r="4721" spans="1:2" x14ac:dyDescent="0.2">
      <c r="A4721" s="1">
        <v>4720</v>
      </c>
      <c r="B4721" s="12" t="s">
        <v>4739</v>
      </c>
    </row>
    <row r="4722" spans="1:2" x14ac:dyDescent="0.2">
      <c r="A4722" s="1">
        <v>4721</v>
      </c>
      <c r="B4722" s="12" t="s">
        <v>4740</v>
      </c>
    </row>
    <row r="4723" spans="1:2" x14ac:dyDescent="0.2">
      <c r="A4723" s="1">
        <v>4722</v>
      </c>
      <c r="B4723" s="12" t="s">
        <v>4741</v>
      </c>
    </row>
    <row r="4724" spans="1:2" x14ac:dyDescent="0.2">
      <c r="A4724" s="1">
        <v>4723</v>
      </c>
      <c r="B4724" s="12" t="s">
        <v>4742</v>
      </c>
    </row>
    <row r="4725" spans="1:2" x14ac:dyDescent="0.2">
      <c r="A4725" s="1">
        <v>4724</v>
      </c>
      <c r="B4725" s="12" t="s">
        <v>4743</v>
      </c>
    </row>
    <row r="4726" spans="1:2" x14ac:dyDescent="0.2">
      <c r="A4726" s="1">
        <v>4725</v>
      </c>
      <c r="B4726" s="12" t="s">
        <v>4744</v>
      </c>
    </row>
    <row r="4727" spans="1:2" x14ac:dyDescent="0.2">
      <c r="A4727" s="1">
        <v>4726</v>
      </c>
      <c r="B4727" s="12" t="s">
        <v>4745</v>
      </c>
    </row>
    <row r="4728" spans="1:2" x14ac:dyDescent="0.2">
      <c r="A4728" s="1">
        <v>4727</v>
      </c>
      <c r="B4728" s="12" t="s">
        <v>4746</v>
      </c>
    </row>
    <row r="4729" spans="1:2" x14ac:dyDescent="0.2">
      <c r="A4729" s="1">
        <v>4728</v>
      </c>
      <c r="B4729" s="12" t="s">
        <v>4747</v>
      </c>
    </row>
    <row r="4730" spans="1:2" x14ac:dyDescent="0.2">
      <c r="A4730" s="1">
        <v>4729</v>
      </c>
      <c r="B4730" s="12" t="s">
        <v>4748</v>
      </c>
    </row>
    <row r="4731" spans="1:2" x14ac:dyDescent="0.2">
      <c r="A4731" s="1">
        <v>4730</v>
      </c>
      <c r="B4731" s="12" t="s">
        <v>4749</v>
      </c>
    </row>
    <row r="4732" spans="1:2" x14ac:dyDescent="0.2">
      <c r="A4732" s="1">
        <v>4731</v>
      </c>
      <c r="B4732" s="12" t="s">
        <v>4750</v>
      </c>
    </row>
    <row r="4733" spans="1:2" x14ac:dyDescent="0.2">
      <c r="A4733" s="1">
        <v>4732</v>
      </c>
      <c r="B4733" s="12" t="s">
        <v>4751</v>
      </c>
    </row>
    <row r="4734" spans="1:2" x14ac:dyDescent="0.2">
      <c r="A4734" s="1">
        <v>4733</v>
      </c>
      <c r="B4734" s="12" t="s">
        <v>4752</v>
      </c>
    </row>
    <row r="4735" spans="1:2" x14ac:dyDescent="0.2">
      <c r="A4735" s="1">
        <v>4734</v>
      </c>
      <c r="B4735" s="12" t="s">
        <v>4753</v>
      </c>
    </row>
    <row r="4736" spans="1:2" x14ac:dyDescent="0.2">
      <c r="A4736" s="1">
        <v>4735</v>
      </c>
      <c r="B4736" s="12" t="s">
        <v>4754</v>
      </c>
    </row>
    <row r="4737" spans="1:2" x14ac:dyDescent="0.2">
      <c r="A4737" s="1">
        <v>4736</v>
      </c>
      <c r="B4737" s="12" t="s">
        <v>4755</v>
      </c>
    </row>
    <row r="4738" spans="1:2" x14ac:dyDescent="0.2">
      <c r="A4738" s="1">
        <v>4737</v>
      </c>
      <c r="B4738" s="12" t="s">
        <v>4756</v>
      </c>
    </row>
    <row r="4739" spans="1:2" x14ac:dyDescent="0.2">
      <c r="A4739" s="1">
        <v>4738</v>
      </c>
      <c r="B4739" s="12" t="s">
        <v>4757</v>
      </c>
    </row>
    <row r="4740" spans="1:2" x14ac:dyDescent="0.2">
      <c r="A4740" s="1">
        <v>4739</v>
      </c>
      <c r="B4740" s="12" t="s">
        <v>4758</v>
      </c>
    </row>
    <row r="4741" spans="1:2" x14ac:dyDescent="0.2">
      <c r="A4741" s="1">
        <v>4740</v>
      </c>
      <c r="B4741" s="12" t="s">
        <v>4759</v>
      </c>
    </row>
    <row r="4742" spans="1:2" x14ac:dyDescent="0.2">
      <c r="A4742" s="1">
        <v>4741</v>
      </c>
      <c r="B4742" s="12" t="s">
        <v>4760</v>
      </c>
    </row>
    <row r="4743" spans="1:2" x14ac:dyDescent="0.2">
      <c r="A4743" s="1">
        <v>4742</v>
      </c>
      <c r="B4743" s="12" t="s">
        <v>4761</v>
      </c>
    </row>
    <row r="4744" spans="1:2" x14ac:dyDescent="0.2">
      <c r="A4744" s="1">
        <v>4743</v>
      </c>
      <c r="B4744" s="12" t="s">
        <v>4762</v>
      </c>
    </row>
    <row r="4745" spans="1:2" x14ac:dyDescent="0.2">
      <c r="A4745" s="1">
        <v>4744</v>
      </c>
      <c r="B4745" s="12" t="s">
        <v>4763</v>
      </c>
    </row>
    <row r="4746" spans="1:2" x14ac:dyDescent="0.2">
      <c r="A4746" s="1">
        <v>4745</v>
      </c>
      <c r="B4746" s="12" t="s">
        <v>4764</v>
      </c>
    </row>
    <row r="4747" spans="1:2" x14ac:dyDescent="0.2">
      <c r="A4747" s="1">
        <v>4746</v>
      </c>
      <c r="B4747" s="12" t="s">
        <v>4765</v>
      </c>
    </row>
    <row r="4748" spans="1:2" x14ac:dyDescent="0.2">
      <c r="A4748" s="1">
        <v>4747</v>
      </c>
      <c r="B4748" s="12" t="s">
        <v>4766</v>
      </c>
    </row>
    <row r="4749" spans="1:2" x14ac:dyDescent="0.2">
      <c r="A4749" s="1">
        <v>4748</v>
      </c>
      <c r="B4749" s="12" t="s">
        <v>4767</v>
      </c>
    </row>
    <row r="4750" spans="1:2" x14ac:dyDescent="0.2">
      <c r="A4750" s="1">
        <v>4749</v>
      </c>
      <c r="B4750" s="12" t="s">
        <v>4768</v>
      </c>
    </row>
    <row r="4751" spans="1:2" x14ac:dyDescent="0.2">
      <c r="A4751" s="1">
        <v>4750</v>
      </c>
      <c r="B4751" s="12" t="s">
        <v>4769</v>
      </c>
    </row>
    <row r="4752" spans="1:2" x14ac:dyDescent="0.2">
      <c r="A4752" s="1">
        <v>4751</v>
      </c>
      <c r="B4752" s="12" t="s">
        <v>4770</v>
      </c>
    </row>
    <row r="4753" spans="1:2" x14ac:dyDescent="0.2">
      <c r="A4753" s="1">
        <v>4752</v>
      </c>
      <c r="B4753" s="12" t="s">
        <v>4771</v>
      </c>
    </row>
    <row r="4754" spans="1:2" x14ac:dyDescent="0.2">
      <c r="A4754" s="1">
        <v>4753</v>
      </c>
      <c r="B4754" s="12" t="s">
        <v>4772</v>
      </c>
    </row>
    <row r="4755" spans="1:2" x14ac:dyDescent="0.2">
      <c r="A4755" s="1">
        <v>4754</v>
      </c>
      <c r="B4755" s="12" t="s">
        <v>4773</v>
      </c>
    </row>
    <row r="4756" spans="1:2" x14ac:dyDescent="0.2">
      <c r="A4756" s="1">
        <v>4755</v>
      </c>
      <c r="B4756" s="12" t="s">
        <v>4774</v>
      </c>
    </row>
    <row r="4757" spans="1:2" x14ac:dyDescent="0.2">
      <c r="A4757" s="1">
        <v>4756</v>
      </c>
      <c r="B4757" s="12" t="s">
        <v>4775</v>
      </c>
    </row>
    <row r="4758" spans="1:2" x14ac:dyDescent="0.2">
      <c r="A4758" s="1">
        <v>4757</v>
      </c>
      <c r="B4758" s="12" t="s">
        <v>4776</v>
      </c>
    </row>
    <row r="4759" spans="1:2" x14ac:dyDescent="0.2">
      <c r="A4759" s="1">
        <v>4758</v>
      </c>
      <c r="B4759" s="12" t="s">
        <v>4777</v>
      </c>
    </row>
    <row r="4760" spans="1:2" x14ac:dyDescent="0.2">
      <c r="A4760" s="1">
        <v>4759</v>
      </c>
      <c r="B4760" s="12" t="s">
        <v>4778</v>
      </c>
    </row>
    <row r="4761" spans="1:2" x14ac:dyDescent="0.2">
      <c r="A4761" s="1">
        <v>4760</v>
      </c>
      <c r="B4761" s="12" t="s">
        <v>4779</v>
      </c>
    </row>
    <row r="4762" spans="1:2" x14ac:dyDescent="0.2">
      <c r="A4762" s="1">
        <v>4761</v>
      </c>
      <c r="B4762" s="12" t="s">
        <v>4780</v>
      </c>
    </row>
    <row r="4763" spans="1:2" x14ac:dyDescent="0.2">
      <c r="A4763" s="1">
        <v>4762</v>
      </c>
      <c r="B4763" s="12" t="s">
        <v>4781</v>
      </c>
    </row>
    <row r="4764" spans="1:2" x14ac:dyDescent="0.2">
      <c r="A4764" s="1">
        <v>4763</v>
      </c>
      <c r="B4764" s="12" t="s">
        <v>4782</v>
      </c>
    </row>
    <row r="4765" spans="1:2" x14ac:dyDescent="0.2">
      <c r="A4765" s="1">
        <v>4764</v>
      </c>
      <c r="B4765" s="12" t="s">
        <v>4783</v>
      </c>
    </row>
    <row r="4766" spans="1:2" x14ac:dyDescent="0.2">
      <c r="A4766" s="1">
        <v>4765</v>
      </c>
      <c r="B4766" s="12" t="s">
        <v>4784</v>
      </c>
    </row>
    <row r="4767" spans="1:2" x14ac:dyDescent="0.2">
      <c r="A4767" s="1">
        <v>4766</v>
      </c>
      <c r="B4767" s="12" t="s">
        <v>4785</v>
      </c>
    </row>
    <row r="4768" spans="1:2" x14ac:dyDescent="0.2">
      <c r="A4768" s="1">
        <v>4767</v>
      </c>
      <c r="B4768" s="12" t="s">
        <v>4786</v>
      </c>
    </row>
    <row r="4769" spans="1:2" x14ac:dyDescent="0.2">
      <c r="A4769" s="1">
        <v>4768</v>
      </c>
      <c r="B4769" s="12" t="s">
        <v>4787</v>
      </c>
    </row>
    <row r="4770" spans="1:2" x14ac:dyDescent="0.2">
      <c r="A4770" s="1">
        <v>4769</v>
      </c>
      <c r="B4770" s="12" t="s">
        <v>4788</v>
      </c>
    </row>
    <row r="4771" spans="1:2" x14ac:dyDescent="0.2">
      <c r="A4771" s="1">
        <v>4770</v>
      </c>
      <c r="B4771" s="12" t="s">
        <v>4789</v>
      </c>
    </row>
    <row r="4772" spans="1:2" x14ac:dyDescent="0.2">
      <c r="A4772" s="1">
        <v>4771</v>
      </c>
      <c r="B4772" s="12" t="s">
        <v>4790</v>
      </c>
    </row>
    <row r="4773" spans="1:2" x14ac:dyDescent="0.2">
      <c r="A4773" s="1">
        <v>4772</v>
      </c>
      <c r="B4773" s="12" t="s">
        <v>4791</v>
      </c>
    </row>
    <row r="4774" spans="1:2" x14ac:dyDescent="0.2">
      <c r="A4774" s="1">
        <v>4773</v>
      </c>
      <c r="B4774" s="12" t="s">
        <v>4792</v>
      </c>
    </row>
    <row r="4775" spans="1:2" x14ac:dyDescent="0.2">
      <c r="A4775" s="1">
        <v>4774</v>
      </c>
      <c r="B4775" s="12" t="s">
        <v>4793</v>
      </c>
    </row>
    <row r="4776" spans="1:2" x14ac:dyDescent="0.2">
      <c r="A4776" s="1">
        <v>4775</v>
      </c>
      <c r="B4776" s="12" t="s">
        <v>4794</v>
      </c>
    </row>
    <row r="4777" spans="1:2" x14ac:dyDescent="0.2">
      <c r="A4777" s="1">
        <v>4776</v>
      </c>
      <c r="B4777" s="12" t="s">
        <v>4795</v>
      </c>
    </row>
    <row r="4778" spans="1:2" x14ac:dyDescent="0.2">
      <c r="A4778" s="1">
        <v>4777</v>
      </c>
      <c r="B4778" s="12" t="s">
        <v>4796</v>
      </c>
    </row>
    <row r="4779" spans="1:2" x14ac:dyDescent="0.2">
      <c r="A4779" s="1">
        <v>4778</v>
      </c>
      <c r="B4779" s="12" t="s">
        <v>4797</v>
      </c>
    </row>
    <row r="4780" spans="1:2" x14ac:dyDescent="0.2">
      <c r="A4780" s="1">
        <v>4779</v>
      </c>
      <c r="B4780" s="12" t="s">
        <v>4798</v>
      </c>
    </row>
    <row r="4781" spans="1:2" x14ac:dyDescent="0.2">
      <c r="A4781" s="1">
        <v>4780</v>
      </c>
      <c r="B4781" s="12" t="s">
        <v>4799</v>
      </c>
    </row>
    <row r="4782" spans="1:2" x14ac:dyDescent="0.2">
      <c r="A4782" s="1">
        <v>4781</v>
      </c>
      <c r="B4782" s="12" t="s">
        <v>4800</v>
      </c>
    </row>
    <row r="4783" spans="1:2" x14ac:dyDescent="0.2">
      <c r="A4783" s="1">
        <v>4782</v>
      </c>
      <c r="B4783" s="12" t="s">
        <v>4801</v>
      </c>
    </row>
    <row r="4784" spans="1:2" x14ac:dyDescent="0.2">
      <c r="A4784" s="1">
        <v>4783</v>
      </c>
      <c r="B4784" s="12" t="s">
        <v>4802</v>
      </c>
    </row>
    <row r="4785" spans="1:2" x14ac:dyDescent="0.2">
      <c r="A4785" s="1">
        <v>4784</v>
      </c>
      <c r="B4785" s="12" t="s">
        <v>4803</v>
      </c>
    </row>
    <row r="4786" spans="1:2" x14ac:dyDescent="0.2">
      <c r="A4786" s="1">
        <v>4785</v>
      </c>
      <c r="B4786" s="12" t="s">
        <v>4804</v>
      </c>
    </row>
    <row r="4787" spans="1:2" x14ac:dyDescent="0.2">
      <c r="A4787" s="1">
        <v>4786</v>
      </c>
      <c r="B4787" s="12" t="s">
        <v>4805</v>
      </c>
    </row>
    <row r="4788" spans="1:2" x14ac:dyDescent="0.2">
      <c r="A4788" s="1">
        <v>4787</v>
      </c>
      <c r="B4788" s="12" t="s">
        <v>4806</v>
      </c>
    </row>
    <row r="4789" spans="1:2" x14ac:dyDescent="0.2">
      <c r="A4789" s="1">
        <v>4788</v>
      </c>
      <c r="B4789" s="12" t="s">
        <v>4807</v>
      </c>
    </row>
    <row r="4790" spans="1:2" x14ac:dyDescent="0.2">
      <c r="A4790" s="1">
        <v>4789</v>
      </c>
      <c r="B4790" s="12" t="s">
        <v>4808</v>
      </c>
    </row>
    <row r="4791" spans="1:2" x14ac:dyDescent="0.2">
      <c r="A4791" s="1">
        <v>4790</v>
      </c>
      <c r="B4791" s="12" t="s">
        <v>4809</v>
      </c>
    </row>
    <row r="4792" spans="1:2" x14ac:dyDescent="0.2">
      <c r="A4792" s="1">
        <v>4791</v>
      </c>
      <c r="B4792" s="12" t="s">
        <v>4810</v>
      </c>
    </row>
    <row r="4793" spans="1:2" x14ac:dyDescent="0.2">
      <c r="A4793" s="1">
        <v>4792</v>
      </c>
      <c r="B4793" s="12" t="s">
        <v>4811</v>
      </c>
    </row>
    <row r="4794" spans="1:2" x14ac:dyDescent="0.2">
      <c r="A4794" s="1">
        <v>4793</v>
      </c>
      <c r="B4794" s="12" t="s">
        <v>4812</v>
      </c>
    </row>
    <row r="4795" spans="1:2" x14ac:dyDescent="0.2">
      <c r="A4795" s="1">
        <v>4794</v>
      </c>
      <c r="B4795" s="12" t="s">
        <v>4813</v>
      </c>
    </row>
    <row r="4796" spans="1:2" x14ac:dyDescent="0.2">
      <c r="A4796" s="1">
        <v>4795</v>
      </c>
      <c r="B4796" s="12" t="s">
        <v>4814</v>
      </c>
    </row>
    <row r="4797" spans="1:2" x14ac:dyDescent="0.2">
      <c r="A4797" s="1">
        <v>4796</v>
      </c>
      <c r="B4797" s="12" t="s">
        <v>4815</v>
      </c>
    </row>
    <row r="4798" spans="1:2" x14ac:dyDescent="0.2">
      <c r="A4798" s="1">
        <v>4797</v>
      </c>
      <c r="B4798" s="12" t="s">
        <v>4816</v>
      </c>
    </row>
    <row r="4799" spans="1:2" x14ac:dyDescent="0.2">
      <c r="A4799" s="1">
        <v>4798</v>
      </c>
      <c r="B4799" s="12" t="s">
        <v>4817</v>
      </c>
    </row>
    <row r="4800" spans="1:2" x14ac:dyDescent="0.2">
      <c r="A4800" s="1">
        <v>4799</v>
      </c>
      <c r="B4800" s="12" t="s">
        <v>4818</v>
      </c>
    </row>
    <row r="4801" spans="1:2" x14ac:dyDescent="0.2">
      <c r="A4801" s="1">
        <v>4800</v>
      </c>
      <c r="B4801" s="12" t="s">
        <v>4819</v>
      </c>
    </row>
    <row r="4802" spans="1:2" x14ac:dyDescent="0.2">
      <c r="A4802" s="1">
        <v>4801</v>
      </c>
      <c r="B4802" s="12" t="s">
        <v>4820</v>
      </c>
    </row>
    <row r="4803" spans="1:2" x14ac:dyDescent="0.2">
      <c r="A4803" s="1">
        <v>4802</v>
      </c>
      <c r="B4803" s="12" t="s">
        <v>4821</v>
      </c>
    </row>
    <row r="4804" spans="1:2" x14ac:dyDescent="0.2">
      <c r="A4804" s="1">
        <v>4803</v>
      </c>
      <c r="B4804" s="12" t="s">
        <v>4822</v>
      </c>
    </row>
    <row r="4805" spans="1:2" x14ac:dyDescent="0.2">
      <c r="A4805" s="1">
        <v>4804</v>
      </c>
      <c r="B4805" s="12" t="s">
        <v>4823</v>
      </c>
    </row>
    <row r="4806" spans="1:2" x14ac:dyDescent="0.2">
      <c r="A4806" s="1">
        <v>4805</v>
      </c>
      <c r="B4806" s="12" t="s">
        <v>4824</v>
      </c>
    </row>
    <row r="4807" spans="1:2" x14ac:dyDescent="0.2">
      <c r="A4807" s="1">
        <v>4806</v>
      </c>
      <c r="B4807" s="12" t="s">
        <v>4825</v>
      </c>
    </row>
    <row r="4808" spans="1:2" x14ac:dyDescent="0.2">
      <c r="A4808" s="1">
        <v>4807</v>
      </c>
      <c r="B4808" s="12" t="s">
        <v>4826</v>
      </c>
    </row>
    <row r="4809" spans="1:2" x14ac:dyDescent="0.2">
      <c r="A4809" s="1">
        <v>4808</v>
      </c>
      <c r="B4809" s="12" t="s">
        <v>4827</v>
      </c>
    </row>
    <row r="4810" spans="1:2" x14ac:dyDescent="0.2">
      <c r="A4810" s="1">
        <v>4809</v>
      </c>
      <c r="B4810" s="12" t="s">
        <v>4828</v>
      </c>
    </row>
    <row r="4811" spans="1:2" x14ac:dyDescent="0.2">
      <c r="A4811" s="1">
        <v>4810</v>
      </c>
      <c r="B4811" s="12" t="s">
        <v>4829</v>
      </c>
    </row>
    <row r="4812" spans="1:2" x14ac:dyDescent="0.2">
      <c r="A4812" s="1">
        <v>4811</v>
      </c>
      <c r="B4812" s="12" t="s">
        <v>4830</v>
      </c>
    </row>
    <row r="4813" spans="1:2" x14ac:dyDescent="0.2">
      <c r="A4813" s="1">
        <v>4812</v>
      </c>
      <c r="B4813" s="12" t="s">
        <v>4831</v>
      </c>
    </row>
    <row r="4814" spans="1:2" x14ac:dyDescent="0.2">
      <c r="A4814" s="1">
        <v>4813</v>
      </c>
      <c r="B4814" s="12" t="s">
        <v>4832</v>
      </c>
    </row>
    <row r="4815" spans="1:2" x14ac:dyDescent="0.2">
      <c r="A4815" s="1">
        <v>4814</v>
      </c>
      <c r="B4815" s="12" t="s">
        <v>4833</v>
      </c>
    </row>
    <row r="4816" spans="1:2" x14ac:dyDescent="0.2">
      <c r="A4816" s="1">
        <v>4815</v>
      </c>
      <c r="B4816" s="12" t="s">
        <v>4834</v>
      </c>
    </row>
    <row r="4817" spans="1:2" x14ac:dyDescent="0.2">
      <c r="A4817" s="1">
        <v>4816</v>
      </c>
      <c r="B4817" s="12" t="s">
        <v>4835</v>
      </c>
    </row>
    <row r="4818" spans="1:2" x14ac:dyDescent="0.2">
      <c r="A4818" s="1">
        <v>4817</v>
      </c>
      <c r="B4818" s="12" t="s">
        <v>4836</v>
      </c>
    </row>
    <row r="4819" spans="1:2" x14ac:dyDescent="0.2">
      <c r="A4819" s="1">
        <v>4818</v>
      </c>
      <c r="B4819" s="12" t="s">
        <v>4837</v>
      </c>
    </row>
    <row r="4820" spans="1:2" x14ac:dyDescent="0.2">
      <c r="A4820" s="1">
        <v>4819</v>
      </c>
      <c r="B4820" s="12" t="s">
        <v>4838</v>
      </c>
    </row>
    <row r="4821" spans="1:2" x14ac:dyDescent="0.2">
      <c r="A4821" s="1">
        <v>4820</v>
      </c>
      <c r="B4821" s="12" t="s">
        <v>4839</v>
      </c>
    </row>
    <row r="4822" spans="1:2" x14ac:dyDescent="0.2">
      <c r="A4822" s="1">
        <v>4821</v>
      </c>
      <c r="B4822" s="12" t="s">
        <v>4840</v>
      </c>
    </row>
    <row r="4823" spans="1:2" x14ac:dyDescent="0.2">
      <c r="A4823" s="1">
        <v>4822</v>
      </c>
      <c r="B4823" s="12" t="s">
        <v>4841</v>
      </c>
    </row>
    <row r="4824" spans="1:2" x14ac:dyDescent="0.2">
      <c r="A4824" s="1">
        <v>4823</v>
      </c>
      <c r="B4824" s="12" t="s">
        <v>4842</v>
      </c>
    </row>
    <row r="4825" spans="1:2" x14ac:dyDescent="0.2">
      <c r="A4825" s="1">
        <v>4824</v>
      </c>
      <c r="B4825" s="12" t="s">
        <v>4843</v>
      </c>
    </row>
    <row r="4826" spans="1:2" x14ac:dyDescent="0.2">
      <c r="A4826" s="1">
        <v>4825</v>
      </c>
      <c r="B4826" s="12" t="s">
        <v>4844</v>
      </c>
    </row>
    <row r="4827" spans="1:2" x14ac:dyDescent="0.2">
      <c r="A4827" s="1">
        <v>4826</v>
      </c>
      <c r="B4827" s="12" t="s">
        <v>4845</v>
      </c>
    </row>
    <row r="4828" spans="1:2" x14ac:dyDescent="0.2">
      <c r="A4828" s="1">
        <v>4827</v>
      </c>
      <c r="B4828" s="12" t="s">
        <v>4846</v>
      </c>
    </row>
    <row r="4829" spans="1:2" x14ac:dyDescent="0.2">
      <c r="A4829" s="1">
        <v>4828</v>
      </c>
      <c r="B4829" s="12" t="s">
        <v>4847</v>
      </c>
    </row>
    <row r="4830" spans="1:2" x14ac:dyDescent="0.2">
      <c r="A4830" s="1">
        <v>4829</v>
      </c>
      <c r="B4830" s="12" t="s">
        <v>4848</v>
      </c>
    </row>
    <row r="4831" spans="1:2" x14ac:dyDescent="0.2">
      <c r="A4831" s="1">
        <v>4830</v>
      </c>
      <c r="B4831" s="12" t="s">
        <v>4849</v>
      </c>
    </row>
    <row r="4832" spans="1:2" x14ac:dyDescent="0.2">
      <c r="A4832" s="1">
        <v>4831</v>
      </c>
      <c r="B4832" s="12" t="s">
        <v>4850</v>
      </c>
    </row>
    <row r="4833" spans="1:2" x14ac:dyDescent="0.2">
      <c r="A4833" s="1">
        <v>4832</v>
      </c>
      <c r="B4833" s="12" t="s">
        <v>4851</v>
      </c>
    </row>
    <row r="4834" spans="1:2" x14ac:dyDescent="0.2">
      <c r="A4834" s="1">
        <v>4833</v>
      </c>
      <c r="B4834" s="12" t="s">
        <v>4852</v>
      </c>
    </row>
    <row r="4835" spans="1:2" x14ac:dyDescent="0.2">
      <c r="A4835" s="1">
        <v>4834</v>
      </c>
      <c r="B4835" s="12" t="s">
        <v>4853</v>
      </c>
    </row>
    <row r="4836" spans="1:2" x14ac:dyDescent="0.2">
      <c r="A4836" s="1">
        <v>4835</v>
      </c>
      <c r="B4836" s="12" t="s">
        <v>4854</v>
      </c>
    </row>
    <row r="4837" spans="1:2" x14ac:dyDescent="0.2">
      <c r="A4837" s="1">
        <v>4836</v>
      </c>
      <c r="B4837" s="12" t="s">
        <v>4855</v>
      </c>
    </row>
    <row r="4838" spans="1:2" x14ac:dyDescent="0.2">
      <c r="A4838" s="1">
        <v>4837</v>
      </c>
      <c r="B4838" s="12" t="s">
        <v>4856</v>
      </c>
    </row>
    <row r="4839" spans="1:2" x14ac:dyDescent="0.2">
      <c r="A4839" s="1">
        <v>4838</v>
      </c>
      <c r="B4839" s="12" t="s">
        <v>4857</v>
      </c>
    </row>
    <row r="4840" spans="1:2" x14ac:dyDescent="0.2">
      <c r="A4840" s="1">
        <v>4839</v>
      </c>
      <c r="B4840" s="12" t="s">
        <v>4858</v>
      </c>
    </row>
    <row r="4841" spans="1:2" x14ac:dyDescent="0.2">
      <c r="A4841" s="1">
        <v>4840</v>
      </c>
      <c r="B4841" s="12" t="s">
        <v>4859</v>
      </c>
    </row>
    <row r="4842" spans="1:2" x14ac:dyDescent="0.2">
      <c r="A4842" s="1">
        <v>4841</v>
      </c>
      <c r="B4842" s="12" t="s">
        <v>4860</v>
      </c>
    </row>
    <row r="4843" spans="1:2" x14ac:dyDescent="0.2">
      <c r="A4843" s="1">
        <v>4842</v>
      </c>
      <c r="B4843" s="12" t="s">
        <v>4861</v>
      </c>
    </row>
    <row r="4844" spans="1:2" x14ac:dyDescent="0.2">
      <c r="A4844" s="1">
        <v>4843</v>
      </c>
      <c r="B4844" s="12" t="s">
        <v>4862</v>
      </c>
    </row>
    <row r="4845" spans="1:2" x14ac:dyDescent="0.2">
      <c r="A4845" s="1">
        <v>4844</v>
      </c>
      <c r="B4845" s="12" t="s">
        <v>4863</v>
      </c>
    </row>
    <row r="4846" spans="1:2" x14ac:dyDescent="0.2">
      <c r="A4846" s="1">
        <v>4845</v>
      </c>
      <c r="B4846" s="12" t="s">
        <v>4864</v>
      </c>
    </row>
    <row r="4847" spans="1:2" x14ac:dyDescent="0.2">
      <c r="A4847" s="1">
        <v>4846</v>
      </c>
      <c r="B4847" s="12" t="s">
        <v>4865</v>
      </c>
    </row>
    <row r="4848" spans="1:2" x14ac:dyDescent="0.2">
      <c r="A4848" s="1">
        <v>4847</v>
      </c>
      <c r="B4848" s="12" t="s">
        <v>4866</v>
      </c>
    </row>
    <row r="4849" spans="1:2" x14ac:dyDescent="0.2">
      <c r="A4849" s="1">
        <v>4848</v>
      </c>
      <c r="B4849" s="12" t="s">
        <v>4867</v>
      </c>
    </row>
    <row r="4850" spans="1:2" x14ac:dyDescent="0.2">
      <c r="A4850" s="1">
        <v>4849</v>
      </c>
      <c r="B4850" s="12" t="s">
        <v>4868</v>
      </c>
    </row>
    <row r="4851" spans="1:2" x14ac:dyDescent="0.2">
      <c r="A4851" s="1">
        <v>4850</v>
      </c>
      <c r="B4851" s="12" t="s">
        <v>4869</v>
      </c>
    </row>
    <row r="4852" spans="1:2" x14ac:dyDescent="0.2">
      <c r="A4852" s="1">
        <v>4851</v>
      </c>
      <c r="B4852" s="12" t="s">
        <v>4870</v>
      </c>
    </row>
    <row r="4853" spans="1:2" x14ac:dyDescent="0.2">
      <c r="A4853" s="1">
        <v>4852</v>
      </c>
      <c r="B4853" s="12" t="s">
        <v>4871</v>
      </c>
    </row>
    <row r="4854" spans="1:2" x14ac:dyDescent="0.2">
      <c r="A4854" s="1">
        <v>4853</v>
      </c>
      <c r="B4854" s="12" t="s">
        <v>4872</v>
      </c>
    </row>
    <row r="4855" spans="1:2" x14ac:dyDescent="0.2">
      <c r="A4855" s="1">
        <v>4854</v>
      </c>
      <c r="B4855" s="12" t="s">
        <v>4873</v>
      </c>
    </row>
    <row r="4856" spans="1:2" x14ac:dyDescent="0.2">
      <c r="A4856" s="1">
        <v>4855</v>
      </c>
      <c r="B4856" s="12" t="s">
        <v>4874</v>
      </c>
    </row>
    <row r="4857" spans="1:2" x14ac:dyDescent="0.2">
      <c r="A4857" s="1">
        <v>4856</v>
      </c>
      <c r="B4857" s="12" t="s">
        <v>4875</v>
      </c>
    </row>
    <row r="4858" spans="1:2" x14ac:dyDescent="0.2">
      <c r="A4858" s="1">
        <v>4857</v>
      </c>
      <c r="B4858" s="12" t="s">
        <v>4876</v>
      </c>
    </row>
    <row r="4859" spans="1:2" x14ac:dyDescent="0.2">
      <c r="A4859" s="1">
        <v>4858</v>
      </c>
      <c r="B4859" s="12" t="s">
        <v>4877</v>
      </c>
    </row>
    <row r="4860" spans="1:2" x14ac:dyDescent="0.2">
      <c r="A4860" s="1">
        <v>4859</v>
      </c>
      <c r="B4860" s="12" t="s">
        <v>4878</v>
      </c>
    </row>
    <row r="4861" spans="1:2" x14ac:dyDescent="0.2">
      <c r="A4861" s="1">
        <v>4860</v>
      </c>
      <c r="B4861" s="12" t="s">
        <v>4879</v>
      </c>
    </row>
    <row r="4862" spans="1:2" x14ac:dyDescent="0.2">
      <c r="A4862" s="1">
        <v>4861</v>
      </c>
      <c r="B4862" s="12" t="s">
        <v>4880</v>
      </c>
    </row>
    <row r="4863" spans="1:2" x14ac:dyDescent="0.2">
      <c r="A4863" s="1">
        <v>4862</v>
      </c>
      <c r="B4863" s="12" t="s">
        <v>4881</v>
      </c>
    </row>
    <row r="4864" spans="1:2" x14ac:dyDescent="0.2">
      <c r="A4864" s="1">
        <v>4863</v>
      </c>
      <c r="B4864" s="12" t="s">
        <v>4882</v>
      </c>
    </row>
    <row r="4865" spans="1:2" x14ac:dyDescent="0.2">
      <c r="A4865" s="1">
        <v>4864</v>
      </c>
      <c r="B4865" s="12" t="s">
        <v>4883</v>
      </c>
    </row>
    <row r="4866" spans="1:2" x14ac:dyDescent="0.2">
      <c r="A4866" s="1">
        <v>4865</v>
      </c>
      <c r="B4866" s="12" t="s">
        <v>4884</v>
      </c>
    </row>
    <row r="4867" spans="1:2" x14ac:dyDescent="0.2">
      <c r="A4867" s="1">
        <v>4866</v>
      </c>
      <c r="B4867" s="12" t="s">
        <v>4885</v>
      </c>
    </row>
    <row r="4868" spans="1:2" x14ac:dyDescent="0.2">
      <c r="A4868" s="1">
        <v>4867</v>
      </c>
      <c r="B4868" s="12" t="s">
        <v>4886</v>
      </c>
    </row>
    <row r="4869" spans="1:2" x14ac:dyDescent="0.2">
      <c r="A4869" s="1">
        <v>4868</v>
      </c>
      <c r="B4869" s="12" t="s">
        <v>4887</v>
      </c>
    </row>
    <row r="4870" spans="1:2" x14ac:dyDescent="0.2">
      <c r="A4870" s="1">
        <v>4869</v>
      </c>
      <c r="B4870" s="12" t="s">
        <v>4888</v>
      </c>
    </row>
    <row r="4871" spans="1:2" x14ac:dyDescent="0.2">
      <c r="A4871" s="1">
        <v>4870</v>
      </c>
      <c r="B4871" s="12" t="s">
        <v>4889</v>
      </c>
    </row>
    <row r="4872" spans="1:2" x14ac:dyDescent="0.2">
      <c r="A4872" s="1">
        <v>4871</v>
      </c>
      <c r="B4872" s="12" t="s">
        <v>4890</v>
      </c>
    </row>
    <row r="4873" spans="1:2" x14ac:dyDescent="0.2">
      <c r="A4873" s="1">
        <v>4872</v>
      </c>
      <c r="B4873" s="12" t="s">
        <v>4891</v>
      </c>
    </row>
    <row r="4874" spans="1:2" x14ac:dyDescent="0.2">
      <c r="A4874" s="1">
        <v>4873</v>
      </c>
      <c r="B4874" s="12" t="s">
        <v>4892</v>
      </c>
    </row>
    <row r="4875" spans="1:2" x14ac:dyDescent="0.2">
      <c r="A4875" s="1">
        <v>4874</v>
      </c>
      <c r="B4875" s="12" t="s">
        <v>4893</v>
      </c>
    </row>
    <row r="4876" spans="1:2" x14ac:dyDescent="0.2">
      <c r="A4876" s="1">
        <v>4875</v>
      </c>
      <c r="B4876" s="12" t="s">
        <v>4894</v>
      </c>
    </row>
    <row r="4877" spans="1:2" x14ac:dyDescent="0.2">
      <c r="A4877" s="1">
        <v>4876</v>
      </c>
      <c r="B4877" s="12" t="s">
        <v>4895</v>
      </c>
    </row>
    <row r="4878" spans="1:2" x14ac:dyDescent="0.2">
      <c r="A4878" s="1">
        <v>4877</v>
      </c>
      <c r="B4878" s="12" t="s">
        <v>4896</v>
      </c>
    </row>
    <row r="4879" spans="1:2" x14ac:dyDescent="0.2">
      <c r="A4879" s="1">
        <v>4878</v>
      </c>
      <c r="B4879" s="12" t="s">
        <v>4897</v>
      </c>
    </row>
    <row r="4880" spans="1:2" x14ac:dyDescent="0.2">
      <c r="A4880" s="1">
        <v>4879</v>
      </c>
      <c r="B4880" s="12" t="s">
        <v>4898</v>
      </c>
    </row>
    <row r="4881" spans="1:2" x14ac:dyDescent="0.2">
      <c r="A4881" s="1">
        <v>4880</v>
      </c>
      <c r="B4881" s="12" t="s">
        <v>4899</v>
      </c>
    </row>
    <row r="4882" spans="1:2" x14ac:dyDescent="0.2">
      <c r="A4882" s="1">
        <v>4881</v>
      </c>
      <c r="B4882" s="12" t="s">
        <v>4900</v>
      </c>
    </row>
    <row r="4883" spans="1:2" x14ac:dyDescent="0.2">
      <c r="A4883" s="1">
        <v>4882</v>
      </c>
      <c r="B4883" s="12" t="s">
        <v>4901</v>
      </c>
    </row>
    <row r="4884" spans="1:2" x14ac:dyDescent="0.2">
      <c r="A4884" s="1">
        <v>4883</v>
      </c>
      <c r="B4884" s="12" t="s">
        <v>4902</v>
      </c>
    </row>
    <row r="4885" spans="1:2" x14ac:dyDescent="0.2">
      <c r="A4885" s="1">
        <v>4884</v>
      </c>
      <c r="B4885" s="12" t="s">
        <v>4903</v>
      </c>
    </row>
    <row r="4886" spans="1:2" x14ac:dyDescent="0.2">
      <c r="A4886" s="1">
        <v>4885</v>
      </c>
      <c r="B4886" s="12" t="s">
        <v>4904</v>
      </c>
    </row>
    <row r="4887" spans="1:2" x14ac:dyDescent="0.2">
      <c r="A4887" s="1">
        <v>4886</v>
      </c>
      <c r="B4887" s="12" t="s">
        <v>4905</v>
      </c>
    </row>
    <row r="4888" spans="1:2" x14ac:dyDescent="0.2">
      <c r="A4888" s="1">
        <v>4887</v>
      </c>
      <c r="B4888" s="12" t="s">
        <v>4906</v>
      </c>
    </row>
    <row r="4889" spans="1:2" x14ac:dyDescent="0.2">
      <c r="A4889" s="1">
        <v>4888</v>
      </c>
      <c r="B4889" s="12" t="s">
        <v>4907</v>
      </c>
    </row>
    <row r="4890" spans="1:2" x14ac:dyDescent="0.2">
      <c r="A4890" s="1">
        <v>4889</v>
      </c>
      <c r="B4890" s="12" t="s">
        <v>4908</v>
      </c>
    </row>
    <row r="4891" spans="1:2" x14ac:dyDescent="0.2">
      <c r="A4891" s="1">
        <v>4890</v>
      </c>
      <c r="B4891" s="12" t="s">
        <v>4909</v>
      </c>
    </row>
    <row r="4892" spans="1:2" x14ac:dyDescent="0.2">
      <c r="A4892" s="1">
        <v>4891</v>
      </c>
      <c r="B4892" s="12" t="s">
        <v>4910</v>
      </c>
    </row>
    <row r="4893" spans="1:2" x14ac:dyDescent="0.2">
      <c r="A4893" s="1">
        <v>4892</v>
      </c>
      <c r="B4893" s="12" t="s">
        <v>4911</v>
      </c>
    </row>
    <row r="4894" spans="1:2" x14ac:dyDescent="0.2">
      <c r="A4894" s="1">
        <v>4893</v>
      </c>
      <c r="B4894" s="12" t="s">
        <v>4912</v>
      </c>
    </row>
    <row r="4895" spans="1:2" x14ac:dyDescent="0.2">
      <c r="A4895" s="1">
        <v>4894</v>
      </c>
      <c r="B4895" s="12" t="s">
        <v>4913</v>
      </c>
    </row>
    <row r="4896" spans="1:2" x14ac:dyDescent="0.2">
      <c r="A4896" s="1">
        <v>4895</v>
      </c>
      <c r="B4896" s="12" t="s">
        <v>4914</v>
      </c>
    </row>
    <row r="4897" spans="1:2" x14ac:dyDescent="0.2">
      <c r="A4897" s="1">
        <v>4896</v>
      </c>
      <c r="B4897" s="12" t="s">
        <v>4915</v>
      </c>
    </row>
    <row r="4898" spans="1:2" x14ac:dyDescent="0.2">
      <c r="A4898" s="1">
        <v>4897</v>
      </c>
      <c r="B4898" s="12" t="s">
        <v>4916</v>
      </c>
    </row>
    <row r="4899" spans="1:2" x14ac:dyDescent="0.2">
      <c r="A4899" s="1">
        <v>4898</v>
      </c>
      <c r="B4899" s="12" t="s">
        <v>4917</v>
      </c>
    </row>
    <row r="4900" spans="1:2" x14ac:dyDescent="0.2">
      <c r="A4900" s="1">
        <v>4899</v>
      </c>
      <c r="B4900" s="12" t="s">
        <v>4918</v>
      </c>
    </row>
    <row r="4901" spans="1:2" x14ac:dyDescent="0.2">
      <c r="A4901" s="1">
        <v>4900</v>
      </c>
      <c r="B4901" s="12" t="s">
        <v>4919</v>
      </c>
    </row>
    <row r="4902" spans="1:2" x14ac:dyDescent="0.2">
      <c r="A4902" s="1">
        <v>4901</v>
      </c>
      <c r="B4902" s="12" t="s">
        <v>4920</v>
      </c>
    </row>
    <row r="4903" spans="1:2" x14ac:dyDescent="0.2">
      <c r="A4903" s="1">
        <v>4902</v>
      </c>
      <c r="B4903" s="12" t="s">
        <v>4921</v>
      </c>
    </row>
    <row r="4904" spans="1:2" x14ac:dyDescent="0.2">
      <c r="A4904" s="1">
        <v>4903</v>
      </c>
      <c r="B4904" s="12" t="s">
        <v>4922</v>
      </c>
    </row>
    <row r="4905" spans="1:2" x14ac:dyDescent="0.2">
      <c r="A4905" s="1">
        <v>4904</v>
      </c>
      <c r="B4905" s="12" t="s">
        <v>4923</v>
      </c>
    </row>
    <row r="4906" spans="1:2" x14ac:dyDescent="0.2">
      <c r="A4906" s="1">
        <v>4905</v>
      </c>
      <c r="B4906" s="12" t="s">
        <v>4924</v>
      </c>
    </row>
    <row r="4907" spans="1:2" x14ac:dyDescent="0.2">
      <c r="A4907" s="1">
        <v>4906</v>
      </c>
      <c r="B4907" s="12" t="s">
        <v>4925</v>
      </c>
    </row>
    <row r="4908" spans="1:2" x14ac:dyDescent="0.2">
      <c r="A4908" s="1">
        <v>4907</v>
      </c>
      <c r="B4908" s="12" t="s">
        <v>4926</v>
      </c>
    </row>
    <row r="4909" spans="1:2" x14ac:dyDescent="0.2">
      <c r="A4909" s="1">
        <v>4908</v>
      </c>
      <c r="B4909" s="12" t="s">
        <v>4927</v>
      </c>
    </row>
    <row r="4910" spans="1:2" x14ac:dyDescent="0.2">
      <c r="A4910" s="1">
        <v>4909</v>
      </c>
      <c r="B4910" s="12" t="s">
        <v>4928</v>
      </c>
    </row>
    <row r="4911" spans="1:2" x14ac:dyDescent="0.2">
      <c r="A4911" s="1">
        <v>4910</v>
      </c>
      <c r="B4911" s="12" t="s">
        <v>4929</v>
      </c>
    </row>
    <row r="4912" spans="1:2" x14ac:dyDescent="0.2">
      <c r="A4912" s="1">
        <v>4911</v>
      </c>
      <c r="B4912" s="12" t="s">
        <v>4930</v>
      </c>
    </row>
    <row r="4913" spans="1:2" x14ac:dyDescent="0.2">
      <c r="A4913" s="1">
        <v>4912</v>
      </c>
      <c r="B4913" s="12" t="s">
        <v>4931</v>
      </c>
    </row>
    <row r="4914" spans="1:2" x14ac:dyDescent="0.2">
      <c r="A4914" s="1">
        <v>4913</v>
      </c>
      <c r="B4914" s="12" t="s">
        <v>4932</v>
      </c>
    </row>
    <row r="4915" spans="1:2" x14ac:dyDescent="0.2">
      <c r="A4915" s="1">
        <v>4914</v>
      </c>
      <c r="B4915" s="12" t="s">
        <v>4933</v>
      </c>
    </row>
    <row r="4916" spans="1:2" x14ac:dyDescent="0.2">
      <c r="A4916" s="1">
        <v>4915</v>
      </c>
      <c r="B4916" s="12" t="s">
        <v>4934</v>
      </c>
    </row>
    <row r="4917" spans="1:2" x14ac:dyDescent="0.2">
      <c r="A4917" s="1">
        <v>4916</v>
      </c>
      <c r="B4917" s="12" t="s">
        <v>4935</v>
      </c>
    </row>
    <row r="4918" spans="1:2" x14ac:dyDescent="0.2">
      <c r="A4918" s="1">
        <v>4917</v>
      </c>
      <c r="B4918" s="12" t="s">
        <v>4936</v>
      </c>
    </row>
    <row r="4919" spans="1:2" x14ac:dyDescent="0.2">
      <c r="A4919" s="1">
        <v>4918</v>
      </c>
      <c r="B4919" s="12" t="s">
        <v>4937</v>
      </c>
    </row>
    <row r="4920" spans="1:2" x14ac:dyDescent="0.2">
      <c r="A4920" s="1">
        <v>4919</v>
      </c>
      <c r="B4920" s="12" t="s">
        <v>4938</v>
      </c>
    </row>
    <row r="4921" spans="1:2" x14ac:dyDescent="0.2">
      <c r="A4921" s="1">
        <v>4920</v>
      </c>
      <c r="B4921" s="12" t="s">
        <v>4939</v>
      </c>
    </row>
    <row r="4922" spans="1:2" x14ac:dyDescent="0.2">
      <c r="A4922" s="1">
        <v>4921</v>
      </c>
      <c r="B4922" s="12" t="s">
        <v>4940</v>
      </c>
    </row>
    <row r="4923" spans="1:2" x14ac:dyDescent="0.2">
      <c r="A4923" s="1">
        <v>4922</v>
      </c>
      <c r="B4923" s="12" t="s">
        <v>4941</v>
      </c>
    </row>
    <row r="4924" spans="1:2" x14ac:dyDescent="0.2">
      <c r="A4924" s="1">
        <v>4923</v>
      </c>
      <c r="B4924" s="12" t="s">
        <v>4942</v>
      </c>
    </row>
    <row r="4925" spans="1:2" x14ac:dyDescent="0.2">
      <c r="A4925" s="1">
        <v>4924</v>
      </c>
      <c r="B4925" s="12" t="s">
        <v>4943</v>
      </c>
    </row>
    <row r="4926" spans="1:2" x14ac:dyDescent="0.2">
      <c r="A4926" s="1">
        <v>4925</v>
      </c>
      <c r="B4926" s="12" t="s">
        <v>4944</v>
      </c>
    </row>
    <row r="4927" spans="1:2" x14ac:dyDescent="0.2">
      <c r="A4927" s="1">
        <v>4926</v>
      </c>
      <c r="B4927" s="12" t="s">
        <v>4945</v>
      </c>
    </row>
    <row r="4928" spans="1:2" x14ac:dyDescent="0.2">
      <c r="A4928" s="1">
        <v>4927</v>
      </c>
      <c r="B4928" s="12" t="s">
        <v>4946</v>
      </c>
    </row>
    <row r="4929" spans="1:2" x14ac:dyDescent="0.2">
      <c r="A4929" s="1">
        <v>4928</v>
      </c>
      <c r="B4929" s="12" t="s">
        <v>4947</v>
      </c>
    </row>
    <row r="4930" spans="1:2" x14ac:dyDescent="0.2">
      <c r="A4930" s="1">
        <v>4929</v>
      </c>
      <c r="B4930" s="12" t="s">
        <v>4948</v>
      </c>
    </row>
    <row r="4931" spans="1:2" x14ac:dyDescent="0.2">
      <c r="A4931" s="1">
        <v>4930</v>
      </c>
      <c r="B4931" s="12" t="s">
        <v>4949</v>
      </c>
    </row>
    <row r="4932" spans="1:2" x14ac:dyDescent="0.2">
      <c r="A4932" s="1">
        <v>4931</v>
      </c>
      <c r="B4932" s="12" t="s">
        <v>4950</v>
      </c>
    </row>
    <row r="4933" spans="1:2" x14ac:dyDescent="0.2">
      <c r="A4933" s="1">
        <v>4932</v>
      </c>
      <c r="B4933" s="12" t="s">
        <v>4951</v>
      </c>
    </row>
    <row r="4934" spans="1:2" x14ac:dyDescent="0.2">
      <c r="A4934" s="1">
        <v>4933</v>
      </c>
      <c r="B4934" s="12" t="s">
        <v>4952</v>
      </c>
    </row>
    <row r="4935" spans="1:2" x14ac:dyDescent="0.2">
      <c r="A4935" s="1">
        <v>4934</v>
      </c>
      <c r="B4935" s="12" t="s">
        <v>4953</v>
      </c>
    </row>
    <row r="4936" spans="1:2" x14ac:dyDescent="0.2">
      <c r="A4936" s="1">
        <v>4935</v>
      </c>
      <c r="B4936" s="12" t="s">
        <v>4954</v>
      </c>
    </row>
    <row r="4937" spans="1:2" x14ac:dyDescent="0.2">
      <c r="A4937" s="1">
        <v>4936</v>
      </c>
      <c r="B4937" s="12" t="s">
        <v>4955</v>
      </c>
    </row>
    <row r="4938" spans="1:2" x14ac:dyDescent="0.2">
      <c r="A4938" s="1">
        <v>4937</v>
      </c>
      <c r="B4938" s="12" t="s">
        <v>4956</v>
      </c>
    </row>
    <row r="4939" spans="1:2" x14ac:dyDescent="0.2">
      <c r="A4939" s="1">
        <v>4938</v>
      </c>
      <c r="B4939" s="12" t="s">
        <v>4957</v>
      </c>
    </row>
    <row r="4940" spans="1:2" x14ac:dyDescent="0.2">
      <c r="A4940" s="1">
        <v>4939</v>
      </c>
      <c r="B4940" s="12" t="s">
        <v>4958</v>
      </c>
    </row>
    <row r="4941" spans="1:2" x14ac:dyDescent="0.2">
      <c r="A4941" s="1">
        <v>4940</v>
      </c>
      <c r="B4941" s="12" t="s">
        <v>4959</v>
      </c>
    </row>
    <row r="4942" spans="1:2" x14ac:dyDescent="0.2">
      <c r="A4942" s="1">
        <v>4941</v>
      </c>
      <c r="B4942" s="12" t="s">
        <v>4960</v>
      </c>
    </row>
    <row r="4943" spans="1:2" x14ac:dyDescent="0.2">
      <c r="A4943" s="1">
        <v>4942</v>
      </c>
      <c r="B4943" s="12" t="s">
        <v>4961</v>
      </c>
    </row>
    <row r="4944" spans="1:2" x14ac:dyDescent="0.2">
      <c r="A4944" s="1">
        <v>4943</v>
      </c>
      <c r="B4944" s="12" t="s">
        <v>4962</v>
      </c>
    </row>
    <row r="4945" spans="1:2" x14ac:dyDescent="0.2">
      <c r="A4945" s="1">
        <v>4944</v>
      </c>
      <c r="B4945" s="12" t="s">
        <v>4963</v>
      </c>
    </row>
    <row r="4946" spans="1:2" x14ac:dyDescent="0.2">
      <c r="A4946" s="1">
        <v>4945</v>
      </c>
      <c r="B4946" s="12" t="s">
        <v>4964</v>
      </c>
    </row>
    <row r="4947" spans="1:2" x14ac:dyDescent="0.2">
      <c r="A4947" s="1">
        <v>4946</v>
      </c>
      <c r="B4947" s="12" t="s">
        <v>4965</v>
      </c>
    </row>
    <row r="4948" spans="1:2" x14ac:dyDescent="0.2">
      <c r="A4948" s="1">
        <v>4947</v>
      </c>
      <c r="B4948" s="12" t="s">
        <v>4966</v>
      </c>
    </row>
    <row r="4949" spans="1:2" x14ac:dyDescent="0.2">
      <c r="A4949" s="1">
        <v>4948</v>
      </c>
      <c r="B4949" s="12" t="s">
        <v>4967</v>
      </c>
    </row>
    <row r="4950" spans="1:2" x14ac:dyDescent="0.2">
      <c r="A4950" s="1">
        <v>4949</v>
      </c>
      <c r="B4950" s="12" t="s">
        <v>4968</v>
      </c>
    </row>
    <row r="4951" spans="1:2" x14ac:dyDescent="0.2">
      <c r="A4951" s="1">
        <v>4950</v>
      </c>
      <c r="B4951" s="12" t="s">
        <v>4969</v>
      </c>
    </row>
    <row r="4952" spans="1:2" x14ac:dyDescent="0.2">
      <c r="A4952" s="1">
        <v>4951</v>
      </c>
      <c r="B4952" s="12" t="s">
        <v>4970</v>
      </c>
    </row>
    <row r="4953" spans="1:2" x14ac:dyDescent="0.2">
      <c r="A4953" s="1">
        <v>4952</v>
      </c>
      <c r="B4953" s="12" t="s">
        <v>4971</v>
      </c>
    </row>
    <row r="4954" spans="1:2" x14ac:dyDescent="0.2">
      <c r="A4954" s="1">
        <v>4953</v>
      </c>
      <c r="B4954" s="12" t="s">
        <v>4972</v>
      </c>
    </row>
    <row r="4955" spans="1:2" x14ac:dyDescent="0.2">
      <c r="A4955" s="1">
        <v>4954</v>
      </c>
      <c r="B4955" s="12" t="s">
        <v>4973</v>
      </c>
    </row>
    <row r="4956" spans="1:2" x14ac:dyDescent="0.2">
      <c r="A4956" s="1">
        <v>4955</v>
      </c>
      <c r="B4956" s="12" t="s">
        <v>4974</v>
      </c>
    </row>
    <row r="4957" spans="1:2" x14ac:dyDescent="0.2">
      <c r="A4957" s="1">
        <v>4956</v>
      </c>
      <c r="B4957" s="12" t="s">
        <v>4975</v>
      </c>
    </row>
    <row r="4958" spans="1:2" x14ac:dyDescent="0.2">
      <c r="A4958" s="1">
        <v>4957</v>
      </c>
      <c r="B4958" s="12" t="s">
        <v>4976</v>
      </c>
    </row>
    <row r="4959" spans="1:2" x14ac:dyDescent="0.2">
      <c r="A4959" s="1">
        <v>4958</v>
      </c>
      <c r="B4959" s="12" t="s">
        <v>4977</v>
      </c>
    </row>
    <row r="4960" spans="1:2" x14ac:dyDescent="0.2">
      <c r="A4960" s="1">
        <v>4959</v>
      </c>
      <c r="B4960" s="12" t="s">
        <v>4978</v>
      </c>
    </row>
    <row r="4961" spans="1:2" x14ac:dyDescent="0.2">
      <c r="A4961" s="1">
        <v>4960</v>
      </c>
      <c r="B4961" s="12" t="s">
        <v>4979</v>
      </c>
    </row>
    <row r="4962" spans="1:2" x14ac:dyDescent="0.2">
      <c r="A4962" s="1">
        <v>4961</v>
      </c>
      <c r="B4962" s="12" t="s">
        <v>4980</v>
      </c>
    </row>
    <row r="4963" spans="1:2" x14ac:dyDescent="0.2">
      <c r="A4963" s="1">
        <v>4962</v>
      </c>
      <c r="B4963" s="12" t="s">
        <v>4981</v>
      </c>
    </row>
    <row r="4964" spans="1:2" x14ac:dyDescent="0.2">
      <c r="A4964" s="1">
        <v>4963</v>
      </c>
      <c r="B4964" s="12" t="s">
        <v>4982</v>
      </c>
    </row>
    <row r="4965" spans="1:2" x14ac:dyDescent="0.2">
      <c r="A4965" s="1">
        <v>4964</v>
      </c>
      <c r="B4965" s="12" t="s">
        <v>4983</v>
      </c>
    </row>
    <row r="4966" spans="1:2" x14ac:dyDescent="0.2">
      <c r="A4966" s="1">
        <v>4965</v>
      </c>
      <c r="B4966" s="12" t="s">
        <v>4984</v>
      </c>
    </row>
    <row r="4967" spans="1:2" x14ac:dyDescent="0.2">
      <c r="A4967" s="1">
        <v>4966</v>
      </c>
      <c r="B4967" s="12" t="s">
        <v>4985</v>
      </c>
    </row>
    <row r="4968" spans="1:2" x14ac:dyDescent="0.2">
      <c r="A4968" s="1">
        <v>4967</v>
      </c>
      <c r="B4968" s="12" t="s">
        <v>4986</v>
      </c>
    </row>
    <row r="4969" spans="1:2" x14ac:dyDescent="0.2">
      <c r="A4969" s="1">
        <v>4968</v>
      </c>
      <c r="B4969" s="12" t="s">
        <v>4987</v>
      </c>
    </row>
    <row r="4970" spans="1:2" x14ac:dyDescent="0.2">
      <c r="A4970" s="1">
        <v>4969</v>
      </c>
      <c r="B4970" s="12" t="s">
        <v>4988</v>
      </c>
    </row>
    <row r="4971" spans="1:2" x14ac:dyDescent="0.2">
      <c r="A4971" s="1">
        <v>4970</v>
      </c>
      <c r="B4971" s="12" t="s">
        <v>4989</v>
      </c>
    </row>
    <row r="4972" spans="1:2" x14ac:dyDescent="0.2">
      <c r="A4972" s="1">
        <v>4971</v>
      </c>
      <c r="B4972" s="12" t="s">
        <v>4990</v>
      </c>
    </row>
    <row r="4973" spans="1:2" x14ac:dyDescent="0.2">
      <c r="A4973" s="1">
        <v>4972</v>
      </c>
      <c r="B4973" s="12" t="s">
        <v>4991</v>
      </c>
    </row>
    <row r="4974" spans="1:2" x14ac:dyDescent="0.2">
      <c r="A4974" s="1">
        <v>4973</v>
      </c>
      <c r="B4974" s="12" t="s">
        <v>4992</v>
      </c>
    </row>
    <row r="4975" spans="1:2" x14ac:dyDescent="0.2">
      <c r="A4975" s="1">
        <v>4974</v>
      </c>
      <c r="B4975" s="12" t="s">
        <v>4993</v>
      </c>
    </row>
    <row r="4976" spans="1:2" x14ac:dyDescent="0.2">
      <c r="A4976" s="1">
        <v>4975</v>
      </c>
      <c r="B4976" s="12" t="s">
        <v>4994</v>
      </c>
    </row>
    <row r="4977" spans="1:2" x14ac:dyDescent="0.2">
      <c r="A4977" s="1">
        <v>4976</v>
      </c>
      <c r="B4977" s="12" t="s">
        <v>4995</v>
      </c>
    </row>
    <row r="4978" spans="1:2" x14ac:dyDescent="0.2">
      <c r="A4978" s="1">
        <v>4977</v>
      </c>
      <c r="B4978" s="12" t="s">
        <v>4996</v>
      </c>
    </row>
    <row r="4979" spans="1:2" x14ac:dyDescent="0.2">
      <c r="A4979" s="1">
        <v>4978</v>
      </c>
      <c r="B4979" s="12" t="s">
        <v>4997</v>
      </c>
    </row>
    <row r="4980" spans="1:2" x14ac:dyDescent="0.2">
      <c r="A4980" s="1">
        <v>4979</v>
      </c>
      <c r="B4980" s="12" t="s">
        <v>4998</v>
      </c>
    </row>
    <row r="4981" spans="1:2" x14ac:dyDescent="0.2">
      <c r="A4981" s="1">
        <v>4980</v>
      </c>
      <c r="B4981" s="12" t="s">
        <v>4999</v>
      </c>
    </row>
    <row r="4982" spans="1:2" x14ac:dyDescent="0.2">
      <c r="A4982" s="1">
        <v>4981</v>
      </c>
      <c r="B4982" s="12" t="s">
        <v>5000</v>
      </c>
    </row>
    <row r="4983" spans="1:2" x14ac:dyDescent="0.2">
      <c r="A4983" s="1">
        <v>4982</v>
      </c>
      <c r="B4983" s="12" t="s">
        <v>5001</v>
      </c>
    </row>
    <row r="4984" spans="1:2" x14ac:dyDescent="0.2">
      <c r="A4984" s="1">
        <v>4983</v>
      </c>
      <c r="B4984" s="12" t="s">
        <v>5002</v>
      </c>
    </row>
    <row r="4985" spans="1:2" x14ac:dyDescent="0.2">
      <c r="A4985" s="1">
        <v>4984</v>
      </c>
      <c r="B4985" s="12" t="s">
        <v>5003</v>
      </c>
    </row>
    <row r="4986" spans="1:2" x14ac:dyDescent="0.2">
      <c r="A4986" s="1">
        <v>4985</v>
      </c>
      <c r="B4986" s="12" t="s">
        <v>5004</v>
      </c>
    </row>
    <row r="4987" spans="1:2" x14ac:dyDescent="0.2">
      <c r="A4987" s="1">
        <v>4986</v>
      </c>
      <c r="B4987" s="12" t="s">
        <v>5005</v>
      </c>
    </row>
    <row r="4988" spans="1:2" x14ac:dyDescent="0.2">
      <c r="A4988" s="1">
        <v>4987</v>
      </c>
      <c r="B4988" s="12" t="s">
        <v>5006</v>
      </c>
    </row>
    <row r="4989" spans="1:2" x14ac:dyDescent="0.2">
      <c r="A4989" s="1">
        <v>4988</v>
      </c>
      <c r="B4989" s="12" t="s">
        <v>5007</v>
      </c>
    </row>
    <row r="4990" spans="1:2" x14ac:dyDescent="0.2">
      <c r="A4990" s="1">
        <v>4989</v>
      </c>
      <c r="B4990" s="12" t="s">
        <v>5008</v>
      </c>
    </row>
    <row r="4991" spans="1:2" x14ac:dyDescent="0.2">
      <c r="A4991" s="1">
        <v>4990</v>
      </c>
      <c r="B4991" s="12" t="s">
        <v>5009</v>
      </c>
    </row>
    <row r="4992" spans="1:2" x14ac:dyDescent="0.2">
      <c r="A4992" s="1">
        <v>4991</v>
      </c>
      <c r="B4992" s="12" t="s">
        <v>5010</v>
      </c>
    </row>
    <row r="4993" spans="1:2" x14ac:dyDescent="0.2">
      <c r="A4993" s="1">
        <v>4992</v>
      </c>
      <c r="B4993" s="12" t="s">
        <v>5011</v>
      </c>
    </row>
    <row r="4994" spans="1:2" x14ac:dyDescent="0.2">
      <c r="A4994" s="1">
        <v>4993</v>
      </c>
      <c r="B4994" s="12" t="s">
        <v>5012</v>
      </c>
    </row>
    <row r="4995" spans="1:2" x14ac:dyDescent="0.2">
      <c r="A4995" s="1">
        <v>4994</v>
      </c>
      <c r="B4995" s="12" t="s">
        <v>5013</v>
      </c>
    </row>
    <row r="4996" spans="1:2" x14ac:dyDescent="0.2">
      <c r="A4996" s="1">
        <v>4995</v>
      </c>
      <c r="B4996" s="12" t="s">
        <v>5014</v>
      </c>
    </row>
    <row r="4997" spans="1:2" x14ac:dyDescent="0.2">
      <c r="A4997" s="1">
        <v>4996</v>
      </c>
      <c r="B4997" s="12" t="s">
        <v>5015</v>
      </c>
    </row>
    <row r="4998" spans="1:2" x14ac:dyDescent="0.2">
      <c r="A4998" s="1">
        <v>4997</v>
      </c>
      <c r="B4998" s="12" t="s">
        <v>5016</v>
      </c>
    </row>
    <row r="4999" spans="1:2" x14ac:dyDescent="0.2">
      <c r="A4999" s="1">
        <v>4998</v>
      </c>
      <c r="B4999" s="12" t="s">
        <v>5017</v>
      </c>
    </row>
    <row r="5000" spans="1:2" x14ac:dyDescent="0.2">
      <c r="A5000" s="1">
        <v>4999</v>
      </c>
      <c r="B5000" s="12" t="s">
        <v>5018</v>
      </c>
    </row>
    <row r="5001" spans="1:2" x14ac:dyDescent="0.2">
      <c r="A5001" s="1">
        <v>5000</v>
      </c>
      <c r="B5001" s="12" t="s">
        <v>5019</v>
      </c>
    </row>
    <row r="5002" spans="1:2" x14ac:dyDescent="0.2">
      <c r="A5002" s="1">
        <v>5001</v>
      </c>
      <c r="B5002" s="12" t="s">
        <v>5020</v>
      </c>
    </row>
    <row r="5003" spans="1:2" x14ac:dyDescent="0.2">
      <c r="A5003" s="1">
        <v>5002</v>
      </c>
      <c r="B5003" s="13" t="s">
        <v>6885</v>
      </c>
    </row>
    <row r="5004" spans="1:2" x14ac:dyDescent="0.2">
      <c r="A5004" s="1">
        <v>5003</v>
      </c>
      <c r="B5004" s="13" t="s">
        <v>6886</v>
      </c>
    </row>
    <row r="5005" spans="1:2" x14ac:dyDescent="0.2">
      <c r="A5005" s="1">
        <v>5004</v>
      </c>
      <c r="B5005" s="13" t="s">
        <v>6887</v>
      </c>
    </row>
    <row r="5006" spans="1:2" x14ac:dyDescent="0.2">
      <c r="A5006" s="1">
        <v>5005</v>
      </c>
      <c r="B5006" s="13" t="s">
        <v>6888</v>
      </c>
    </row>
    <row r="5007" spans="1:2" x14ac:dyDescent="0.2">
      <c r="A5007" s="1">
        <v>5006</v>
      </c>
      <c r="B5007" s="13" t="s">
        <v>6889</v>
      </c>
    </row>
    <row r="5008" spans="1:2" x14ac:dyDescent="0.2">
      <c r="A5008" s="1">
        <v>5007</v>
      </c>
      <c r="B5008" s="13" t="s">
        <v>6890</v>
      </c>
    </row>
    <row r="5009" spans="1:2" x14ac:dyDescent="0.2">
      <c r="A5009" s="1">
        <v>5008</v>
      </c>
      <c r="B5009" s="13" t="s">
        <v>6891</v>
      </c>
    </row>
    <row r="5010" spans="1:2" x14ac:dyDescent="0.2">
      <c r="A5010" s="1">
        <v>5009</v>
      </c>
      <c r="B5010" s="13" t="s">
        <v>6892</v>
      </c>
    </row>
    <row r="5011" spans="1:2" x14ac:dyDescent="0.2">
      <c r="A5011" s="1">
        <v>5010</v>
      </c>
      <c r="B5011" s="13" t="s">
        <v>6893</v>
      </c>
    </row>
    <row r="5012" spans="1:2" x14ac:dyDescent="0.2">
      <c r="A5012" s="1">
        <v>5011</v>
      </c>
      <c r="B5012" s="13" t="s">
        <v>6894</v>
      </c>
    </row>
    <row r="5013" spans="1:2" x14ac:dyDescent="0.2">
      <c r="A5013" s="1">
        <v>5012</v>
      </c>
      <c r="B5013" s="13" t="s">
        <v>6895</v>
      </c>
    </row>
    <row r="5014" spans="1:2" x14ac:dyDescent="0.2">
      <c r="A5014" s="1">
        <v>5013</v>
      </c>
      <c r="B5014" s="13" t="s">
        <v>6896</v>
      </c>
    </row>
    <row r="5015" spans="1:2" x14ac:dyDescent="0.2">
      <c r="A5015" s="1">
        <v>5014</v>
      </c>
      <c r="B5015" s="13" t="s">
        <v>6897</v>
      </c>
    </row>
    <row r="5016" spans="1:2" x14ac:dyDescent="0.2">
      <c r="A5016" s="1">
        <v>5015</v>
      </c>
      <c r="B5016" s="13" t="s">
        <v>6898</v>
      </c>
    </row>
    <row r="5017" spans="1:2" x14ac:dyDescent="0.2">
      <c r="A5017" s="1">
        <v>5016</v>
      </c>
      <c r="B5017" s="13" t="s">
        <v>6899</v>
      </c>
    </row>
    <row r="5018" spans="1:2" x14ac:dyDescent="0.2">
      <c r="A5018" s="1">
        <v>5017</v>
      </c>
      <c r="B5018" s="13" t="s">
        <v>6900</v>
      </c>
    </row>
    <row r="5019" spans="1:2" x14ac:dyDescent="0.2">
      <c r="A5019" s="1">
        <v>5018</v>
      </c>
      <c r="B5019" s="13" t="s">
        <v>6901</v>
      </c>
    </row>
    <row r="5020" spans="1:2" x14ac:dyDescent="0.2">
      <c r="A5020" s="1">
        <v>5019</v>
      </c>
      <c r="B5020" s="13" t="s">
        <v>6902</v>
      </c>
    </row>
    <row r="5021" spans="1:2" x14ac:dyDescent="0.2">
      <c r="A5021" s="1">
        <v>5020</v>
      </c>
      <c r="B5021" s="13" t="s">
        <v>6903</v>
      </c>
    </row>
    <row r="5022" spans="1:2" x14ac:dyDescent="0.2">
      <c r="A5022" s="1">
        <v>5021</v>
      </c>
      <c r="B5022" s="13" t="s">
        <v>6904</v>
      </c>
    </row>
    <row r="5023" spans="1:2" x14ac:dyDescent="0.2">
      <c r="A5023" s="1">
        <v>5022</v>
      </c>
      <c r="B5023" s="13" t="s">
        <v>6905</v>
      </c>
    </row>
    <row r="5024" spans="1:2" x14ac:dyDescent="0.2">
      <c r="A5024" s="1">
        <v>5023</v>
      </c>
      <c r="B5024" s="13" t="s">
        <v>6906</v>
      </c>
    </row>
    <row r="5025" spans="1:2" x14ac:dyDescent="0.2">
      <c r="A5025" s="1">
        <v>5024</v>
      </c>
      <c r="B5025" s="13" t="s">
        <v>6907</v>
      </c>
    </row>
    <row r="5026" spans="1:2" x14ac:dyDescent="0.2">
      <c r="A5026" s="1">
        <v>5025</v>
      </c>
      <c r="B5026" s="13" t="s">
        <v>6908</v>
      </c>
    </row>
    <row r="5027" spans="1:2" x14ac:dyDescent="0.2">
      <c r="A5027" s="1">
        <v>5026</v>
      </c>
      <c r="B5027" s="13" t="s">
        <v>6909</v>
      </c>
    </row>
    <row r="5028" spans="1:2" x14ac:dyDescent="0.2">
      <c r="A5028" s="1">
        <v>5027</v>
      </c>
      <c r="B5028" s="13" t="s">
        <v>6910</v>
      </c>
    </row>
    <row r="5029" spans="1:2" x14ac:dyDescent="0.2">
      <c r="A5029" s="1">
        <v>5028</v>
      </c>
      <c r="B5029" s="13" t="s">
        <v>6911</v>
      </c>
    </row>
    <row r="5030" spans="1:2" x14ac:dyDescent="0.2">
      <c r="A5030" s="1">
        <v>5029</v>
      </c>
      <c r="B5030" s="13" t="s">
        <v>6912</v>
      </c>
    </row>
    <row r="5031" spans="1:2" x14ac:dyDescent="0.2">
      <c r="A5031" s="1">
        <v>5030</v>
      </c>
      <c r="B5031" s="13" t="s">
        <v>6913</v>
      </c>
    </row>
    <row r="5032" spans="1:2" x14ac:dyDescent="0.2">
      <c r="A5032" s="1">
        <v>5031</v>
      </c>
      <c r="B5032" s="13" t="s">
        <v>6914</v>
      </c>
    </row>
    <row r="5033" spans="1:2" x14ac:dyDescent="0.2">
      <c r="A5033" s="1">
        <v>5032</v>
      </c>
      <c r="B5033" s="13" t="s">
        <v>6915</v>
      </c>
    </row>
    <row r="5034" spans="1:2" x14ac:dyDescent="0.2">
      <c r="A5034" s="1">
        <v>5033</v>
      </c>
      <c r="B5034" s="13" t="s">
        <v>6916</v>
      </c>
    </row>
    <row r="5035" spans="1:2" x14ac:dyDescent="0.2">
      <c r="A5035" s="1">
        <v>5034</v>
      </c>
      <c r="B5035" s="13" t="s">
        <v>6917</v>
      </c>
    </row>
    <row r="5036" spans="1:2" x14ac:dyDescent="0.2">
      <c r="A5036" s="1">
        <v>5035</v>
      </c>
      <c r="B5036" s="13" t="s">
        <v>6918</v>
      </c>
    </row>
    <row r="5037" spans="1:2" x14ac:dyDescent="0.2">
      <c r="A5037" s="1">
        <v>5036</v>
      </c>
      <c r="B5037" s="13" t="s">
        <v>6919</v>
      </c>
    </row>
    <row r="5038" spans="1:2" x14ac:dyDescent="0.2">
      <c r="A5038" s="1">
        <v>5037</v>
      </c>
      <c r="B5038" s="13" t="s">
        <v>6920</v>
      </c>
    </row>
    <row r="5039" spans="1:2" x14ac:dyDescent="0.2">
      <c r="A5039" s="1">
        <v>5038</v>
      </c>
      <c r="B5039" s="13" t="s">
        <v>6921</v>
      </c>
    </row>
    <row r="5040" spans="1:2" x14ac:dyDescent="0.2">
      <c r="A5040" s="1">
        <v>5039</v>
      </c>
      <c r="B5040" s="13" t="s">
        <v>6922</v>
      </c>
    </row>
    <row r="5041" spans="1:2" x14ac:dyDescent="0.2">
      <c r="A5041" s="1">
        <v>5040</v>
      </c>
      <c r="B5041" s="13" t="s">
        <v>6923</v>
      </c>
    </row>
    <row r="5042" spans="1:2" x14ac:dyDescent="0.2">
      <c r="A5042" s="1">
        <v>5041</v>
      </c>
      <c r="B5042" s="13" t="s">
        <v>6924</v>
      </c>
    </row>
    <row r="5043" spans="1:2" x14ac:dyDescent="0.2">
      <c r="A5043" s="1">
        <v>5042</v>
      </c>
      <c r="B5043" s="13" t="s">
        <v>6925</v>
      </c>
    </row>
    <row r="5044" spans="1:2" x14ac:dyDescent="0.2">
      <c r="A5044" s="1">
        <v>5043</v>
      </c>
      <c r="B5044" s="13" t="s">
        <v>6926</v>
      </c>
    </row>
    <row r="5045" spans="1:2" x14ac:dyDescent="0.2">
      <c r="A5045" s="1">
        <v>5044</v>
      </c>
      <c r="B5045" s="13" t="s">
        <v>6927</v>
      </c>
    </row>
    <row r="5046" spans="1:2" x14ac:dyDescent="0.2">
      <c r="A5046" s="1">
        <v>5045</v>
      </c>
      <c r="B5046" s="13" t="s">
        <v>6928</v>
      </c>
    </row>
    <row r="5047" spans="1:2" x14ac:dyDescent="0.2">
      <c r="A5047" s="1">
        <v>5046</v>
      </c>
      <c r="B5047" s="13" t="s">
        <v>6929</v>
      </c>
    </row>
    <row r="5048" spans="1:2" x14ac:dyDescent="0.2">
      <c r="A5048" s="1">
        <v>5047</v>
      </c>
      <c r="B5048" s="13" t="s">
        <v>6930</v>
      </c>
    </row>
    <row r="5049" spans="1:2" x14ac:dyDescent="0.2">
      <c r="A5049" s="1">
        <v>5048</v>
      </c>
      <c r="B5049" s="13" t="s">
        <v>6931</v>
      </c>
    </row>
    <row r="5050" spans="1:2" x14ac:dyDescent="0.2">
      <c r="A5050" s="1">
        <v>5049</v>
      </c>
      <c r="B5050" s="13" t="s">
        <v>6932</v>
      </c>
    </row>
    <row r="5051" spans="1:2" x14ac:dyDescent="0.2">
      <c r="A5051" s="1">
        <v>5050</v>
      </c>
      <c r="B5051" s="13" t="s">
        <v>6933</v>
      </c>
    </row>
    <row r="5052" spans="1:2" x14ac:dyDescent="0.2">
      <c r="A5052" s="1">
        <v>5051</v>
      </c>
      <c r="B5052" s="13" t="s">
        <v>6934</v>
      </c>
    </row>
    <row r="5053" spans="1:2" x14ac:dyDescent="0.2">
      <c r="A5053" s="1">
        <v>5052</v>
      </c>
      <c r="B5053" s="13" t="s">
        <v>6935</v>
      </c>
    </row>
    <row r="5054" spans="1:2" x14ac:dyDescent="0.2">
      <c r="A5054" s="1">
        <v>5053</v>
      </c>
      <c r="B5054" s="13" t="s">
        <v>6936</v>
      </c>
    </row>
    <row r="5055" spans="1:2" x14ac:dyDescent="0.2">
      <c r="A5055" s="1">
        <v>5054</v>
      </c>
      <c r="B5055" s="13" t="s">
        <v>6937</v>
      </c>
    </row>
    <row r="5056" spans="1:2" x14ac:dyDescent="0.2">
      <c r="A5056" s="1">
        <v>5055</v>
      </c>
      <c r="B5056" s="13" t="s">
        <v>6938</v>
      </c>
    </row>
    <row r="5057" spans="1:2" x14ac:dyDescent="0.2">
      <c r="A5057" s="1">
        <v>5056</v>
      </c>
      <c r="B5057" s="13" t="s">
        <v>6939</v>
      </c>
    </row>
    <row r="5058" spans="1:2" x14ac:dyDescent="0.2">
      <c r="A5058" s="1">
        <v>5057</v>
      </c>
      <c r="B5058" s="13" t="s">
        <v>6940</v>
      </c>
    </row>
    <row r="5059" spans="1:2" x14ac:dyDescent="0.2">
      <c r="A5059" s="1">
        <v>5058</v>
      </c>
      <c r="B5059" s="13" t="s">
        <v>6941</v>
      </c>
    </row>
    <row r="5060" spans="1:2" x14ac:dyDescent="0.2">
      <c r="A5060" s="1">
        <v>5059</v>
      </c>
      <c r="B5060" s="13" t="s">
        <v>6942</v>
      </c>
    </row>
    <row r="5061" spans="1:2" x14ac:dyDescent="0.2">
      <c r="A5061" s="1">
        <v>5060</v>
      </c>
      <c r="B5061" s="13" t="s">
        <v>6943</v>
      </c>
    </row>
    <row r="5062" spans="1:2" x14ac:dyDescent="0.2">
      <c r="A5062" s="1">
        <v>5061</v>
      </c>
      <c r="B5062" s="13" t="s">
        <v>6944</v>
      </c>
    </row>
    <row r="5063" spans="1:2" x14ac:dyDescent="0.2">
      <c r="A5063" s="1">
        <v>5062</v>
      </c>
      <c r="B5063" s="13" t="s">
        <v>6945</v>
      </c>
    </row>
    <row r="5064" spans="1:2" x14ac:dyDescent="0.2">
      <c r="A5064" s="1">
        <v>5063</v>
      </c>
      <c r="B5064" s="13" t="s">
        <v>6946</v>
      </c>
    </row>
    <row r="5065" spans="1:2" x14ac:dyDescent="0.2">
      <c r="A5065" s="1">
        <v>5064</v>
      </c>
      <c r="B5065" s="13" t="s">
        <v>6947</v>
      </c>
    </row>
    <row r="5066" spans="1:2" x14ac:dyDescent="0.2">
      <c r="A5066" s="1">
        <v>5065</v>
      </c>
      <c r="B5066" s="13" t="s">
        <v>6948</v>
      </c>
    </row>
    <row r="5067" spans="1:2" x14ac:dyDescent="0.2">
      <c r="A5067" s="1">
        <v>5066</v>
      </c>
      <c r="B5067" s="13" t="s">
        <v>6949</v>
      </c>
    </row>
    <row r="5068" spans="1:2" x14ac:dyDescent="0.2">
      <c r="A5068" s="1">
        <v>5067</v>
      </c>
      <c r="B5068" s="13" t="s">
        <v>6950</v>
      </c>
    </row>
    <row r="5069" spans="1:2" x14ac:dyDescent="0.2">
      <c r="A5069" s="1">
        <v>5068</v>
      </c>
      <c r="B5069" s="13" t="s">
        <v>6951</v>
      </c>
    </row>
    <row r="5070" spans="1:2" x14ac:dyDescent="0.2">
      <c r="A5070" s="1">
        <v>5069</v>
      </c>
      <c r="B5070" s="13" t="s">
        <v>6952</v>
      </c>
    </row>
    <row r="5071" spans="1:2" x14ac:dyDescent="0.2">
      <c r="A5071" s="1">
        <v>5070</v>
      </c>
      <c r="B5071" s="13" t="s">
        <v>6953</v>
      </c>
    </row>
    <row r="5072" spans="1:2" x14ac:dyDescent="0.2">
      <c r="A5072" s="1">
        <v>5071</v>
      </c>
      <c r="B5072" s="13" t="s">
        <v>6954</v>
      </c>
    </row>
    <row r="5073" spans="1:2" x14ac:dyDescent="0.2">
      <c r="A5073" s="1">
        <v>5072</v>
      </c>
      <c r="B5073" s="13" t="s">
        <v>6955</v>
      </c>
    </row>
    <row r="5074" spans="1:2" x14ac:dyDescent="0.2">
      <c r="A5074" s="1">
        <v>5073</v>
      </c>
      <c r="B5074" s="13" t="s">
        <v>6956</v>
      </c>
    </row>
    <row r="5075" spans="1:2" x14ac:dyDescent="0.2">
      <c r="A5075" s="1">
        <v>5074</v>
      </c>
      <c r="B5075" s="13" t="s">
        <v>6957</v>
      </c>
    </row>
    <row r="5076" spans="1:2" x14ac:dyDescent="0.2">
      <c r="A5076" s="1">
        <v>5075</v>
      </c>
      <c r="B5076" s="13" t="s">
        <v>6958</v>
      </c>
    </row>
    <row r="5077" spans="1:2" x14ac:dyDescent="0.2">
      <c r="A5077" s="1">
        <v>5076</v>
      </c>
      <c r="B5077" s="13" t="s">
        <v>6959</v>
      </c>
    </row>
    <row r="5078" spans="1:2" x14ac:dyDescent="0.2">
      <c r="A5078" s="1">
        <v>5077</v>
      </c>
      <c r="B5078" s="13" t="s">
        <v>6960</v>
      </c>
    </row>
    <row r="5079" spans="1:2" x14ac:dyDescent="0.2">
      <c r="A5079" s="1">
        <v>5078</v>
      </c>
      <c r="B5079" s="13" t="s">
        <v>6961</v>
      </c>
    </row>
    <row r="5080" spans="1:2" x14ac:dyDescent="0.2">
      <c r="A5080" s="1">
        <v>5079</v>
      </c>
      <c r="B5080" s="13" t="s">
        <v>6962</v>
      </c>
    </row>
    <row r="5081" spans="1:2" x14ac:dyDescent="0.2">
      <c r="A5081" s="1">
        <v>5080</v>
      </c>
      <c r="B5081" s="13" t="s">
        <v>6963</v>
      </c>
    </row>
    <row r="5082" spans="1:2" x14ac:dyDescent="0.2">
      <c r="A5082" s="1">
        <v>5081</v>
      </c>
      <c r="B5082" s="13" t="s">
        <v>6964</v>
      </c>
    </row>
    <row r="5083" spans="1:2" x14ac:dyDescent="0.2">
      <c r="A5083" s="1">
        <v>5082</v>
      </c>
      <c r="B5083" s="13" t="s">
        <v>6965</v>
      </c>
    </row>
    <row r="5084" spans="1:2" x14ac:dyDescent="0.2">
      <c r="A5084" s="1">
        <v>5083</v>
      </c>
      <c r="B5084" s="13" t="s">
        <v>6966</v>
      </c>
    </row>
    <row r="5085" spans="1:2" x14ac:dyDescent="0.2">
      <c r="A5085" s="1">
        <v>5084</v>
      </c>
      <c r="B5085" s="13" t="s">
        <v>6967</v>
      </c>
    </row>
    <row r="5086" spans="1:2" x14ac:dyDescent="0.2">
      <c r="A5086" s="1">
        <v>5085</v>
      </c>
      <c r="B5086" s="13" t="s">
        <v>6968</v>
      </c>
    </row>
    <row r="5087" spans="1:2" x14ac:dyDescent="0.2">
      <c r="A5087" s="1">
        <v>5086</v>
      </c>
      <c r="B5087" s="13" t="s">
        <v>6969</v>
      </c>
    </row>
    <row r="5088" spans="1:2" x14ac:dyDescent="0.2">
      <c r="A5088" s="1">
        <v>5087</v>
      </c>
      <c r="B5088" s="13" t="s">
        <v>6970</v>
      </c>
    </row>
    <row r="5089" spans="1:2" x14ac:dyDescent="0.2">
      <c r="A5089" s="1">
        <v>5088</v>
      </c>
      <c r="B5089" s="13" t="s">
        <v>6971</v>
      </c>
    </row>
    <row r="5090" spans="1:2" x14ac:dyDescent="0.2">
      <c r="A5090" s="1">
        <v>5089</v>
      </c>
      <c r="B5090" s="13" t="s">
        <v>6972</v>
      </c>
    </row>
    <row r="5091" spans="1:2" x14ac:dyDescent="0.2">
      <c r="A5091" s="1">
        <v>5090</v>
      </c>
      <c r="B5091" s="13" t="s">
        <v>6973</v>
      </c>
    </row>
    <row r="5092" spans="1:2" x14ac:dyDescent="0.2">
      <c r="A5092" s="1">
        <v>5091</v>
      </c>
      <c r="B5092" s="13" t="s">
        <v>6974</v>
      </c>
    </row>
    <row r="5093" spans="1:2" x14ac:dyDescent="0.2">
      <c r="A5093" s="1">
        <v>5092</v>
      </c>
      <c r="B5093" s="13" t="s">
        <v>6975</v>
      </c>
    </row>
    <row r="5094" spans="1:2" x14ac:dyDescent="0.2">
      <c r="A5094" s="1">
        <v>5093</v>
      </c>
      <c r="B5094" s="13" t="s">
        <v>6976</v>
      </c>
    </row>
    <row r="5095" spans="1:2" x14ac:dyDescent="0.2">
      <c r="A5095" s="1">
        <v>5094</v>
      </c>
      <c r="B5095" s="13" t="s">
        <v>6977</v>
      </c>
    </row>
    <row r="5096" spans="1:2" x14ac:dyDescent="0.2">
      <c r="A5096" s="1">
        <v>5095</v>
      </c>
      <c r="B5096" s="13" t="s">
        <v>6978</v>
      </c>
    </row>
    <row r="5097" spans="1:2" x14ac:dyDescent="0.2">
      <c r="A5097" s="1">
        <v>5096</v>
      </c>
      <c r="B5097" s="13" t="s">
        <v>6979</v>
      </c>
    </row>
    <row r="5098" spans="1:2" x14ac:dyDescent="0.2">
      <c r="A5098" s="1">
        <v>5097</v>
      </c>
      <c r="B5098" s="13" t="s">
        <v>6980</v>
      </c>
    </row>
    <row r="5099" spans="1:2" x14ac:dyDescent="0.2">
      <c r="A5099" s="1">
        <v>5098</v>
      </c>
      <c r="B5099" s="13" t="s">
        <v>6981</v>
      </c>
    </row>
    <row r="5100" spans="1:2" x14ac:dyDescent="0.2">
      <c r="A5100" s="1">
        <v>5099</v>
      </c>
      <c r="B5100" s="13" t="s">
        <v>6982</v>
      </c>
    </row>
    <row r="5101" spans="1:2" x14ac:dyDescent="0.2">
      <c r="A5101" s="1">
        <v>5100</v>
      </c>
      <c r="B5101" s="13" t="s">
        <v>6983</v>
      </c>
    </row>
    <row r="5102" spans="1:2" x14ac:dyDescent="0.2">
      <c r="A5102" s="1">
        <v>5101</v>
      </c>
      <c r="B5102" s="13" t="s">
        <v>6984</v>
      </c>
    </row>
    <row r="5103" spans="1:2" x14ac:dyDescent="0.2">
      <c r="A5103" s="1">
        <v>5102</v>
      </c>
      <c r="B5103" s="13" t="s">
        <v>6985</v>
      </c>
    </row>
    <row r="5104" spans="1:2" x14ac:dyDescent="0.2">
      <c r="A5104" s="1">
        <v>5103</v>
      </c>
      <c r="B5104" s="13" t="s">
        <v>6986</v>
      </c>
    </row>
    <row r="5105" spans="1:2" x14ac:dyDescent="0.2">
      <c r="A5105" s="1">
        <v>5104</v>
      </c>
      <c r="B5105" s="13" t="s">
        <v>6987</v>
      </c>
    </row>
    <row r="5106" spans="1:2" x14ac:dyDescent="0.2">
      <c r="A5106" s="1">
        <v>5105</v>
      </c>
      <c r="B5106" s="13" t="s">
        <v>6988</v>
      </c>
    </row>
    <row r="5107" spans="1:2" x14ac:dyDescent="0.2">
      <c r="A5107" s="1">
        <v>5106</v>
      </c>
      <c r="B5107" s="13" t="s">
        <v>6989</v>
      </c>
    </row>
    <row r="5108" spans="1:2" x14ac:dyDescent="0.2">
      <c r="A5108" s="1">
        <v>5107</v>
      </c>
      <c r="B5108" s="13" t="s">
        <v>6990</v>
      </c>
    </row>
    <row r="5109" spans="1:2" x14ac:dyDescent="0.2">
      <c r="A5109" s="1">
        <v>5108</v>
      </c>
      <c r="B5109" s="13" t="s">
        <v>6991</v>
      </c>
    </row>
    <row r="5110" spans="1:2" x14ac:dyDescent="0.2">
      <c r="A5110" s="1">
        <v>5109</v>
      </c>
      <c r="B5110" s="13" t="s">
        <v>6992</v>
      </c>
    </row>
    <row r="5111" spans="1:2" x14ac:dyDescent="0.2">
      <c r="A5111" s="1">
        <v>5110</v>
      </c>
      <c r="B5111" s="13" t="s">
        <v>6993</v>
      </c>
    </row>
    <row r="5112" spans="1:2" x14ac:dyDescent="0.2">
      <c r="A5112" s="1">
        <v>5111</v>
      </c>
      <c r="B5112" s="13" t="s">
        <v>6994</v>
      </c>
    </row>
    <row r="5113" spans="1:2" x14ac:dyDescent="0.2">
      <c r="A5113" s="1">
        <v>5112</v>
      </c>
      <c r="B5113" s="13" t="s">
        <v>6995</v>
      </c>
    </row>
    <row r="5114" spans="1:2" x14ac:dyDescent="0.2">
      <c r="A5114" s="1">
        <v>5113</v>
      </c>
      <c r="B5114" s="13" t="s">
        <v>6996</v>
      </c>
    </row>
    <row r="5115" spans="1:2" x14ac:dyDescent="0.2">
      <c r="A5115" s="1">
        <v>5114</v>
      </c>
      <c r="B5115" s="13" t="s">
        <v>6997</v>
      </c>
    </row>
    <row r="5116" spans="1:2" x14ac:dyDescent="0.2">
      <c r="A5116" s="1">
        <v>5115</v>
      </c>
      <c r="B5116" s="13" t="s">
        <v>6998</v>
      </c>
    </row>
    <row r="5117" spans="1:2" x14ac:dyDescent="0.2">
      <c r="A5117" s="1">
        <v>5116</v>
      </c>
      <c r="B5117" s="13" t="s">
        <v>6999</v>
      </c>
    </row>
    <row r="5118" spans="1:2" x14ac:dyDescent="0.2">
      <c r="A5118" s="1">
        <v>5117</v>
      </c>
      <c r="B5118" s="13" t="s">
        <v>7000</v>
      </c>
    </row>
    <row r="5119" spans="1:2" x14ac:dyDescent="0.2">
      <c r="A5119" s="1">
        <v>5118</v>
      </c>
      <c r="B5119" s="13" t="s">
        <v>7001</v>
      </c>
    </row>
    <row r="5120" spans="1:2" x14ac:dyDescent="0.2">
      <c r="A5120" s="1">
        <v>5119</v>
      </c>
      <c r="B5120" s="13" t="s">
        <v>7002</v>
      </c>
    </row>
    <row r="5121" spans="1:2" x14ac:dyDescent="0.2">
      <c r="A5121" s="1">
        <v>5120</v>
      </c>
      <c r="B5121" s="13" t="s">
        <v>7003</v>
      </c>
    </row>
    <row r="5122" spans="1:2" x14ac:dyDescent="0.2">
      <c r="A5122" s="1">
        <v>5121</v>
      </c>
      <c r="B5122" s="13" t="s">
        <v>7004</v>
      </c>
    </row>
    <row r="5123" spans="1:2" x14ac:dyDescent="0.2">
      <c r="A5123" s="1">
        <v>5122</v>
      </c>
      <c r="B5123" s="13" t="s">
        <v>7005</v>
      </c>
    </row>
    <row r="5124" spans="1:2" x14ac:dyDescent="0.2">
      <c r="A5124" s="1">
        <v>5123</v>
      </c>
      <c r="B5124" s="13" t="s">
        <v>7006</v>
      </c>
    </row>
    <row r="5125" spans="1:2" x14ac:dyDescent="0.2">
      <c r="A5125" s="1">
        <v>5124</v>
      </c>
      <c r="B5125" s="13" t="s">
        <v>7007</v>
      </c>
    </row>
    <row r="5126" spans="1:2" x14ac:dyDescent="0.2">
      <c r="A5126" s="1">
        <v>5125</v>
      </c>
      <c r="B5126" s="13" t="s">
        <v>7008</v>
      </c>
    </row>
    <row r="5127" spans="1:2" x14ac:dyDescent="0.2">
      <c r="A5127" s="1">
        <v>5126</v>
      </c>
      <c r="B5127" s="13" t="s">
        <v>7009</v>
      </c>
    </row>
    <row r="5128" spans="1:2" x14ac:dyDescent="0.2">
      <c r="A5128" s="1">
        <v>5127</v>
      </c>
      <c r="B5128" s="13" t="s">
        <v>7010</v>
      </c>
    </row>
    <row r="5129" spans="1:2" x14ac:dyDescent="0.2">
      <c r="A5129" s="1">
        <v>5128</v>
      </c>
      <c r="B5129" s="13" t="s">
        <v>7011</v>
      </c>
    </row>
    <row r="5130" spans="1:2" x14ac:dyDescent="0.2">
      <c r="A5130" s="1">
        <v>5129</v>
      </c>
      <c r="B5130" s="13" t="s">
        <v>7012</v>
      </c>
    </row>
    <row r="5131" spans="1:2" x14ac:dyDescent="0.2">
      <c r="A5131" s="1">
        <v>5130</v>
      </c>
      <c r="B5131" s="13" t="s">
        <v>7013</v>
      </c>
    </row>
    <row r="5132" spans="1:2" x14ac:dyDescent="0.2">
      <c r="A5132" s="1">
        <v>5131</v>
      </c>
      <c r="B5132" s="13" t="s">
        <v>7014</v>
      </c>
    </row>
    <row r="5133" spans="1:2" x14ac:dyDescent="0.2">
      <c r="A5133" s="1">
        <v>5132</v>
      </c>
      <c r="B5133" s="13" t="s">
        <v>7015</v>
      </c>
    </row>
    <row r="5134" spans="1:2" x14ac:dyDescent="0.2">
      <c r="A5134" s="1">
        <v>5133</v>
      </c>
      <c r="B5134" s="13" t="s">
        <v>7016</v>
      </c>
    </row>
    <row r="5135" spans="1:2" x14ac:dyDescent="0.2">
      <c r="A5135" s="1">
        <v>5134</v>
      </c>
      <c r="B5135" s="13" t="s">
        <v>7017</v>
      </c>
    </row>
    <row r="5136" spans="1:2" x14ac:dyDescent="0.2">
      <c r="A5136" s="1">
        <v>5135</v>
      </c>
      <c r="B5136" s="13" t="s">
        <v>7018</v>
      </c>
    </row>
    <row r="5137" spans="1:2" x14ac:dyDescent="0.2">
      <c r="A5137" s="1">
        <v>5136</v>
      </c>
      <c r="B5137" s="13" t="s">
        <v>7019</v>
      </c>
    </row>
    <row r="5138" spans="1:2" x14ac:dyDescent="0.2">
      <c r="A5138" s="1">
        <v>5137</v>
      </c>
      <c r="B5138" s="13" t="s">
        <v>7020</v>
      </c>
    </row>
    <row r="5139" spans="1:2" x14ac:dyDescent="0.2">
      <c r="A5139" s="1">
        <v>5138</v>
      </c>
      <c r="B5139" s="13" t="s">
        <v>7021</v>
      </c>
    </row>
    <row r="5140" spans="1:2" x14ac:dyDescent="0.2">
      <c r="A5140" s="1">
        <v>5139</v>
      </c>
      <c r="B5140" s="13" t="s">
        <v>7022</v>
      </c>
    </row>
    <row r="5141" spans="1:2" x14ac:dyDescent="0.2">
      <c r="A5141" s="1">
        <v>5140</v>
      </c>
      <c r="B5141" s="13" t="s">
        <v>7023</v>
      </c>
    </row>
    <row r="5142" spans="1:2" x14ac:dyDescent="0.2">
      <c r="A5142" s="1">
        <v>5141</v>
      </c>
      <c r="B5142" s="13" t="s">
        <v>7024</v>
      </c>
    </row>
    <row r="5143" spans="1:2" x14ac:dyDescent="0.2">
      <c r="A5143" s="1">
        <v>5142</v>
      </c>
      <c r="B5143" s="13" t="s">
        <v>7025</v>
      </c>
    </row>
    <row r="5144" spans="1:2" x14ac:dyDescent="0.2">
      <c r="A5144" s="1">
        <v>5143</v>
      </c>
      <c r="B5144" s="13" t="s">
        <v>7026</v>
      </c>
    </row>
    <row r="5145" spans="1:2" x14ac:dyDescent="0.2">
      <c r="A5145" s="1">
        <v>5144</v>
      </c>
      <c r="B5145" s="13" t="s">
        <v>7027</v>
      </c>
    </row>
    <row r="5146" spans="1:2" x14ac:dyDescent="0.2">
      <c r="A5146" s="1">
        <v>5145</v>
      </c>
      <c r="B5146" s="13" t="s">
        <v>7028</v>
      </c>
    </row>
    <row r="5147" spans="1:2" x14ac:dyDescent="0.2">
      <c r="A5147" s="1">
        <v>5146</v>
      </c>
      <c r="B5147" s="13" t="s">
        <v>7029</v>
      </c>
    </row>
    <row r="5148" spans="1:2" x14ac:dyDescent="0.2">
      <c r="A5148" s="1">
        <v>5147</v>
      </c>
      <c r="B5148" s="13" t="s">
        <v>7030</v>
      </c>
    </row>
    <row r="5149" spans="1:2" x14ac:dyDescent="0.2">
      <c r="A5149" s="1">
        <v>5148</v>
      </c>
      <c r="B5149" s="13" t="s">
        <v>7031</v>
      </c>
    </row>
    <row r="5150" spans="1:2" x14ac:dyDescent="0.2">
      <c r="A5150" s="1">
        <v>5149</v>
      </c>
      <c r="B5150" s="13" t="s">
        <v>7032</v>
      </c>
    </row>
    <row r="5151" spans="1:2" x14ac:dyDescent="0.2">
      <c r="A5151" s="1">
        <v>5150</v>
      </c>
      <c r="B5151" s="13" t="s">
        <v>7033</v>
      </c>
    </row>
    <row r="5152" spans="1:2" x14ac:dyDescent="0.2">
      <c r="A5152" s="1">
        <v>5151</v>
      </c>
      <c r="B5152" s="13" t="s">
        <v>7034</v>
      </c>
    </row>
    <row r="5153" spans="1:2" x14ac:dyDescent="0.2">
      <c r="A5153" s="1">
        <v>5152</v>
      </c>
      <c r="B5153" s="13" t="s">
        <v>7035</v>
      </c>
    </row>
    <row r="5154" spans="1:2" x14ac:dyDescent="0.2">
      <c r="A5154" s="1">
        <v>5153</v>
      </c>
      <c r="B5154" s="13" t="s">
        <v>7036</v>
      </c>
    </row>
    <row r="5155" spans="1:2" x14ac:dyDescent="0.2">
      <c r="A5155" s="1">
        <v>5154</v>
      </c>
      <c r="B5155" s="13" t="s">
        <v>7037</v>
      </c>
    </row>
    <row r="5156" spans="1:2" x14ac:dyDescent="0.2">
      <c r="A5156" s="1">
        <v>5155</v>
      </c>
      <c r="B5156" s="13" t="s">
        <v>7038</v>
      </c>
    </row>
    <row r="5157" spans="1:2" x14ac:dyDescent="0.2">
      <c r="A5157" s="1">
        <v>5156</v>
      </c>
      <c r="B5157" s="13" t="s">
        <v>7039</v>
      </c>
    </row>
    <row r="5158" spans="1:2" x14ac:dyDescent="0.2">
      <c r="A5158" s="1">
        <v>5157</v>
      </c>
      <c r="B5158" s="13" t="s">
        <v>7040</v>
      </c>
    </row>
    <row r="5159" spans="1:2" x14ac:dyDescent="0.2">
      <c r="A5159" s="1">
        <v>5158</v>
      </c>
      <c r="B5159" s="13" t="s">
        <v>7041</v>
      </c>
    </row>
    <row r="5160" spans="1:2" x14ac:dyDescent="0.2">
      <c r="A5160" s="1">
        <v>5159</v>
      </c>
      <c r="B5160" s="13" t="s">
        <v>7042</v>
      </c>
    </row>
    <row r="5161" spans="1:2" x14ac:dyDescent="0.2">
      <c r="A5161" s="1">
        <v>5160</v>
      </c>
      <c r="B5161" s="13" t="s">
        <v>7043</v>
      </c>
    </row>
    <row r="5162" spans="1:2" x14ac:dyDescent="0.2">
      <c r="A5162" s="1">
        <v>5161</v>
      </c>
      <c r="B5162" s="13" t="s">
        <v>7044</v>
      </c>
    </row>
    <row r="5163" spans="1:2" x14ac:dyDescent="0.2">
      <c r="A5163" s="1">
        <v>5162</v>
      </c>
      <c r="B5163" s="13" t="s">
        <v>7045</v>
      </c>
    </row>
    <row r="5164" spans="1:2" x14ac:dyDescent="0.2">
      <c r="A5164" s="1">
        <v>5163</v>
      </c>
      <c r="B5164" s="13" t="s">
        <v>7046</v>
      </c>
    </row>
    <row r="5165" spans="1:2" x14ac:dyDescent="0.2">
      <c r="A5165" s="1">
        <v>5164</v>
      </c>
      <c r="B5165" s="13" t="s">
        <v>7911</v>
      </c>
    </row>
    <row r="5166" spans="1:2" x14ac:dyDescent="0.2">
      <c r="A5166" s="1">
        <v>5165</v>
      </c>
      <c r="B5166" s="13" t="s">
        <v>7912</v>
      </c>
    </row>
    <row r="5167" spans="1:2" x14ac:dyDescent="0.2">
      <c r="A5167" s="1">
        <v>5166</v>
      </c>
      <c r="B5167" s="13" t="s">
        <v>7913</v>
      </c>
    </row>
    <row r="5168" spans="1:2" x14ac:dyDescent="0.2">
      <c r="A5168" s="1">
        <v>5167</v>
      </c>
      <c r="B5168" s="13" t="s">
        <v>7914</v>
      </c>
    </row>
    <row r="5169" spans="1:2" x14ac:dyDescent="0.2">
      <c r="A5169" s="1">
        <v>5168</v>
      </c>
      <c r="B5169" s="13" t="s">
        <v>7915</v>
      </c>
    </row>
    <row r="5170" spans="1:2" x14ac:dyDescent="0.2">
      <c r="A5170" s="1">
        <v>5169</v>
      </c>
      <c r="B5170" s="13" t="s">
        <v>7916</v>
      </c>
    </row>
    <row r="5171" spans="1:2" x14ac:dyDescent="0.2">
      <c r="A5171" s="1">
        <v>5170</v>
      </c>
      <c r="B5171" s="13" t="s">
        <v>7917</v>
      </c>
    </row>
    <row r="5172" spans="1:2" x14ac:dyDescent="0.2">
      <c r="A5172" s="1">
        <v>5171</v>
      </c>
      <c r="B5172" s="13" t="s">
        <v>7918</v>
      </c>
    </row>
    <row r="5173" spans="1:2" x14ac:dyDescent="0.2">
      <c r="A5173" s="1">
        <v>5172</v>
      </c>
      <c r="B5173" s="13" t="s">
        <v>7919</v>
      </c>
    </row>
    <row r="5174" spans="1:2" x14ac:dyDescent="0.2">
      <c r="A5174" s="1">
        <v>5173</v>
      </c>
      <c r="B5174" s="13" t="s">
        <v>7920</v>
      </c>
    </row>
    <row r="5175" spans="1:2" x14ac:dyDescent="0.2">
      <c r="A5175" s="1">
        <v>5174</v>
      </c>
      <c r="B5175" s="13" t="s">
        <v>7921</v>
      </c>
    </row>
    <row r="5176" spans="1:2" x14ac:dyDescent="0.2">
      <c r="A5176" s="1">
        <v>5175</v>
      </c>
      <c r="B5176" s="13" t="s">
        <v>7922</v>
      </c>
    </row>
    <row r="5177" spans="1:2" x14ac:dyDescent="0.2">
      <c r="A5177" s="1">
        <v>5176</v>
      </c>
      <c r="B5177" s="13" t="s">
        <v>7923</v>
      </c>
    </row>
    <row r="5178" spans="1:2" x14ac:dyDescent="0.2">
      <c r="A5178" s="1">
        <v>5177</v>
      </c>
      <c r="B5178" s="13" t="s">
        <v>7924</v>
      </c>
    </row>
    <row r="5179" spans="1:2" x14ac:dyDescent="0.2">
      <c r="A5179" s="1">
        <v>5178</v>
      </c>
      <c r="B5179" s="13" t="s">
        <v>7925</v>
      </c>
    </row>
    <row r="5180" spans="1:2" x14ac:dyDescent="0.2">
      <c r="A5180" s="1">
        <v>5179</v>
      </c>
      <c r="B5180" s="13" t="s">
        <v>7926</v>
      </c>
    </row>
    <row r="5181" spans="1:2" x14ac:dyDescent="0.2">
      <c r="A5181" s="1">
        <v>5180</v>
      </c>
      <c r="B5181" s="13" t="s">
        <v>7927</v>
      </c>
    </row>
    <row r="5182" spans="1:2" x14ac:dyDescent="0.2">
      <c r="A5182" s="1">
        <v>5181</v>
      </c>
      <c r="B5182" s="13" t="s">
        <v>7928</v>
      </c>
    </row>
    <row r="5183" spans="1:2" x14ac:dyDescent="0.2">
      <c r="A5183" s="1">
        <v>5182</v>
      </c>
      <c r="B5183" s="13" t="s">
        <v>7929</v>
      </c>
    </row>
    <row r="5184" spans="1:2" x14ac:dyDescent="0.2">
      <c r="A5184" s="1">
        <v>5183</v>
      </c>
      <c r="B5184" s="13" t="s">
        <v>7930</v>
      </c>
    </row>
    <row r="5185" spans="1:2" x14ac:dyDescent="0.2">
      <c r="A5185" s="1">
        <v>5184</v>
      </c>
      <c r="B5185" s="13" t="s">
        <v>7931</v>
      </c>
    </row>
    <row r="5186" spans="1:2" x14ac:dyDescent="0.2">
      <c r="A5186" s="1">
        <v>5185</v>
      </c>
      <c r="B5186" s="13" t="s">
        <v>7932</v>
      </c>
    </row>
    <row r="5187" spans="1:2" x14ac:dyDescent="0.2">
      <c r="A5187" s="1">
        <v>5186</v>
      </c>
      <c r="B5187" s="13" t="s">
        <v>7933</v>
      </c>
    </row>
    <row r="5188" spans="1:2" x14ac:dyDescent="0.2">
      <c r="A5188" s="1">
        <v>5187</v>
      </c>
      <c r="B5188" s="13" t="s">
        <v>7934</v>
      </c>
    </row>
    <row r="5189" spans="1:2" x14ac:dyDescent="0.2">
      <c r="A5189" s="1">
        <v>5188</v>
      </c>
      <c r="B5189" s="13" t="s">
        <v>7935</v>
      </c>
    </row>
    <row r="5190" spans="1:2" x14ac:dyDescent="0.2">
      <c r="A5190" s="1">
        <v>5189</v>
      </c>
      <c r="B5190" s="13" t="s">
        <v>7936</v>
      </c>
    </row>
    <row r="5191" spans="1:2" x14ac:dyDescent="0.2">
      <c r="A5191" s="1">
        <v>5190</v>
      </c>
      <c r="B5191" s="13" t="s">
        <v>7937</v>
      </c>
    </row>
    <row r="5192" spans="1:2" x14ac:dyDescent="0.2">
      <c r="A5192" s="1">
        <v>5191</v>
      </c>
      <c r="B5192" s="13" t="s">
        <v>7938</v>
      </c>
    </row>
    <row r="5193" spans="1:2" x14ac:dyDescent="0.2">
      <c r="A5193" s="1">
        <v>5192</v>
      </c>
      <c r="B5193" s="13" t="s">
        <v>7939</v>
      </c>
    </row>
    <row r="5194" spans="1:2" x14ac:dyDescent="0.2">
      <c r="A5194" s="1">
        <v>5193</v>
      </c>
      <c r="B5194" s="13" t="s">
        <v>7940</v>
      </c>
    </row>
    <row r="5195" spans="1:2" x14ac:dyDescent="0.2">
      <c r="A5195" s="1">
        <v>5194</v>
      </c>
      <c r="B5195" s="13" t="s">
        <v>7941</v>
      </c>
    </row>
    <row r="5196" spans="1:2" x14ac:dyDescent="0.2">
      <c r="A5196" s="1">
        <v>5195</v>
      </c>
      <c r="B5196" s="13" t="s">
        <v>7942</v>
      </c>
    </row>
    <row r="5197" spans="1:2" x14ac:dyDescent="0.2">
      <c r="A5197" s="1">
        <v>5196</v>
      </c>
      <c r="B5197" s="13" t="s">
        <v>7943</v>
      </c>
    </row>
    <row r="5198" spans="1:2" x14ac:dyDescent="0.2">
      <c r="A5198" s="1">
        <v>5197</v>
      </c>
      <c r="B5198" s="13" t="s">
        <v>7944</v>
      </c>
    </row>
    <row r="5199" spans="1:2" x14ac:dyDescent="0.2">
      <c r="A5199" s="1">
        <v>5198</v>
      </c>
      <c r="B5199" s="13" t="s">
        <v>7945</v>
      </c>
    </row>
    <row r="5200" spans="1:2" x14ac:dyDescent="0.2">
      <c r="A5200" s="1">
        <v>5199</v>
      </c>
      <c r="B5200" s="13" t="s">
        <v>7946</v>
      </c>
    </row>
    <row r="5201" spans="1:2" x14ac:dyDescent="0.2">
      <c r="A5201" s="1">
        <v>5200</v>
      </c>
      <c r="B5201" s="13" t="s">
        <v>7947</v>
      </c>
    </row>
    <row r="5202" spans="1:2" x14ac:dyDescent="0.2">
      <c r="A5202" s="1">
        <v>5201</v>
      </c>
      <c r="B5202" s="13" t="s">
        <v>7948</v>
      </c>
    </row>
    <row r="5203" spans="1:2" x14ac:dyDescent="0.2">
      <c r="A5203" s="1">
        <v>5202</v>
      </c>
      <c r="B5203" s="13" t="s">
        <v>7949</v>
      </c>
    </row>
    <row r="5204" spans="1:2" x14ac:dyDescent="0.2">
      <c r="A5204" s="1">
        <v>5203</v>
      </c>
      <c r="B5204" s="13" t="s">
        <v>7950</v>
      </c>
    </row>
    <row r="5205" spans="1:2" x14ac:dyDescent="0.2">
      <c r="A5205" s="1">
        <v>5204</v>
      </c>
      <c r="B5205" s="13" t="s">
        <v>7951</v>
      </c>
    </row>
    <row r="5206" spans="1:2" x14ac:dyDescent="0.2">
      <c r="A5206" s="1">
        <v>5205</v>
      </c>
      <c r="B5206" s="13" t="s">
        <v>7952</v>
      </c>
    </row>
    <row r="5207" spans="1:2" x14ac:dyDescent="0.2">
      <c r="A5207" s="1">
        <v>5206</v>
      </c>
      <c r="B5207" s="13" t="s">
        <v>7953</v>
      </c>
    </row>
    <row r="5208" spans="1:2" x14ac:dyDescent="0.2">
      <c r="A5208" s="1">
        <v>5207</v>
      </c>
      <c r="B5208" s="13" t="s">
        <v>7954</v>
      </c>
    </row>
    <row r="5209" spans="1:2" x14ac:dyDescent="0.2">
      <c r="A5209" s="1">
        <v>5208</v>
      </c>
      <c r="B5209" s="13" t="s">
        <v>7955</v>
      </c>
    </row>
    <row r="5210" spans="1:2" x14ac:dyDescent="0.2">
      <c r="A5210" s="1">
        <v>5209</v>
      </c>
      <c r="B5210" s="13" t="s">
        <v>7956</v>
      </c>
    </row>
    <row r="5211" spans="1:2" x14ac:dyDescent="0.2">
      <c r="A5211" s="1">
        <v>5210</v>
      </c>
      <c r="B5211" s="13" t="s">
        <v>7957</v>
      </c>
    </row>
    <row r="5212" spans="1:2" x14ac:dyDescent="0.2">
      <c r="A5212" s="1">
        <v>5211</v>
      </c>
      <c r="B5212" s="13" t="s">
        <v>7958</v>
      </c>
    </row>
    <row r="5213" spans="1:2" x14ac:dyDescent="0.2">
      <c r="A5213" s="1">
        <v>5212</v>
      </c>
      <c r="B5213" s="13" t="s">
        <v>7959</v>
      </c>
    </row>
    <row r="5214" spans="1:2" x14ac:dyDescent="0.2">
      <c r="A5214" s="1">
        <v>5213</v>
      </c>
      <c r="B5214" s="13" t="s">
        <v>7960</v>
      </c>
    </row>
    <row r="5215" spans="1:2" x14ac:dyDescent="0.2">
      <c r="A5215" s="1">
        <v>5214</v>
      </c>
      <c r="B5215" s="13" t="s">
        <v>7961</v>
      </c>
    </row>
    <row r="5216" spans="1:2" x14ac:dyDescent="0.2">
      <c r="A5216" s="1">
        <v>5215</v>
      </c>
      <c r="B5216" s="13" t="s">
        <v>7962</v>
      </c>
    </row>
    <row r="5217" spans="1:2" x14ac:dyDescent="0.2">
      <c r="A5217" s="1">
        <v>5216</v>
      </c>
      <c r="B5217" s="13" t="s">
        <v>7963</v>
      </c>
    </row>
    <row r="5218" spans="1:2" x14ac:dyDescent="0.2">
      <c r="A5218" s="1">
        <v>5217</v>
      </c>
      <c r="B5218" s="13" t="s">
        <v>7964</v>
      </c>
    </row>
    <row r="5219" spans="1:2" x14ac:dyDescent="0.2">
      <c r="A5219" s="1">
        <v>5218</v>
      </c>
      <c r="B5219" s="13" t="s">
        <v>7965</v>
      </c>
    </row>
    <row r="5220" spans="1:2" x14ac:dyDescent="0.2">
      <c r="A5220" s="1">
        <v>5219</v>
      </c>
      <c r="B5220" s="13" t="s">
        <v>7966</v>
      </c>
    </row>
    <row r="5221" spans="1:2" x14ac:dyDescent="0.2">
      <c r="A5221" s="1">
        <v>5220</v>
      </c>
      <c r="B5221" s="13" t="s">
        <v>7967</v>
      </c>
    </row>
    <row r="5222" spans="1:2" x14ac:dyDescent="0.2">
      <c r="A5222" s="1">
        <v>5221</v>
      </c>
      <c r="B5222" s="13" t="s">
        <v>7968</v>
      </c>
    </row>
    <row r="5223" spans="1:2" x14ac:dyDescent="0.2">
      <c r="A5223" s="1">
        <v>5222</v>
      </c>
      <c r="B5223" s="13" t="s">
        <v>7969</v>
      </c>
    </row>
    <row r="5224" spans="1:2" x14ac:dyDescent="0.2">
      <c r="A5224" s="1">
        <v>5223</v>
      </c>
      <c r="B5224" s="13" t="s">
        <v>7970</v>
      </c>
    </row>
    <row r="5225" spans="1:2" x14ac:dyDescent="0.2">
      <c r="A5225" s="1">
        <v>5224</v>
      </c>
      <c r="B5225" s="13" t="s">
        <v>7971</v>
      </c>
    </row>
    <row r="5226" spans="1:2" x14ac:dyDescent="0.2">
      <c r="A5226" s="1">
        <v>5225</v>
      </c>
      <c r="B5226" s="13" t="s">
        <v>7972</v>
      </c>
    </row>
    <row r="5227" spans="1:2" x14ac:dyDescent="0.2">
      <c r="A5227" s="1">
        <v>5226</v>
      </c>
      <c r="B5227" s="13" t="s">
        <v>7973</v>
      </c>
    </row>
    <row r="5228" spans="1:2" x14ac:dyDescent="0.2">
      <c r="A5228" s="1">
        <v>5227</v>
      </c>
      <c r="B5228" s="13" t="s">
        <v>7974</v>
      </c>
    </row>
    <row r="5229" spans="1:2" x14ac:dyDescent="0.2">
      <c r="A5229" s="1">
        <v>5228</v>
      </c>
      <c r="B5229" s="13" t="s">
        <v>7975</v>
      </c>
    </row>
    <row r="5230" spans="1:2" x14ac:dyDescent="0.2">
      <c r="A5230" s="1">
        <v>5229</v>
      </c>
      <c r="B5230" s="13" t="s">
        <v>7976</v>
      </c>
    </row>
    <row r="5231" spans="1:2" x14ac:dyDescent="0.2">
      <c r="A5231" s="1">
        <v>5230</v>
      </c>
      <c r="B5231" s="13" t="s">
        <v>7977</v>
      </c>
    </row>
    <row r="5232" spans="1:2" x14ac:dyDescent="0.2">
      <c r="A5232" s="1">
        <v>5231</v>
      </c>
      <c r="B5232" s="13" t="s">
        <v>7978</v>
      </c>
    </row>
    <row r="5233" spans="1:2" x14ac:dyDescent="0.2">
      <c r="A5233" s="1">
        <v>5232</v>
      </c>
      <c r="B5233" s="13" t="s">
        <v>7979</v>
      </c>
    </row>
    <row r="5234" spans="1:2" x14ac:dyDescent="0.2">
      <c r="A5234" s="1">
        <v>5233</v>
      </c>
      <c r="B5234" s="13" t="s">
        <v>7980</v>
      </c>
    </row>
    <row r="5235" spans="1:2" x14ac:dyDescent="0.2">
      <c r="A5235" s="1">
        <v>5234</v>
      </c>
      <c r="B5235" s="13" t="s">
        <v>7981</v>
      </c>
    </row>
    <row r="5236" spans="1:2" x14ac:dyDescent="0.2">
      <c r="A5236" s="1">
        <v>5235</v>
      </c>
      <c r="B5236" s="13" t="s">
        <v>7982</v>
      </c>
    </row>
    <row r="5237" spans="1:2" x14ac:dyDescent="0.2">
      <c r="A5237" s="1">
        <v>5236</v>
      </c>
      <c r="B5237" s="13" t="s">
        <v>7983</v>
      </c>
    </row>
    <row r="5238" spans="1:2" x14ac:dyDescent="0.2">
      <c r="A5238" s="1">
        <v>5237</v>
      </c>
      <c r="B5238" s="13" t="s">
        <v>7984</v>
      </c>
    </row>
    <row r="5239" spans="1:2" x14ac:dyDescent="0.2">
      <c r="A5239" s="1">
        <v>5238</v>
      </c>
      <c r="B5239" s="13" t="s">
        <v>7985</v>
      </c>
    </row>
    <row r="5240" spans="1:2" x14ac:dyDescent="0.2">
      <c r="A5240" s="1">
        <v>5239</v>
      </c>
      <c r="B5240" s="13" t="s">
        <v>7986</v>
      </c>
    </row>
    <row r="5241" spans="1:2" x14ac:dyDescent="0.2">
      <c r="A5241" s="1">
        <v>5240</v>
      </c>
      <c r="B5241" s="13" t="s">
        <v>7987</v>
      </c>
    </row>
    <row r="5242" spans="1:2" x14ac:dyDescent="0.2">
      <c r="A5242" s="1">
        <v>5241</v>
      </c>
      <c r="B5242" s="13" t="s">
        <v>7988</v>
      </c>
    </row>
    <row r="5243" spans="1:2" x14ac:dyDescent="0.2">
      <c r="A5243" s="1">
        <v>5242</v>
      </c>
      <c r="B5243" s="13" t="s">
        <v>7989</v>
      </c>
    </row>
    <row r="5244" spans="1:2" x14ac:dyDescent="0.2">
      <c r="A5244" s="1">
        <v>5243</v>
      </c>
      <c r="B5244" s="13" t="s">
        <v>7990</v>
      </c>
    </row>
    <row r="5245" spans="1:2" x14ac:dyDescent="0.2">
      <c r="A5245" s="1">
        <v>5244</v>
      </c>
      <c r="B5245" s="13" t="s">
        <v>7991</v>
      </c>
    </row>
    <row r="5246" spans="1:2" x14ac:dyDescent="0.2">
      <c r="A5246" s="1">
        <v>5245</v>
      </c>
      <c r="B5246" s="13" t="s">
        <v>7992</v>
      </c>
    </row>
    <row r="5247" spans="1:2" x14ac:dyDescent="0.2">
      <c r="A5247" s="1">
        <v>5246</v>
      </c>
      <c r="B5247" s="13" t="s">
        <v>7993</v>
      </c>
    </row>
    <row r="5248" spans="1:2" x14ac:dyDescent="0.2">
      <c r="A5248" s="1">
        <v>5247</v>
      </c>
      <c r="B5248" s="13" t="s">
        <v>7994</v>
      </c>
    </row>
    <row r="5249" spans="1:2" x14ac:dyDescent="0.2">
      <c r="A5249" s="1">
        <v>5248</v>
      </c>
      <c r="B5249" s="13" t="s">
        <v>7995</v>
      </c>
    </row>
    <row r="5250" spans="1:2" x14ac:dyDescent="0.2">
      <c r="A5250" s="1">
        <v>5249</v>
      </c>
      <c r="B5250" s="13" t="s">
        <v>7996</v>
      </c>
    </row>
    <row r="5251" spans="1:2" x14ac:dyDescent="0.2">
      <c r="A5251" s="1">
        <v>5250</v>
      </c>
      <c r="B5251" s="13" t="s">
        <v>7997</v>
      </c>
    </row>
    <row r="5252" spans="1:2" x14ac:dyDescent="0.2">
      <c r="A5252" s="1">
        <v>5251</v>
      </c>
      <c r="B5252" s="13" t="s">
        <v>7998</v>
      </c>
    </row>
    <row r="5253" spans="1:2" x14ac:dyDescent="0.2">
      <c r="A5253" s="1">
        <v>5252</v>
      </c>
      <c r="B5253" s="13" t="s">
        <v>7999</v>
      </c>
    </row>
    <row r="5254" spans="1:2" x14ac:dyDescent="0.2">
      <c r="A5254" s="1">
        <v>5253</v>
      </c>
      <c r="B5254" s="13" t="s">
        <v>8000</v>
      </c>
    </row>
    <row r="5255" spans="1:2" x14ac:dyDescent="0.2">
      <c r="A5255" s="1">
        <v>5254</v>
      </c>
      <c r="B5255" s="13" t="s">
        <v>8001</v>
      </c>
    </row>
    <row r="5256" spans="1:2" x14ac:dyDescent="0.2">
      <c r="A5256" s="1">
        <v>5255</v>
      </c>
      <c r="B5256" s="13" t="s">
        <v>8002</v>
      </c>
    </row>
    <row r="5257" spans="1:2" x14ac:dyDescent="0.2">
      <c r="A5257" s="1">
        <v>5256</v>
      </c>
      <c r="B5257" s="13" t="s">
        <v>8003</v>
      </c>
    </row>
    <row r="5258" spans="1:2" x14ac:dyDescent="0.2">
      <c r="A5258" s="1">
        <v>5257</v>
      </c>
      <c r="B5258" s="13" t="s">
        <v>8004</v>
      </c>
    </row>
    <row r="5259" spans="1:2" x14ac:dyDescent="0.2">
      <c r="A5259" s="1">
        <v>5258</v>
      </c>
      <c r="B5259" s="13" t="s">
        <v>8005</v>
      </c>
    </row>
    <row r="5260" spans="1:2" x14ac:dyDescent="0.2">
      <c r="A5260" s="1">
        <v>5259</v>
      </c>
      <c r="B5260" s="13" t="s">
        <v>8006</v>
      </c>
    </row>
    <row r="5261" spans="1:2" x14ac:dyDescent="0.2">
      <c r="A5261" s="1">
        <v>5260</v>
      </c>
      <c r="B5261" s="13" t="s">
        <v>8007</v>
      </c>
    </row>
    <row r="5262" spans="1:2" x14ac:dyDescent="0.2">
      <c r="A5262" s="1">
        <v>5261</v>
      </c>
      <c r="B5262" s="13" t="s">
        <v>8008</v>
      </c>
    </row>
    <row r="5263" spans="1:2" x14ac:dyDescent="0.2">
      <c r="A5263" s="1">
        <v>5262</v>
      </c>
      <c r="B5263" s="13" t="s">
        <v>8009</v>
      </c>
    </row>
    <row r="5264" spans="1:2" x14ac:dyDescent="0.2">
      <c r="A5264" s="1">
        <v>5263</v>
      </c>
      <c r="B5264" s="13" t="s">
        <v>8010</v>
      </c>
    </row>
    <row r="5265" spans="1:2" x14ac:dyDescent="0.2">
      <c r="A5265" s="1">
        <v>5264</v>
      </c>
      <c r="B5265" s="13" t="s">
        <v>8011</v>
      </c>
    </row>
    <row r="5266" spans="1:2" x14ac:dyDescent="0.2">
      <c r="A5266" s="1">
        <v>5265</v>
      </c>
      <c r="B5266" s="13" t="s">
        <v>8012</v>
      </c>
    </row>
    <row r="5267" spans="1:2" x14ac:dyDescent="0.2">
      <c r="A5267" s="1">
        <v>5266</v>
      </c>
      <c r="B5267" s="13" t="s">
        <v>8013</v>
      </c>
    </row>
    <row r="5268" spans="1:2" x14ac:dyDescent="0.2">
      <c r="A5268" s="1">
        <v>5267</v>
      </c>
      <c r="B5268" s="13" t="s">
        <v>8014</v>
      </c>
    </row>
    <row r="5269" spans="1:2" x14ac:dyDescent="0.2">
      <c r="A5269" s="1">
        <v>5268</v>
      </c>
      <c r="B5269" s="13" t="s">
        <v>8015</v>
      </c>
    </row>
    <row r="5270" spans="1:2" x14ac:dyDescent="0.2">
      <c r="A5270" s="1">
        <v>5269</v>
      </c>
      <c r="B5270" s="13" t="s">
        <v>8016</v>
      </c>
    </row>
    <row r="5271" spans="1:2" x14ac:dyDescent="0.2">
      <c r="A5271" s="1">
        <v>5270</v>
      </c>
      <c r="B5271" s="13" t="s">
        <v>8017</v>
      </c>
    </row>
    <row r="5272" spans="1:2" x14ac:dyDescent="0.2">
      <c r="A5272" s="1">
        <v>5271</v>
      </c>
      <c r="B5272" s="13" t="s">
        <v>8018</v>
      </c>
    </row>
    <row r="5273" spans="1:2" x14ac:dyDescent="0.2">
      <c r="A5273" s="1">
        <v>5272</v>
      </c>
      <c r="B5273" s="13" t="s">
        <v>8019</v>
      </c>
    </row>
    <row r="5274" spans="1:2" x14ac:dyDescent="0.2">
      <c r="A5274" s="1">
        <v>5273</v>
      </c>
      <c r="B5274" s="13" t="s">
        <v>8020</v>
      </c>
    </row>
    <row r="5275" spans="1:2" x14ac:dyDescent="0.2">
      <c r="A5275" s="1">
        <v>5274</v>
      </c>
      <c r="B5275" s="13" t="s">
        <v>8021</v>
      </c>
    </row>
    <row r="5276" spans="1:2" x14ac:dyDescent="0.2">
      <c r="A5276" s="1">
        <v>5275</v>
      </c>
      <c r="B5276" s="13" t="s">
        <v>8022</v>
      </c>
    </row>
    <row r="5277" spans="1:2" x14ac:dyDescent="0.2">
      <c r="A5277" s="1">
        <v>5276</v>
      </c>
      <c r="B5277" s="13" t="s">
        <v>8023</v>
      </c>
    </row>
    <row r="5278" spans="1:2" x14ac:dyDescent="0.2">
      <c r="A5278" s="1">
        <v>5277</v>
      </c>
      <c r="B5278" s="13" t="s">
        <v>8024</v>
      </c>
    </row>
    <row r="5279" spans="1:2" x14ac:dyDescent="0.2">
      <c r="A5279" s="1">
        <v>5278</v>
      </c>
      <c r="B5279" s="13" t="s">
        <v>8025</v>
      </c>
    </row>
    <row r="5280" spans="1:2" x14ac:dyDescent="0.2">
      <c r="A5280" s="1">
        <v>5279</v>
      </c>
      <c r="B5280" s="13" t="s">
        <v>8026</v>
      </c>
    </row>
    <row r="5281" spans="1:2" x14ac:dyDescent="0.2">
      <c r="A5281" s="1">
        <v>5280</v>
      </c>
      <c r="B5281" s="13" t="s">
        <v>8027</v>
      </c>
    </row>
    <row r="5282" spans="1:2" x14ac:dyDescent="0.2">
      <c r="A5282" s="1">
        <v>5281</v>
      </c>
      <c r="B5282" s="13" t="s">
        <v>8028</v>
      </c>
    </row>
    <row r="5283" spans="1:2" x14ac:dyDescent="0.2">
      <c r="A5283" s="1">
        <v>5282</v>
      </c>
      <c r="B5283" s="13" t="s">
        <v>8029</v>
      </c>
    </row>
    <row r="5284" spans="1:2" x14ac:dyDescent="0.2">
      <c r="A5284" s="1">
        <v>5283</v>
      </c>
      <c r="B5284" s="13" t="s">
        <v>8030</v>
      </c>
    </row>
    <row r="5285" spans="1:2" x14ac:dyDescent="0.2">
      <c r="A5285" s="1">
        <v>5284</v>
      </c>
      <c r="B5285" s="13" t="s">
        <v>8031</v>
      </c>
    </row>
    <row r="5286" spans="1:2" x14ac:dyDescent="0.2">
      <c r="A5286" s="1">
        <v>5285</v>
      </c>
      <c r="B5286" s="13" t="s">
        <v>8032</v>
      </c>
    </row>
    <row r="5287" spans="1:2" x14ac:dyDescent="0.2">
      <c r="A5287" s="1">
        <v>5286</v>
      </c>
      <c r="B5287" s="13" t="s">
        <v>8033</v>
      </c>
    </row>
    <row r="5288" spans="1:2" x14ac:dyDescent="0.2">
      <c r="A5288" s="1">
        <v>5287</v>
      </c>
      <c r="B5288" s="13" t="s">
        <v>8034</v>
      </c>
    </row>
    <row r="5289" spans="1:2" x14ac:dyDescent="0.2">
      <c r="A5289" s="1">
        <v>5288</v>
      </c>
      <c r="B5289" s="13" t="s">
        <v>8035</v>
      </c>
    </row>
    <row r="5290" spans="1:2" x14ac:dyDescent="0.2">
      <c r="A5290" s="1">
        <v>5289</v>
      </c>
      <c r="B5290" s="13" t="s">
        <v>8036</v>
      </c>
    </row>
    <row r="5291" spans="1:2" x14ac:dyDescent="0.2">
      <c r="A5291" s="1">
        <v>5290</v>
      </c>
      <c r="B5291" s="13" t="s">
        <v>8037</v>
      </c>
    </row>
    <row r="5292" spans="1:2" x14ac:dyDescent="0.2">
      <c r="A5292" s="1">
        <v>5291</v>
      </c>
      <c r="B5292" s="13" t="s">
        <v>8038</v>
      </c>
    </row>
    <row r="5293" spans="1:2" x14ac:dyDescent="0.2">
      <c r="A5293" s="1">
        <v>5292</v>
      </c>
      <c r="B5293" s="13" t="s">
        <v>8039</v>
      </c>
    </row>
    <row r="5294" spans="1:2" x14ac:dyDescent="0.2">
      <c r="A5294" s="1">
        <v>5293</v>
      </c>
      <c r="B5294" s="13" t="s">
        <v>8040</v>
      </c>
    </row>
    <row r="5295" spans="1:2" x14ac:dyDescent="0.2">
      <c r="A5295" s="1">
        <v>5294</v>
      </c>
      <c r="B5295" s="13" t="s">
        <v>8041</v>
      </c>
    </row>
    <row r="5296" spans="1:2" x14ac:dyDescent="0.2">
      <c r="A5296" s="1">
        <v>5295</v>
      </c>
      <c r="B5296" s="13" t="s">
        <v>8042</v>
      </c>
    </row>
    <row r="5297" spans="1:2" x14ac:dyDescent="0.2">
      <c r="A5297" s="1">
        <v>5296</v>
      </c>
      <c r="B5297" s="13" t="s">
        <v>8043</v>
      </c>
    </row>
    <row r="5298" spans="1:2" x14ac:dyDescent="0.2">
      <c r="A5298" s="1">
        <v>5297</v>
      </c>
      <c r="B5298" s="13" t="s">
        <v>8044</v>
      </c>
    </row>
    <row r="5299" spans="1:2" x14ac:dyDescent="0.2">
      <c r="A5299" s="1">
        <v>5298</v>
      </c>
      <c r="B5299" s="13" t="s">
        <v>8045</v>
      </c>
    </row>
    <row r="5300" spans="1:2" x14ac:dyDescent="0.2">
      <c r="A5300" s="1">
        <v>5299</v>
      </c>
      <c r="B5300" s="13" t="s">
        <v>8046</v>
      </c>
    </row>
    <row r="5301" spans="1:2" x14ac:dyDescent="0.2">
      <c r="A5301" s="1">
        <v>5300</v>
      </c>
      <c r="B5301" s="13" t="s">
        <v>8047</v>
      </c>
    </row>
    <row r="5302" spans="1:2" x14ac:dyDescent="0.2">
      <c r="A5302" s="1">
        <v>5301</v>
      </c>
      <c r="B5302" s="13" t="s">
        <v>8048</v>
      </c>
    </row>
    <row r="5303" spans="1:2" x14ac:dyDescent="0.2">
      <c r="A5303" s="1">
        <v>5302</v>
      </c>
      <c r="B5303" s="13" t="s">
        <v>8049</v>
      </c>
    </row>
    <row r="5304" spans="1:2" x14ac:dyDescent="0.2">
      <c r="A5304" s="1">
        <v>5303</v>
      </c>
      <c r="B5304" s="13" t="s">
        <v>8050</v>
      </c>
    </row>
    <row r="5305" spans="1:2" x14ac:dyDescent="0.2">
      <c r="A5305" s="1">
        <v>5304</v>
      </c>
      <c r="B5305" s="13" t="s">
        <v>8051</v>
      </c>
    </row>
    <row r="5306" spans="1:2" x14ac:dyDescent="0.2">
      <c r="A5306" s="1">
        <v>5305</v>
      </c>
      <c r="B5306" s="13" t="s">
        <v>8052</v>
      </c>
    </row>
    <row r="5307" spans="1:2" x14ac:dyDescent="0.2">
      <c r="A5307" s="1">
        <v>5306</v>
      </c>
      <c r="B5307" s="13" t="s">
        <v>8053</v>
      </c>
    </row>
    <row r="5308" spans="1:2" x14ac:dyDescent="0.2">
      <c r="A5308" s="1">
        <v>5307</v>
      </c>
      <c r="B5308" s="13" t="s">
        <v>8054</v>
      </c>
    </row>
    <row r="5309" spans="1:2" x14ac:dyDescent="0.2">
      <c r="A5309" s="1">
        <v>5308</v>
      </c>
      <c r="B5309" s="13" t="s">
        <v>8055</v>
      </c>
    </row>
    <row r="5310" spans="1:2" x14ac:dyDescent="0.2">
      <c r="A5310" s="1">
        <v>5309</v>
      </c>
      <c r="B5310" s="13" t="s">
        <v>8056</v>
      </c>
    </row>
    <row r="5311" spans="1:2" x14ac:dyDescent="0.2">
      <c r="A5311" s="1">
        <v>5310</v>
      </c>
      <c r="B5311" s="13" t="s">
        <v>8057</v>
      </c>
    </row>
    <row r="5312" spans="1:2" x14ac:dyDescent="0.2">
      <c r="A5312" s="1">
        <v>5311</v>
      </c>
      <c r="B5312" s="13" t="s">
        <v>8058</v>
      </c>
    </row>
    <row r="5313" spans="1:2" x14ac:dyDescent="0.2">
      <c r="A5313" s="1">
        <v>5312</v>
      </c>
      <c r="B5313" s="13" t="s">
        <v>8059</v>
      </c>
    </row>
    <row r="5314" spans="1:2" x14ac:dyDescent="0.2">
      <c r="A5314" s="1">
        <v>5313</v>
      </c>
      <c r="B5314" s="13" t="s">
        <v>8060</v>
      </c>
    </row>
    <row r="5315" spans="1:2" x14ac:dyDescent="0.2">
      <c r="A5315" s="1">
        <v>5314</v>
      </c>
      <c r="B5315" s="13" t="s">
        <v>8061</v>
      </c>
    </row>
    <row r="5316" spans="1:2" x14ac:dyDescent="0.2">
      <c r="A5316" s="1">
        <v>5315</v>
      </c>
      <c r="B5316" s="13" t="s">
        <v>8062</v>
      </c>
    </row>
    <row r="5317" spans="1:2" x14ac:dyDescent="0.2">
      <c r="A5317" s="1">
        <v>5316</v>
      </c>
      <c r="B5317" s="13" t="s">
        <v>8063</v>
      </c>
    </row>
    <row r="5318" spans="1:2" x14ac:dyDescent="0.2">
      <c r="A5318" s="1">
        <v>5317</v>
      </c>
      <c r="B5318" s="13" t="s">
        <v>8064</v>
      </c>
    </row>
    <row r="5319" spans="1:2" x14ac:dyDescent="0.2">
      <c r="A5319" s="1">
        <v>5318</v>
      </c>
      <c r="B5319" s="13" t="s">
        <v>8065</v>
      </c>
    </row>
    <row r="5320" spans="1:2" x14ac:dyDescent="0.2">
      <c r="A5320" s="1">
        <v>5319</v>
      </c>
      <c r="B5320" s="13" t="s">
        <v>8066</v>
      </c>
    </row>
    <row r="5321" spans="1:2" x14ac:dyDescent="0.2">
      <c r="A5321" s="1">
        <v>5320</v>
      </c>
      <c r="B5321" s="13" t="s">
        <v>8067</v>
      </c>
    </row>
    <row r="5322" spans="1:2" x14ac:dyDescent="0.2">
      <c r="A5322" s="1">
        <v>5321</v>
      </c>
      <c r="B5322" s="13" t="s">
        <v>8068</v>
      </c>
    </row>
    <row r="5323" spans="1:2" x14ac:dyDescent="0.2">
      <c r="A5323" s="1">
        <v>5322</v>
      </c>
      <c r="B5323" s="13" t="s">
        <v>8069</v>
      </c>
    </row>
    <row r="5324" spans="1:2" x14ac:dyDescent="0.2">
      <c r="A5324" s="1">
        <v>5323</v>
      </c>
      <c r="B5324" s="13" t="s">
        <v>8070</v>
      </c>
    </row>
    <row r="5325" spans="1:2" x14ac:dyDescent="0.2">
      <c r="A5325" s="1">
        <v>5324</v>
      </c>
      <c r="B5325" s="13" t="s">
        <v>8071</v>
      </c>
    </row>
    <row r="5326" spans="1:2" x14ac:dyDescent="0.2">
      <c r="A5326" s="1">
        <v>5325</v>
      </c>
      <c r="B5326" s="13" t="s">
        <v>8072</v>
      </c>
    </row>
    <row r="5327" spans="1:2" x14ac:dyDescent="0.2">
      <c r="A5327" s="1">
        <v>5326</v>
      </c>
      <c r="B5327" s="13" t="s">
        <v>8073</v>
      </c>
    </row>
    <row r="5328" spans="1:2" x14ac:dyDescent="0.2">
      <c r="A5328" s="1">
        <v>5327</v>
      </c>
      <c r="B5328" s="13" t="s">
        <v>8074</v>
      </c>
    </row>
    <row r="5329" spans="1:2" x14ac:dyDescent="0.2">
      <c r="A5329" s="1">
        <v>5328</v>
      </c>
      <c r="B5329" s="13" t="s">
        <v>8075</v>
      </c>
    </row>
    <row r="5330" spans="1:2" x14ac:dyDescent="0.2">
      <c r="A5330" s="1">
        <v>5329</v>
      </c>
      <c r="B5330" s="13" t="s">
        <v>8076</v>
      </c>
    </row>
    <row r="5331" spans="1:2" x14ac:dyDescent="0.2">
      <c r="A5331" s="1">
        <v>5330</v>
      </c>
      <c r="B5331" s="13" t="s">
        <v>8077</v>
      </c>
    </row>
    <row r="5332" spans="1:2" x14ac:dyDescent="0.2">
      <c r="A5332" s="1">
        <v>5331</v>
      </c>
      <c r="B5332" s="13" t="s">
        <v>8078</v>
      </c>
    </row>
    <row r="5333" spans="1:2" x14ac:dyDescent="0.2">
      <c r="A5333" s="1">
        <v>5332</v>
      </c>
      <c r="B5333" s="13" t="s">
        <v>8079</v>
      </c>
    </row>
    <row r="5334" spans="1:2" x14ac:dyDescent="0.2">
      <c r="A5334" s="1">
        <v>5333</v>
      </c>
      <c r="B5334" s="13" t="s">
        <v>8080</v>
      </c>
    </row>
    <row r="5335" spans="1:2" x14ac:dyDescent="0.2">
      <c r="A5335" s="1">
        <v>5334</v>
      </c>
      <c r="B5335" s="13" t="s">
        <v>8081</v>
      </c>
    </row>
    <row r="5336" spans="1:2" x14ac:dyDescent="0.2">
      <c r="A5336" s="1">
        <v>5335</v>
      </c>
      <c r="B5336" s="13" t="s">
        <v>8082</v>
      </c>
    </row>
    <row r="5337" spans="1:2" x14ac:dyDescent="0.2">
      <c r="A5337" s="1">
        <v>5336</v>
      </c>
      <c r="B5337" s="13" t="s">
        <v>8083</v>
      </c>
    </row>
    <row r="5338" spans="1:2" x14ac:dyDescent="0.2">
      <c r="A5338" s="1">
        <v>5337</v>
      </c>
      <c r="B5338" s="13" t="s">
        <v>8084</v>
      </c>
    </row>
    <row r="5339" spans="1:2" x14ac:dyDescent="0.2">
      <c r="A5339" s="1">
        <v>5338</v>
      </c>
      <c r="B5339" s="13" t="s">
        <v>8085</v>
      </c>
    </row>
    <row r="5340" spans="1:2" x14ac:dyDescent="0.2">
      <c r="A5340" s="1">
        <v>5339</v>
      </c>
      <c r="B5340" s="13" t="s">
        <v>8086</v>
      </c>
    </row>
    <row r="5341" spans="1:2" x14ac:dyDescent="0.2">
      <c r="A5341" s="1">
        <v>5340</v>
      </c>
      <c r="B5341" s="13" t="s">
        <v>8087</v>
      </c>
    </row>
    <row r="5342" spans="1:2" x14ac:dyDescent="0.2">
      <c r="A5342" s="1">
        <v>5341</v>
      </c>
      <c r="B5342" s="13" t="s">
        <v>8088</v>
      </c>
    </row>
    <row r="5343" spans="1:2" x14ac:dyDescent="0.2">
      <c r="A5343" s="1">
        <v>5342</v>
      </c>
      <c r="B5343" s="13" t="s">
        <v>8089</v>
      </c>
    </row>
    <row r="5344" spans="1:2" x14ac:dyDescent="0.2">
      <c r="A5344" s="1">
        <v>5343</v>
      </c>
      <c r="B5344" s="13" t="s">
        <v>8090</v>
      </c>
    </row>
    <row r="5345" spans="1:2" x14ac:dyDescent="0.2">
      <c r="A5345" s="1">
        <v>5344</v>
      </c>
      <c r="B5345" s="13" t="s">
        <v>8091</v>
      </c>
    </row>
    <row r="5346" spans="1:2" x14ac:dyDescent="0.2">
      <c r="A5346" s="1">
        <v>5345</v>
      </c>
      <c r="B5346" s="13" t="s">
        <v>8092</v>
      </c>
    </row>
    <row r="5347" spans="1:2" x14ac:dyDescent="0.2">
      <c r="A5347" s="1">
        <v>5346</v>
      </c>
      <c r="B5347" s="13" t="s">
        <v>8093</v>
      </c>
    </row>
    <row r="5348" spans="1:2" x14ac:dyDescent="0.2">
      <c r="A5348" s="1">
        <v>5347</v>
      </c>
      <c r="B5348" s="13" t="s">
        <v>8094</v>
      </c>
    </row>
    <row r="5349" spans="1:2" x14ac:dyDescent="0.2">
      <c r="A5349" s="1">
        <v>5348</v>
      </c>
      <c r="B5349" s="13" t="s">
        <v>8095</v>
      </c>
    </row>
    <row r="5350" spans="1:2" x14ac:dyDescent="0.2">
      <c r="A5350" s="1">
        <v>5349</v>
      </c>
      <c r="B5350" s="13" t="s">
        <v>8096</v>
      </c>
    </row>
    <row r="5351" spans="1:2" x14ac:dyDescent="0.2">
      <c r="A5351" s="1">
        <v>5350</v>
      </c>
      <c r="B5351" s="13" t="s">
        <v>8097</v>
      </c>
    </row>
    <row r="5352" spans="1:2" x14ac:dyDescent="0.2">
      <c r="A5352" s="1">
        <v>5351</v>
      </c>
      <c r="B5352" s="13" t="s">
        <v>8098</v>
      </c>
    </row>
    <row r="5353" spans="1:2" x14ac:dyDescent="0.2">
      <c r="A5353" s="1">
        <v>5352</v>
      </c>
      <c r="B5353" s="13" t="s">
        <v>8099</v>
      </c>
    </row>
    <row r="5354" spans="1:2" x14ac:dyDescent="0.2">
      <c r="A5354" s="1">
        <v>5353</v>
      </c>
      <c r="B5354" s="13" t="s">
        <v>8100</v>
      </c>
    </row>
    <row r="5355" spans="1:2" x14ac:dyDescent="0.2">
      <c r="A5355" s="1">
        <v>5354</v>
      </c>
      <c r="B5355" s="13" t="s">
        <v>8101</v>
      </c>
    </row>
    <row r="5356" spans="1:2" x14ac:dyDescent="0.2">
      <c r="A5356" s="1">
        <v>5355</v>
      </c>
      <c r="B5356" s="13" t="s">
        <v>8102</v>
      </c>
    </row>
    <row r="5357" spans="1:2" x14ac:dyDescent="0.2">
      <c r="A5357" s="1">
        <v>5356</v>
      </c>
      <c r="B5357" s="13" t="s">
        <v>8103</v>
      </c>
    </row>
    <row r="5358" spans="1:2" x14ac:dyDescent="0.2">
      <c r="A5358" s="1">
        <v>5357</v>
      </c>
      <c r="B5358" s="13" t="s">
        <v>8104</v>
      </c>
    </row>
    <row r="5359" spans="1:2" x14ac:dyDescent="0.2">
      <c r="A5359" s="1">
        <v>5358</v>
      </c>
      <c r="B5359" s="13" t="s">
        <v>8105</v>
      </c>
    </row>
    <row r="5360" spans="1:2" x14ac:dyDescent="0.2">
      <c r="A5360" s="1">
        <v>5359</v>
      </c>
      <c r="B5360" s="13" t="s">
        <v>8106</v>
      </c>
    </row>
    <row r="5361" spans="1:2" x14ac:dyDescent="0.2">
      <c r="A5361" s="1">
        <v>5360</v>
      </c>
      <c r="B5361" s="13" t="s">
        <v>8107</v>
      </c>
    </row>
    <row r="5362" spans="1:2" x14ac:dyDescent="0.2">
      <c r="A5362" s="1">
        <v>5361</v>
      </c>
      <c r="B5362" s="13" t="s">
        <v>8108</v>
      </c>
    </row>
    <row r="5363" spans="1:2" x14ac:dyDescent="0.2">
      <c r="A5363" s="1">
        <v>5362</v>
      </c>
      <c r="B5363" s="13" t="s">
        <v>8109</v>
      </c>
    </row>
    <row r="5364" spans="1:2" x14ac:dyDescent="0.2">
      <c r="A5364" s="1">
        <v>5363</v>
      </c>
      <c r="B5364" s="13" t="s">
        <v>8110</v>
      </c>
    </row>
    <row r="5365" spans="1:2" x14ac:dyDescent="0.2">
      <c r="A5365" s="1">
        <v>5364</v>
      </c>
      <c r="B5365" s="13" t="s">
        <v>8111</v>
      </c>
    </row>
    <row r="5366" spans="1:2" x14ac:dyDescent="0.2">
      <c r="A5366" s="1">
        <v>5365</v>
      </c>
      <c r="B5366" s="13" t="s">
        <v>8112</v>
      </c>
    </row>
    <row r="5367" spans="1:2" x14ac:dyDescent="0.2">
      <c r="A5367" s="1">
        <v>5366</v>
      </c>
      <c r="B5367" s="13" t="s">
        <v>8113</v>
      </c>
    </row>
    <row r="5368" spans="1:2" x14ac:dyDescent="0.2">
      <c r="A5368" s="1">
        <v>5367</v>
      </c>
      <c r="B5368" s="13" t="s">
        <v>8114</v>
      </c>
    </row>
    <row r="5369" spans="1:2" x14ac:dyDescent="0.2">
      <c r="A5369" s="1">
        <v>5368</v>
      </c>
      <c r="B5369" s="13" t="s">
        <v>8115</v>
      </c>
    </row>
    <row r="5370" spans="1:2" x14ac:dyDescent="0.2">
      <c r="A5370" s="1">
        <v>5369</v>
      </c>
      <c r="B5370" s="13" t="s">
        <v>8116</v>
      </c>
    </row>
    <row r="5371" spans="1:2" x14ac:dyDescent="0.2">
      <c r="A5371" s="1">
        <v>5370</v>
      </c>
      <c r="B5371" s="13" t="s">
        <v>8117</v>
      </c>
    </row>
    <row r="5372" spans="1:2" x14ac:dyDescent="0.2">
      <c r="A5372" s="1">
        <v>5371</v>
      </c>
      <c r="B5372" s="13" t="s">
        <v>8118</v>
      </c>
    </row>
    <row r="5373" spans="1:2" x14ac:dyDescent="0.2">
      <c r="A5373" s="1">
        <v>5372</v>
      </c>
      <c r="B5373" s="13" t="s">
        <v>8119</v>
      </c>
    </row>
    <row r="5374" spans="1:2" x14ac:dyDescent="0.2">
      <c r="A5374" s="1">
        <v>5373</v>
      </c>
      <c r="B5374" s="13" t="s">
        <v>8120</v>
      </c>
    </row>
    <row r="5375" spans="1:2" x14ac:dyDescent="0.2">
      <c r="A5375" s="1">
        <v>5374</v>
      </c>
      <c r="B5375" s="13" t="s">
        <v>8121</v>
      </c>
    </row>
    <row r="5376" spans="1:2" x14ac:dyDescent="0.2">
      <c r="A5376" s="1">
        <v>5375</v>
      </c>
      <c r="B5376" s="13" t="s">
        <v>8122</v>
      </c>
    </row>
    <row r="5377" spans="1:2" x14ac:dyDescent="0.2">
      <c r="A5377" s="1">
        <v>5376</v>
      </c>
      <c r="B5377" s="13" t="s">
        <v>8123</v>
      </c>
    </row>
    <row r="5378" spans="1:2" x14ac:dyDescent="0.2">
      <c r="A5378" s="1">
        <v>5377</v>
      </c>
      <c r="B5378" s="13" t="s">
        <v>8124</v>
      </c>
    </row>
    <row r="5379" spans="1:2" x14ac:dyDescent="0.2">
      <c r="A5379" s="1">
        <v>5378</v>
      </c>
      <c r="B5379" s="13" t="s">
        <v>8125</v>
      </c>
    </row>
    <row r="5380" spans="1:2" x14ac:dyDescent="0.2">
      <c r="A5380" s="1">
        <v>5379</v>
      </c>
      <c r="B5380" s="13" t="s">
        <v>8126</v>
      </c>
    </row>
    <row r="5381" spans="1:2" x14ac:dyDescent="0.2">
      <c r="A5381" s="1">
        <v>5380</v>
      </c>
      <c r="B5381" s="13" t="s">
        <v>7047</v>
      </c>
    </row>
    <row r="5382" spans="1:2" x14ac:dyDescent="0.2">
      <c r="A5382" s="1">
        <v>5381</v>
      </c>
      <c r="B5382" s="13" t="s">
        <v>7048</v>
      </c>
    </row>
    <row r="5383" spans="1:2" x14ac:dyDescent="0.2">
      <c r="A5383" s="1">
        <v>5382</v>
      </c>
      <c r="B5383" s="13" t="s">
        <v>7049</v>
      </c>
    </row>
    <row r="5384" spans="1:2" x14ac:dyDescent="0.2">
      <c r="A5384" s="1">
        <v>5383</v>
      </c>
      <c r="B5384" s="13" t="s">
        <v>7050</v>
      </c>
    </row>
    <row r="5385" spans="1:2" x14ac:dyDescent="0.2">
      <c r="A5385" s="1">
        <v>5384</v>
      </c>
      <c r="B5385" s="13" t="s">
        <v>7051</v>
      </c>
    </row>
    <row r="5386" spans="1:2" x14ac:dyDescent="0.2">
      <c r="A5386" s="1">
        <v>5385</v>
      </c>
      <c r="B5386" s="13" t="s">
        <v>7052</v>
      </c>
    </row>
    <row r="5387" spans="1:2" x14ac:dyDescent="0.2">
      <c r="A5387" s="1">
        <v>5386</v>
      </c>
      <c r="B5387" s="13" t="s">
        <v>7053</v>
      </c>
    </row>
    <row r="5388" spans="1:2" x14ac:dyDescent="0.2">
      <c r="A5388" s="1">
        <v>5387</v>
      </c>
      <c r="B5388" s="13" t="s">
        <v>7054</v>
      </c>
    </row>
    <row r="5389" spans="1:2" x14ac:dyDescent="0.2">
      <c r="A5389" s="1">
        <v>5388</v>
      </c>
      <c r="B5389" s="13" t="s">
        <v>7055</v>
      </c>
    </row>
    <row r="5390" spans="1:2" x14ac:dyDescent="0.2">
      <c r="A5390" s="1">
        <v>5389</v>
      </c>
      <c r="B5390" s="13" t="s">
        <v>7056</v>
      </c>
    </row>
    <row r="5391" spans="1:2" x14ac:dyDescent="0.2">
      <c r="A5391" s="1">
        <v>5390</v>
      </c>
      <c r="B5391" s="13" t="s">
        <v>7057</v>
      </c>
    </row>
    <row r="5392" spans="1:2" x14ac:dyDescent="0.2">
      <c r="A5392" s="1">
        <v>5391</v>
      </c>
      <c r="B5392" s="13" t="s">
        <v>7058</v>
      </c>
    </row>
    <row r="5393" spans="1:2" x14ac:dyDescent="0.2">
      <c r="A5393" s="1">
        <v>5392</v>
      </c>
      <c r="B5393" s="13" t="s">
        <v>7059</v>
      </c>
    </row>
    <row r="5394" spans="1:2" x14ac:dyDescent="0.2">
      <c r="A5394" s="1">
        <v>5393</v>
      </c>
      <c r="B5394" s="13" t="s">
        <v>7060</v>
      </c>
    </row>
    <row r="5395" spans="1:2" x14ac:dyDescent="0.2">
      <c r="A5395" s="1">
        <v>5394</v>
      </c>
      <c r="B5395" s="13" t="s">
        <v>7061</v>
      </c>
    </row>
    <row r="5396" spans="1:2" x14ac:dyDescent="0.2">
      <c r="A5396" s="1">
        <v>5395</v>
      </c>
      <c r="B5396" s="13" t="s">
        <v>7062</v>
      </c>
    </row>
    <row r="5397" spans="1:2" x14ac:dyDescent="0.2">
      <c r="A5397" s="1">
        <v>5396</v>
      </c>
      <c r="B5397" s="13" t="s">
        <v>7063</v>
      </c>
    </row>
    <row r="5398" spans="1:2" x14ac:dyDescent="0.2">
      <c r="A5398" s="1">
        <v>5397</v>
      </c>
      <c r="B5398" s="13" t="s">
        <v>7064</v>
      </c>
    </row>
    <row r="5399" spans="1:2" x14ac:dyDescent="0.2">
      <c r="A5399" s="1">
        <v>5398</v>
      </c>
      <c r="B5399" s="13" t="s">
        <v>7065</v>
      </c>
    </row>
    <row r="5400" spans="1:2" x14ac:dyDescent="0.2">
      <c r="A5400" s="1">
        <v>5399</v>
      </c>
      <c r="B5400" s="13" t="s">
        <v>7066</v>
      </c>
    </row>
    <row r="5401" spans="1:2" x14ac:dyDescent="0.2">
      <c r="A5401" s="1">
        <v>5400</v>
      </c>
      <c r="B5401" s="13" t="s">
        <v>7067</v>
      </c>
    </row>
    <row r="5402" spans="1:2" x14ac:dyDescent="0.2">
      <c r="A5402" s="1">
        <v>5401</v>
      </c>
      <c r="B5402" s="13" t="s">
        <v>7068</v>
      </c>
    </row>
    <row r="5403" spans="1:2" x14ac:dyDescent="0.2">
      <c r="A5403" s="1">
        <v>5402</v>
      </c>
      <c r="B5403" s="13" t="s">
        <v>7069</v>
      </c>
    </row>
    <row r="5404" spans="1:2" x14ac:dyDescent="0.2">
      <c r="A5404" s="1">
        <v>5403</v>
      </c>
      <c r="B5404" s="13" t="s">
        <v>7070</v>
      </c>
    </row>
    <row r="5405" spans="1:2" x14ac:dyDescent="0.2">
      <c r="A5405" s="1">
        <v>5404</v>
      </c>
      <c r="B5405" s="13" t="s">
        <v>7071</v>
      </c>
    </row>
    <row r="5406" spans="1:2" x14ac:dyDescent="0.2">
      <c r="A5406" s="1">
        <v>5405</v>
      </c>
      <c r="B5406" s="13" t="s">
        <v>7072</v>
      </c>
    </row>
    <row r="5407" spans="1:2" x14ac:dyDescent="0.2">
      <c r="A5407" s="1">
        <v>5406</v>
      </c>
      <c r="B5407" s="13" t="s">
        <v>7073</v>
      </c>
    </row>
    <row r="5408" spans="1:2" x14ac:dyDescent="0.2">
      <c r="A5408" s="1">
        <v>5407</v>
      </c>
      <c r="B5408" s="13" t="s">
        <v>7074</v>
      </c>
    </row>
    <row r="5409" spans="1:2" x14ac:dyDescent="0.2">
      <c r="A5409" s="1">
        <v>5408</v>
      </c>
      <c r="B5409" s="13" t="s">
        <v>7075</v>
      </c>
    </row>
    <row r="5410" spans="1:2" x14ac:dyDescent="0.2">
      <c r="A5410" s="1">
        <v>5409</v>
      </c>
      <c r="B5410" s="13" t="s">
        <v>7076</v>
      </c>
    </row>
    <row r="5411" spans="1:2" x14ac:dyDescent="0.2">
      <c r="A5411" s="1">
        <v>5410</v>
      </c>
      <c r="B5411" s="13" t="s">
        <v>7077</v>
      </c>
    </row>
    <row r="5412" spans="1:2" x14ac:dyDescent="0.2">
      <c r="A5412" s="1">
        <v>5411</v>
      </c>
      <c r="B5412" s="13" t="s">
        <v>7078</v>
      </c>
    </row>
    <row r="5413" spans="1:2" x14ac:dyDescent="0.2">
      <c r="A5413" s="1">
        <v>5412</v>
      </c>
      <c r="B5413" s="13" t="s">
        <v>7079</v>
      </c>
    </row>
    <row r="5414" spans="1:2" x14ac:dyDescent="0.2">
      <c r="A5414" s="1">
        <v>5413</v>
      </c>
      <c r="B5414" s="13" t="s">
        <v>7080</v>
      </c>
    </row>
    <row r="5415" spans="1:2" x14ac:dyDescent="0.2">
      <c r="A5415" s="1">
        <v>5414</v>
      </c>
      <c r="B5415" s="13" t="s">
        <v>7081</v>
      </c>
    </row>
    <row r="5416" spans="1:2" x14ac:dyDescent="0.2">
      <c r="A5416" s="1">
        <v>5415</v>
      </c>
      <c r="B5416" s="13" t="s">
        <v>7082</v>
      </c>
    </row>
    <row r="5417" spans="1:2" x14ac:dyDescent="0.2">
      <c r="A5417" s="1">
        <v>5416</v>
      </c>
      <c r="B5417" s="13" t="s">
        <v>7083</v>
      </c>
    </row>
    <row r="5418" spans="1:2" x14ac:dyDescent="0.2">
      <c r="A5418" s="1">
        <v>5417</v>
      </c>
      <c r="B5418" s="13" t="s">
        <v>7084</v>
      </c>
    </row>
    <row r="5419" spans="1:2" x14ac:dyDescent="0.2">
      <c r="A5419" s="1">
        <v>5418</v>
      </c>
      <c r="B5419" s="13" t="s">
        <v>7085</v>
      </c>
    </row>
    <row r="5420" spans="1:2" x14ac:dyDescent="0.2">
      <c r="A5420" s="1">
        <v>5419</v>
      </c>
      <c r="B5420" s="13" t="s">
        <v>7086</v>
      </c>
    </row>
    <row r="5421" spans="1:2" x14ac:dyDescent="0.2">
      <c r="A5421" s="1">
        <v>5420</v>
      </c>
      <c r="B5421" s="13" t="s">
        <v>7087</v>
      </c>
    </row>
    <row r="5422" spans="1:2" x14ac:dyDescent="0.2">
      <c r="A5422" s="1">
        <v>5421</v>
      </c>
      <c r="B5422" s="13" t="s">
        <v>7088</v>
      </c>
    </row>
    <row r="5423" spans="1:2" x14ac:dyDescent="0.2">
      <c r="A5423" s="1">
        <v>5422</v>
      </c>
      <c r="B5423" s="13" t="s">
        <v>7089</v>
      </c>
    </row>
    <row r="5424" spans="1:2" x14ac:dyDescent="0.2">
      <c r="A5424" s="1">
        <v>5423</v>
      </c>
      <c r="B5424" s="13" t="s">
        <v>7090</v>
      </c>
    </row>
    <row r="5425" spans="1:2" x14ac:dyDescent="0.2">
      <c r="A5425" s="1">
        <v>5424</v>
      </c>
      <c r="B5425" s="13" t="s">
        <v>7091</v>
      </c>
    </row>
    <row r="5426" spans="1:2" x14ac:dyDescent="0.2">
      <c r="A5426" s="1">
        <v>5425</v>
      </c>
      <c r="B5426" s="13" t="s">
        <v>7092</v>
      </c>
    </row>
    <row r="5427" spans="1:2" x14ac:dyDescent="0.2">
      <c r="A5427" s="1">
        <v>5426</v>
      </c>
      <c r="B5427" s="13" t="s">
        <v>7093</v>
      </c>
    </row>
    <row r="5428" spans="1:2" x14ac:dyDescent="0.2">
      <c r="A5428" s="1">
        <v>5427</v>
      </c>
      <c r="B5428" s="13" t="s">
        <v>7094</v>
      </c>
    </row>
    <row r="5429" spans="1:2" x14ac:dyDescent="0.2">
      <c r="A5429" s="1">
        <v>5428</v>
      </c>
      <c r="B5429" s="13" t="s">
        <v>7095</v>
      </c>
    </row>
    <row r="5430" spans="1:2" x14ac:dyDescent="0.2">
      <c r="A5430" s="1">
        <v>5429</v>
      </c>
      <c r="B5430" s="13" t="s">
        <v>7096</v>
      </c>
    </row>
    <row r="5431" spans="1:2" x14ac:dyDescent="0.2">
      <c r="A5431" s="1">
        <v>5430</v>
      </c>
      <c r="B5431" s="13" t="s">
        <v>7097</v>
      </c>
    </row>
    <row r="5432" spans="1:2" x14ac:dyDescent="0.2">
      <c r="A5432" s="1">
        <v>5431</v>
      </c>
      <c r="B5432" s="13" t="s">
        <v>7098</v>
      </c>
    </row>
    <row r="5433" spans="1:2" x14ac:dyDescent="0.2">
      <c r="A5433" s="1">
        <v>5432</v>
      </c>
      <c r="B5433" s="13" t="s">
        <v>7099</v>
      </c>
    </row>
    <row r="5434" spans="1:2" x14ac:dyDescent="0.2">
      <c r="A5434" s="1">
        <v>5433</v>
      </c>
      <c r="B5434" s="13" t="s">
        <v>7100</v>
      </c>
    </row>
    <row r="5435" spans="1:2" x14ac:dyDescent="0.2">
      <c r="A5435" s="1">
        <v>5434</v>
      </c>
      <c r="B5435" s="13" t="s">
        <v>7101</v>
      </c>
    </row>
    <row r="5436" spans="1:2" x14ac:dyDescent="0.2">
      <c r="A5436" s="1">
        <v>5435</v>
      </c>
      <c r="B5436" s="13" t="s">
        <v>7102</v>
      </c>
    </row>
    <row r="5437" spans="1:2" x14ac:dyDescent="0.2">
      <c r="A5437" s="1">
        <v>5436</v>
      </c>
      <c r="B5437" s="13" t="s">
        <v>7103</v>
      </c>
    </row>
    <row r="5438" spans="1:2" x14ac:dyDescent="0.2">
      <c r="A5438" s="1">
        <v>5437</v>
      </c>
      <c r="B5438" s="13" t="s">
        <v>7104</v>
      </c>
    </row>
    <row r="5439" spans="1:2" x14ac:dyDescent="0.2">
      <c r="A5439" s="1">
        <v>5438</v>
      </c>
      <c r="B5439" s="13" t="s">
        <v>7105</v>
      </c>
    </row>
    <row r="5440" spans="1:2" x14ac:dyDescent="0.2">
      <c r="A5440" s="1">
        <v>5439</v>
      </c>
      <c r="B5440" s="13" t="s">
        <v>7106</v>
      </c>
    </row>
    <row r="5441" spans="1:2" x14ac:dyDescent="0.2">
      <c r="A5441" s="1">
        <v>5440</v>
      </c>
      <c r="B5441" s="13" t="s">
        <v>7107</v>
      </c>
    </row>
    <row r="5442" spans="1:2" x14ac:dyDescent="0.2">
      <c r="A5442" s="1">
        <v>5441</v>
      </c>
      <c r="B5442" s="13" t="s">
        <v>7108</v>
      </c>
    </row>
    <row r="5443" spans="1:2" x14ac:dyDescent="0.2">
      <c r="A5443" s="1">
        <v>5442</v>
      </c>
      <c r="B5443" s="13" t="s">
        <v>7109</v>
      </c>
    </row>
    <row r="5444" spans="1:2" x14ac:dyDescent="0.2">
      <c r="A5444" s="1">
        <v>5443</v>
      </c>
      <c r="B5444" s="13" t="s">
        <v>7110</v>
      </c>
    </row>
    <row r="5445" spans="1:2" x14ac:dyDescent="0.2">
      <c r="A5445" s="1">
        <v>5444</v>
      </c>
      <c r="B5445" s="13" t="s">
        <v>7111</v>
      </c>
    </row>
    <row r="5446" spans="1:2" x14ac:dyDescent="0.2">
      <c r="A5446" s="1">
        <v>5445</v>
      </c>
      <c r="B5446" s="13" t="s">
        <v>7112</v>
      </c>
    </row>
    <row r="5447" spans="1:2" x14ac:dyDescent="0.2">
      <c r="A5447" s="1">
        <v>5446</v>
      </c>
      <c r="B5447" s="13" t="s">
        <v>7113</v>
      </c>
    </row>
    <row r="5448" spans="1:2" x14ac:dyDescent="0.2">
      <c r="A5448" s="1">
        <v>5447</v>
      </c>
      <c r="B5448" s="13" t="s">
        <v>7114</v>
      </c>
    </row>
    <row r="5449" spans="1:2" x14ac:dyDescent="0.2">
      <c r="A5449" s="1">
        <v>5448</v>
      </c>
      <c r="B5449" s="13" t="s">
        <v>7115</v>
      </c>
    </row>
    <row r="5450" spans="1:2" x14ac:dyDescent="0.2">
      <c r="A5450" s="1">
        <v>5449</v>
      </c>
      <c r="B5450" s="13" t="s">
        <v>7116</v>
      </c>
    </row>
    <row r="5451" spans="1:2" x14ac:dyDescent="0.2">
      <c r="A5451" s="1">
        <v>5450</v>
      </c>
      <c r="B5451" s="13" t="s">
        <v>7117</v>
      </c>
    </row>
    <row r="5452" spans="1:2" x14ac:dyDescent="0.2">
      <c r="A5452" s="1">
        <v>5451</v>
      </c>
      <c r="B5452" s="13" t="s">
        <v>7118</v>
      </c>
    </row>
    <row r="5453" spans="1:2" x14ac:dyDescent="0.2">
      <c r="A5453" s="1">
        <v>5452</v>
      </c>
      <c r="B5453" s="13" t="s">
        <v>7119</v>
      </c>
    </row>
    <row r="5454" spans="1:2" x14ac:dyDescent="0.2">
      <c r="A5454" s="1">
        <v>5453</v>
      </c>
      <c r="B5454" s="13" t="s">
        <v>7120</v>
      </c>
    </row>
    <row r="5455" spans="1:2" x14ac:dyDescent="0.2">
      <c r="A5455" s="1">
        <v>5454</v>
      </c>
      <c r="B5455" s="13" t="s">
        <v>7121</v>
      </c>
    </row>
    <row r="5456" spans="1:2" x14ac:dyDescent="0.2">
      <c r="A5456" s="1">
        <v>5455</v>
      </c>
      <c r="B5456" s="13" t="s">
        <v>7122</v>
      </c>
    </row>
    <row r="5457" spans="1:2" x14ac:dyDescent="0.2">
      <c r="A5457" s="1">
        <v>5456</v>
      </c>
      <c r="B5457" s="13" t="s">
        <v>7123</v>
      </c>
    </row>
    <row r="5458" spans="1:2" x14ac:dyDescent="0.2">
      <c r="A5458" s="1">
        <v>5457</v>
      </c>
      <c r="B5458" s="13" t="s">
        <v>7124</v>
      </c>
    </row>
    <row r="5459" spans="1:2" x14ac:dyDescent="0.2">
      <c r="A5459" s="1">
        <v>5458</v>
      </c>
      <c r="B5459" s="13" t="s">
        <v>7125</v>
      </c>
    </row>
    <row r="5460" spans="1:2" x14ac:dyDescent="0.2">
      <c r="A5460" s="1">
        <v>5459</v>
      </c>
      <c r="B5460" s="13" t="s">
        <v>7126</v>
      </c>
    </row>
    <row r="5461" spans="1:2" x14ac:dyDescent="0.2">
      <c r="A5461" s="1">
        <v>5460</v>
      </c>
      <c r="B5461" s="13" t="s">
        <v>7127</v>
      </c>
    </row>
    <row r="5462" spans="1:2" x14ac:dyDescent="0.2">
      <c r="A5462" s="1">
        <v>5461</v>
      </c>
      <c r="B5462" s="13" t="s">
        <v>7128</v>
      </c>
    </row>
    <row r="5463" spans="1:2" x14ac:dyDescent="0.2">
      <c r="A5463" s="1">
        <v>5462</v>
      </c>
      <c r="B5463" s="13" t="s">
        <v>7129</v>
      </c>
    </row>
    <row r="5464" spans="1:2" x14ac:dyDescent="0.2">
      <c r="A5464" s="1">
        <v>5463</v>
      </c>
      <c r="B5464" s="13" t="s">
        <v>7130</v>
      </c>
    </row>
    <row r="5465" spans="1:2" x14ac:dyDescent="0.2">
      <c r="A5465" s="1">
        <v>5464</v>
      </c>
      <c r="B5465" s="13" t="s">
        <v>7131</v>
      </c>
    </row>
    <row r="5466" spans="1:2" x14ac:dyDescent="0.2">
      <c r="A5466" s="1">
        <v>5465</v>
      </c>
      <c r="B5466" s="13" t="s">
        <v>7132</v>
      </c>
    </row>
    <row r="5467" spans="1:2" x14ac:dyDescent="0.2">
      <c r="A5467" s="1">
        <v>5466</v>
      </c>
      <c r="B5467" s="13" t="s">
        <v>7133</v>
      </c>
    </row>
    <row r="5468" spans="1:2" x14ac:dyDescent="0.2">
      <c r="A5468" s="1">
        <v>5467</v>
      </c>
      <c r="B5468" s="13" t="s">
        <v>7134</v>
      </c>
    </row>
    <row r="5469" spans="1:2" x14ac:dyDescent="0.2">
      <c r="A5469" s="1">
        <v>5468</v>
      </c>
      <c r="B5469" s="13" t="s">
        <v>7135</v>
      </c>
    </row>
    <row r="5470" spans="1:2" x14ac:dyDescent="0.2">
      <c r="A5470" s="1">
        <v>5469</v>
      </c>
      <c r="B5470" s="13" t="s">
        <v>7136</v>
      </c>
    </row>
    <row r="5471" spans="1:2" x14ac:dyDescent="0.2">
      <c r="A5471" s="1">
        <v>5470</v>
      </c>
      <c r="B5471" s="13" t="s">
        <v>7137</v>
      </c>
    </row>
    <row r="5472" spans="1:2" x14ac:dyDescent="0.2">
      <c r="A5472" s="1">
        <v>5471</v>
      </c>
      <c r="B5472" s="13" t="s">
        <v>7138</v>
      </c>
    </row>
    <row r="5473" spans="1:2" x14ac:dyDescent="0.2">
      <c r="A5473" s="1">
        <v>5472</v>
      </c>
      <c r="B5473" s="13" t="s">
        <v>7139</v>
      </c>
    </row>
    <row r="5474" spans="1:2" x14ac:dyDescent="0.2">
      <c r="A5474" s="1">
        <v>5473</v>
      </c>
      <c r="B5474" s="13" t="s">
        <v>7140</v>
      </c>
    </row>
    <row r="5475" spans="1:2" x14ac:dyDescent="0.2">
      <c r="A5475" s="1">
        <v>5474</v>
      </c>
      <c r="B5475" s="13" t="s">
        <v>7141</v>
      </c>
    </row>
    <row r="5476" spans="1:2" x14ac:dyDescent="0.2">
      <c r="A5476" s="1">
        <v>5475</v>
      </c>
      <c r="B5476" s="13" t="s">
        <v>7142</v>
      </c>
    </row>
    <row r="5477" spans="1:2" x14ac:dyDescent="0.2">
      <c r="A5477" s="1">
        <v>5476</v>
      </c>
      <c r="B5477" s="13" t="s">
        <v>7143</v>
      </c>
    </row>
    <row r="5478" spans="1:2" x14ac:dyDescent="0.2">
      <c r="A5478" s="1">
        <v>5477</v>
      </c>
      <c r="B5478" s="13" t="s">
        <v>7144</v>
      </c>
    </row>
    <row r="5479" spans="1:2" x14ac:dyDescent="0.2">
      <c r="A5479" s="1">
        <v>5478</v>
      </c>
      <c r="B5479" s="13" t="s">
        <v>7145</v>
      </c>
    </row>
    <row r="5480" spans="1:2" x14ac:dyDescent="0.2">
      <c r="A5480" s="1">
        <v>5479</v>
      </c>
      <c r="B5480" s="13" t="s">
        <v>7146</v>
      </c>
    </row>
    <row r="5481" spans="1:2" x14ac:dyDescent="0.2">
      <c r="A5481" s="1">
        <v>5480</v>
      </c>
      <c r="B5481" s="13" t="s">
        <v>7147</v>
      </c>
    </row>
    <row r="5482" spans="1:2" x14ac:dyDescent="0.2">
      <c r="A5482" s="1">
        <v>5481</v>
      </c>
      <c r="B5482" s="13" t="s">
        <v>7148</v>
      </c>
    </row>
    <row r="5483" spans="1:2" x14ac:dyDescent="0.2">
      <c r="A5483" s="1">
        <v>5482</v>
      </c>
      <c r="B5483" s="13" t="s">
        <v>7149</v>
      </c>
    </row>
    <row r="5484" spans="1:2" x14ac:dyDescent="0.2">
      <c r="A5484" s="1">
        <v>5483</v>
      </c>
      <c r="B5484" s="13" t="s">
        <v>7150</v>
      </c>
    </row>
    <row r="5485" spans="1:2" x14ac:dyDescent="0.2">
      <c r="A5485" s="1">
        <v>5484</v>
      </c>
      <c r="B5485" s="13" t="s">
        <v>7151</v>
      </c>
    </row>
    <row r="5486" spans="1:2" x14ac:dyDescent="0.2">
      <c r="A5486" s="1">
        <v>5485</v>
      </c>
      <c r="B5486" s="13" t="s">
        <v>7152</v>
      </c>
    </row>
    <row r="5487" spans="1:2" x14ac:dyDescent="0.2">
      <c r="A5487" s="1">
        <v>5486</v>
      </c>
      <c r="B5487" s="13" t="s">
        <v>7153</v>
      </c>
    </row>
    <row r="5488" spans="1:2" x14ac:dyDescent="0.2">
      <c r="A5488" s="1">
        <v>5487</v>
      </c>
      <c r="B5488" s="13" t="s">
        <v>7154</v>
      </c>
    </row>
    <row r="5489" spans="1:2" x14ac:dyDescent="0.2">
      <c r="A5489" s="1">
        <v>5488</v>
      </c>
      <c r="B5489" s="13" t="s">
        <v>7155</v>
      </c>
    </row>
    <row r="5490" spans="1:2" x14ac:dyDescent="0.2">
      <c r="A5490" s="1">
        <v>5489</v>
      </c>
      <c r="B5490" s="13" t="s">
        <v>7156</v>
      </c>
    </row>
    <row r="5491" spans="1:2" x14ac:dyDescent="0.2">
      <c r="A5491" s="1">
        <v>5490</v>
      </c>
      <c r="B5491" s="13" t="s">
        <v>7157</v>
      </c>
    </row>
    <row r="5492" spans="1:2" x14ac:dyDescent="0.2">
      <c r="A5492" s="1">
        <v>5491</v>
      </c>
      <c r="B5492" s="13" t="s">
        <v>7158</v>
      </c>
    </row>
    <row r="5493" spans="1:2" x14ac:dyDescent="0.2">
      <c r="A5493" s="1">
        <v>5492</v>
      </c>
      <c r="B5493" s="13" t="s">
        <v>7159</v>
      </c>
    </row>
    <row r="5494" spans="1:2" x14ac:dyDescent="0.2">
      <c r="A5494" s="1">
        <v>5493</v>
      </c>
      <c r="B5494" s="13" t="s">
        <v>7160</v>
      </c>
    </row>
    <row r="5495" spans="1:2" x14ac:dyDescent="0.2">
      <c r="A5495" s="1">
        <v>5494</v>
      </c>
      <c r="B5495" s="13" t="s">
        <v>7161</v>
      </c>
    </row>
    <row r="5496" spans="1:2" x14ac:dyDescent="0.2">
      <c r="A5496" s="1">
        <v>5495</v>
      </c>
      <c r="B5496" s="13" t="s">
        <v>7162</v>
      </c>
    </row>
    <row r="5497" spans="1:2" x14ac:dyDescent="0.2">
      <c r="A5497" s="1">
        <v>5496</v>
      </c>
      <c r="B5497" s="13" t="s">
        <v>7163</v>
      </c>
    </row>
    <row r="5498" spans="1:2" x14ac:dyDescent="0.2">
      <c r="A5498" s="1">
        <v>5497</v>
      </c>
      <c r="B5498" s="13" t="s">
        <v>7164</v>
      </c>
    </row>
    <row r="5499" spans="1:2" x14ac:dyDescent="0.2">
      <c r="A5499" s="1">
        <v>5498</v>
      </c>
      <c r="B5499" s="13" t="s">
        <v>7165</v>
      </c>
    </row>
    <row r="5500" spans="1:2" x14ac:dyDescent="0.2">
      <c r="A5500" s="1">
        <v>5499</v>
      </c>
      <c r="B5500" s="13" t="s">
        <v>7166</v>
      </c>
    </row>
    <row r="5501" spans="1:2" x14ac:dyDescent="0.2">
      <c r="A5501" s="1">
        <v>5500</v>
      </c>
      <c r="B5501" s="13" t="s">
        <v>7167</v>
      </c>
    </row>
    <row r="5502" spans="1:2" x14ac:dyDescent="0.2">
      <c r="A5502" s="1">
        <v>5501</v>
      </c>
      <c r="B5502" s="13" t="s">
        <v>7168</v>
      </c>
    </row>
    <row r="5503" spans="1:2" x14ac:dyDescent="0.2">
      <c r="A5503" s="1">
        <v>5502</v>
      </c>
      <c r="B5503" s="13" t="s">
        <v>7169</v>
      </c>
    </row>
    <row r="5504" spans="1:2" x14ac:dyDescent="0.2">
      <c r="A5504" s="1">
        <v>5503</v>
      </c>
      <c r="B5504" s="13" t="s">
        <v>7170</v>
      </c>
    </row>
    <row r="5505" spans="1:2" x14ac:dyDescent="0.2">
      <c r="A5505" s="1">
        <v>5504</v>
      </c>
      <c r="B5505" s="13" t="s">
        <v>7171</v>
      </c>
    </row>
    <row r="5506" spans="1:2" x14ac:dyDescent="0.2">
      <c r="A5506" s="1">
        <v>5505</v>
      </c>
      <c r="B5506" s="13" t="s">
        <v>7172</v>
      </c>
    </row>
    <row r="5507" spans="1:2" x14ac:dyDescent="0.2">
      <c r="A5507" s="1">
        <v>5506</v>
      </c>
      <c r="B5507" s="13" t="s">
        <v>7173</v>
      </c>
    </row>
    <row r="5508" spans="1:2" x14ac:dyDescent="0.2">
      <c r="A5508" s="1">
        <v>5507</v>
      </c>
      <c r="B5508" s="13" t="s">
        <v>7174</v>
      </c>
    </row>
    <row r="5509" spans="1:2" x14ac:dyDescent="0.2">
      <c r="A5509" s="1">
        <v>5508</v>
      </c>
      <c r="B5509" s="13" t="s">
        <v>7175</v>
      </c>
    </row>
    <row r="5510" spans="1:2" x14ac:dyDescent="0.2">
      <c r="A5510" s="1">
        <v>5509</v>
      </c>
      <c r="B5510" s="13" t="s">
        <v>7176</v>
      </c>
    </row>
    <row r="5511" spans="1:2" x14ac:dyDescent="0.2">
      <c r="A5511" s="1">
        <v>5510</v>
      </c>
      <c r="B5511" s="13" t="s">
        <v>7177</v>
      </c>
    </row>
    <row r="5512" spans="1:2" x14ac:dyDescent="0.2">
      <c r="A5512" s="1">
        <v>5511</v>
      </c>
      <c r="B5512" s="13" t="s">
        <v>7178</v>
      </c>
    </row>
    <row r="5513" spans="1:2" x14ac:dyDescent="0.2">
      <c r="A5513" s="1">
        <v>5512</v>
      </c>
      <c r="B5513" s="13" t="s">
        <v>7179</v>
      </c>
    </row>
    <row r="5514" spans="1:2" x14ac:dyDescent="0.2">
      <c r="A5514" s="1">
        <v>5513</v>
      </c>
      <c r="B5514" s="13" t="s">
        <v>7180</v>
      </c>
    </row>
    <row r="5515" spans="1:2" x14ac:dyDescent="0.2">
      <c r="A5515" s="1">
        <v>5514</v>
      </c>
      <c r="B5515" s="13" t="s">
        <v>7181</v>
      </c>
    </row>
    <row r="5516" spans="1:2" x14ac:dyDescent="0.2">
      <c r="A5516" s="1">
        <v>5515</v>
      </c>
      <c r="B5516" s="13" t="s">
        <v>7182</v>
      </c>
    </row>
    <row r="5517" spans="1:2" x14ac:dyDescent="0.2">
      <c r="A5517" s="1">
        <v>5516</v>
      </c>
      <c r="B5517" s="13" t="s">
        <v>7183</v>
      </c>
    </row>
    <row r="5518" spans="1:2" x14ac:dyDescent="0.2">
      <c r="A5518" s="1">
        <v>5517</v>
      </c>
      <c r="B5518" s="13" t="s">
        <v>7184</v>
      </c>
    </row>
    <row r="5519" spans="1:2" x14ac:dyDescent="0.2">
      <c r="A5519" s="1">
        <v>5518</v>
      </c>
      <c r="B5519" s="13" t="s">
        <v>7185</v>
      </c>
    </row>
    <row r="5520" spans="1:2" x14ac:dyDescent="0.2">
      <c r="A5520" s="1">
        <v>5519</v>
      </c>
      <c r="B5520" s="13" t="s">
        <v>7186</v>
      </c>
    </row>
    <row r="5521" spans="1:2" x14ac:dyDescent="0.2">
      <c r="A5521" s="1">
        <v>5520</v>
      </c>
      <c r="B5521" s="13" t="s">
        <v>7187</v>
      </c>
    </row>
    <row r="5522" spans="1:2" x14ac:dyDescent="0.2">
      <c r="A5522" s="1">
        <v>5521</v>
      </c>
      <c r="B5522" s="13" t="s">
        <v>7188</v>
      </c>
    </row>
    <row r="5523" spans="1:2" x14ac:dyDescent="0.2">
      <c r="A5523" s="1">
        <v>5522</v>
      </c>
      <c r="B5523" s="13" t="s">
        <v>7189</v>
      </c>
    </row>
    <row r="5524" spans="1:2" x14ac:dyDescent="0.2">
      <c r="A5524" s="1">
        <v>5523</v>
      </c>
      <c r="B5524" s="13" t="s">
        <v>7190</v>
      </c>
    </row>
    <row r="5525" spans="1:2" x14ac:dyDescent="0.2">
      <c r="A5525" s="1">
        <v>5524</v>
      </c>
      <c r="B5525" s="13" t="s">
        <v>7191</v>
      </c>
    </row>
    <row r="5526" spans="1:2" x14ac:dyDescent="0.2">
      <c r="A5526" s="1">
        <v>5525</v>
      </c>
      <c r="B5526" s="13" t="s">
        <v>7192</v>
      </c>
    </row>
    <row r="5527" spans="1:2" x14ac:dyDescent="0.2">
      <c r="A5527" s="1">
        <v>5526</v>
      </c>
      <c r="B5527" s="13" t="s">
        <v>7193</v>
      </c>
    </row>
    <row r="5528" spans="1:2" x14ac:dyDescent="0.2">
      <c r="A5528" s="1">
        <v>5527</v>
      </c>
      <c r="B5528" s="13" t="s">
        <v>7194</v>
      </c>
    </row>
    <row r="5529" spans="1:2" x14ac:dyDescent="0.2">
      <c r="A5529" s="1">
        <v>5528</v>
      </c>
      <c r="B5529" s="13" t="s">
        <v>7195</v>
      </c>
    </row>
    <row r="5530" spans="1:2" x14ac:dyDescent="0.2">
      <c r="A5530" s="1">
        <v>5529</v>
      </c>
      <c r="B5530" s="13" t="s">
        <v>7196</v>
      </c>
    </row>
    <row r="5531" spans="1:2" x14ac:dyDescent="0.2">
      <c r="A5531" s="1">
        <v>5530</v>
      </c>
      <c r="B5531" s="13" t="s">
        <v>7197</v>
      </c>
    </row>
    <row r="5532" spans="1:2" x14ac:dyDescent="0.2">
      <c r="A5532" s="1">
        <v>5531</v>
      </c>
      <c r="B5532" s="13" t="s">
        <v>7198</v>
      </c>
    </row>
    <row r="5533" spans="1:2" x14ac:dyDescent="0.2">
      <c r="A5533" s="1">
        <v>5532</v>
      </c>
      <c r="B5533" s="13" t="s">
        <v>7199</v>
      </c>
    </row>
    <row r="5534" spans="1:2" x14ac:dyDescent="0.2">
      <c r="A5534" s="1">
        <v>5533</v>
      </c>
      <c r="B5534" s="13" t="s">
        <v>7200</v>
      </c>
    </row>
    <row r="5535" spans="1:2" x14ac:dyDescent="0.2">
      <c r="A5535" s="1">
        <v>5534</v>
      </c>
      <c r="B5535" s="13" t="s">
        <v>7201</v>
      </c>
    </row>
    <row r="5536" spans="1:2" x14ac:dyDescent="0.2">
      <c r="A5536" s="1">
        <v>5535</v>
      </c>
      <c r="B5536" s="13" t="s">
        <v>7202</v>
      </c>
    </row>
    <row r="5537" spans="1:2" x14ac:dyDescent="0.2">
      <c r="A5537" s="1">
        <v>5536</v>
      </c>
      <c r="B5537" s="13" t="s">
        <v>7203</v>
      </c>
    </row>
    <row r="5538" spans="1:2" x14ac:dyDescent="0.2">
      <c r="A5538" s="1">
        <v>5537</v>
      </c>
      <c r="B5538" s="13" t="s">
        <v>7204</v>
      </c>
    </row>
    <row r="5539" spans="1:2" x14ac:dyDescent="0.2">
      <c r="A5539" s="1">
        <v>5538</v>
      </c>
      <c r="B5539" s="13" t="s">
        <v>7205</v>
      </c>
    </row>
    <row r="5540" spans="1:2" x14ac:dyDescent="0.2">
      <c r="A5540" s="1">
        <v>5539</v>
      </c>
      <c r="B5540" s="13" t="s">
        <v>7206</v>
      </c>
    </row>
    <row r="5541" spans="1:2" x14ac:dyDescent="0.2">
      <c r="A5541" s="1">
        <v>5540</v>
      </c>
      <c r="B5541" s="13" t="s">
        <v>7207</v>
      </c>
    </row>
    <row r="5542" spans="1:2" x14ac:dyDescent="0.2">
      <c r="A5542" s="1">
        <v>5541</v>
      </c>
      <c r="B5542" s="13" t="s">
        <v>7208</v>
      </c>
    </row>
    <row r="5543" spans="1:2" x14ac:dyDescent="0.2">
      <c r="A5543" s="1">
        <v>5542</v>
      </c>
      <c r="B5543" s="13" t="s">
        <v>8127</v>
      </c>
    </row>
    <row r="5544" spans="1:2" x14ac:dyDescent="0.2">
      <c r="A5544" s="1">
        <v>5543</v>
      </c>
      <c r="B5544" s="13" t="s">
        <v>8128</v>
      </c>
    </row>
    <row r="5545" spans="1:2" x14ac:dyDescent="0.2">
      <c r="A5545" s="1">
        <v>5544</v>
      </c>
      <c r="B5545" s="13" t="s">
        <v>8129</v>
      </c>
    </row>
    <row r="5546" spans="1:2" x14ac:dyDescent="0.2">
      <c r="A5546" s="1">
        <v>5545</v>
      </c>
      <c r="B5546" s="13" t="s">
        <v>8130</v>
      </c>
    </row>
    <row r="5547" spans="1:2" x14ac:dyDescent="0.2">
      <c r="A5547" s="1">
        <v>5546</v>
      </c>
      <c r="B5547" s="13" t="s">
        <v>8131</v>
      </c>
    </row>
    <row r="5548" spans="1:2" x14ac:dyDescent="0.2">
      <c r="A5548" s="1">
        <v>5547</v>
      </c>
      <c r="B5548" s="13" t="s">
        <v>8132</v>
      </c>
    </row>
    <row r="5549" spans="1:2" x14ac:dyDescent="0.2">
      <c r="A5549" s="1">
        <v>5548</v>
      </c>
      <c r="B5549" s="13" t="s">
        <v>8133</v>
      </c>
    </row>
    <row r="5550" spans="1:2" x14ac:dyDescent="0.2">
      <c r="A5550" s="1">
        <v>5549</v>
      </c>
      <c r="B5550" s="13" t="s">
        <v>8134</v>
      </c>
    </row>
    <row r="5551" spans="1:2" x14ac:dyDescent="0.2">
      <c r="A5551" s="1">
        <v>5550</v>
      </c>
      <c r="B5551" s="13" t="s">
        <v>8135</v>
      </c>
    </row>
    <row r="5552" spans="1:2" x14ac:dyDescent="0.2">
      <c r="A5552" s="1">
        <v>5551</v>
      </c>
      <c r="B5552" s="13" t="s">
        <v>8136</v>
      </c>
    </row>
    <row r="5553" spans="1:2" x14ac:dyDescent="0.2">
      <c r="A5553" s="1">
        <v>5552</v>
      </c>
      <c r="B5553" s="13" t="s">
        <v>8137</v>
      </c>
    </row>
    <row r="5554" spans="1:2" x14ac:dyDescent="0.2">
      <c r="A5554" s="1">
        <v>5553</v>
      </c>
      <c r="B5554" s="13" t="s">
        <v>8138</v>
      </c>
    </row>
    <row r="5555" spans="1:2" x14ac:dyDescent="0.2">
      <c r="A5555" s="1">
        <v>5554</v>
      </c>
      <c r="B5555" s="13" t="s">
        <v>8139</v>
      </c>
    </row>
    <row r="5556" spans="1:2" x14ac:dyDescent="0.2">
      <c r="A5556" s="1">
        <v>5555</v>
      </c>
      <c r="B5556" s="13" t="s">
        <v>8140</v>
      </c>
    </row>
    <row r="5557" spans="1:2" x14ac:dyDescent="0.2">
      <c r="A5557" s="1">
        <v>5556</v>
      </c>
      <c r="B5557" s="13" t="s">
        <v>8141</v>
      </c>
    </row>
    <row r="5558" spans="1:2" x14ac:dyDescent="0.2">
      <c r="A5558" s="1">
        <v>5557</v>
      </c>
      <c r="B5558" s="13" t="s">
        <v>8142</v>
      </c>
    </row>
    <row r="5559" spans="1:2" x14ac:dyDescent="0.2">
      <c r="A5559" s="1">
        <v>5558</v>
      </c>
      <c r="B5559" s="13" t="s">
        <v>8143</v>
      </c>
    </row>
    <row r="5560" spans="1:2" x14ac:dyDescent="0.2">
      <c r="A5560" s="1">
        <v>5559</v>
      </c>
      <c r="B5560" s="13" t="s">
        <v>8144</v>
      </c>
    </row>
    <row r="5561" spans="1:2" x14ac:dyDescent="0.2">
      <c r="A5561" s="1">
        <v>5560</v>
      </c>
      <c r="B5561" s="13" t="s">
        <v>8145</v>
      </c>
    </row>
    <row r="5562" spans="1:2" x14ac:dyDescent="0.2">
      <c r="A5562" s="1">
        <v>5561</v>
      </c>
      <c r="B5562" s="13" t="s">
        <v>8146</v>
      </c>
    </row>
    <row r="5563" spans="1:2" x14ac:dyDescent="0.2">
      <c r="A5563" s="1">
        <v>5562</v>
      </c>
      <c r="B5563" s="13" t="s">
        <v>8147</v>
      </c>
    </row>
    <row r="5564" spans="1:2" x14ac:dyDescent="0.2">
      <c r="A5564" s="1">
        <v>5563</v>
      </c>
      <c r="B5564" s="13" t="s">
        <v>8148</v>
      </c>
    </row>
    <row r="5565" spans="1:2" x14ac:dyDescent="0.2">
      <c r="A5565" s="1">
        <v>5564</v>
      </c>
      <c r="B5565" s="13" t="s">
        <v>8149</v>
      </c>
    </row>
    <row r="5566" spans="1:2" x14ac:dyDescent="0.2">
      <c r="A5566" s="1">
        <v>5565</v>
      </c>
      <c r="B5566" s="13" t="s">
        <v>8150</v>
      </c>
    </row>
    <row r="5567" spans="1:2" x14ac:dyDescent="0.2">
      <c r="A5567" s="1">
        <v>5566</v>
      </c>
      <c r="B5567" s="13" t="s">
        <v>8151</v>
      </c>
    </row>
    <row r="5568" spans="1:2" x14ac:dyDescent="0.2">
      <c r="A5568" s="1">
        <v>5567</v>
      </c>
      <c r="B5568" s="13" t="s">
        <v>8152</v>
      </c>
    </row>
    <row r="5569" spans="1:2" x14ac:dyDescent="0.2">
      <c r="A5569" s="1">
        <v>5568</v>
      </c>
      <c r="B5569" s="13" t="s">
        <v>8153</v>
      </c>
    </row>
    <row r="5570" spans="1:2" x14ac:dyDescent="0.2">
      <c r="A5570" s="1">
        <v>5569</v>
      </c>
      <c r="B5570" s="13" t="s">
        <v>8154</v>
      </c>
    </row>
    <row r="5571" spans="1:2" x14ac:dyDescent="0.2">
      <c r="A5571" s="1">
        <v>5570</v>
      </c>
      <c r="B5571" s="13" t="s">
        <v>8155</v>
      </c>
    </row>
    <row r="5572" spans="1:2" x14ac:dyDescent="0.2">
      <c r="A5572" s="1">
        <v>5571</v>
      </c>
      <c r="B5572" s="13" t="s">
        <v>8156</v>
      </c>
    </row>
    <row r="5573" spans="1:2" x14ac:dyDescent="0.2">
      <c r="A5573" s="1">
        <v>5572</v>
      </c>
      <c r="B5573" s="13" t="s">
        <v>8157</v>
      </c>
    </row>
    <row r="5574" spans="1:2" x14ac:dyDescent="0.2">
      <c r="A5574" s="1">
        <v>5573</v>
      </c>
      <c r="B5574" s="13" t="s">
        <v>8158</v>
      </c>
    </row>
    <row r="5575" spans="1:2" x14ac:dyDescent="0.2">
      <c r="A5575" s="1">
        <v>5574</v>
      </c>
      <c r="B5575" s="13" t="s">
        <v>8159</v>
      </c>
    </row>
    <row r="5576" spans="1:2" x14ac:dyDescent="0.2">
      <c r="A5576" s="1">
        <v>5575</v>
      </c>
      <c r="B5576" s="13" t="s">
        <v>8160</v>
      </c>
    </row>
    <row r="5577" spans="1:2" x14ac:dyDescent="0.2">
      <c r="A5577" s="1">
        <v>5576</v>
      </c>
      <c r="B5577" s="13" t="s">
        <v>8161</v>
      </c>
    </row>
    <row r="5578" spans="1:2" x14ac:dyDescent="0.2">
      <c r="A5578" s="1">
        <v>5577</v>
      </c>
      <c r="B5578" s="13" t="s">
        <v>8162</v>
      </c>
    </row>
    <row r="5579" spans="1:2" x14ac:dyDescent="0.2">
      <c r="A5579" s="1">
        <v>5578</v>
      </c>
      <c r="B5579" s="13" t="s">
        <v>8163</v>
      </c>
    </row>
    <row r="5580" spans="1:2" x14ac:dyDescent="0.2">
      <c r="A5580" s="1">
        <v>5579</v>
      </c>
      <c r="B5580" s="13" t="s">
        <v>8164</v>
      </c>
    </row>
    <row r="5581" spans="1:2" x14ac:dyDescent="0.2">
      <c r="A5581" s="1">
        <v>5580</v>
      </c>
      <c r="B5581" s="13" t="s">
        <v>8165</v>
      </c>
    </row>
    <row r="5582" spans="1:2" x14ac:dyDescent="0.2">
      <c r="A5582" s="1">
        <v>5581</v>
      </c>
      <c r="B5582" s="13" t="s">
        <v>8166</v>
      </c>
    </row>
    <row r="5583" spans="1:2" x14ac:dyDescent="0.2">
      <c r="A5583" s="1">
        <v>5582</v>
      </c>
      <c r="B5583" s="13" t="s">
        <v>8167</v>
      </c>
    </row>
    <row r="5584" spans="1:2" x14ac:dyDescent="0.2">
      <c r="A5584" s="1">
        <v>5583</v>
      </c>
      <c r="B5584" s="13" t="s">
        <v>8168</v>
      </c>
    </row>
    <row r="5585" spans="1:2" x14ac:dyDescent="0.2">
      <c r="A5585" s="1">
        <v>5584</v>
      </c>
      <c r="B5585" s="13" t="s">
        <v>8169</v>
      </c>
    </row>
    <row r="5586" spans="1:2" x14ac:dyDescent="0.2">
      <c r="A5586" s="1">
        <v>5585</v>
      </c>
      <c r="B5586" s="13" t="s">
        <v>8170</v>
      </c>
    </row>
    <row r="5587" spans="1:2" x14ac:dyDescent="0.2">
      <c r="A5587" s="1">
        <v>5586</v>
      </c>
      <c r="B5587" s="13" t="s">
        <v>8171</v>
      </c>
    </row>
    <row r="5588" spans="1:2" x14ac:dyDescent="0.2">
      <c r="A5588" s="1">
        <v>5587</v>
      </c>
      <c r="B5588" s="13" t="s">
        <v>8172</v>
      </c>
    </row>
    <row r="5589" spans="1:2" x14ac:dyDescent="0.2">
      <c r="A5589" s="1">
        <v>5588</v>
      </c>
      <c r="B5589" s="13" t="s">
        <v>8173</v>
      </c>
    </row>
    <row r="5590" spans="1:2" x14ac:dyDescent="0.2">
      <c r="A5590" s="1">
        <v>5589</v>
      </c>
      <c r="B5590" s="13" t="s">
        <v>8174</v>
      </c>
    </row>
    <row r="5591" spans="1:2" x14ac:dyDescent="0.2">
      <c r="A5591" s="1">
        <v>5590</v>
      </c>
      <c r="B5591" s="13" t="s">
        <v>8175</v>
      </c>
    </row>
    <row r="5592" spans="1:2" x14ac:dyDescent="0.2">
      <c r="A5592" s="1">
        <v>5591</v>
      </c>
      <c r="B5592" s="13" t="s">
        <v>8176</v>
      </c>
    </row>
    <row r="5593" spans="1:2" x14ac:dyDescent="0.2">
      <c r="A5593" s="1">
        <v>5592</v>
      </c>
      <c r="B5593" s="13" t="s">
        <v>8177</v>
      </c>
    </row>
    <row r="5594" spans="1:2" x14ac:dyDescent="0.2">
      <c r="A5594" s="1">
        <v>5593</v>
      </c>
      <c r="B5594" s="13" t="s">
        <v>8178</v>
      </c>
    </row>
    <row r="5595" spans="1:2" x14ac:dyDescent="0.2">
      <c r="A5595" s="1">
        <v>5594</v>
      </c>
      <c r="B5595" s="13" t="s">
        <v>8179</v>
      </c>
    </row>
    <row r="5596" spans="1:2" x14ac:dyDescent="0.2">
      <c r="A5596" s="1">
        <v>5595</v>
      </c>
      <c r="B5596" s="13" t="s">
        <v>8180</v>
      </c>
    </row>
    <row r="5597" spans="1:2" x14ac:dyDescent="0.2">
      <c r="A5597" s="1">
        <v>5596</v>
      </c>
      <c r="B5597" s="13" t="s">
        <v>8181</v>
      </c>
    </row>
    <row r="5598" spans="1:2" x14ac:dyDescent="0.2">
      <c r="A5598" s="1">
        <v>5597</v>
      </c>
      <c r="B5598" s="13" t="s">
        <v>8182</v>
      </c>
    </row>
    <row r="5599" spans="1:2" x14ac:dyDescent="0.2">
      <c r="A5599" s="1">
        <v>5598</v>
      </c>
      <c r="B5599" s="13" t="s">
        <v>8183</v>
      </c>
    </row>
    <row r="5600" spans="1:2" x14ac:dyDescent="0.2">
      <c r="A5600" s="1">
        <v>5599</v>
      </c>
      <c r="B5600" s="13" t="s">
        <v>8184</v>
      </c>
    </row>
    <row r="5601" spans="1:2" x14ac:dyDescent="0.2">
      <c r="A5601" s="1">
        <v>5600</v>
      </c>
      <c r="B5601" s="13" t="s">
        <v>8185</v>
      </c>
    </row>
    <row r="5602" spans="1:2" x14ac:dyDescent="0.2">
      <c r="A5602" s="1">
        <v>5601</v>
      </c>
      <c r="B5602" s="13" t="s">
        <v>8186</v>
      </c>
    </row>
    <row r="5603" spans="1:2" x14ac:dyDescent="0.2">
      <c r="A5603" s="1">
        <v>5602</v>
      </c>
      <c r="B5603" s="13" t="s">
        <v>8187</v>
      </c>
    </row>
    <row r="5604" spans="1:2" x14ac:dyDescent="0.2">
      <c r="A5604" s="1">
        <v>5603</v>
      </c>
      <c r="B5604" s="13" t="s">
        <v>8188</v>
      </c>
    </row>
    <row r="5605" spans="1:2" x14ac:dyDescent="0.2">
      <c r="A5605" s="1">
        <v>5604</v>
      </c>
      <c r="B5605" s="13" t="s">
        <v>8189</v>
      </c>
    </row>
    <row r="5606" spans="1:2" x14ac:dyDescent="0.2">
      <c r="A5606" s="1">
        <v>5605</v>
      </c>
      <c r="B5606" s="13" t="s">
        <v>8190</v>
      </c>
    </row>
    <row r="5607" spans="1:2" x14ac:dyDescent="0.2">
      <c r="A5607" s="1">
        <v>5606</v>
      </c>
      <c r="B5607" s="13" t="s">
        <v>8191</v>
      </c>
    </row>
    <row r="5608" spans="1:2" x14ac:dyDescent="0.2">
      <c r="A5608" s="1">
        <v>5607</v>
      </c>
      <c r="B5608" s="13" t="s">
        <v>8192</v>
      </c>
    </row>
    <row r="5609" spans="1:2" x14ac:dyDescent="0.2">
      <c r="A5609" s="1">
        <v>5608</v>
      </c>
      <c r="B5609" s="13" t="s">
        <v>8193</v>
      </c>
    </row>
    <row r="5610" spans="1:2" x14ac:dyDescent="0.2">
      <c r="A5610" s="1">
        <v>5609</v>
      </c>
      <c r="B5610" s="13" t="s">
        <v>8194</v>
      </c>
    </row>
    <row r="5611" spans="1:2" x14ac:dyDescent="0.2">
      <c r="A5611" s="1">
        <v>5610</v>
      </c>
      <c r="B5611" s="13" t="s">
        <v>8195</v>
      </c>
    </row>
    <row r="5612" spans="1:2" x14ac:dyDescent="0.2">
      <c r="A5612" s="1">
        <v>5611</v>
      </c>
      <c r="B5612" s="13" t="s">
        <v>8196</v>
      </c>
    </row>
    <row r="5613" spans="1:2" x14ac:dyDescent="0.2">
      <c r="A5613" s="1">
        <v>5612</v>
      </c>
      <c r="B5613" s="13" t="s">
        <v>8197</v>
      </c>
    </row>
    <row r="5614" spans="1:2" x14ac:dyDescent="0.2">
      <c r="A5614" s="1">
        <v>5613</v>
      </c>
      <c r="B5614" s="13" t="s">
        <v>8198</v>
      </c>
    </row>
    <row r="5615" spans="1:2" x14ac:dyDescent="0.2">
      <c r="A5615" s="1">
        <v>5614</v>
      </c>
      <c r="B5615" s="13" t="s">
        <v>8199</v>
      </c>
    </row>
    <row r="5616" spans="1:2" x14ac:dyDescent="0.2">
      <c r="A5616" s="1">
        <v>5615</v>
      </c>
      <c r="B5616" s="13" t="s">
        <v>8200</v>
      </c>
    </row>
    <row r="5617" spans="1:2" x14ac:dyDescent="0.2">
      <c r="A5617" s="1">
        <v>5616</v>
      </c>
      <c r="B5617" s="13" t="s">
        <v>8201</v>
      </c>
    </row>
    <row r="5618" spans="1:2" x14ac:dyDescent="0.2">
      <c r="A5618" s="1">
        <v>5617</v>
      </c>
      <c r="B5618" s="13" t="s">
        <v>8202</v>
      </c>
    </row>
    <row r="5619" spans="1:2" x14ac:dyDescent="0.2">
      <c r="A5619" s="1">
        <v>5618</v>
      </c>
      <c r="B5619" s="13" t="s">
        <v>8203</v>
      </c>
    </row>
    <row r="5620" spans="1:2" x14ac:dyDescent="0.2">
      <c r="A5620" s="1">
        <v>5619</v>
      </c>
      <c r="B5620" s="13" t="s">
        <v>8204</v>
      </c>
    </row>
    <row r="5621" spans="1:2" x14ac:dyDescent="0.2">
      <c r="A5621" s="1">
        <v>5620</v>
      </c>
      <c r="B5621" s="13" t="s">
        <v>8205</v>
      </c>
    </row>
    <row r="5622" spans="1:2" x14ac:dyDescent="0.2">
      <c r="A5622" s="1">
        <v>5621</v>
      </c>
      <c r="B5622" s="13" t="s">
        <v>8206</v>
      </c>
    </row>
    <row r="5623" spans="1:2" x14ac:dyDescent="0.2">
      <c r="A5623" s="1">
        <v>5622</v>
      </c>
      <c r="B5623" s="13" t="s">
        <v>8207</v>
      </c>
    </row>
    <row r="5624" spans="1:2" x14ac:dyDescent="0.2">
      <c r="A5624" s="1">
        <v>5623</v>
      </c>
      <c r="B5624" s="13" t="s">
        <v>8208</v>
      </c>
    </row>
    <row r="5625" spans="1:2" x14ac:dyDescent="0.2">
      <c r="A5625" s="1">
        <v>5624</v>
      </c>
      <c r="B5625" s="13" t="s">
        <v>8209</v>
      </c>
    </row>
    <row r="5626" spans="1:2" x14ac:dyDescent="0.2">
      <c r="A5626" s="1">
        <v>5625</v>
      </c>
      <c r="B5626" s="13" t="s">
        <v>8210</v>
      </c>
    </row>
    <row r="5627" spans="1:2" x14ac:dyDescent="0.2">
      <c r="A5627" s="1">
        <v>5626</v>
      </c>
      <c r="B5627" s="13" t="s">
        <v>8211</v>
      </c>
    </row>
    <row r="5628" spans="1:2" x14ac:dyDescent="0.2">
      <c r="A5628" s="1">
        <v>5627</v>
      </c>
      <c r="B5628" s="13" t="s">
        <v>8212</v>
      </c>
    </row>
    <row r="5629" spans="1:2" x14ac:dyDescent="0.2">
      <c r="A5629" s="1">
        <v>5628</v>
      </c>
      <c r="B5629" s="13" t="s">
        <v>8213</v>
      </c>
    </row>
    <row r="5630" spans="1:2" x14ac:dyDescent="0.2">
      <c r="A5630" s="1">
        <v>5629</v>
      </c>
      <c r="B5630" s="13" t="s">
        <v>8214</v>
      </c>
    </row>
    <row r="5631" spans="1:2" x14ac:dyDescent="0.2">
      <c r="A5631" s="1">
        <v>5630</v>
      </c>
      <c r="B5631" s="13" t="s">
        <v>8215</v>
      </c>
    </row>
    <row r="5632" spans="1:2" x14ac:dyDescent="0.2">
      <c r="A5632" s="1">
        <v>5631</v>
      </c>
      <c r="B5632" s="13" t="s">
        <v>8216</v>
      </c>
    </row>
    <row r="5633" spans="1:2" x14ac:dyDescent="0.2">
      <c r="A5633" s="1">
        <v>5632</v>
      </c>
      <c r="B5633" s="13" t="s">
        <v>8217</v>
      </c>
    </row>
    <row r="5634" spans="1:2" x14ac:dyDescent="0.2">
      <c r="A5634" s="1">
        <v>5633</v>
      </c>
      <c r="B5634" s="13" t="s">
        <v>8218</v>
      </c>
    </row>
    <row r="5635" spans="1:2" x14ac:dyDescent="0.2">
      <c r="A5635" s="1">
        <v>5634</v>
      </c>
      <c r="B5635" s="13" t="s">
        <v>8219</v>
      </c>
    </row>
    <row r="5636" spans="1:2" x14ac:dyDescent="0.2">
      <c r="A5636" s="1">
        <v>5635</v>
      </c>
      <c r="B5636" s="13" t="s">
        <v>8220</v>
      </c>
    </row>
    <row r="5637" spans="1:2" x14ac:dyDescent="0.2">
      <c r="A5637" s="1">
        <v>5636</v>
      </c>
      <c r="B5637" s="13" t="s">
        <v>8221</v>
      </c>
    </row>
    <row r="5638" spans="1:2" x14ac:dyDescent="0.2">
      <c r="A5638" s="1">
        <v>5637</v>
      </c>
      <c r="B5638" s="13" t="s">
        <v>8222</v>
      </c>
    </row>
    <row r="5639" spans="1:2" x14ac:dyDescent="0.2">
      <c r="A5639" s="1">
        <v>5638</v>
      </c>
      <c r="B5639" s="13" t="s">
        <v>8223</v>
      </c>
    </row>
    <row r="5640" spans="1:2" x14ac:dyDescent="0.2">
      <c r="A5640" s="1">
        <v>5639</v>
      </c>
      <c r="B5640" s="13" t="s">
        <v>8224</v>
      </c>
    </row>
    <row r="5641" spans="1:2" x14ac:dyDescent="0.2">
      <c r="A5641" s="1">
        <v>5640</v>
      </c>
      <c r="B5641" s="13" t="s">
        <v>8225</v>
      </c>
    </row>
    <row r="5642" spans="1:2" x14ac:dyDescent="0.2">
      <c r="A5642" s="1">
        <v>5641</v>
      </c>
      <c r="B5642" s="13" t="s">
        <v>8226</v>
      </c>
    </row>
    <row r="5643" spans="1:2" x14ac:dyDescent="0.2">
      <c r="A5643" s="1">
        <v>5642</v>
      </c>
      <c r="B5643" s="13" t="s">
        <v>8227</v>
      </c>
    </row>
    <row r="5644" spans="1:2" x14ac:dyDescent="0.2">
      <c r="A5644" s="1">
        <v>5643</v>
      </c>
      <c r="B5644" s="13" t="s">
        <v>8228</v>
      </c>
    </row>
    <row r="5645" spans="1:2" x14ac:dyDescent="0.2">
      <c r="A5645" s="1">
        <v>5644</v>
      </c>
      <c r="B5645" s="13" t="s">
        <v>8229</v>
      </c>
    </row>
    <row r="5646" spans="1:2" x14ac:dyDescent="0.2">
      <c r="A5646" s="1">
        <v>5645</v>
      </c>
      <c r="B5646" s="13" t="s">
        <v>8230</v>
      </c>
    </row>
    <row r="5647" spans="1:2" x14ac:dyDescent="0.2">
      <c r="A5647" s="1">
        <v>5646</v>
      </c>
      <c r="B5647" s="13" t="s">
        <v>8231</v>
      </c>
    </row>
    <row r="5648" spans="1:2" x14ac:dyDescent="0.2">
      <c r="A5648" s="1">
        <v>5647</v>
      </c>
      <c r="B5648" s="13" t="s">
        <v>8232</v>
      </c>
    </row>
    <row r="5649" spans="1:2" x14ac:dyDescent="0.2">
      <c r="A5649" s="1">
        <v>5648</v>
      </c>
      <c r="B5649" s="13" t="s">
        <v>8233</v>
      </c>
    </row>
    <row r="5650" spans="1:2" x14ac:dyDescent="0.2">
      <c r="A5650" s="1">
        <v>5649</v>
      </c>
      <c r="B5650" s="13" t="s">
        <v>8234</v>
      </c>
    </row>
    <row r="5651" spans="1:2" x14ac:dyDescent="0.2">
      <c r="A5651" s="1">
        <v>5650</v>
      </c>
      <c r="B5651" s="13" t="s">
        <v>7209</v>
      </c>
    </row>
    <row r="5652" spans="1:2" x14ac:dyDescent="0.2">
      <c r="A5652" s="1">
        <v>5651</v>
      </c>
      <c r="B5652" s="13" t="s">
        <v>7210</v>
      </c>
    </row>
    <row r="5653" spans="1:2" x14ac:dyDescent="0.2">
      <c r="A5653" s="1">
        <v>5652</v>
      </c>
      <c r="B5653" s="13" t="s">
        <v>7211</v>
      </c>
    </row>
    <row r="5654" spans="1:2" x14ac:dyDescent="0.2">
      <c r="A5654" s="1">
        <v>5653</v>
      </c>
      <c r="B5654" s="13" t="s">
        <v>7212</v>
      </c>
    </row>
    <row r="5655" spans="1:2" x14ac:dyDescent="0.2">
      <c r="A5655" s="1">
        <v>5654</v>
      </c>
      <c r="B5655" s="13" t="s">
        <v>7213</v>
      </c>
    </row>
    <row r="5656" spans="1:2" x14ac:dyDescent="0.2">
      <c r="A5656" s="1">
        <v>5655</v>
      </c>
      <c r="B5656" s="13" t="s">
        <v>7214</v>
      </c>
    </row>
    <row r="5657" spans="1:2" x14ac:dyDescent="0.2">
      <c r="A5657" s="1">
        <v>5656</v>
      </c>
      <c r="B5657" s="13" t="s">
        <v>7215</v>
      </c>
    </row>
    <row r="5658" spans="1:2" x14ac:dyDescent="0.2">
      <c r="A5658" s="1">
        <v>5657</v>
      </c>
      <c r="B5658" s="13" t="s">
        <v>7216</v>
      </c>
    </row>
    <row r="5659" spans="1:2" x14ac:dyDescent="0.2">
      <c r="A5659" s="1">
        <v>5658</v>
      </c>
      <c r="B5659" s="13" t="s">
        <v>7217</v>
      </c>
    </row>
    <row r="5660" spans="1:2" x14ac:dyDescent="0.2">
      <c r="A5660" s="1">
        <v>5659</v>
      </c>
      <c r="B5660" s="13" t="s">
        <v>7218</v>
      </c>
    </row>
    <row r="5661" spans="1:2" x14ac:dyDescent="0.2">
      <c r="A5661" s="1">
        <v>5660</v>
      </c>
      <c r="B5661" s="13" t="s">
        <v>7219</v>
      </c>
    </row>
    <row r="5662" spans="1:2" x14ac:dyDescent="0.2">
      <c r="A5662" s="1">
        <v>5661</v>
      </c>
      <c r="B5662" s="13" t="s">
        <v>7220</v>
      </c>
    </row>
    <row r="5663" spans="1:2" x14ac:dyDescent="0.2">
      <c r="A5663" s="1">
        <v>5662</v>
      </c>
      <c r="B5663" s="13" t="s">
        <v>7221</v>
      </c>
    </row>
    <row r="5664" spans="1:2" x14ac:dyDescent="0.2">
      <c r="A5664" s="1">
        <v>5663</v>
      </c>
      <c r="B5664" s="13" t="s">
        <v>7222</v>
      </c>
    </row>
    <row r="5665" spans="1:2" x14ac:dyDescent="0.2">
      <c r="A5665" s="1">
        <v>5664</v>
      </c>
      <c r="B5665" s="13" t="s">
        <v>7223</v>
      </c>
    </row>
    <row r="5666" spans="1:2" x14ac:dyDescent="0.2">
      <c r="A5666" s="1">
        <v>5665</v>
      </c>
      <c r="B5666" s="13" t="s">
        <v>7224</v>
      </c>
    </row>
    <row r="5667" spans="1:2" x14ac:dyDescent="0.2">
      <c r="A5667" s="1">
        <v>5666</v>
      </c>
      <c r="B5667" s="13" t="s">
        <v>7225</v>
      </c>
    </row>
    <row r="5668" spans="1:2" x14ac:dyDescent="0.2">
      <c r="A5668" s="1">
        <v>5667</v>
      </c>
      <c r="B5668" s="13" t="s">
        <v>7226</v>
      </c>
    </row>
    <row r="5669" spans="1:2" x14ac:dyDescent="0.2">
      <c r="A5669" s="1">
        <v>5668</v>
      </c>
      <c r="B5669" s="13" t="s">
        <v>7227</v>
      </c>
    </row>
    <row r="5670" spans="1:2" x14ac:dyDescent="0.2">
      <c r="A5670" s="1">
        <v>5669</v>
      </c>
      <c r="B5670" s="13" t="s">
        <v>7228</v>
      </c>
    </row>
    <row r="5671" spans="1:2" x14ac:dyDescent="0.2">
      <c r="A5671" s="1">
        <v>5670</v>
      </c>
      <c r="B5671" s="13" t="s">
        <v>7229</v>
      </c>
    </row>
    <row r="5672" spans="1:2" x14ac:dyDescent="0.2">
      <c r="A5672" s="1">
        <v>5671</v>
      </c>
      <c r="B5672" s="13" t="s">
        <v>7230</v>
      </c>
    </row>
    <row r="5673" spans="1:2" x14ac:dyDescent="0.2">
      <c r="A5673" s="1">
        <v>5672</v>
      </c>
      <c r="B5673" s="13" t="s">
        <v>7231</v>
      </c>
    </row>
    <row r="5674" spans="1:2" x14ac:dyDescent="0.2">
      <c r="A5674" s="1">
        <v>5673</v>
      </c>
      <c r="B5674" s="13" t="s">
        <v>7232</v>
      </c>
    </row>
    <row r="5675" spans="1:2" x14ac:dyDescent="0.2">
      <c r="A5675" s="1">
        <v>5674</v>
      </c>
      <c r="B5675" s="13" t="s">
        <v>7233</v>
      </c>
    </row>
    <row r="5676" spans="1:2" x14ac:dyDescent="0.2">
      <c r="A5676" s="1">
        <v>5675</v>
      </c>
      <c r="B5676" s="13" t="s">
        <v>7234</v>
      </c>
    </row>
    <row r="5677" spans="1:2" x14ac:dyDescent="0.2">
      <c r="A5677" s="1">
        <v>5676</v>
      </c>
      <c r="B5677" s="13" t="s">
        <v>7235</v>
      </c>
    </row>
    <row r="5678" spans="1:2" x14ac:dyDescent="0.2">
      <c r="A5678" s="1">
        <v>5677</v>
      </c>
      <c r="B5678" s="13" t="s">
        <v>7236</v>
      </c>
    </row>
    <row r="5679" spans="1:2" x14ac:dyDescent="0.2">
      <c r="A5679" s="1">
        <v>5678</v>
      </c>
      <c r="B5679" s="13" t="s">
        <v>7237</v>
      </c>
    </row>
    <row r="5680" spans="1:2" x14ac:dyDescent="0.2">
      <c r="A5680" s="1">
        <v>5679</v>
      </c>
      <c r="B5680" s="13" t="s">
        <v>7238</v>
      </c>
    </row>
    <row r="5681" spans="1:2" x14ac:dyDescent="0.2">
      <c r="A5681" s="1">
        <v>5680</v>
      </c>
      <c r="B5681" s="13" t="s">
        <v>7239</v>
      </c>
    </row>
    <row r="5682" spans="1:2" x14ac:dyDescent="0.2">
      <c r="A5682" s="1">
        <v>5681</v>
      </c>
      <c r="B5682" s="13" t="s">
        <v>7240</v>
      </c>
    </row>
    <row r="5683" spans="1:2" x14ac:dyDescent="0.2">
      <c r="A5683" s="1">
        <v>5682</v>
      </c>
      <c r="B5683" s="13" t="s">
        <v>7241</v>
      </c>
    </row>
    <row r="5684" spans="1:2" x14ac:dyDescent="0.2">
      <c r="A5684" s="1">
        <v>5683</v>
      </c>
      <c r="B5684" s="13" t="s">
        <v>7242</v>
      </c>
    </row>
    <row r="5685" spans="1:2" x14ac:dyDescent="0.2">
      <c r="A5685" s="1">
        <v>5684</v>
      </c>
      <c r="B5685" s="13" t="s">
        <v>7243</v>
      </c>
    </row>
    <row r="5686" spans="1:2" x14ac:dyDescent="0.2">
      <c r="A5686" s="1">
        <v>5685</v>
      </c>
      <c r="B5686" s="13" t="s">
        <v>7244</v>
      </c>
    </row>
    <row r="5687" spans="1:2" x14ac:dyDescent="0.2">
      <c r="A5687" s="1">
        <v>5686</v>
      </c>
      <c r="B5687" s="13" t="s">
        <v>7245</v>
      </c>
    </row>
    <row r="5688" spans="1:2" x14ac:dyDescent="0.2">
      <c r="A5688" s="1">
        <v>5687</v>
      </c>
      <c r="B5688" s="13" t="s">
        <v>7246</v>
      </c>
    </row>
    <row r="5689" spans="1:2" x14ac:dyDescent="0.2">
      <c r="A5689" s="1">
        <v>5688</v>
      </c>
      <c r="B5689" s="13" t="s">
        <v>7247</v>
      </c>
    </row>
    <row r="5690" spans="1:2" x14ac:dyDescent="0.2">
      <c r="A5690" s="1">
        <v>5689</v>
      </c>
      <c r="B5690" s="13" t="s">
        <v>7248</v>
      </c>
    </row>
    <row r="5691" spans="1:2" x14ac:dyDescent="0.2">
      <c r="A5691" s="1">
        <v>5690</v>
      </c>
      <c r="B5691" s="13" t="s">
        <v>7249</v>
      </c>
    </row>
    <row r="5692" spans="1:2" x14ac:dyDescent="0.2">
      <c r="A5692" s="1">
        <v>5691</v>
      </c>
      <c r="B5692" s="13" t="s">
        <v>7250</v>
      </c>
    </row>
    <row r="5693" spans="1:2" x14ac:dyDescent="0.2">
      <c r="A5693" s="1">
        <v>5692</v>
      </c>
      <c r="B5693" s="13" t="s">
        <v>7251</v>
      </c>
    </row>
    <row r="5694" spans="1:2" x14ac:dyDescent="0.2">
      <c r="A5694" s="1">
        <v>5693</v>
      </c>
      <c r="B5694" s="13" t="s">
        <v>7252</v>
      </c>
    </row>
    <row r="5695" spans="1:2" x14ac:dyDescent="0.2">
      <c r="A5695" s="1">
        <v>5694</v>
      </c>
      <c r="B5695" s="13" t="s">
        <v>7253</v>
      </c>
    </row>
    <row r="5696" spans="1:2" x14ac:dyDescent="0.2">
      <c r="A5696" s="1">
        <v>5695</v>
      </c>
      <c r="B5696" s="13" t="s">
        <v>7254</v>
      </c>
    </row>
    <row r="5697" spans="1:2" x14ac:dyDescent="0.2">
      <c r="A5697" s="1">
        <v>5696</v>
      </c>
      <c r="B5697" s="13" t="s">
        <v>7255</v>
      </c>
    </row>
    <row r="5698" spans="1:2" x14ac:dyDescent="0.2">
      <c r="A5698" s="1">
        <v>5697</v>
      </c>
      <c r="B5698" s="13" t="s">
        <v>7256</v>
      </c>
    </row>
    <row r="5699" spans="1:2" x14ac:dyDescent="0.2">
      <c r="A5699" s="1">
        <v>5698</v>
      </c>
      <c r="B5699" s="13" t="s">
        <v>7257</v>
      </c>
    </row>
    <row r="5700" spans="1:2" x14ac:dyDescent="0.2">
      <c r="A5700" s="1">
        <v>5699</v>
      </c>
      <c r="B5700" s="13" t="s">
        <v>7258</v>
      </c>
    </row>
    <row r="5701" spans="1:2" x14ac:dyDescent="0.2">
      <c r="A5701" s="1">
        <v>5700</v>
      </c>
      <c r="B5701" s="13" t="s">
        <v>7259</v>
      </c>
    </row>
    <row r="5702" spans="1:2" x14ac:dyDescent="0.2">
      <c r="A5702" s="1">
        <v>5701</v>
      </c>
      <c r="B5702" s="13" t="s">
        <v>7260</v>
      </c>
    </row>
    <row r="5703" spans="1:2" x14ac:dyDescent="0.2">
      <c r="A5703" s="1">
        <v>5702</v>
      </c>
      <c r="B5703" s="13" t="s">
        <v>7261</v>
      </c>
    </row>
    <row r="5704" spans="1:2" x14ac:dyDescent="0.2">
      <c r="A5704" s="1">
        <v>5703</v>
      </c>
      <c r="B5704" s="13" t="s">
        <v>7262</v>
      </c>
    </row>
    <row r="5705" spans="1:2" x14ac:dyDescent="0.2">
      <c r="A5705" s="1">
        <v>5704</v>
      </c>
      <c r="B5705" s="13" t="s">
        <v>7263</v>
      </c>
    </row>
    <row r="5706" spans="1:2" x14ac:dyDescent="0.2">
      <c r="A5706" s="1">
        <v>5705</v>
      </c>
      <c r="B5706" s="13" t="s">
        <v>7264</v>
      </c>
    </row>
    <row r="5707" spans="1:2" x14ac:dyDescent="0.2">
      <c r="A5707" s="1">
        <v>5706</v>
      </c>
      <c r="B5707" s="13" t="s">
        <v>7265</v>
      </c>
    </row>
    <row r="5708" spans="1:2" x14ac:dyDescent="0.2">
      <c r="A5708" s="1">
        <v>5707</v>
      </c>
      <c r="B5708" s="13" t="s">
        <v>7266</v>
      </c>
    </row>
    <row r="5709" spans="1:2" x14ac:dyDescent="0.2">
      <c r="A5709" s="1">
        <v>5708</v>
      </c>
      <c r="B5709" s="13" t="s">
        <v>7267</v>
      </c>
    </row>
    <row r="5710" spans="1:2" x14ac:dyDescent="0.2">
      <c r="A5710" s="1">
        <v>5709</v>
      </c>
      <c r="B5710" s="13" t="s">
        <v>7268</v>
      </c>
    </row>
    <row r="5711" spans="1:2" x14ac:dyDescent="0.2">
      <c r="A5711" s="1">
        <v>5710</v>
      </c>
      <c r="B5711" s="13" t="s">
        <v>7269</v>
      </c>
    </row>
    <row r="5712" spans="1:2" x14ac:dyDescent="0.2">
      <c r="A5712" s="1">
        <v>5711</v>
      </c>
      <c r="B5712" s="13" t="s">
        <v>7270</v>
      </c>
    </row>
    <row r="5713" spans="1:2" x14ac:dyDescent="0.2">
      <c r="A5713" s="1">
        <v>5712</v>
      </c>
      <c r="B5713" s="13" t="s">
        <v>7271</v>
      </c>
    </row>
    <row r="5714" spans="1:2" x14ac:dyDescent="0.2">
      <c r="A5714" s="1">
        <v>5713</v>
      </c>
      <c r="B5714" s="13" t="s">
        <v>7272</v>
      </c>
    </row>
    <row r="5715" spans="1:2" x14ac:dyDescent="0.2">
      <c r="A5715" s="1">
        <v>5714</v>
      </c>
      <c r="B5715" s="13" t="s">
        <v>7273</v>
      </c>
    </row>
    <row r="5716" spans="1:2" x14ac:dyDescent="0.2">
      <c r="A5716" s="1">
        <v>5715</v>
      </c>
      <c r="B5716" s="13" t="s">
        <v>7274</v>
      </c>
    </row>
    <row r="5717" spans="1:2" x14ac:dyDescent="0.2">
      <c r="A5717" s="1">
        <v>5716</v>
      </c>
      <c r="B5717" s="13" t="s">
        <v>7275</v>
      </c>
    </row>
    <row r="5718" spans="1:2" x14ac:dyDescent="0.2">
      <c r="A5718" s="1">
        <v>5717</v>
      </c>
      <c r="B5718" s="13" t="s">
        <v>7276</v>
      </c>
    </row>
    <row r="5719" spans="1:2" x14ac:dyDescent="0.2">
      <c r="A5719" s="1">
        <v>5718</v>
      </c>
      <c r="B5719" s="13" t="s">
        <v>7277</v>
      </c>
    </row>
    <row r="5720" spans="1:2" x14ac:dyDescent="0.2">
      <c r="A5720" s="1">
        <v>5719</v>
      </c>
      <c r="B5720" s="13" t="s">
        <v>7278</v>
      </c>
    </row>
    <row r="5721" spans="1:2" x14ac:dyDescent="0.2">
      <c r="A5721" s="1">
        <v>5720</v>
      </c>
      <c r="B5721" s="13" t="s">
        <v>7279</v>
      </c>
    </row>
    <row r="5722" spans="1:2" x14ac:dyDescent="0.2">
      <c r="A5722" s="1">
        <v>5721</v>
      </c>
      <c r="B5722" s="13" t="s">
        <v>7280</v>
      </c>
    </row>
    <row r="5723" spans="1:2" x14ac:dyDescent="0.2">
      <c r="A5723" s="1">
        <v>5722</v>
      </c>
      <c r="B5723" s="13" t="s">
        <v>7281</v>
      </c>
    </row>
    <row r="5724" spans="1:2" x14ac:dyDescent="0.2">
      <c r="A5724" s="1">
        <v>5723</v>
      </c>
      <c r="B5724" s="13" t="s">
        <v>7282</v>
      </c>
    </row>
    <row r="5725" spans="1:2" x14ac:dyDescent="0.2">
      <c r="A5725" s="1">
        <v>5724</v>
      </c>
      <c r="B5725" s="13" t="s">
        <v>7283</v>
      </c>
    </row>
    <row r="5726" spans="1:2" x14ac:dyDescent="0.2">
      <c r="A5726" s="1">
        <v>5725</v>
      </c>
      <c r="B5726" s="13" t="s">
        <v>7284</v>
      </c>
    </row>
    <row r="5727" spans="1:2" x14ac:dyDescent="0.2">
      <c r="A5727" s="1">
        <v>5726</v>
      </c>
      <c r="B5727" s="13" t="s">
        <v>7285</v>
      </c>
    </row>
    <row r="5728" spans="1:2" x14ac:dyDescent="0.2">
      <c r="A5728" s="1">
        <v>5727</v>
      </c>
      <c r="B5728" s="13" t="s">
        <v>7286</v>
      </c>
    </row>
    <row r="5729" spans="1:2" x14ac:dyDescent="0.2">
      <c r="A5729" s="1">
        <v>5728</v>
      </c>
      <c r="B5729" s="13" t="s">
        <v>7287</v>
      </c>
    </row>
    <row r="5730" spans="1:2" x14ac:dyDescent="0.2">
      <c r="A5730" s="1">
        <v>5729</v>
      </c>
      <c r="B5730" s="13" t="s">
        <v>7288</v>
      </c>
    </row>
    <row r="5731" spans="1:2" x14ac:dyDescent="0.2">
      <c r="A5731" s="1">
        <v>5730</v>
      </c>
      <c r="B5731" s="13" t="s">
        <v>7289</v>
      </c>
    </row>
    <row r="5732" spans="1:2" x14ac:dyDescent="0.2">
      <c r="A5732" s="1">
        <v>5731</v>
      </c>
      <c r="B5732" s="13" t="s">
        <v>7290</v>
      </c>
    </row>
    <row r="5733" spans="1:2" x14ac:dyDescent="0.2">
      <c r="A5733" s="1">
        <v>5732</v>
      </c>
      <c r="B5733" s="13" t="s">
        <v>7291</v>
      </c>
    </row>
    <row r="5734" spans="1:2" x14ac:dyDescent="0.2">
      <c r="A5734" s="1">
        <v>5733</v>
      </c>
      <c r="B5734" s="13" t="s">
        <v>7292</v>
      </c>
    </row>
    <row r="5735" spans="1:2" x14ac:dyDescent="0.2">
      <c r="A5735" s="1">
        <v>5734</v>
      </c>
      <c r="B5735" s="13" t="s">
        <v>7293</v>
      </c>
    </row>
    <row r="5736" spans="1:2" x14ac:dyDescent="0.2">
      <c r="A5736" s="1">
        <v>5735</v>
      </c>
      <c r="B5736" s="13" t="s">
        <v>7294</v>
      </c>
    </row>
    <row r="5737" spans="1:2" x14ac:dyDescent="0.2">
      <c r="A5737" s="1">
        <v>5736</v>
      </c>
      <c r="B5737" s="13" t="s">
        <v>7295</v>
      </c>
    </row>
    <row r="5738" spans="1:2" x14ac:dyDescent="0.2">
      <c r="A5738" s="1">
        <v>5737</v>
      </c>
      <c r="B5738" s="13" t="s">
        <v>7296</v>
      </c>
    </row>
    <row r="5739" spans="1:2" x14ac:dyDescent="0.2">
      <c r="A5739" s="1">
        <v>5738</v>
      </c>
      <c r="B5739" s="13" t="s">
        <v>7297</v>
      </c>
    </row>
    <row r="5740" spans="1:2" x14ac:dyDescent="0.2">
      <c r="A5740" s="1">
        <v>5739</v>
      </c>
      <c r="B5740" s="13" t="s">
        <v>7298</v>
      </c>
    </row>
    <row r="5741" spans="1:2" x14ac:dyDescent="0.2">
      <c r="A5741" s="1">
        <v>5740</v>
      </c>
      <c r="B5741" s="13" t="s">
        <v>7299</v>
      </c>
    </row>
    <row r="5742" spans="1:2" x14ac:dyDescent="0.2">
      <c r="A5742" s="1">
        <v>5741</v>
      </c>
      <c r="B5742" s="13" t="s">
        <v>7300</v>
      </c>
    </row>
    <row r="5743" spans="1:2" x14ac:dyDescent="0.2">
      <c r="A5743" s="1">
        <v>5742</v>
      </c>
      <c r="B5743" s="13" t="s">
        <v>7301</v>
      </c>
    </row>
    <row r="5744" spans="1:2" x14ac:dyDescent="0.2">
      <c r="A5744" s="1">
        <v>5743</v>
      </c>
      <c r="B5744" s="13" t="s">
        <v>7302</v>
      </c>
    </row>
    <row r="5745" spans="1:2" x14ac:dyDescent="0.2">
      <c r="A5745" s="1">
        <v>5744</v>
      </c>
      <c r="B5745" s="13" t="s">
        <v>7303</v>
      </c>
    </row>
    <row r="5746" spans="1:2" x14ac:dyDescent="0.2">
      <c r="A5746" s="1">
        <v>5745</v>
      </c>
      <c r="B5746" s="13" t="s">
        <v>7304</v>
      </c>
    </row>
    <row r="5747" spans="1:2" x14ac:dyDescent="0.2">
      <c r="A5747" s="1">
        <v>5746</v>
      </c>
      <c r="B5747" s="13" t="s">
        <v>7305</v>
      </c>
    </row>
    <row r="5748" spans="1:2" x14ac:dyDescent="0.2">
      <c r="A5748" s="1">
        <v>5747</v>
      </c>
      <c r="B5748" s="13" t="s">
        <v>7306</v>
      </c>
    </row>
    <row r="5749" spans="1:2" x14ac:dyDescent="0.2">
      <c r="A5749" s="1">
        <v>5748</v>
      </c>
      <c r="B5749" s="13" t="s">
        <v>7307</v>
      </c>
    </row>
    <row r="5750" spans="1:2" x14ac:dyDescent="0.2">
      <c r="A5750" s="1">
        <v>5749</v>
      </c>
      <c r="B5750" s="13" t="s">
        <v>7308</v>
      </c>
    </row>
    <row r="5751" spans="1:2" x14ac:dyDescent="0.2">
      <c r="A5751" s="1">
        <v>5750</v>
      </c>
      <c r="B5751" s="13" t="s">
        <v>7309</v>
      </c>
    </row>
    <row r="5752" spans="1:2" x14ac:dyDescent="0.2">
      <c r="A5752" s="1">
        <v>5751</v>
      </c>
      <c r="B5752" s="13" t="s">
        <v>7310</v>
      </c>
    </row>
    <row r="5753" spans="1:2" x14ac:dyDescent="0.2">
      <c r="A5753" s="1">
        <v>5752</v>
      </c>
      <c r="B5753" s="13" t="s">
        <v>7311</v>
      </c>
    </row>
    <row r="5754" spans="1:2" x14ac:dyDescent="0.2">
      <c r="A5754" s="1">
        <v>5753</v>
      </c>
      <c r="B5754" s="13" t="s">
        <v>7312</v>
      </c>
    </row>
    <row r="5755" spans="1:2" x14ac:dyDescent="0.2">
      <c r="A5755" s="1">
        <v>5754</v>
      </c>
      <c r="B5755" s="13" t="s">
        <v>7313</v>
      </c>
    </row>
    <row r="5756" spans="1:2" x14ac:dyDescent="0.2">
      <c r="A5756" s="1">
        <v>5755</v>
      </c>
      <c r="B5756" s="13" t="s">
        <v>7314</v>
      </c>
    </row>
    <row r="5757" spans="1:2" x14ac:dyDescent="0.2">
      <c r="A5757" s="1">
        <v>5756</v>
      </c>
      <c r="B5757" s="13" t="s">
        <v>7315</v>
      </c>
    </row>
    <row r="5758" spans="1:2" x14ac:dyDescent="0.2">
      <c r="A5758" s="1">
        <v>5757</v>
      </c>
      <c r="B5758" s="13" t="s">
        <v>7316</v>
      </c>
    </row>
    <row r="5759" spans="1:2" x14ac:dyDescent="0.2">
      <c r="A5759" s="1">
        <v>5758</v>
      </c>
      <c r="B5759" s="13" t="s">
        <v>8235</v>
      </c>
    </row>
    <row r="5760" spans="1:2" x14ac:dyDescent="0.2">
      <c r="A5760" s="1">
        <v>5759</v>
      </c>
      <c r="B5760" s="13" t="s">
        <v>8236</v>
      </c>
    </row>
    <row r="5761" spans="1:2" x14ac:dyDescent="0.2">
      <c r="A5761" s="1">
        <v>5760</v>
      </c>
      <c r="B5761" s="13" t="s">
        <v>8237</v>
      </c>
    </row>
    <row r="5762" spans="1:2" x14ac:dyDescent="0.2">
      <c r="A5762" s="1">
        <v>5761</v>
      </c>
      <c r="B5762" s="13" t="s">
        <v>8238</v>
      </c>
    </row>
    <row r="5763" spans="1:2" x14ac:dyDescent="0.2">
      <c r="A5763" s="1">
        <v>5762</v>
      </c>
      <c r="B5763" s="13" t="s">
        <v>8239</v>
      </c>
    </row>
    <row r="5764" spans="1:2" x14ac:dyDescent="0.2">
      <c r="A5764" s="1">
        <v>5763</v>
      </c>
      <c r="B5764" s="13" t="s">
        <v>8240</v>
      </c>
    </row>
    <row r="5765" spans="1:2" x14ac:dyDescent="0.2">
      <c r="A5765" s="1">
        <v>5764</v>
      </c>
      <c r="B5765" s="13" t="s">
        <v>8241</v>
      </c>
    </row>
    <row r="5766" spans="1:2" x14ac:dyDescent="0.2">
      <c r="A5766" s="1">
        <v>5765</v>
      </c>
      <c r="B5766" s="13" t="s">
        <v>8242</v>
      </c>
    </row>
    <row r="5767" spans="1:2" x14ac:dyDescent="0.2">
      <c r="A5767" s="1">
        <v>5766</v>
      </c>
      <c r="B5767" s="13" t="s">
        <v>8243</v>
      </c>
    </row>
    <row r="5768" spans="1:2" x14ac:dyDescent="0.2">
      <c r="A5768" s="1">
        <v>5767</v>
      </c>
      <c r="B5768" s="13" t="s">
        <v>8244</v>
      </c>
    </row>
    <row r="5769" spans="1:2" x14ac:dyDescent="0.2">
      <c r="A5769" s="1">
        <v>5768</v>
      </c>
      <c r="B5769" s="13" t="s">
        <v>8245</v>
      </c>
    </row>
    <row r="5770" spans="1:2" x14ac:dyDescent="0.2">
      <c r="A5770" s="1">
        <v>5769</v>
      </c>
      <c r="B5770" s="13" t="s">
        <v>8246</v>
      </c>
    </row>
    <row r="5771" spans="1:2" x14ac:dyDescent="0.2">
      <c r="A5771" s="1">
        <v>5770</v>
      </c>
      <c r="B5771" s="13" t="s">
        <v>8247</v>
      </c>
    </row>
    <row r="5772" spans="1:2" x14ac:dyDescent="0.2">
      <c r="A5772" s="1">
        <v>5771</v>
      </c>
      <c r="B5772" s="13" t="s">
        <v>8248</v>
      </c>
    </row>
    <row r="5773" spans="1:2" x14ac:dyDescent="0.2">
      <c r="A5773" s="1">
        <v>5772</v>
      </c>
      <c r="B5773" s="13" t="s">
        <v>8249</v>
      </c>
    </row>
    <row r="5774" spans="1:2" x14ac:dyDescent="0.2">
      <c r="A5774" s="1">
        <v>5773</v>
      </c>
      <c r="B5774" s="13" t="s">
        <v>8250</v>
      </c>
    </row>
    <row r="5775" spans="1:2" x14ac:dyDescent="0.2">
      <c r="A5775" s="1">
        <v>5774</v>
      </c>
      <c r="B5775" s="13" t="s">
        <v>8251</v>
      </c>
    </row>
    <row r="5776" spans="1:2" x14ac:dyDescent="0.2">
      <c r="A5776" s="1">
        <v>5775</v>
      </c>
      <c r="B5776" s="13" t="s">
        <v>8252</v>
      </c>
    </row>
    <row r="5777" spans="1:2" x14ac:dyDescent="0.2">
      <c r="A5777" s="1">
        <v>5776</v>
      </c>
      <c r="B5777" s="13" t="s">
        <v>8253</v>
      </c>
    </row>
    <row r="5778" spans="1:2" x14ac:dyDescent="0.2">
      <c r="A5778" s="1">
        <v>5777</v>
      </c>
      <c r="B5778" s="13" t="s">
        <v>8254</v>
      </c>
    </row>
    <row r="5779" spans="1:2" x14ac:dyDescent="0.2">
      <c r="A5779" s="1">
        <v>5778</v>
      </c>
      <c r="B5779" s="13" t="s">
        <v>8255</v>
      </c>
    </row>
    <row r="5780" spans="1:2" x14ac:dyDescent="0.2">
      <c r="A5780" s="1">
        <v>5779</v>
      </c>
      <c r="B5780" s="13" t="s">
        <v>8256</v>
      </c>
    </row>
    <row r="5781" spans="1:2" x14ac:dyDescent="0.2">
      <c r="A5781" s="1">
        <v>5780</v>
      </c>
      <c r="B5781" s="13" t="s">
        <v>8257</v>
      </c>
    </row>
    <row r="5782" spans="1:2" x14ac:dyDescent="0.2">
      <c r="A5782" s="1">
        <v>5781</v>
      </c>
      <c r="B5782" s="13" t="s">
        <v>8258</v>
      </c>
    </row>
    <row r="5783" spans="1:2" x14ac:dyDescent="0.2">
      <c r="A5783" s="1">
        <v>5782</v>
      </c>
      <c r="B5783" s="13" t="s">
        <v>8259</v>
      </c>
    </row>
    <row r="5784" spans="1:2" x14ac:dyDescent="0.2">
      <c r="A5784" s="1">
        <v>5783</v>
      </c>
      <c r="B5784" s="13" t="s">
        <v>8260</v>
      </c>
    </row>
    <row r="5785" spans="1:2" x14ac:dyDescent="0.2">
      <c r="A5785" s="1">
        <v>5784</v>
      </c>
      <c r="B5785" s="13" t="s">
        <v>8261</v>
      </c>
    </row>
    <row r="5786" spans="1:2" x14ac:dyDescent="0.2">
      <c r="A5786" s="1">
        <v>5785</v>
      </c>
      <c r="B5786" s="13" t="s">
        <v>8262</v>
      </c>
    </row>
    <row r="5787" spans="1:2" x14ac:dyDescent="0.2">
      <c r="A5787" s="1">
        <v>5786</v>
      </c>
      <c r="B5787" s="13" t="s">
        <v>8263</v>
      </c>
    </row>
    <row r="5788" spans="1:2" x14ac:dyDescent="0.2">
      <c r="A5788" s="1">
        <v>5787</v>
      </c>
      <c r="B5788" s="13" t="s">
        <v>8264</v>
      </c>
    </row>
    <row r="5789" spans="1:2" x14ac:dyDescent="0.2">
      <c r="A5789" s="1">
        <v>5788</v>
      </c>
      <c r="B5789" s="13" t="s">
        <v>8265</v>
      </c>
    </row>
    <row r="5790" spans="1:2" x14ac:dyDescent="0.2">
      <c r="A5790" s="1">
        <v>5789</v>
      </c>
      <c r="B5790" s="13" t="s">
        <v>8266</v>
      </c>
    </row>
    <row r="5791" spans="1:2" x14ac:dyDescent="0.2">
      <c r="A5791" s="1">
        <v>5790</v>
      </c>
      <c r="B5791" s="13" t="s">
        <v>8267</v>
      </c>
    </row>
    <row r="5792" spans="1:2" x14ac:dyDescent="0.2">
      <c r="A5792" s="1">
        <v>5791</v>
      </c>
      <c r="B5792" s="13" t="s">
        <v>8268</v>
      </c>
    </row>
    <row r="5793" spans="1:2" x14ac:dyDescent="0.2">
      <c r="A5793" s="1">
        <v>5792</v>
      </c>
      <c r="B5793" s="13" t="s">
        <v>8269</v>
      </c>
    </row>
    <row r="5794" spans="1:2" x14ac:dyDescent="0.2">
      <c r="A5794" s="1">
        <v>5793</v>
      </c>
      <c r="B5794" s="13" t="s">
        <v>8270</v>
      </c>
    </row>
    <row r="5795" spans="1:2" x14ac:dyDescent="0.2">
      <c r="A5795" s="1">
        <v>5794</v>
      </c>
      <c r="B5795" s="13" t="s">
        <v>8271</v>
      </c>
    </row>
    <row r="5796" spans="1:2" x14ac:dyDescent="0.2">
      <c r="A5796" s="1">
        <v>5795</v>
      </c>
      <c r="B5796" s="13" t="s">
        <v>8272</v>
      </c>
    </row>
    <row r="5797" spans="1:2" x14ac:dyDescent="0.2">
      <c r="A5797" s="1">
        <v>5796</v>
      </c>
      <c r="B5797" s="13" t="s">
        <v>8273</v>
      </c>
    </row>
    <row r="5798" spans="1:2" x14ac:dyDescent="0.2">
      <c r="A5798" s="1">
        <v>5797</v>
      </c>
      <c r="B5798" s="13" t="s">
        <v>8274</v>
      </c>
    </row>
    <row r="5799" spans="1:2" x14ac:dyDescent="0.2">
      <c r="A5799" s="1">
        <v>5798</v>
      </c>
      <c r="B5799" s="13" t="s">
        <v>8275</v>
      </c>
    </row>
    <row r="5800" spans="1:2" x14ac:dyDescent="0.2">
      <c r="A5800" s="1">
        <v>5799</v>
      </c>
      <c r="B5800" s="13" t="s">
        <v>8276</v>
      </c>
    </row>
    <row r="5801" spans="1:2" x14ac:dyDescent="0.2">
      <c r="A5801" s="1">
        <v>5800</v>
      </c>
      <c r="B5801" s="13" t="s">
        <v>8277</v>
      </c>
    </row>
    <row r="5802" spans="1:2" x14ac:dyDescent="0.2">
      <c r="A5802" s="1">
        <v>5801</v>
      </c>
      <c r="B5802" s="13" t="s">
        <v>8278</v>
      </c>
    </row>
    <row r="5803" spans="1:2" x14ac:dyDescent="0.2">
      <c r="A5803" s="1">
        <v>5802</v>
      </c>
      <c r="B5803" s="13" t="s">
        <v>8279</v>
      </c>
    </row>
    <row r="5804" spans="1:2" x14ac:dyDescent="0.2">
      <c r="A5804" s="1">
        <v>5803</v>
      </c>
      <c r="B5804" s="13" t="s">
        <v>8280</v>
      </c>
    </row>
    <row r="5805" spans="1:2" x14ac:dyDescent="0.2">
      <c r="A5805" s="1">
        <v>5804</v>
      </c>
      <c r="B5805" s="13" t="s">
        <v>8281</v>
      </c>
    </row>
    <row r="5806" spans="1:2" x14ac:dyDescent="0.2">
      <c r="A5806" s="1">
        <v>5805</v>
      </c>
      <c r="B5806" s="13" t="s">
        <v>8282</v>
      </c>
    </row>
    <row r="5807" spans="1:2" x14ac:dyDescent="0.2">
      <c r="A5807" s="1">
        <v>5806</v>
      </c>
      <c r="B5807" s="13" t="s">
        <v>8283</v>
      </c>
    </row>
    <row r="5808" spans="1:2" x14ac:dyDescent="0.2">
      <c r="A5808" s="1">
        <v>5807</v>
      </c>
      <c r="B5808" s="13" t="s">
        <v>8284</v>
      </c>
    </row>
    <row r="5809" spans="1:2" x14ac:dyDescent="0.2">
      <c r="A5809" s="1">
        <v>5808</v>
      </c>
      <c r="B5809" s="13" t="s">
        <v>8285</v>
      </c>
    </row>
    <row r="5810" spans="1:2" x14ac:dyDescent="0.2">
      <c r="A5810" s="1">
        <v>5809</v>
      </c>
      <c r="B5810" s="13" t="s">
        <v>8286</v>
      </c>
    </row>
    <row r="5811" spans="1:2" x14ac:dyDescent="0.2">
      <c r="A5811" s="1">
        <v>5810</v>
      </c>
      <c r="B5811" s="13" t="s">
        <v>8287</v>
      </c>
    </row>
    <row r="5812" spans="1:2" x14ac:dyDescent="0.2">
      <c r="A5812" s="1">
        <v>5811</v>
      </c>
      <c r="B5812" s="13" t="s">
        <v>8288</v>
      </c>
    </row>
    <row r="5813" spans="1:2" x14ac:dyDescent="0.2">
      <c r="A5813" s="1">
        <v>5812</v>
      </c>
      <c r="B5813" s="13" t="s">
        <v>8289</v>
      </c>
    </row>
    <row r="5814" spans="1:2" x14ac:dyDescent="0.2">
      <c r="A5814" s="1">
        <v>5813</v>
      </c>
      <c r="B5814" s="13" t="s">
        <v>8290</v>
      </c>
    </row>
    <row r="5815" spans="1:2" x14ac:dyDescent="0.2">
      <c r="A5815" s="1">
        <v>5814</v>
      </c>
      <c r="B5815" s="13" t="s">
        <v>8291</v>
      </c>
    </row>
    <row r="5816" spans="1:2" x14ac:dyDescent="0.2">
      <c r="A5816" s="1">
        <v>5815</v>
      </c>
      <c r="B5816" s="13" t="s">
        <v>8292</v>
      </c>
    </row>
    <row r="5817" spans="1:2" x14ac:dyDescent="0.2">
      <c r="A5817" s="1">
        <v>5816</v>
      </c>
      <c r="B5817" s="13" t="s">
        <v>8293</v>
      </c>
    </row>
    <row r="5818" spans="1:2" x14ac:dyDescent="0.2">
      <c r="A5818" s="1">
        <v>5817</v>
      </c>
      <c r="B5818" s="13" t="s">
        <v>8294</v>
      </c>
    </row>
    <row r="5819" spans="1:2" x14ac:dyDescent="0.2">
      <c r="A5819" s="1">
        <v>5818</v>
      </c>
      <c r="B5819" s="13" t="s">
        <v>8295</v>
      </c>
    </row>
    <row r="5820" spans="1:2" x14ac:dyDescent="0.2">
      <c r="A5820" s="1">
        <v>5819</v>
      </c>
      <c r="B5820" s="13" t="s">
        <v>8296</v>
      </c>
    </row>
    <row r="5821" spans="1:2" x14ac:dyDescent="0.2">
      <c r="A5821" s="1">
        <v>5820</v>
      </c>
      <c r="B5821" s="13" t="s">
        <v>8297</v>
      </c>
    </row>
    <row r="5822" spans="1:2" x14ac:dyDescent="0.2">
      <c r="A5822" s="1">
        <v>5821</v>
      </c>
      <c r="B5822" s="13" t="s">
        <v>8298</v>
      </c>
    </row>
    <row r="5823" spans="1:2" x14ac:dyDescent="0.2">
      <c r="A5823" s="1">
        <v>5822</v>
      </c>
      <c r="B5823" s="13" t="s">
        <v>8299</v>
      </c>
    </row>
    <row r="5824" spans="1:2" x14ac:dyDescent="0.2">
      <c r="A5824" s="1">
        <v>5823</v>
      </c>
      <c r="B5824" s="13" t="s">
        <v>8300</v>
      </c>
    </row>
    <row r="5825" spans="1:2" x14ac:dyDescent="0.2">
      <c r="A5825" s="1">
        <v>5824</v>
      </c>
      <c r="B5825" s="13" t="s">
        <v>8301</v>
      </c>
    </row>
    <row r="5826" spans="1:2" x14ac:dyDescent="0.2">
      <c r="A5826" s="1">
        <v>5825</v>
      </c>
      <c r="B5826" s="13" t="s">
        <v>8302</v>
      </c>
    </row>
    <row r="5827" spans="1:2" x14ac:dyDescent="0.2">
      <c r="A5827" s="1">
        <v>5826</v>
      </c>
      <c r="B5827" s="13" t="s">
        <v>8303</v>
      </c>
    </row>
    <row r="5828" spans="1:2" x14ac:dyDescent="0.2">
      <c r="A5828" s="1">
        <v>5827</v>
      </c>
      <c r="B5828" s="13" t="s">
        <v>8304</v>
      </c>
    </row>
    <row r="5829" spans="1:2" x14ac:dyDescent="0.2">
      <c r="A5829" s="1">
        <v>5828</v>
      </c>
      <c r="B5829" s="13" t="s">
        <v>8305</v>
      </c>
    </row>
    <row r="5830" spans="1:2" x14ac:dyDescent="0.2">
      <c r="A5830" s="1">
        <v>5829</v>
      </c>
      <c r="B5830" s="13" t="s">
        <v>8306</v>
      </c>
    </row>
    <row r="5831" spans="1:2" x14ac:dyDescent="0.2">
      <c r="A5831" s="1">
        <v>5830</v>
      </c>
      <c r="B5831" s="13" t="s">
        <v>8307</v>
      </c>
    </row>
    <row r="5832" spans="1:2" x14ac:dyDescent="0.2">
      <c r="A5832" s="1">
        <v>5831</v>
      </c>
      <c r="B5832" s="13" t="s">
        <v>8308</v>
      </c>
    </row>
    <row r="5833" spans="1:2" x14ac:dyDescent="0.2">
      <c r="A5833" s="1">
        <v>5832</v>
      </c>
      <c r="B5833" s="13" t="s">
        <v>8309</v>
      </c>
    </row>
    <row r="5834" spans="1:2" x14ac:dyDescent="0.2">
      <c r="A5834" s="1">
        <v>5833</v>
      </c>
      <c r="B5834" s="13" t="s">
        <v>8310</v>
      </c>
    </row>
    <row r="5835" spans="1:2" x14ac:dyDescent="0.2">
      <c r="A5835" s="1">
        <v>5834</v>
      </c>
      <c r="B5835" s="13" t="s">
        <v>8311</v>
      </c>
    </row>
    <row r="5836" spans="1:2" x14ac:dyDescent="0.2">
      <c r="A5836" s="1">
        <v>5835</v>
      </c>
      <c r="B5836" s="13" t="s">
        <v>8312</v>
      </c>
    </row>
    <row r="5837" spans="1:2" x14ac:dyDescent="0.2">
      <c r="A5837" s="1">
        <v>5836</v>
      </c>
      <c r="B5837" s="13" t="s">
        <v>8313</v>
      </c>
    </row>
    <row r="5838" spans="1:2" x14ac:dyDescent="0.2">
      <c r="A5838" s="1">
        <v>5837</v>
      </c>
      <c r="B5838" s="13" t="s">
        <v>8314</v>
      </c>
    </row>
    <row r="5839" spans="1:2" x14ac:dyDescent="0.2">
      <c r="A5839" s="1">
        <v>5838</v>
      </c>
      <c r="B5839" s="13" t="s">
        <v>8315</v>
      </c>
    </row>
    <row r="5840" spans="1:2" x14ac:dyDescent="0.2">
      <c r="A5840" s="1">
        <v>5839</v>
      </c>
      <c r="B5840" s="13" t="s">
        <v>8316</v>
      </c>
    </row>
    <row r="5841" spans="1:2" x14ac:dyDescent="0.2">
      <c r="A5841" s="1">
        <v>5840</v>
      </c>
      <c r="B5841" s="13" t="s">
        <v>8317</v>
      </c>
    </row>
    <row r="5842" spans="1:2" x14ac:dyDescent="0.2">
      <c r="A5842" s="1">
        <v>5841</v>
      </c>
      <c r="B5842" s="13" t="s">
        <v>8318</v>
      </c>
    </row>
    <row r="5843" spans="1:2" x14ac:dyDescent="0.2">
      <c r="A5843" s="1">
        <v>5842</v>
      </c>
      <c r="B5843" s="13" t="s">
        <v>8319</v>
      </c>
    </row>
    <row r="5844" spans="1:2" x14ac:dyDescent="0.2">
      <c r="A5844" s="1">
        <v>5843</v>
      </c>
      <c r="B5844" s="13" t="s">
        <v>8320</v>
      </c>
    </row>
    <row r="5845" spans="1:2" x14ac:dyDescent="0.2">
      <c r="A5845" s="1">
        <v>5844</v>
      </c>
      <c r="B5845" s="13" t="s">
        <v>8321</v>
      </c>
    </row>
    <row r="5846" spans="1:2" x14ac:dyDescent="0.2">
      <c r="A5846" s="1">
        <v>5845</v>
      </c>
      <c r="B5846" s="13" t="s">
        <v>8322</v>
      </c>
    </row>
    <row r="5847" spans="1:2" x14ac:dyDescent="0.2">
      <c r="A5847" s="1">
        <v>5846</v>
      </c>
      <c r="B5847" s="13" t="s">
        <v>8323</v>
      </c>
    </row>
    <row r="5848" spans="1:2" x14ac:dyDescent="0.2">
      <c r="A5848" s="1">
        <v>5847</v>
      </c>
      <c r="B5848" s="13" t="s">
        <v>8324</v>
      </c>
    </row>
    <row r="5849" spans="1:2" x14ac:dyDescent="0.2">
      <c r="A5849" s="1">
        <v>5848</v>
      </c>
      <c r="B5849" s="13" t="s">
        <v>8325</v>
      </c>
    </row>
    <row r="5850" spans="1:2" x14ac:dyDescent="0.2">
      <c r="A5850" s="1">
        <v>5849</v>
      </c>
      <c r="B5850" s="13" t="s">
        <v>8326</v>
      </c>
    </row>
    <row r="5851" spans="1:2" x14ac:dyDescent="0.2">
      <c r="A5851" s="1">
        <v>5850</v>
      </c>
      <c r="B5851" s="13" t="s">
        <v>8327</v>
      </c>
    </row>
    <row r="5852" spans="1:2" x14ac:dyDescent="0.2">
      <c r="A5852" s="1">
        <v>5851</v>
      </c>
      <c r="B5852" s="13" t="s">
        <v>8328</v>
      </c>
    </row>
    <row r="5853" spans="1:2" x14ac:dyDescent="0.2">
      <c r="A5853" s="1">
        <v>5852</v>
      </c>
      <c r="B5853" s="13" t="s">
        <v>8329</v>
      </c>
    </row>
    <row r="5854" spans="1:2" x14ac:dyDescent="0.2">
      <c r="A5854" s="1">
        <v>5853</v>
      </c>
      <c r="B5854" s="13" t="s">
        <v>8330</v>
      </c>
    </row>
    <row r="5855" spans="1:2" x14ac:dyDescent="0.2">
      <c r="A5855" s="1">
        <v>5854</v>
      </c>
      <c r="B5855" s="13" t="s">
        <v>8331</v>
      </c>
    </row>
    <row r="5856" spans="1:2" x14ac:dyDescent="0.2">
      <c r="A5856" s="1">
        <v>5855</v>
      </c>
      <c r="B5856" s="13" t="s">
        <v>8332</v>
      </c>
    </row>
    <row r="5857" spans="1:2" x14ac:dyDescent="0.2">
      <c r="A5857" s="1">
        <v>5856</v>
      </c>
      <c r="B5857" s="13" t="s">
        <v>8333</v>
      </c>
    </row>
    <row r="5858" spans="1:2" x14ac:dyDescent="0.2">
      <c r="A5858" s="1">
        <v>5857</v>
      </c>
      <c r="B5858" s="13" t="s">
        <v>8334</v>
      </c>
    </row>
    <row r="5859" spans="1:2" x14ac:dyDescent="0.2">
      <c r="A5859" s="1">
        <v>5858</v>
      </c>
      <c r="B5859" s="13" t="s">
        <v>8335</v>
      </c>
    </row>
    <row r="5860" spans="1:2" x14ac:dyDescent="0.2">
      <c r="A5860" s="1">
        <v>5859</v>
      </c>
      <c r="B5860" s="13" t="s">
        <v>8336</v>
      </c>
    </row>
    <row r="5861" spans="1:2" x14ac:dyDescent="0.2">
      <c r="A5861" s="1">
        <v>5860</v>
      </c>
      <c r="B5861" s="13" t="s">
        <v>8337</v>
      </c>
    </row>
    <row r="5862" spans="1:2" x14ac:dyDescent="0.2">
      <c r="A5862" s="1">
        <v>5861</v>
      </c>
      <c r="B5862" s="13" t="s">
        <v>8338</v>
      </c>
    </row>
    <row r="5863" spans="1:2" x14ac:dyDescent="0.2">
      <c r="A5863" s="1">
        <v>5862</v>
      </c>
      <c r="B5863" s="13" t="s">
        <v>8339</v>
      </c>
    </row>
    <row r="5864" spans="1:2" x14ac:dyDescent="0.2">
      <c r="A5864" s="1">
        <v>5863</v>
      </c>
      <c r="B5864" s="13" t="s">
        <v>8340</v>
      </c>
    </row>
    <row r="5865" spans="1:2" x14ac:dyDescent="0.2">
      <c r="A5865" s="1">
        <v>5864</v>
      </c>
      <c r="B5865" s="13" t="s">
        <v>8341</v>
      </c>
    </row>
    <row r="5866" spans="1:2" x14ac:dyDescent="0.2">
      <c r="A5866" s="1">
        <v>5865</v>
      </c>
      <c r="B5866" s="13" t="s">
        <v>8342</v>
      </c>
    </row>
    <row r="5867" spans="1:2" x14ac:dyDescent="0.2">
      <c r="A5867" s="1">
        <v>5866</v>
      </c>
      <c r="B5867" s="13" t="s">
        <v>7317</v>
      </c>
    </row>
    <row r="5868" spans="1:2" x14ac:dyDescent="0.2">
      <c r="A5868" s="1">
        <v>5867</v>
      </c>
      <c r="B5868" s="13" t="s">
        <v>7318</v>
      </c>
    </row>
    <row r="5869" spans="1:2" x14ac:dyDescent="0.2">
      <c r="A5869" s="1">
        <v>5868</v>
      </c>
      <c r="B5869" s="13" t="s">
        <v>7319</v>
      </c>
    </row>
    <row r="5870" spans="1:2" x14ac:dyDescent="0.2">
      <c r="A5870" s="1">
        <v>5869</v>
      </c>
      <c r="B5870" s="13" t="s">
        <v>7320</v>
      </c>
    </row>
    <row r="5871" spans="1:2" x14ac:dyDescent="0.2">
      <c r="A5871" s="1">
        <v>5870</v>
      </c>
      <c r="B5871" s="13" t="s">
        <v>7321</v>
      </c>
    </row>
    <row r="5872" spans="1:2" x14ac:dyDescent="0.2">
      <c r="A5872" s="1">
        <v>5871</v>
      </c>
      <c r="B5872" s="13" t="s">
        <v>7322</v>
      </c>
    </row>
    <row r="5873" spans="1:2" x14ac:dyDescent="0.2">
      <c r="A5873" s="1">
        <v>5872</v>
      </c>
      <c r="B5873" s="13" t="s">
        <v>7323</v>
      </c>
    </row>
    <row r="5874" spans="1:2" x14ac:dyDescent="0.2">
      <c r="A5874" s="1">
        <v>5873</v>
      </c>
      <c r="B5874" s="13" t="s">
        <v>7324</v>
      </c>
    </row>
    <row r="5875" spans="1:2" x14ac:dyDescent="0.2">
      <c r="A5875" s="1">
        <v>5874</v>
      </c>
      <c r="B5875" s="13" t="s">
        <v>7325</v>
      </c>
    </row>
    <row r="5876" spans="1:2" x14ac:dyDescent="0.2">
      <c r="A5876" s="1">
        <v>5875</v>
      </c>
      <c r="B5876" s="13" t="s">
        <v>7326</v>
      </c>
    </row>
    <row r="5877" spans="1:2" x14ac:dyDescent="0.2">
      <c r="A5877" s="1">
        <v>5876</v>
      </c>
      <c r="B5877" s="13" t="s">
        <v>7327</v>
      </c>
    </row>
    <row r="5878" spans="1:2" x14ac:dyDescent="0.2">
      <c r="A5878" s="1">
        <v>5877</v>
      </c>
      <c r="B5878" s="13" t="s">
        <v>7328</v>
      </c>
    </row>
    <row r="5879" spans="1:2" x14ac:dyDescent="0.2">
      <c r="A5879" s="1">
        <v>5878</v>
      </c>
      <c r="B5879" s="13" t="s">
        <v>7329</v>
      </c>
    </row>
    <row r="5880" spans="1:2" x14ac:dyDescent="0.2">
      <c r="A5880" s="1">
        <v>5879</v>
      </c>
      <c r="B5880" s="13" t="s">
        <v>7330</v>
      </c>
    </row>
    <row r="5881" spans="1:2" x14ac:dyDescent="0.2">
      <c r="A5881" s="1">
        <v>5880</v>
      </c>
      <c r="B5881" s="13" t="s">
        <v>7331</v>
      </c>
    </row>
    <row r="5882" spans="1:2" x14ac:dyDescent="0.2">
      <c r="A5882" s="1">
        <v>5881</v>
      </c>
      <c r="B5882" s="13" t="s">
        <v>7332</v>
      </c>
    </row>
    <row r="5883" spans="1:2" x14ac:dyDescent="0.2">
      <c r="A5883" s="1">
        <v>5882</v>
      </c>
      <c r="B5883" s="13" t="s">
        <v>7333</v>
      </c>
    </row>
    <row r="5884" spans="1:2" x14ac:dyDescent="0.2">
      <c r="A5884" s="1">
        <v>5883</v>
      </c>
      <c r="B5884" s="13" t="s">
        <v>7334</v>
      </c>
    </row>
    <row r="5885" spans="1:2" x14ac:dyDescent="0.2">
      <c r="A5885" s="1">
        <v>5884</v>
      </c>
      <c r="B5885" s="13" t="s">
        <v>7335</v>
      </c>
    </row>
    <row r="5886" spans="1:2" x14ac:dyDescent="0.2">
      <c r="A5886" s="1">
        <v>5885</v>
      </c>
      <c r="B5886" s="13" t="s">
        <v>7336</v>
      </c>
    </row>
    <row r="5887" spans="1:2" x14ac:dyDescent="0.2">
      <c r="A5887" s="1">
        <v>5886</v>
      </c>
      <c r="B5887" s="13" t="s">
        <v>7337</v>
      </c>
    </row>
    <row r="5888" spans="1:2" x14ac:dyDescent="0.2">
      <c r="A5888" s="1">
        <v>5887</v>
      </c>
      <c r="B5888" s="13" t="s">
        <v>7338</v>
      </c>
    </row>
    <row r="5889" spans="1:2" x14ac:dyDescent="0.2">
      <c r="A5889" s="1">
        <v>5888</v>
      </c>
      <c r="B5889" s="13" t="s">
        <v>7339</v>
      </c>
    </row>
    <row r="5890" spans="1:2" x14ac:dyDescent="0.2">
      <c r="A5890" s="1">
        <v>5889</v>
      </c>
      <c r="B5890" s="13" t="s">
        <v>7340</v>
      </c>
    </row>
    <row r="5891" spans="1:2" x14ac:dyDescent="0.2">
      <c r="A5891" s="1">
        <v>5890</v>
      </c>
      <c r="B5891" s="13" t="s">
        <v>7341</v>
      </c>
    </row>
    <row r="5892" spans="1:2" x14ac:dyDescent="0.2">
      <c r="A5892" s="1">
        <v>5891</v>
      </c>
      <c r="B5892" s="13" t="s">
        <v>7342</v>
      </c>
    </row>
    <row r="5893" spans="1:2" x14ac:dyDescent="0.2">
      <c r="A5893" s="1">
        <v>5892</v>
      </c>
      <c r="B5893" s="13" t="s">
        <v>7343</v>
      </c>
    </row>
    <row r="5894" spans="1:2" x14ac:dyDescent="0.2">
      <c r="A5894" s="1">
        <v>5893</v>
      </c>
      <c r="B5894" s="13" t="s">
        <v>7344</v>
      </c>
    </row>
    <row r="5895" spans="1:2" x14ac:dyDescent="0.2">
      <c r="A5895" s="1">
        <v>5894</v>
      </c>
      <c r="B5895" s="13" t="s">
        <v>7345</v>
      </c>
    </row>
    <row r="5896" spans="1:2" x14ac:dyDescent="0.2">
      <c r="A5896" s="1">
        <v>5895</v>
      </c>
      <c r="B5896" s="13" t="s">
        <v>7346</v>
      </c>
    </row>
    <row r="5897" spans="1:2" x14ac:dyDescent="0.2">
      <c r="A5897" s="1">
        <v>5896</v>
      </c>
      <c r="B5897" s="13" t="s">
        <v>7347</v>
      </c>
    </row>
    <row r="5898" spans="1:2" x14ac:dyDescent="0.2">
      <c r="A5898" s="1">
        <v>5897</v>
      </c>
      <c r="B5898" s="13" t="s">
        <v>7348</v>
      </c>
    </row>
    <row r="5899" spans="1:2" x14ac:dyDescent="0.2">
      <c r="A5899" s="1">
        <v>5898</v>
      </c>
      <c r="B5899" s="13" t="s">
        <v>7349</v>
      </c>
    </row>
    <row r="5900" spans="1:2" x14ac:dyDescent="0.2">
      <c r="A5900" s="1">
        <v>5899</v>
      </c>
      <c r="B5900" s="13" t="s">
        <v>7350</v>
      </c>
    </row>
    <row r="5901" spans="1:2" x14ac:dyDescent="0.2">
      <c r="A5901" s="1">
        <v>5900</v>
      </c>
      <c r="B5901" s="13" t="s">
        <v>7351</v>
      </c>
    </row>
    <row r="5902" spans="1:2" x14ac:dyDescent="0.2">
      <c r="A5902" s="1">
        <v>5901</v>
      </c>
      <c r="B5902" s="13" t="s">
        <v>7352</v>
      </c>
    </row>
    <row r="5903" spans="1:2" x14ac:dyDescent="0.2">
      <c r="A5903" s="1">
        <v>5902</v>
      </c>
      <c r="B5903" s="13" t="s">
        <v>7353</v>
      </c>
    </row>
    <row r="5904" spans="1:2" x14ac:dyDescent="0.2">
      <c r="A5904" s="1">
        <v>5903</v>
      </c>
      <c r="B5904" s="13" t="s">
        <v>7354</v>
      </c>
    </row>
    <row r="5905" spans="1:2" x14ac:dyDescent="0.2">
      <c r="A5905" s="1">
        <v>5904</v>
      </c>
      <c r="B5905" s="13" t="s">
        <v>7355</v>
      </c>
    </row>
    <row r="5906" spans="1:2" x14ac:dyDescent="0.2">
      <c r="A5906" s="1">
        <v>5905</v>
      </c>
      <c r="B5906" s="13" t="s">
        <v>7356</v>
      </c>
    </row>
    <row r="5907" spans="1:2" x14ac:dyDescent="0.2">
      <c r="A5907" s="1">
        <v>5906</v>
      </c>
      <c r="B5907" s="13" t="s">
        <v>7357</v>
      </c>
    </row>
    <row r="5908" spans="1:2" x14ac:dyDescent="0.2">
      <c r="A5908" s="1">
        <v>5907</v>
      </c>
      <c r="B5908" s="13" t="s">
        <v>7358</v>
      </c>
    </row>
    <row r="5909" spans="1:2" x14ac:dyDescent="0.2">
      <c r="A5909" s="1">
        <v>5908</v>
      </c>
      <c r="B5909" s="13" t="s">
        <v>7359</v>
      </c>
    </row>
    <row r="5910" spans="1:2" x14ac:dyDescent="0.2">
      <c r="A5910" s="1">
        <v>5909</v>
      </c>
      <c r="B5910" s="13" t="s">
        <v>7360</v>
      </c>
    </row>
    <row r="5911" spans="1:2" x14ac:dyDescent="0.2">
      <c r="A5911" s="1">
        <v>5910</v>
      </c>
      <c r="B5911" s="13" t="s">
        <v>7361</v>
      </c>
    </row>
    <row r="5912" spans="1:2" x14ac:dyDescent="0.2">
      <c r="A5912" s="1">
        <v>5911</v>
      </c>
      <c r="B5912" s="13" t="s">
        <v>7362</v>
      </c>
    </row>
    <row r="5913" spans="1:2" x14ac:dyDescent="0.2">
      <c r="A5913" s="1">
        <v>5912</v>
      </c>
      <c r="B5913" s="13" t="s">
        <v>7363</v>
      </c>
    </row>
    <row r="5914" spans="1:2" x14ac:dyDescent="0.2">
      <c r="A5914" s="1">
        <v>5913</v>
      </c>
      <c r="B5914" s="13" t="s">
        <v>7364</v>
      </c>
    </row>
    <row r="5915" spans="1:2" x14ac:dyDescent="0.2">
      <c r="A5915" s="1">
        <v>5914</v>
      </c>
      <c r="B5915" s="13" t="s">
        <v>7365</v>
      </c>
    </row>
    <row r="5916" spans="1:2" x14ac:dyDescent="0.2">
      <c r="A5916" s="1">
        <v>5915</v>
      </c>
      <c r="B5916" s="13" t="s">
        <v>7366</v>
      </c>
    </row>
    <row r="5917" spans="1:2" x14ac:dyDescent="0.2">
      <c r="A5917" s="1">
        <v>5916</v>
      </c>
      <c r="B5917" s="13" t="s">
        <v>7367</v>
      </c>
    </row>
    <row r="5918" spans="1:2" x14ac:dyDescent="0.2">
      <c r="A5918" s="1">
        <v>5917</v>
      </c>
      <c r="B5918" s="13" t="s">
        <v>7368</v>
      </c>
    </row>
    <row r="5919" spans="1:2" x14ac:dyDescent="0.2">
      <c r="A5919" s="1">
        <v>5918</v>
      </c>
      <c r="B5919" s="13" t="s">
        <v>7369</v>
      </c>
    </row>
    <row r="5920" spans="1:2" x14ac:dyDescent="0.2">
      <c r="A5920" s="1">
        <v>5919</v>
      </c>
      <c r="B5920" s="13" t="s">
        <v>7370</v>
      </c>
    </row>
    <row r="5921" spans="1:2" x14ac:dyDescent="0.2">
      <c r="A5921" s="1">
        <v>5920</v>
      </c>
      <c r="B5921" s="13" t="s">
        <v>8343</v>
      </c>
    </row>
    <row r="5922" spans="1:2" x14ac:dyDescent="0.2">
      <c r="A5922" s="1">
        <v>5921</v>
      </c>
      <c r="B5922" s="13" t="s">
        <v>8344</v>
      </c>
    </row>
    <row r="5923" spans="1:2" x14ac:dyDescent="0.2">
      <c r="A5923" s="1">
        <v>5922</v>
      </c>
      <c r="B5923" s="13" t="s">
        <v>8345</v>
      </c>
    </row>
    <row r="5924" spans="1:2" x14ac:dyDescent="0.2">
      <c r="A5924" s="1">
        <v>5923</v>
      </c>
      <c r="B5924" s="13" t="s">
        <v>8346</v>
      </c>
    </row>
    <row r="5925" spans="1:2" x14ac:dyDescent="0.2">
      <c r="A5925" s="1">
        <v>5924</v>
      </c>
      <c r="B5925" s="13" t="s">
        <v>8347</v>
      </c>
    </row>
    <row r="5926" spans="1:2" x14ac:dyDescent="0.2">
      <c r="A5926" s="1">
        <v>5925</v>
      </c>
      <c r="B5926" s="13" t="s">
        <v>8348</v>
      </c>
    </row>
    <row r="5927" spans="1:2" x14ac:dyDescent="0.2">
      <c r="A5927" s="1">
        <v>5926</v>
      </c>
      <c r="B5927" s="13" t="s">
        <v>8349</v>
      </c>
    </row>
    <row r="5928" spans="1:2" x14ac:dyDescent="0.2">
      <c r="A5928" s="1">
        <v>5927</v>
      </c>
      <c r="B5928" s="13" t="s">
        <v>8350</v>
      </c>
    </row>
    <row r="5929" spans="1:2" x14ac:dyDescent="0.2">
      <c r="A5929" s="1">
        <v>5928</v>
      </c>
      <c r="B5929" s="13" t="s">
        <v>8351</v>
      </c>
    </row>
    <row r="5930" spans="1:2" x14ac:dyDescent="0.2">
      <c r="A5930" s="1">
        <v>5929</v>
      </c>
      <c r="B5930" s="13" t="s">
        <v>8352</v>
      </c>
    </row>
    <row r="5931" spans="1:2" x14ac:dyDescent="0.2">
      <c r="A5931" s="1">
        <v>5930</v>
      </c>
      <c r="B5931" s="13" t="s">
        <v>8353</v>
      </c>
    </row>
    <row r="5932" spans="1:2" x14ac:dyDescent="0.2">
      <c r="A5932" s="1">
        <v>5931</v>
      </c>
      <c r="B5932" s="13" t="s">
        <v>8354</v>
      </c>
    </row>
    <row r="5933" spans="1:2" x14ac:dyDescent="0.2">
      <c r="A5933" s="1">
        <v>5932</v>
      </c>
      <c r="B5933" s="13" t="s">
        <v>8355</v>
      </c>
    </row>
    <row r="5934" spans="1:2" x14ac:dyDescent="0.2">
      <c r="A5934" s="1">
        <v>5933</v>
      </c>
      <c r="B5934" s="13" t="s">
        <v>8356</v>
      </c>
    </row>
    <row r="5935" spans="1:2" x14ac:dyDescent="0.2">
      <c r="A5935" s="1">
        <v>5934</v>
      </c>
      <c r="B5935" s="13" t="s">
        <v>8357</v>
      </c>
    </row>
    <row r="5936" spans="1:2" x14ac:dyDescent="0.2">
      <c r="A5936" s="1">
        <v>5935</v>
      </c>
      <c r="B5936" s="13" t="s">
        <v>8358</v>
      </c>
    </row>
    <row r="5937" spans="1:2" x14ac:dyDescent="0.2">
      <c r="A5937" s="1">
        <v>5936</v>
      </c>
      <c r="B5937" s="13" t="s">
        <v>8359</v>
      </c>
    </row>
    <row r="5938" spans="1:2" x14ac:dyDescent="0.2">
      <c r="A5938" s="1">
        <v>5937</v>
      </c>
      <c r="B5938" s="13" t="s">
        <v>8360</v>
      </c>
    </row>
    <row r="5939" spans="1:2" x14ac:dyDescent="0.2">
      <c r="A5939" s="1">
        <v>5938</v>
      </c>
      <c r="B5939" s="13" t="s">
        <v>8361</v>
      </c>
    </row>
    <row r="5940" spans="1:2" x14ac:dyDescent="0.2">
      <c r="A5940" s="1">
        <v>5939</v>
      </c>
      <c r="B5940" s="13" t="s">
        <v>8362</v>
      </c>
    </row>
    <row r="5941" spans="1:2" x14ac:dyDescent="0.2">
      <c r="A5941" s="1">
        <v>5940</v>
      </c>
      <c r="B5941" s="13" t="s">
        <v>8363</v>
      </c>
    </row>
    <row r="5942" spans="1:2" x14ac:dyDescent="0.2">
      <c r="A5942" s="1">
        <v>5941</v>
      </c>
      <c r="B5942" s="13" t="s">
        <v>8364</v>
      </c>
    </row>
    <row r="5943" spans="1:2" x14ac:dyDescent="0.2">
      <c r="A5943" s="1">
        <v>5942</v>
      </c>
      <c r="B5943" s="13" t="s">
        <v>8365</v>
      </c>
    </row>
    <row r="5944" spans="1:2" x14ac:dyDescent="0.2">
      <c r="A5944" s="1">
        <v>5943</v>
      </c>
      <c r="B5944" s="13" t="s">
        <v>8366</v>
      </c>
    </row>
    <row r="5945" spans="1:2" x14ac:dyDescent="0.2">
      <c r="A5945" s="1">
        <v>5944</v>
      </c>
      <c r="B5945" s="13" t="s">
        <v>8367</v>
      </c>
    </row>
    <row r="5946" spans="1:2" x14ac:dyDescent="0.2">
      <c r="A5946" s="1">
        <v>5945</v>
      </c>
      <c r="B5946" s="13" t="s">
        <v>8368</v>
      </c>
    </row>
    <row r="5947" spans="1:2" x14ac:dyDescent="0.2">
      <c r="A5947" s="1">
        <v>5946</v>
      </c>
      <c r="B5947" s="13" t="s">
        <v>8369</v>
      </c>
    </row>
    <row r="5948" spans="1:2" x14ac:dyDescent="0.2">
      <c r="A5948" s="1">
        <v>5947</v>
      </c>
      <c r="B5948" s="13" t="s">
        <v>8370</v>
      </c>
    </row>
    <row r="5949" spans="1:2" x14ac:dyDescent="0.2">
      <c r="A5949" s="1">
        <v>5948</v>
      </c>
      <c r="B5949" s="13" t="s">
        <v>8371</v>
      </c>
    </row>
    <row r="5950" spans="1:2" x14ac:dyDescent="0.2">
      <c r="A5950" s="1">
        <v>5949</v>
      </c>
      <c r="B5950" s="13" t="s">
        <v>8372</v>
      </c>
    </row>
    <row r="5951" spans="1:2" x14ac:dyDescent="0.2">
      <c r="A5951" s="1">
        <v>5950</v>
      </c>
      <c r="B5951" s="13" t="s">
        <v>8373</v>
      </c>
    </row>
    <row r="5952" spans="1:2" x14ac:dyDescent="0.2">
      <c r="A5952" s="1">
        <v>5951</v>
      </c>
      <c r="B5952" s="13" t="s">
        <v>8374</v>
      </c>
    </row>
    <row r="5953" spans="1:2" x14ac:dyDescent="0.2">
      <c r="A5953" s="1">
        <v>5952</v>
      </c>
      <c r="B5953" s="13" t="s">
        <v>8375</v>
      </c>
    </row>
    <row r="5954" spans="1:2" x14ac:dyDescent="0.2">
      <c r="A5954" s="1">
        <v>5953</v>
      </c>
      <c r="B5954" s="13" t="s">
        <v>8376</v>
      </c>
    </row>
    <row r="5955" spans="1:2" x14ac:dyDescent="0.2">
      <c r="A5955" s="1">
        <v>5954</v>
      </c>
      <c r="B5955" s="13" t="s">
        <v>8377</v>
      </c>
    </row>
    <row r="5956" spans="1:2" x14ac:dyDescent="0.2">
      <c r="A5956" s="1">
        <v>5955</v>
      </c>
      <c r="B5956" s="13" t="s">
        <v>8378</v>
      </c>
    </row>
    <row r="5957" spans="1:2" x14ac:dyDescent="0.2">
      <c r="A5957" s="1">
        <v>5956</v>
      </c>
      <c r="B5957" s="13" t="s">
        <v>8379</v>
      </c>
    </row>
    <row r="5958" spans="1:2" x14ac:dyDescent="0.2">
      <c r="A5958" s="1">
        <v>5957</v>
      </c>
      <c r="B5958" s="13" t="s">
        <v>8380</v>
      </c>
    </row>
    <row r="5959" spans="1:2" x14ac:dyDescent="0.2">
      <c r="A5959" s="1">
        <v>5958</v>
      </c>
      <c r="B5959" s="13" t="s">
        <v>8381</v>
      </c>
    </row>
    <row r="5960" spans="1:2" x14ac:dyDescent="0.2">
      <c r="A5960" s="1">
        <v>5959</v>
      </c>
      <c r="B5960" s="13" t="s">
        <v>8382</v>
      </c>
    </row>
    <row r="5961" spans="1:2" x14ac:dyDescent="0.2">
      <c r="A5961" s="1">
        <v>5960</v>
      </c>
      <c r="B5961" s="13" t="s">
        <v>8383</v>
      </c>
    </row>
    <row r="5962" spans="1:2" x14ac:dyDescent="0.2">
      <c r="A5962" s="1">
        <v>5961</v>
      </c>
      <c r="B5962" s="13" t="s">
        <v>8384</v>
      </c>
    </row>
    <row r="5963" spans="1:2" x14ac:dyDescent="0.2">
      <c r="A5963" s="1">
        <v>5962</v>
      </c>
      <c r="B5963" s="13" t="s">
        <v>8385</v>
      </c>
    </row>
    <row r="5964" spans="1:2" x14ac:dyDescent="0.2">
      <c r="A5964" s="1">
        <v>5963</v>
      </c>
      <c r="B5964" s="13" t="s">
        <v>8386</v>
      </c>
    </row>
    <row r="5965" spans="1:2" x14ac:dyDescent="0.2">
      <c r="A5965" s="1">
        <v>5964</v>
      </c>
      <c r="B5965" s="13" t="s">
        <v>8387</v>
      </c>
    </row>
    <row r="5966" spans="1:2" x14ac:dyDescent="0.2">
      <c r="A5966" s="1">
        <v>5965</v>
      </c>
      <c r="B5966" s="13" t="s">
        <v>8388</v>
      </c>
    </row>
    <row r="5967" spans="1:2" x14ac:dyDescent="0.2">
      <c r="A5967" s="1">
        <v>5966</v>
      </c>
      <c r="B5967" s="13" t="s">
        <v>8389</v>
      </c>
    </row>
    <row r="5968" spans="1:2" x14ac:dyDescent="0.2">
      <c r="A5968" s="1">
        <v>5967</v>
      </c>
      <c r="B5968" s="13" t="s">
        <v>8390</v>
      </c>
    </row>
    <row r="5969" spans="1:2" x14ac:dyDescent="0.2">
      <c r="A5969" s="1">
        <v>5968</v>
      </c>
      <c r="B5969" s="13" t="s">
        <v>8391</v>
      </c>
    </row>
    <row r="5970" spans="1:2" x14ac:dyDescent="0.2">
      <c r="A5970" s="1">
        <v>5969</v>
      </c>
      <c r="B5970" s="13" t="s">
        <v>8392</v>
      </c>
    </row>
    <row r="5971" spans="1:2" x14ac:dyDescent="0.2">
      <c r="A5971" s="1">
        <v>5970</v>
      </c>
      <c r="B5971" s="13" t="s">
        <v>8393</v>
      </c>
    </row>
    <row r="5972" spans="1:2" x14ac:dyDescent="0.2">
      <c r="A5972" s="1">
        <v>5971</v>
      </c>
      <c r="B5972" s="13" t="s">
        <v>8394</v>
      </c>
    </row>
    <row r="5973" spans="1:2" x14ac:dyDescent="0.2">
      <c r="A5973" s="1">
        <v>5972</v>
      </c>
      <c r="B5973" s="13" t="s">
        <v>8395</v>
      </c>
    </row>
    <row r="5974" spans="1:2" x14ac:dyDescent="0.2">
      <c r="A5974" s="1">
        <v>5973</v>
      </c>
      <c r="B5974" s="13" t="s">
        <v>8396</v>
      </c>
    </row>
    <row r="5975" spans="1:2" x14ac:dyDescent="0.2">
      <c r="A5975" s="1">
        <v>5974</v>
      </c>
      <c r="B5975" s="13" t="s">
        <v>8397</v>
      </c>
    </row>
    <row r="5976" spans="1:2" x14ac:dyDescent="0.2">
      <c r="A5976" s="1">
        <v>5975</v>
      </c>
      <c r="B5976" s="13" t="s">
        <v>8398</v>
      </c>
    </row>
    <row r="5977" spans="1:2" x14ac:dyDescent="0.2">
      <c r="A5977" s="1">
        <v>5976</v>
      </c>
      <c r="B5977" s="13" t="s">
        <v>8399</v>
      </c>
    </row>
    <row r="5978" spans="1:2" x14ac:dyDescent="0.2">
      <c r="A5978" s="1">
        <v>5977</v>
      </c>
      <c r="B5978" s="13" t="s">
        <v>8400</v>
      </c>
    </row>
    <row r="5979" spans="1:2" x14ac:dyDescent="0.2">
      <c r="A5979" s="1">
        <v>5978</v>
      </c>
      <c r="B5979" s="13" t="s">
        <v>8401</v>
      </c>
    </row>
    <row r="5980" spans="1:2" x14ac:dyDescent="0.2">
      <c r="A5980" s="1">
        <v>5979</v>
      </c>
      <c r="B5980" s="13" t="s">
        <v>8402</v>
      </c>
    </row>
    <row r="5981" spans="1:2" x14ac:dyDescent="0.2">
      <c r="A5981" s="1">
        <v>5980</v>
      </c>
      <c r="B5981" s="13" t="s">
        <v>8403</v>
      </c>
    </row>
    <row r="5982" spans="1:2" x14ac:dyDescent="0.2">
      <c r="A5982" s="1">
        <v>5981</v>
      </c>
      <c r="B5982" s="13" t="s">
        <v>8404</v>
      </c>
    </row>
    <row r="5983" spans="1:2" x14ac:dyDescent="0.2">
      <c r="A5983" s="1">
        <v>5982</v>
      </c>
      <c r="B5983" s="13" t="s">
        <v>8405</v>
      </c>
    </row>
    <row r="5984" spans="1:2" x14ac:dyDescent="0.2">
      <c r="A5984" s="1">
        <v>5983</v>
      </c>
      <c r="B5984" s="13" t="s">
        <v>8406</v>
      </c>
    </row>
    <row r="5985" spans="1:2" x14ac:dyDescent="0.2">
      <c r="A5985" s="1">
        <v>5984</v>
      </c>
      <c r="B5985" s="13" t="s">
        <v>8407</v>
      </c>
    </row>
    <row r="5986" spans="1:2" x14ac:dyDescent="0.2">
      <c r="A5986" s="1">
        <v>5985</v>
      </c>
      <c r="B5986" s="13" t="s">
        <v>8408</v>
      </c>
    </row>
    <row r="5987" spans="1:2" x14ac:dyDescent="0.2">
      <c r="A5987" s="1">
        <v>5986</v>
      </c>
      <c r="B5987" s="13" t="s">
        <v>8409</v>
      </c>
    </row>
    <row r="5988" spans="1:2" x14ac:dyDescent="0.2">
      <c r="A5988" s="1">
        <v>5987</v>
      </c>
      <c r="B5988" s="13" t="s">
        <v>8410</v>
      </c>
    </row>
    <row r="5989" spans="1:2" x14ac:dyDescent="0.2">
      <c r="A5989" s="1">
        <v>5988</v>
      </c>
      <c r="B5989" s="13" t="s">
        <v>8411</v>
      </c>
    </row>
    <row r="5990" spans="1:2" x14ac:dyDescent="0.2">
      <c r="A5990" s="1">
        <v>5989</v>
      </c>
      <c r="B5990" s="13" t="s">
        <v>8412</v>
      </c>
    </row>
    <row r="5991" spans="1:2" x14ac:dyDescent="0.2">
      <c r="A5991" s="1">
        <v>5990</v>
      </c>
      <c r="B5991" s="13" t="s">
        <v>8413</v>
      </c>
    </row>
    <row r="5992" spans="1:2" x14ac:dyDescent="0.2">
      <c r="A5992" s="1">
        <v>5991</v>
      </c>
      <c r="B5992" s="13" t="s">
        <v>8414</v>
      </c>
    </row>
    <row r="5993" spans="1:2" x14ac:dyDescent="0.2">
      <c r="A5993" s="1">
        <v>5992</v>
      </c>
      <c r="B5993" s="13" t="s">
        <v>8415</v>
      </c>
    </row>
    <row r="5994" spans="1:2" x14ac:dyDescent="0.2">
      <c r="A5994" s="1">
        <v>5993</v>
      </c>
      <c r="B5994" s="13" t="s">
        <v>8416</v>
      </c>
    </row>
    <row r="5995" spans="1:2" x14ac:dyDescent="0.2">
      <c r="A5995" s="1">
        <v>5994</v>
      </c>
      <c r="B5995" s="13" t="s">
        <v>8417</v>
      </c>
    </row>
    <row r="5996" spans="1:2" x14ac:dyDescent="0.2">
      <c r="A5996" s="1">
        <v>5995</v>
      </c>
      <c r="B5996" s="13" t="s">
        <v>8418</v>
      </c>
    </row>
    <row r="5997" spans="1:2" x14ac:dyDescent="0.2">
      <c r="A5997" s="1">
        <v>5996</v>
      </c>
      <c r="B5997" s="13" t="s">
        <v>8419</v>
      </c>
    </row>
    <row r="5998" spans="1:2" x14ac:dyDescent="0.2">
      <c r="A5998" s="1">
        <v>5997</v>
      </c>
      <c r="B5998" s="13" t="s">
        <v>8420</v>
      </c>
    </row>
    <row r="5999" spans="1:2" x14ac:dyDescent="0.2">
      <c r="A5999" s="1">
        <v>5998</v>
      </c>
      <c r="B5999" s="13" t="s">
        <v>8421</v>
      </c>
    </row>
    <row r="6000" spans="1:2" x14ac:dyDescent="0.2">
      <c r="A6000" s="1">
        <v>5999</v>
      </c>
      <c r="B6000" s="13" t="s">
        <v>8422</v>
      </c>
    </row>
    <row r="6001" spans="1:2" x14ac:dyDescent="0.2">
      <c r="A6001" s="1">
        <v>6000</v>
      </c>
      <c r="B6001" s="13" t="s">
        <v>8423</v>
      </c>
    </row>
    <row r="6002" spans="1:2" x14ac:dyDescent="0.2">
      <c r="A6002" s="1">
        <v>6001</v>
      </c>
      <c r="B6002" s="13" t="s">
        <v>8424</v>
      </c>
    </row>
    <row r="6003" spans="1:2" x14ac:dyDescent="0.2">
      <c r="A6003" s="1">
        <v>6002</v>
      </c>
      <c r="B6003" s="13" t="s">
        <v>8425</v>
      </c>
    </row>
    <row r="6004" spans="1:2" x14ac:dyDescent="0.2">
      <c r="A6004" s="1">
        <v>6003</v>
      </c>
      <c r="B6004" s="13" t="s">
        <v>8426</v>
      </c>
    </row>
    <row r="6005" spans="1:2" x14ac:dyDescent="0.2">
      <c r="A6005" s="1">
        <v>6004</v>
      </c>
      <c r="B6005" s="13" t="s">
        <v>8427</v>
      </c>
    </row>
    <row r="6006" spans="1:2" x14ac:dyDescent="0.2">
      <c r="A6006" s="1">
        <v>6005</v>
      </c>
      <c r="B6006" s="13" t="s">
        <v>8428</v>
      </c>
    </row>
    <row r="6007" spans="1:2" x14ac:dyDescent="0.2">
      <c r="A6007" s="1">
        <v>6006</v>
      </c>
      <c r="B6007" s="13" t="s">
        <v>8429</v>
      </c>
    </row>
    <row r="6008" spans="1:2" x14ac:dyDescent="0.2">
      <c r="A6008" s="1">
        <v>6007</v>
      </c>
      <c r="B6008" s="13" t="s">
        <v>8430</v>
      </c>
    </row>
    <row r="6009" spans="1:2" x14ac:dyDescent="0.2">
      <c r="A6009" s="1">
        <v>6008</v>
      </c>
      <c r="B6009" s="13" t="s">
        <v>8431</v>
      </c>
    </row>
    <row r="6010" spans="1:2" x14ac:dyDescent="0.2">
      <c r="A6010" s="1">
        <v>6009</v>
      </c>
      <c r="B6010" s="13" t="s">
        <v>8432</v>
      </c>
    </row>
    <row r="6011" spans="1:2" x14ac:dyDescent="0.2">
      <c r="A6011" s="1">
        <v>6010</v>
      </c>
      <c r="B6011" s="13" t="s">
        <v>8433</v>
      </c>
    </row>
    <row r="6012" spans="1:2" x14ac:dyDescent="0.2">
      <c r="A6012" s="1">
        <v>6011</v>
      </c>
      <c r="B6012" s="13" t="s">
        <v>8434</v>
      </c>
    </row>
    <row r="6013" spans="1:2" x14ac:dyDescent="0.2">
      <c r="A6013" s="1">
        <v>6012</v>
      </c>
      <c r="B6013" s="13" t="s">
        <v>8435</v>
      </c>
    </row>
    <row r="6014" spans="1:2" x14ac:dyDescent="0.2">
      <c r="A6014" s="1">
        <v>6013</v>
      </c>
      <c r="B6014" s="13" t="s">
        <v>8436</v>
      </c>
    </row>
    <row r="6015" spans="1:2" x14ac:dyDescent="0.2">
      <c r="A6015" s="1">
        <v>6014</v>
      </c>
      <c r="B6015" s="13" t="s">
        <v>8437</v>
      </c>
    </row>
    <row r="6016" spans="1:2" x14ac:dyDescent="0.2">
      <c r="A6016" s="1">
        <v>6015</v>
      </c>
      <c r="B6016" s="13" t="s">
        <v>8438</v>
      </c>
    </row>
    <row r="6017" spans="1:2" x14ac:dyDescent="0.2">
      <c r="A6017" s="1">
        <v>6016</v>
      </c>
      <c r="B6017" s="13" t="s">
        <v>8439</v>
      </c>
    </row>
    <row r="6018" spans="1:2" x14ac:dyDescent="0.2">
      <c r="A6018" s="1">
        <v>6017</v>
      </c>
      <c r="B6018" s="13" t="s">
        <v>8440</v>
      </c>
    </row>
    <row r="6019" spans="1:2" x14ac:dyDescent="0.2">
      <c r="A6019" s="1">
        <v>6018</v>
      </c>
      <c r="B6019" s="13" t="s">
        <v>8441</v>
      </c>
    </row>
    <row r="6020" spans="1:2" x14ac:dyDescent="0.2">
      <c r="A6020" s="1">
        <v>6019</v>
      </c>
      <c r="B6020" s="13" t="s">
        <v>8442</v>
      </c>
    </row>
    <row r="6021" spans="1:2" x14ac:dyDescent="0.2">
      <c r="A6021" s="1">
        <v>6020</v>
      </c>
      <c r="B6021" s="13" t="s">
        <v>8443</v>
      </c>
    </row>
    <row r="6022" spans="1:2" x14ac:dyDescent="0.2">
      <c r="A6022" s="1">
        <v>6021</v>
      </c>
      <c r="B6022" s="13" t="s">
        <v>8444</v>
      </c>
    </row>
    <row r="6023" spans="1:2" x14ac:dyDescent="0.2">
      <c r="A6023" s="1">
        <v>6022</v>
      </c>
      <c r="B6023" s="13" t="s">
        <v>8445</v>
      </c>
    </row>
    <row r="6024" spans="1:2" x14ac:dyDescent="0.2">
      <c r="A6024" s="1">
        <v>6023</v>
      </c>
      <c r="B6024" s="13" t="s">
        <v>8446</v>
      </c>
    </row>
    <row r="6025" spans="1:2" x14ac:dyDescent="0.2">
      <c r="A6025" s="1">
        <v>6024</v>
      </c>
      <c r="B6025" s="13" t="s">
        <v>8447</v>
      </c>
    </row>
    <row r="6026" spans="1:2" x14ac:dyDescent="0.2">
      <c r="A6026" s="1">
        <v>6025</v>
      </c>
      <c r="B6026" s="13" t="s">
        <v>8448</v>
      </c>
    </row>
    <row r="6027" spans="1:2" x14ac:dyDescent="0.2">
      <c r="A6027" s="1">
        <v>6026</v>
      </c>
      <c r="B6027" s="13" t="s">
        <v>8449</v>
      </c>
    </row>
    <row r="6028" spans="1:2" x14ac:dyDescent="0.2">
      <c r="A6028" s="1">
        <v>6027</v>
      </c>
      <c r="B6028" s="13" t="s">
        <v>8450</v>
      </c>
    </row>
    <row r="6029" spans="1:2" x14ac:dyDescent="0.2">
      <c r="A6029" s="1">
        <v>6028</v>
      </c>
      <c r="B6029" s="13" t="s">
        <v>8451</v>
      </c>
    </row>
    <row r="6030" spans="1:2" x14ac:dyDescent="0.2">
      <c r="A6030" s="1">
        <v>6029</v>
      </c>
      <c r="B6030" s="13" t="s">
        <v>8452</v>
      </c>
    </row>
    <row r="6031" spans="1:2" x14ac:dyDescent="0.2">
      <c r="A6031" s="1">
        <v>6030</v>
      </c>
      <c r="B6031" s="13" t="s">
        <v>8453</v>
      </c>
    </row>
    <row r="6032" spans="1:2" x14ac:dyDescent="0.2">
      <c r="A6032" s="1">
        <v>6031</v>
      </c>
      <c r="B6032" s="13" t="s">
        <v>8454</v>
      </c>
    </row>
    <row r="6033" spans="1:2" x14ac:dyDescent="0.2">
      <c r="A6033" s="1">
        <v>6032</v>
      </c>
      <c r="B6033" s="13" t="s">
        <v>8455</v>
      </c>
    </row>
    <row r="6034" spans="1:2" x14ac:dyDescent="0.2">
      <c r="A6034" s="1">
        <v>6033</v>
      </c>
      <c r="B6034" s="13" t="s">
        <v>8456</v>
      </c>
    </row>
    <row r="6035" spans="1:2" x14ac:dyDescent="0.2">
      <c r="A6035" s="1">
        <v>6034</v>
      </c>
      <c r="B6035" s="13" t="s">
        <v>8457</v>
      </c>
    </row>
    <row r="6036" spans="1:2" x14ac:dyDescent="0.2">
      <c r="A6036" s="1">
        <v>6035</v>
      </c>
      <c r="B6036" s="13" t="s">
        <v>8458</v>
      </c>
    </row>
    <row r="6037" spans="1:2" x14ac:dyDescent="0.2">
      <c r="A6037" s="1">
        <v>6036</v>
      </c>
      <c r="B6037" s="13" t="s">
        <v>8459</v>
      </c>
    </row>
    <row r="6038" spans="1:2" x14ac:dyDescent="0.2">
      <c r="A6038" s="1">
        <v>6037</v>
      </c>
      <c r="B6038" s="13" t="s">
        <v>8460</v>
      </c>
    </row>
    <row r="6039" spans="1:2" x14ac:dyDescent="0.2">
      <c r="A6039" s="1">
        <v>6038</v>
      </c>
      <c r="B6039" s="13" t="s">
        <v>8461</v>
      </c>
    </row>
    <row r="6040" spans="1:2" x14ac:dyDescent="0.2">
      <c r="A6040" s="1">
        <v>6039</v>
      </c>
      <c r="B6040" s="13" t="s">
        <v>8462</v>
      </c>
    </row>
    <row r="6041" spans="1:2" x14ac:dyDescent="0.2">
      <c r="A6041" s="1">
        <v>6040</v>
      </c>
      <c r="B6041" s="13" t="s">
        <v>8463</v>
      </c>
    </row>
    <row r="6042" spans="1:2" x14ac:dyDescent="0.2">
      <c r="A6042" s="1">
        <v>6041</v>
      </c>
      <c r="B6042" s="13" t="s">
        <v>8464</v>
      </c>
    </row>
    <row r="6043" spans="1:2" x14ac:dyDescent="0.2">
      <c r="A6043" s="1">
        <v>6042</v>
      </c>
      <c r="B6043" s="13" t="s">
        <v>8465</v>
      </c>
    </row>
    <row r="6044" spans="1:2" x14ac:dyDescent="0.2">
      <c r="A6044" s="1">
        <v>6043</v>
      </c>
      <c r="B6044" s="13" t="s">
        <v>8466</v>
      </c>
    </row>
    <row r="6045" spans="1:2" x14ac:dyDescent="0.2">
      <c r="A6045" s="1">
        <v>6044</v>
      </c>
      <c r="B6045" s="13" t="s">
        <v>8467</v>
      </c>
    </row>
    <row r="6046" spans="1:2" x14ac:dyDescent="0.2">
      <c r="A6046" s="1">
        <v>6045</v>
      </c>
      <c r="B6046" s="13" t="s">
        <v>8468</v>
      </c>
    </row>
    <row r="6047" spans="1:2" x14ac:dyDescent="0.2">
      <c r="A6047" s="1">
        <v>6046</v>
      </c>
      <c r="B6047" s="13" t="s">
        <v>8469</v>
      </c>
    </row>
    <row r="6048" spans="1:2" x14ac:dyDescent="0.2">
      <c r="A6048" s="1">
        <v>6047</v>
      </c>
      <c r="B6048" s="13" t="s">
        <v>8470</v>
      </c>
    </row>
    <row r="6049" spans="1:2" x14ac:dyDescent="0.2">
      <c r="A6049" s="1">
        <v>6048</v>
      </c>
      <c r="B6049" s="13" t="s">
        <v>8471</v>
      </c>
    </row>
    <row r="6050" spans="1:2" x14ac:dyDescent="0.2">
      <c r="A6050" s="1">
        <v>6049</v>
      </c>
      <c r="B6050" s="13" t="s">
        <v>8472</v>
      </c>
    </row>
    <row r="6051" spans="1:2" x14ac:dyDescent="0.2">
      <c r="A6051" s="1">
        <v>6050</v>
      </c>
      <c r="B6051" s="13" t="s">
        <v>8473</v>
      </c>
    </row>
    <row r="6052" spans="1:2" x14ac:dyDescent="0.2">
      <c r="A6052" s="1">
        <v>6051</v>
      </c>
      <c r="B6052" s="13" t="s">
        <v>8474</v>
      </c>
    </row>
    <row r="6053" spans="1:2" x14ac:dyDescent="0.2">
      <c r="A6053" s="1">
        <v>6052</v>
      </c>
      <c r="B6053" s="13" t="s">
        <v>8475</v>
      </c>
    </row>
    <row r="6054" spans="1:2" x14ac:dyDescent="0.2">
      <c r="A6054" s="1">
        <v>6053</v>
      </c>
      <c r="B6054" s="13" t="s">
        <v>8476</v>
      </c>
    </row>
    <row r="6055" spans="1:2" x14ac:dyDescent="0.2">
      <c r="A6055" s="1">
        <v>6054</v>
      </c>
      <c r="B6055" s="13" t="s">
        <v>8477</v>
      </c>
    </row>
    <row r="6056" spans="1:2" x14ac:dyDescent="0.2">
      <c r="A6056" s="1">
        <v>6055</v>
      </c>
      <c r="B6056" s="13" t="s">
        <v>8478</v>
      </c>
    </row>
    <row r="6057" spans="1:2" x14ac:dyDescent="0.2">
      <c r="A6057" s="1">
        <v>6056</v>
      </c>
      <c r="B6057" s="13" t="s">
        <v>8479</v>
      </c>
    </row>
    <row r="6058" spans="1:2" x14ac:dyDescent="0.2">
      <c r="A6058" s="1">
        <v>6057</v>
      </c>
      <c r="B6058" s="13" t="s">
        <v>8480</v>
      </c>
    </row>
    <row r="6059" spans="1:2" x14ac:dyDescent="0.2">
      <c r="A6059" s="1">
        <v>6058</v>
      </c>
      <c r="B6059" s="13" t="s">
        <v>8481</v>
      </c>
    </row>
    <row r="6060" spans="1:2" x14ac:dyDescent="0.2">
      <c r="A6060" s="1">
        <v>6059</v>
      </c>
      <c r="B6060" s="13" t="s">
        <v>8482</v>
      </c>
    </row>
    <row r="6061" spans="1:2" x14ac:dyDescent="0.2">
      <c r="A6061" s="1">
        <v>6060</v>
      </c>
      <c r="B6061" s="13" t="s">
        <v>8483</v>
      </c>
    </row>
    <row r="6062" spans="1:2" x14ac:dyDescent="0.2">
      <c r="A6062" s="1">
        <v>6061</v>
      </c>
      <c r="B6062" s="13" t="s">
        <v>8484</v>
      </c>
    </row>
    <row r="6063" spans="1:2" x14ac:dyDescent="0.2">
      <c r="A6063" s="1">
        <v>6062</v>
      </c>
      <c r="B6063" s="13" t="s">
        <v>8485</v>
      </c>
    </row>
    <row r="6064" spans="1:2" x14ac:dyDescent="0.2">
      <c r="A6064" s="1">
        <v>6063</v>
      </c>
      <c r="B6064" s="13" t="s">
        <v>8486</v>
      </c>
    </row>
    <row r="6065" spans="1:2" x14ac:dyDescent="0.2">
      <c r="A6065" s="1">
        <v>6064</v>
      </c>
      <c r="B6065" s="13" t="s">
        <v>8487</v>
      </c>
    </row>
    <row r="6066" spans="1:2" x14ac:dyDescent="0.2">
      <c r="A6066" s="1">
        <v>6065</v>
      </c>
      <c r="B6066" s="13" t="s">
        <v>8488</v>
      </c>
    </row>
    <row r="6067" spans="1:2" x14ac:dyDescent="0.2">
      <c r="A6067" s="1">
        <v>6066</v>
      </c>
      <c r="B6067" s="13" t="s">
        <v>8489</v>
      </c>
    </row>
    <row r="6068" spans="1:2" x14ac:dyDescent="0.2">
      <c r="A6068" s="1">
        <v>6067</v>
      </c>
      <c r="B6068" s="13" t="s">
        <v>8490</v>
      </c>
    </row>
    <row r="6069" spans="1:2" x14ac:dyDescent="0.2">
      <c r="A6069" s="1">
        <v>6068</v>
      </c>
      <c r="B6069" s="13" t="s">
        <v>8491</v>
      </c>
    </row>
    <row r="6070" spans="1:2" x14ac:dyDescent="0.2">
      <c r="A6070" s="1">
        <v>6069</v>
      </c>
      <c r="B6070" s="13" t="s">
        <v>8492</v>
      </c>
    </row>
    <row r="6071" spans="1:2" x14ac:dyDescent="0.2">
      <c r="A6071" s="1">
        <v>6070</v>
      </c>
      <c r="B6071" s="13" t="s">
        <v>8493</v>
      </c>
    </row>
    <row r="6072" spans="1:2" x14ac:dyDescent="0.2">
      <c r="A6072" s="1">
        <v>6071</v>
      </c>
      <c r="B6072" s="13" t="s">
        <v>8494</v>
      </c>
    </row>
    <row r="6073" spans="1:2" x14ac:dyDescent="0.2">
      <c r="A6073" s="1">
        <v>6072</v>
      </c>
      <c r="B6073" s="13" t="s">
        <v>8495</v>
      </c>
    </row>
    <row r="6074" spans="1:2" x14ac:dyDescent="0.2">
      <c r="A6074" s="1">
        <v>6073</v>
      </c>
      <c r="B6074" s="13" t="s">
        <v>8496</v>
      </c>
    </row>
    <row r="6075" spans="1:2" x14ac:dyDescent="0.2">
      <c r="A6075" s="1">
        <v>6074</v>
      </c>
      <c r="B6075" s="13" t="s">
        <v>8497</v>
      </c>
    </row>
    <row r="6076" spans="1:2" x14ac:dyDescent="0.2">
      <c r="A6076" s="1">
        <v>6075</v>
      </c>
      <c r="B6076" s="13" t="s">
        <v>8498</v>
      </c>
    </row>
    <row r="6077" spans="1:2" x14ac:dyDescent="0.2">
      <c r="A6077" s="1">
        <v>6076</v>
      </c>
      <c r="B6077" s="13" t="s">
        <v>8499</v>
      </c>
    </row>
    <row r="6078" spans="1:2" x14ac:dyDescent="0.2">
      <c r="A6078" s="1">
        <v>6077</v>
      </c>
      <c r="B6078" s="13" t="s">
        <v>8500</v>
      </c>
    </row>
    <row r="6079" spans="1:2" x14ac:dyDescent="0.2">
      <c r="A6079" s="1">
        <v>6078</v>
      </c>
      <c r="B6079" s="13" t="s">
        <v>8501</v>
      </c>
    </row>
    <row r="6080" spans="1:2" x14ac:dyDescent="0.2">
      <c r="A6080" s="1">
        <v>6079</v>
      </c>
      <c r="B6080" s="13" t="s">
        <v>8502</v>
      </c>
    </row>
    <row r="6081" spans="1:2" x14ac:dyDescent="0.2">
      <c r="A6081" s="1">
        <v>6080</v>
      </c>
      <c r="B6081" s="13" t="s">
        <v>8503</v>
      </c>
    </row>
    <row r="6082" spans="1:2" x14ac:dyDescent="0.2">
      <c r="A6082" s="1">
        <v>6081</v>
      </c>
      <c r="B6082" s="13" t="s">
        <v>8504</v>
      </c>
    </row>
    <row r="6083" spans="1:2" x14ac:dyDescent="0.2">
      <c r="A6083" s="1">
        <v>6082</v>
      </c>
      <c r="B6083" s="13" t="s">
        <v>8505</v>
      </c>
    </row>
    <row r="6084" spans="1:2" x14ac:dyDescent="0.2">
      <c r="A6084" s="1">
        <v>6083</v>
      </c>
      <c r="B6084" s="13" t="s">
        <v>8506</v>
      </c>
    </row>
    <row r="6085" spans="1:2" x14ac:dyDescent="0.2">
      <c r="A6085" s="1">
        <v>6084</v>
      </c>
      <c r="B6085" s="13" t="s">
        <v>8507</v>
      </c>
    </row>
    <row r="6086" spans="1:2" x14ac:dyDescent="0.2">
      <c r="A6086" s="1">
        <v>6085</v>
      </c>
      <c r="B6086" s="13" t="s">
        <v>8508</v>
      </c>
    </row>
    <row r="6087" spans="1:2" x14ac:dyDescent="0.2">
      <c r="A6087" s="1">
        <v>6086</v>
      </c>
      <c r="B6087" s="13" t="s">
        <v>8509</v>
      </c>
    </row>
    <row r="6088" spans="1:2" x14ac:dyDescent="0.2">
      <c r="A6088" s="1">
        <v>6087</v>
      </c>
      <c r="B6088" s="13" t="s">
        <v>8510</v>
      </c>
    </row>
    <row r="6089" spans="1:2" x14ac:dyDescent="0.2">
      <c r="A6089" s="1">
        <v>6088</v>
      </c>
      <c r="B6089" s="13" t="s">
        <v>8511</v>
      </c>
    </row>
    <row r="6090" spans="1:2" x14ac:dyDescent="0.2">
      <c r="A6090" s="1">
        <v>6089</v>
      </c>
      <c r="B6090" s="13" t="s">
        <v>8512</v>
      </c>
    </row>
    <row r="6091" spans="1:2" x14ac:dyDescent="0.2">
      <c r="A6091" s="1">
        <v>6090</v>
      </c>
      <c r="B6091" s="13" t="s">
        <v>8513</v>
      </c>
    </row>
    <row r="6092" spans="1:2" x14ac:dyDescent="0.2">
      <c r="A6092" s="1">
        <v>6091</v>
      </c>
      <c r="B6092" s="13" t="s">
        <v>8514</v>
      </c>
    </row>
    <row r="6093" spans="1:2" x14ac:dyDescent="0.2">
      <c r="A6093" s="1">
        <v>6092</v>
      </c>
      <c r="B6093" s="13" t="s">
        <v>8515</v>
      </c>
    </row>
    <row r="6094" spans="1:2" x14ac:dyDescent="0.2">
      <c r="A6094" s="1">
        <v>6093</v>
      </c>
      <c r="B6094" s="13" t="s">
        <v>8516</v>
      </c>
    </row>
    <row r="6095" spans="1:2" x14ac:dyDescent="0.2">
      <c r="A6095" s="1">
        <v>6094</v>
      </c>
      <c r="B6095" s="13" t="s">
        <v>8517</v>
      </c>
    </row>
    <row r="6096" spans="1:2" x14ac:dyDescent="0.2">
      <c r="A6096" s="1">
        <v>6095</v>
      </c>
      <c r="B6096" s="13" t="s">
        <v>8518</v>
      </c>
    </row>
    <row r="6097" spans="1:2" x14ac:dyDescent="0.2">
      <c r="A6097" s="1">
        <v>6096</v>
      </c>
      <c r="B6097" s="13" t="s">
        <v>8519</v>
      </c>
    </row>
    <row r="6098" spans="1:2" x14ac:dyDescent="0.2">
      <c r="A6098" s="1">
        <v>6097</v>
      </c>
      <c r="B6098" s="13" t="s">
        <v>8520</v>
      </c>
    </row>
    <row r="6099" spans="1:2" x14ac:dyDescent="0.2">
      <c r="A6099" s="1">
        <v>6098</v>
      </c>
      <c r="B6099" s="13" t="s">
        <v>8521</v>
      </c>
    </row>
    <row r="6100" spans="1:2" x14ac:dyDescent="0.2">
      <c r="A6100" s="1">
        <v>6099</v>
      </c>
      <c r="B6100" s="13" t="s">
        <v>8522</v>
      </c>
    </row>
    <row r="6101" spans="1:2" x14ac:dyDescent="0.2">
      <c r="A6101" s="1">
        <v>6100</v>
      </c>
      <c r="B6101" s="13" t="s">
        <v>8523</v>
      </c>
    </row>
    <row r="6102" spans="1:2" x14ac:dyDescent="0.2">
      <c r="A6102" s="1">
        <v>6101</v>
      </c>
      <c r="B6102" s="13" t="s">
        <v>8524</v>
      </c>
    </row>
    <row r="6103" spans="1:2" x14ac:dyDescent="0.2">
      <c r="A6103" s="1">
        <v>6102</v>
      </c>
      <c r="B6103" s="13" t="s">
        <v>8525</v>
      </c>
    </row>
    <row r="6104" spans="1:2" x14ac:dyDescent="0.2">
      <c r="A6104" s="1">
        <v>6103</v>
      </c>
      <c r="B6104" s="13" t="s">
        <v>8526</v>
      </c>
    </row>
    <row r="6105" spans="1:2" x14ac:dyDescent="0.2">
      <c r="A6105" s="1">
        <v>6104</v>
      </c>
      <c r="B6105" s="13" t="s">
        <v>8527</v>
      </c>
    </row>
    <row r="6106" spans="1:2" x14ac:dyDescent="0.2">
      <c r="A6106" s="1">
        <v>6105</v>
      </c>
      <c r="B6106" s="13" t="s">
        <v>8528</v>
      </c>
    </row>
    <row r="6107" spans="1:2" x14ac:dyDescent="0.2">
      <c r="A6107" s="1">
        <v>6106</v>
      </c>
      <c r="B6107" s="13" t="s">
        <v>8529</v>
      </c>
    </row>
    <row r="6108" spans="1:2" x14ac:dyDescent="0.2">
      <c r="A6108" s="1">
        <v>6107</v>
      </c>
      <c r="B6108" s="13" t="s">
        <v>8530</v>
      </c>
    </row>
    <row r="6109" spans="1:2" x14ac:dyDescent="0.2">
      <c r="A6109" s="1">
        <v>6108</v>
      </c>
      <c r="B6109" s="13" t="s">
        <v>8531</v>
      </c>
    </row>
    <row r="6110" spans="1:2" x14ac:dyDescent="0.2">
      <c r="A6110" s="1">
        <v>6109</v>
      </c>
      <c r="B6110" s="13" t="s">
        <v>8532</v>
      </c>
    </row>
    <row r="6111" spans="1:2" x14ac:dyDescent="0.2">
      <c r="A6111" s="1">
        <v>6110</v>
      </c>
      <c r="B6111" s="13" t="s">
        <v>8533</v>
      </c>
    </row>
    <row r="6112" spans="1:2" x14ac:dyDescent="0.2">
      <c r="A6112" s="1">
        <v>6111</v>
      </c>
      <c r="B6112" s="13" t="s">
        <v>8534</v>
      </c>
    </row>
    <row r="6113" spans="1:2" x14ac:dyDescent="0.2">
      <c r="A6113" s="1">
        <v>6112</v>
      </c>
      <c r="B6113" s="13" t="s">
        <v>8535</v>
      </c>
    </row>
    <row r="6114" spans="1:2" x14ac:dyDescent="0.2">
      <c r="A6114" s="1">
        <v>6113</v>
      </c>
      <c r="B6114" s="13" t="s">
        <v>8536</v>
      </c>
    </row>
    <row r="6115" spans="1:2" x14ac:dyDescent="0.2">
      <c r="A6115" s="1">
        <v>6114</v>
      </c>
      <c r="B6115" s="13" t="s">
        <v>8537</v>
      </c>
    </row>
    <row r="6116" spans="1:2" x14ac:dyDescent="0.2">
      <c r="A6116" s="1">
        <v>6115</v>
      </c>
      <c r="B6116" s="13" t="s">
        <v>8538</v>
      </c>
    </row>
    <row r="6117" spans="1:2" x14ac:dyDescent="0.2">
      <c r="A6117" s="1">
        <v>6116</v>
      </c>
      <c r="B6117" s="13" t="s">
        <v>8539</v>
      </c>
    </row>
    <row r="6118" spans="1:2" x14ac:dyDescent="0.2">
      <c r="A6118" s="1">
        <v>6117</v>
      </c>
      <c r="B6118" s="13" t="s">
        <v>8540</v>
      </c>
    </row>
    <row r="6119" spans="1:2" x14ac:dyDescent="0.2">
      <c r="A6119" s="1">
        <v>6118</v>
      </c>
      <c r="B6119" s="13" t="s">
        <v>8541</v>
      </c>
    </row>
    <row r="6120" spans="1:2" x14ac:dyDescent="0.2">
      <c r="A6120" s="1">
        <v>6119</v>
      </c>
      <c r="B6120" s="13" t="s">
        <v>8542</v>
      </c>
    </row>
    <row r="6121" spans="1:2" x14ac:dyDescent="0.2">
      <c r="A6121" s="1">
        <v>6120</v>
      </c>
      <c r="B6121" s="13" t="s">
        <v>8543</v>
      </c>
    </row>
    <row r="6122" spans="1:2" x14ac:dyDescent="0.2">
      <c r="A6122" s="1">
        <v>6121</v>
      </c>
      <c r="B6122" s="13" t="s">
        <v>8544</v>
      </c>
    </row>
    <row r="6123" spans="1:2" x14ac:dyDescent="0.2">
      <c r="A6123" s="1">
        <v>6122</v>
      </c>
      <c r="B6123" s="13" t="s">
        <v>8545</v>
      </c>
    </row>
    <row r="6124" spans="1:2" x14ac:dyDescent="0.2">
      <c r="A6124" s="1">
        <v>6123</v>
      </c>
      <c r="B6124" s="13" t="s">
        <v>8546</v>
      </c>
    </row>
    <row r="6125" spans="1:2" x14ac:dyDescent="0.2">
      <c r="A6125" s="1">
        <v>6124</v>
      </c>
      <c r="B6125" s="13" t="s">
        <v>8547</v>
      </c>
    </row>
    <row r="6126" spans="1:2" x14ac:dyDescent="0.2">
      <c r="A6126" s="1">
        <v>6125</v>
      </c>
      <c r="B6126" s="13" t="s">
        <v>8548</v>
      </c>
    </row>
    <row r="6127" spans="1:2" x14ac:dyDescent="0.2">
      <c r="A6127" s="1">
        <v>6126</v>
      </c>
      <c r="B6127" s="13" t="s">
        <v>8549</v>
      </c>
    </row>
    <row r="6128" spans="1:2" x14ac:dyDescent="0.2">
      <c r="A6128" s="1">
        <v>6127</v>
      </c>
      <c r="B6128" s="13" t="s">
        <v>8550</v>
      </c>
    </row>
    <row r="6129" spans="1:2" x14ac:dyDescent="0.2">
      <c r="A6129" s="1">
        <v>6128</v>
      </c>
      <c r="B6129" s="13" t="s">
        <v>8551</v>
      </c>
    </row>
    <row r="6130" spans="1:2" x14ac:dyDescent="0.2">
      <c r="A6130" s="1">
        <v>6129</v>
      </c>
      <c r="B6130" s="13" t="s">
        <v>8552</v>
      </c>
    </row>
    <row r="6131" spans="1:2" x14ac:dyDescent="0.2">
      <c r="A6131" s="1">
        <v>6130</v>
      </c>
      <c r="B6131" s="13" t="s">
        <v>8553</v>
      </c>
    </row>
    <row r="6132" spans="1:2" x14ac:dyDescent="0.2">
      <c r="A6132" s="1">
        <v>6131</v>
      </c>
      <c r="B6132" s="13" t="s">
        <v>8554</v>
      </c>
    </row>
    <row r="6133" spans="1:2" x14ac:dyDescent="0.2">
      <c r="A6133" s="1">
        <v>6132</v>
      </c>
      <c r="B6133" s="13" t="s">
        <v>8555</v>
      </c>
    </row>
    <row r="6134" spans="1:2" x14ac:dyDescent="0.2">
      <c r="A6134" s="1">
        <v>6133</v>
      </c>
      <c r="B6134" s="13" t="s">
        <v>8556</v>
      </c>
    </row>
    <row r="6135" spans="1:2" x14ac:dyDescent="0.2">
      <c r="A6135" s="1">
        <v>6134</v>
      </c>
      <c r="B6135" s="13" t="s">
        <v>8557</v>
      </c>
    </row>
    <row r="6136" spans="1:2" x14ac:dyDescent="0.2">
      <c r="A6136" s="1">
        <v>6135</v>
      </c>
      <c r="B6136" s="13" t="s">
        <v>8558</v>
      </c>
    </row>
    <row r="6137" spans="1:2" x14ac:dyDescent="0.2">
      <c r="A6137" s="1">
        <v>6136</v>
      </c>
      <c r="B6137" s="13" t="s">
        <v>8559</v>
      </c>
    </row>
    <row r="6138" spans="1:2" x14ac:dyDescent="0.2">
      <c r="A6138" s="1">
        <v>6137</v>
      </c>
      <c r="B6138" s="13" t="s">
        <v>8560</v>
      </c>
    </row>
    <row r="6139" spans="1:2" x14ac:dyDescent="0.2">
      <c r="A6139" s="1">
        <v>6138</v>
      </c>
      <c r="B6139" s="13" t="s">
        <v>8561</v>
      </c>
    </row>
    <row r="6140" spans="1:2" x14ac:dyDescent="0.2">
      <c r="A6140" s="1">
        <v>6139</v>
      </c>
      <c r="B6140" s="13" t="s">
        <v>8562</v>
      </c>
    </row>
    <row r="6141" spans="1:2" x14ac:dyDescent="0.2">
      <c r="A6141" s="1">
        <v>6140</v>
      </c>
      <c r="B6141" s="13" t="s">
        <v>8563</v>
      </c>
    </row>
    <row r="6142" spans="1:2" x14ac:dyDescent="0.2">
      <c r="A6142" s="1">
        <v>6141</v>
      </c>
      <c r="B6142" s="13" t="s">
        <v>8564</v>
      </c>
    </row>
    <row r="6143" spans="1:2" x14ac:dyDescent="0.2">
      <c r="A6143" s="1">
        <v>6142</v>
      </c>
      <c r="B6143" s="13" t="s">
        <v>8565</v>
      </c>
    </row>
    <row r="6144" spans="1:2" x14ac:dyDescent="0.2">
      <c r="A6144" s="1">
        <v>6143</v>
      </c>
      <c r="B6144" s="13" t="s">
        <v>8566</v>
      </c>
    </row>
    <row r="6145" spans="1:2" x14ac:dyDescent="0.2">
      <c r="A6145" s="1">
        <v>6144</v>
      </c>
      <c r="B6145" s="13" t="s">
        <v>8567</v>
      </c>
    </row>
    <row r="6146" spans="1:2" x14ac:dyDescent="0.2">
      <c r="A6146" s="1">
        <v>6145</v>
      </c>
      <c r="B6146" s="13" t="s">
        <v>8568</v>
      </c>
    </row>
    <row r="6147" spans="1:2" x14ac:dyDescent="0.2">
      <c r="A6147" s="1">
        <v>6146</v>
      </c>
      <c r="B6147" s="13" t="s">
        <v>8569</v>
      </c>
    </row>
    <row r="6148" spans="1:2" x14ac:dyDescent="0.2">
      <c r="A6148" s="1">
        <v>6147</v>
      </c>
      <c r="B6148" s="13" t="s">
        <v>8570</v>
      </c>
    </row>
    <row r="6149" spans="1:2" x14ac:dyDescent="0.2">
      <c r="A6149" s="1">
        <v>6148</v>
      </c>
      <c r="B6149" s="13" t="s">
        <v>8571</v>
      </c>
    </row>
    <row r="6150" spans="1:2" x14ac:dyDescent="0.2">
      <c r="A6150" s="1">
        <v>6149</v>
      </c>
      <c r="B6150" s="13" t="s">
        <v>8572</v>
      </c>
    </row>
    <row r="6151" spans="1:2" x14ac:dyDescent="0.2">
      <c r="A6151" s="1">
        <v>6150</v>
      </c>
      <c r="B6151" s="13" t="s">
        <v>8573</v>
      </c>
    </row>
    <row r="6152" spans="1:2" x14ac:dyDescent="0.2">
      <c r="A6152" s="1">
        <v>6151</v>
      </c>
      <c r="B6152" s="13" t="s">
        <v>8574</v>
      </c>
    </row>
    <row r="6153" spans="1:2" x14ac:dyDescent="0.2">
      <c r="A6153" s="1">
        <v>6152</v>
      </c>
      <c r="B6153" s="13" t="s">
        <v>8575</v>
      </c>
    </row>
    <row r="6154" spans="1:2" x14ac:dyDescent="0.2">
      <c r="A6154" s="1">
        <v>6153</v>
      </c>
      <c r="B6154" s="13" t="s">
        <v>8576</v>
      </c>
    </row>
    <row r="6155" spans="1:2" x14ac:dyDescent="0.2">
      <c r="A6155" s="1">
        <v>6154</v>
      </c>
      <c r="B6155" s="13" t="s">
        <v>8577</v>
      </c>
    </row>
    <row r="6156" spans="1:2" x14ac:dyDescent="0.2">
      <c r="A6156" s="1">
        <v>6155</v>
      </c>
      <c r="B6156" s="13" t="s">
        <v>8578</v>
      </c>
    </row>
    <row r="6157" spans="1:2" x14ac:dyDescent="0.2">
      <c r="A6157" s="1">
        <v>6156</v>
      </c>
      <c r="B6157" s="13" t="s">
        <v>8579</v>
      </c>
    </row>
    <row r="6158" spans="1:2" x14ac:dyDescent="0.2">
      <c r="A6158" s="1">
        <v>6157</v>
      </c>
      <c r="B6158" s="13" t="s">
        <v>8580</v>
      </c>
    </row>
    <row r="6159" spans="1:2" x14ac:dyDescent="0.2">
      <c r="A6159" s="1">
        <v>6158</v>
      </c>
      <c r="B6159" s="13" t="s">
        <v>8581</v>
      </c>
    </row>
    <row r="6160" spans="1:2" x14ac:dyDescent="0.2">
      <c r="A6160" s="1">
        <v>6159</v>
      </c>
      <c r="B6160" s="13" t="s">
        <v>8582</v>
      </c>
    </row>
    <row r="6161" spans="1:2" x14ac:dyDescent="0.2">
      <c r="A6161" s="1">
        <v>6160</v>
      </c>
      <c r="B6161" s="13" t="s">
        <v>8583</v>
      </c>
    </row>
    <row r="6162" spans="1:2" x14ac:dyDescent="0.2">
      <c r="A6162" s="1">
        <v>6161</v>
      </c>
      <c r="B6162" s="13" t="s">
        <v>8584</v>
      </c>
    </row>
    <row r="6163" spans="1:2" x14ac:dyDescent="0.2">
      <c r="A6163" s="1">
        <v>6162</v>
      </c>
      <c r="B6163" s="13" t="s">
        <v>8585</v>
      </c>
    </row>
    <row r="6164" spans="1:2" x14ac:dyDescent="0.2">
      <c r="A6164" s="1">
        <v>6163</v>
      </c>
      <c r="B6164" s="13" t="s">
        <v>8586</v>
      </c>
    </row>
    <row r="6165" spans="1:2" x14ac:dyDescent="0.2">
      <c r="A6165" s="1">
        <v>6164</v>
      </c>
      <c r="B6165" s="13" t="s">
        <v>8587</v>
      </c>
    </row>
    <row r="6166" spans="1:2" x14ac:dyDescent="0.2">
      <c r="A6166" s="1">
        <v>6165</v>
      </c>
      <c r="B6166" s="13" t="s">
        <v>8588</v>
      </c>
    </row>
    <row r="6167" spans="1:2" x14ac:dyDescent="0.2">
      <c r="A6167" s="1">
        <v>6166</v>
      </c>
      <c r="B6167" s="13" t="s">
        <v>8589</v>
      </c>
    </row>
    <row r="6168" spans="1:2" x14ac:dyDescent="0.2">
      <c r="A6168" s="1">
        <v>6167</v>
      </c>
      <c r="B6168" s="13" t="s">
        <v>8590</v>
      </c>
    </row>
    <row r="6169" spans="1:2" x14ac:dyDescent="0.2">
      <c r="A6169" s="1">
        <v>6168</v>
      </c>
      <c r="B6169" s="13" t="s">
        <v>8591</v>
      </c>
    </row>
    <row r="6170" spans="1:2" x14ac:dyDescent="0.2">
      <c r="A6170" s="1">
        <v>6169</v>
      </c>
      <c r="B6170" s="13" t="s">
        <v>8592</v>
      </c>
    </row>
    <row r="6171" spans="1:2" x14ac:dyDescent="0.2">
      <c r="A6171" s="1">
        <v>6170</v>
      </c>
      <c r="B6171" s="13" t="s">
        <v>8593</v>
      </c>
    </row>
    <row r="6172" spans="1:2" x14ac:dyDescent="0.2">
      <c r="A6172" s="1">
        <v>6171</v>
      </c>
      <c r="B6172" s="13" t="s">
        <v>8594</v>
      </c>
    </row>
    <row r="6173" spans="1:2" x14ac:dyDescent="0.2">
      <c r="A6173" s="1">
        <v>6172</v>
      </c>
      <c r="B6173" s="13" t="s">
        <v>8595</v>
      </c>
    </row>
    <row r="6174" spans="1:2" x14ac:dyDescent="0.2">
      <c r="A6174" s="1">
        <v>6173</v>
      </c>
      <c r="B6174" s="13" t="s">
        <v>8596</v>
      </c>
    </row>
    <row r="6175" spans="1:2" x14ac:dyDescent="0.2">
      <c r="A6175" s="1">
        <v>6174</v>
      </c>
      <c r="B6175" s="13" t="s">
        <v>8597</v>
      </c>
    </row>
    <row r="6176" spans="1:2" x14ac:dyDescent="0.2">
      <c r="A6176" s="1">
        <v>6175</v>
      </c>
      <c r="B6176" s="13" t="s">
        <v>8598</v>
      </c>
    </row>
    <row r="6177" spans="1:2" x14ac:dyDescent="0.2">
      <c r="A6177" s="1">
        <v>6176</v>
      </c>
      <c r="B6177" s="13" t="s">
        <v>8599</v>
      </c>
    </row>
    <row r="6178" spans="1:2" x14ac:dyDescent="0.2">
      <c r="A6178" s="1">
        <v>6177</v>
      </c>
      <c r="B6178" s="13" t="s">
        <v>8600</v>
      </c>
    </row>
    <row r="6179" spans="1:2" x14ac:dyDescent="0.2">
      <c r="A6179" s="1">
        <v>6178</v>
      </c>
      <c r="B6179" s="13" t="s">
        <v>8601</v>
      </c>
    </row>
    <row r="6180" spans="1:2" x14ac:dyDescent="0.2">
      <c r="A6180" s="1">
        <v>6179</v>
      </c>
      <c r="B6180" s="13" t="s">
        <v>8602</v>
      </c>
    </row>
    <row r="6181" spans="1:2" x14ac:dyDescent="0.2">
      <c r="A6181" s="1">
        <v>6180</v>
      </c>
      <c r="B6181" s="13" t="s">
        <v>8603</v>
      </c>
    </row>
    <row r="6182" spans="1:2" x14ac:dyDescent="0.2">
      <c r="A6182" s="1">
        <v>6181</v>
      </c>
      <c r="B6182" s="13" t="s">
        <v>8604</v>
      </c>
    </row>
    <row r="6183" spans="1:2" x14ac:dyDescent="0.2">
      <c r="A6183" s="1">
        <v>6182</v>
      </c>
      <c r="B6183" s="13" t="s">
        <v>8605</v>
      </c>
    </row>
    <row r="6184" spans="1:2" x14ac:dyDescent="0.2">
      <c r="A6184" s="1">
        <v>6183</v>
      </c>
      <c r="B6184" s="13" t="s">
        <v>8606</v>
      </c>
    </row>
    <row r="6185" spans="1:2" x14ac:dyDescent="0.2">
      <c r="A6185" s="1">
        <v>6184</v>
      </c>
      <c r="B6185" s="13" t="s">
        <v>8607</v>
      </c>
    </row>
    <row r="6186" spans="1:2" x14ac:dyDescent="0.2">
      <c r="A6186" s="1">
        <v>6185</v>
      </c>
      <c r="B6186" s="13" t="s">
        <v>8608</v>
      </c>
    </row>
    <row r="6187" spans="1:2" x14ac:dyDescent="0.2">
      <c r="A6187" s="1">
        <v>6186</v>
      </c>
      <c r="B6187" s="13" t="s">
        <v>8609</v>
      </c>
    </row>
    <row r="6188" spans="1:2" x14ac:dyDescent="0.2">
      <c r="A6188" s="1">
        <v>6187</v>
      </c>
      <c r="B6188" s="13" t="s">
        <v>8610</v>
      </c>
    </row>
    <row r="6189" spans="1:2" x14ac:dyDescent="0.2">
      <c r="A6189" s="1">
        <v>6188</v>
      </c>
      <c r="B6189" s="13" t="s">
        <v>8611</v>
      </c>
    </row>
    <row r="6190" spans="1:2" x14ac:dyDescent="0.2">
      <c r="A6190" s="1">
        <v>6189</v>
      </c>
      <c r="B6190" s="13" t="s">
        <v>8612</v>
      </c>
    </row>
    <row r="6191" spans="1:2" x14ac:dyDescent="0.2">
      <c r="A6191" s="1">
        <v>6190</v>
      </c>
      <c r="B6191" s="13" t="s">
        <v>8613</v>
      </c>
    </row>
    <row r="6192" spans="1:2" x14ac:dyDescent="0.2">
      <c r="A6192" s="1">
        <v>6191</v>
      </c>
      <c r="B6192" s="13" t="s">
        <v>8614</v>
      </c>
    </row>
    <row r="6193" spans="1:2" x14ac:dyDescent="0.2">
      <c r="A6193" s="1">
        <v>6192</v>
      </c>
      <c r="B6193" s="13" t="s">
        <v>8615</v>
      </c>
    </row>
    <row r="6194" spans="1:2" x14ac:dyDescent="0.2">
      <c r="A6194" s="1">
        <v>6193</v>
      </c>
      <c r="B6194" s="13" t="s">
        <v>8616</v>
      </c>
    </row>
    <row r="6195" spans="1:2" x14ac:dyDescent="0.2">
      <c r="A6195" s="1">
        <v>6194</v>
      </c>
      <c r="B6195" s="13" t="s">
        <v>8617</v>
      </c>
    </row>
    <row r="6196" spans="1:2" x14ac:dyDescent="0.2">
      <c r="A6196" s="1">
        <v>6195</v>
      </c>
      <c r="B6196" s="13" t="s">
        <v>8618</v>
      </c>
    </row>
    <row r="6197" spans="1:2" x14ac:dyDescent="0.2">
      <c r="A6197" s="1">
        <v>6196</v>
      </c>
      <c r="B6197" s="13" t="s">
        <v>8619</v>
      </c>
    </row>
    <row r="6198" spans="1:2" x14ac:dyDescent="0.2">
      <c r="A6198" s="1">
        <v>6197</v>
      </c>
      <c r="B6198" s="13" t="s">
        <v>8620</v>
      </c>
    </row>
    <row r="6199" spans="1:2" x14ac:dyDescent="0.2">
      <c r="A6199" s="1">
        <v>6198</v>
      </c>
      <c r="B6199" s="13" t="s">
        <v>8621</v>
      </c>
    </row>
    <row r="6200" spans="1:2" x14ac:dyDescent="0.2">
      <c r="A6200" s="1">
        <v>6199</v>
      </c>
      <c r="B6200" s="13" t="s">
        <v>8622</v>
      </c>
    </row>
    <row r="6201" spans="1:2" x14ac:dyDescent="0.2">
      <c r="A6201" s="1">
        <v>6200</v>
      </c>
      <c r="B6201" s="13" t="s">
        <v>8623</v>
      </c>
    </row>
    <row r="6202" spans="1:2" x14ac:dyDescent="0.2">
      <c r="A6202" s="1">
        <v>6201</v>
      </c>
      <c r="B6202" s="13" t="s">
        <v>8624</v>
      </c>
    </row>
    <row r="6203" spans="1:2" x14ac:dyDescent="0.2">
      <c r="A6203" s="1">
        <v>6202</v>
      </c>
      <c r="B6203" s="13" t="s">
        <v>8625</v>
      </c>
    </row>
    <row r="6204" spans="1:2" x14ac:dyDescent="0.2">
      <c r="A6204" s="1">
        <v>6203</v>
      </c>
      <c r="B6204" s="13" t="s">
        <v>8626</v>
      </c>
    </row>
    <row r="6205" spans="1:2" x14ac:dyDescent="0.2">
      <c r="A6205" s="1">
        <v>6204</v>
      </c>
      <c r="B6205" s="13" t="s">
        <v>8627</v>
      </c>
    </row>
    <row r="6206" spans="1:2" x14ac:dyDescent="0.2">
      <c r="A6206" s="1">
        <v>6205</v>
      </c>
      <c r="B6206" s="13" t="s">
        <v>8628</v>
      </c>
    </row>
    <row r="6207" spans="1:2" x14ac:dyDescent="0.2">
      <c r="A6207" s="1">
        <v>6206</v>
      </c>
      <c r="B6207" s="13" t="s">
        <v>8629</v>
      </c>
    </row>
    <row r="6208" spans="1:2" x14ac:dyDescent="0.2">
      <c r="A6208" s="1">
        <v>6207</v>
      </c>
      <c r="B6208" s="13" t="s">
        <v>8630</v>
      </c>
    </row>
    <row r="6209" spans="1:2" x14ac:dyDescent="0.2">
      <c r="A6209" s="1">
        <v>6208</v>
      </c>
      <c r="B6209" s="13" t="s">
        <v>8631</v>
      </c>
    </row>
    <row r="6210" spans="1:2" x14ac:dyDescent="0.2">
      <c r="A6210" s="1">
        <v>6209</v>
      </c>
      <c r="B6210" s="13" t="s">
        <v>8632</v>
      </c>
    </row>
    <row r="6211" spans="1:2" x14ac:dyDescent="0.2">
      <c r="A6211" s="1">
        <v>6210</v>
      </c>
      <c r="B6211" s="13" t="s">
        <v>8633</v>
      </c>
    </row>
    <row r="6212" spans="1:2" x14ac:dyDescent="0.2">
      <c r="A6212" s="1">
        <v>6211</v>
      </c>
      <c r="B6212" s="13" t="s">
        <v>8634</v>
      </c>
    </row>
    <row r="6213" spans="1:2" x14ac:dyDescent="0.2">
      <c r="A6213" s="1">
        <v>6212</v>
      </c>
      <c r="B6213" s="13" t="s">
        <v>8635</v>
      </c>
    </row>
    <row r="6214" spans="1:2" x14ac:dyDescent="0.2">
      <c r="A6214" s="1">
        <v>6213</v>
      </c>
      <c r="B6214" s="13" t="s">
        <v>8636</v>
      </c>
    </row>
    <row r="6215" spans="1:2" x14ac:dyDescent="0.2">
      <c r="A6215" s="1">
        <v>6214</v>
      </c>
      <c r="B6215" s="13" t="s">
        <v>8637</v>
      </c>
    </row>
    <row r="6216" spans="1:2" x14ac:dyDescent="0.2">
      <c r="A6216" s="1">
        <v>6215</v>
      </c>
      <c r="B6216" s="13" t="s">
        <v>8638</v>
      </c>
    </row>
    <row r="6217" spans="1:2" x14ac:dyDescent="0.2">
      <c r="A6217" s="1">
        <v>6216</v>
      </c>
      <c r="B6217" s="13" t="s">
        <v>8639</v>
      </c>
    </row>
    <row r="6218" spans="1:2" x14ac:dyDescent="0.2">
      <c r="A6218" s="1">
        <v>6217</v>
      </c>
      <c r="B6218" s="13" t="s">
        <v>8640</v>
      </c>
    </row>
    <row r="6219" spans="1:2" x14ac:dyDescent="0.2">
      <c r="A6219" s="1">
        <v>6218</v>
      </c>
      <c r="B6219" s="13" t="s">
        <v>8641</v>
      </c>
    </row>
    <row r="6220" spans="1:2" x14ac:dyDescent="0.2">
      <c r="A6220" s="1">
        <v>6219</v>
      </c>
      <c r="B6220" s="13" t="s">
        <v>8642</v>
      </c>
    </row>
    <row r="6221" spans="1:2" x14ac:dyDescent="0.2">
      <c r="A6221" s="1">
        <v>6220</v>
      </c>
      <c r="B6221" s="13" t="s">
        <v>8643</v>
      </c>
    </row>
    <row r="6222" spans="1:2" x14ac:dyDescent="0.2">
      <c r="A6222" s="1">
        <v>6221</v>
      </c>
      <c r="B6222" s="13" t="s">
        <v>8644</v>
      </c>
    </row>
    <row r="6223" spans="1:2" x14ac:dyDescent="0.2">
      <c r="A6223" s="1">
        <v>6222</v>
      </c>
      <c r="B6223" s="13" t="s">
        <v>8645</v>
      </c>
    </row>
    <row r="6224" spans="1:2" x14ac:dyDescent="0.2">
      <c r="A6224" s="1">
        <v>6223</v>
      </c>
      <c r="B6224" s="13" t="s">
        <v>8646</v>
      </c>
    </row>
    <row r="6225" spans="1:2" x14ac:dyDescent="0.2">
      <c r="A6225" s="1">
        <v>6224</v>
      </c>
      <c r="B6225" s="13" t="s">
        <v>8647</v>
      </c>
    </row>
    <row r="6226" spans="1:2" x14ac:dyDescent="0.2">
      <c r="A6226" s="1">
        <v>6225</v>
      </c>
      <c r="B6226" s="13" t="s">
        <v>8648</v>
      </c>
    </row>
    <row r="6227" spans="1:2" x14ac:dyDescent="0.2">
      <c r="A6227" s="1">
        <v>6226</v>
      </c>
      <c r="B6227" s="13" t="s">
        <v>8649</v>
      </c>
    </row>
    <row r="6228" spans="1:2" x14ac:dyDescent="0.2">
      <c r="A6228" s="1">
        <v>6227</v>
      </c>
      <c r="B6228" s="13" t="s">
        <v>8650</v>
      </c>
    </row>
    <row r="6229" spans="1:2" x14ac:dyDescent="0.2">
      <c r="A6229" s="1">
        <v>6228</v>
      </c>
      <c r="B6229" s="13" t="s">
        <v>8651</v>
      </c>
    </row>
    <row r="6230" spans="1:2" x14ac:dyDescent="0.2">
      <c r="A6230" s="1">
        <v>6229</v>
      </c>
      <c r="B6230" s="13" t="s">
        <v>8652</v>
      </c>
    </row>
    <row r="6231" spans="1:2" x14ac:dyDescent="0.2">
      <c r="A6231" s="1">
        <v>6230</v>
      </c>
      <c r="B6231" s="13" t="s">
        <v>8653</v>
      </c>
    </row>
    <row r="6232" spans="1:2" x14ac:dyDescent="0.2">
      <c r="A6232" s="1">
        <v>6231</v>
      </c>
      <c r="B6232" s="13" t="s">
        <v>8654</v>
      </c>
    </row>
    <row r="6233" spans="1:2" x14ac:dyDescent="0.2">
      <c r="A6233" s="1">
        <v>6232</v>
      </c>
      <c r="B6233" s="13" t="s">
        <v>8655</v>
      </c>
    </row>
    <row r="6234" spans="1:2" x14ac:dyDescent="0.2">
      <c r="A6234" s="1">
        <v>6233</v>
      </c>
      <c r="B6234" s="13" t="s">
        <v>8656</v>
      </c>
    </row>
    <row r="6235" spans="1:2" x14ac:dyDescent="0.2">
      <c r="A6235" s="1">
        <v>6234</v>
      </c>
      <c r="B6235" s="13" t="s">
        <v>8657</v>
      </c>
    </row>
    <row r="6236" spans="1:2" x14ac:dyDescent="0.2">
      <c r="A6236" s="1">
        <v>6235</v>
      </c>
      <c r="B6236" s="13" t="s">
        <v>8658</v>
      </c>
    </row>
    <row r="6237" spans="1:2" x14ac:dyDescent="0.2">
      <c r="A6237" s="1">
        <v>6236</v>
      </c>
      <c r="B6237" s="13" t="s">
        <v>8659</v>
      </c>
    </row>
    <row r="6238" spans="1:2" x14ac:dyDescent="0.2">
      <c r="A6238" s="1">
        <v>6237</v>
      </c>
      <c r="B6238" s="13" t="s">
        <v>8660</v>
      </c>
    </row>
    <row r="6239" spans="1:2" x14ac:dyDescent="0.2">
      <c r="A6239" s="1">
        <v>6238</v>
      </c>
      <c r="B6239" s="13" t="s">
        <v>8661</v>
      </c>
    </row>
    <row r="6240" spans="1:2" x14ac:dyDescent="0.2">
      <c r="A6240" s="1">
        <v>6239</v>
      </c>
      <c r="B6240" s="13" t="s">
        <v>8662</v>
      </c>
    </row>
    <row r="6241" spans="1:2" x14ac:dyDescent="0.2">
      <c r="A6241" s="1">
        <v>6240</v>
      </c>
      <c r="B6241" s="13" t="s">
        <v>8663</v>
      </c>
    </row>
    <row r="6242" spans="1:2" x14ac:dyDescent="0.2">
      <c r="A6242" s="1">
        <v>6241</v>
      </c>
      <c r="B6242" s="13" t="s">
        <v>8664</v>
      </c>
    </row>
    <row r="6243" spans="1:2" x14ac:dyDescent="0.2">
      <c r="A6243" s="1">
        <v>6242</v>
      </c>
      <c r="B6243" s="13" t="s">
        <v>8665</v>
      </c>
    </row>
    <row r="6244" spans="1:2" x14ac:dyDescent="0.2">
      <c r="A6244" s="1">
        <v>6243</v>
      </c>
      <c r="B6244" s="13" t="s">
        <v>8666</v>
      </c>
    </row>
    <row r="6245" spans="1:2" x14ac:dyDescent="0.2">
      <c r="A6245" s="1">
        <v>6244</v>
      </c>
      <c r="B6245" s="13" t="s">
        <v>7371</v>
      </c>
    </row>
    <row r="6246" spans="1:2" x14ac:dyDescent="0.2">
      <c r="A6246" s="1">
        <v>6245</v>
      </c>
      <c r="B6246" s="13" t="s">
        <v>7372</v>
      </c>
    </row>
    <row r="6247" spans="1:2" x14ac:dyDescent="0.2">
      <c r="A6247" s="1">
        <v>6246</v>
      </c>
      <c r="B6247" s="13" t="s">
        <v>7373</v>
      </c>
    </row>
    <row r="6248" spans="1:2" x14ac:dyDescent="0.2">
      <c r="A6248" s="1">
        <v>6247</v>
      </c>
      <c r="B6248" s="13" t="s">
        <v>7374</v>
      </c>
    </row>
    <row r="6249" spans="1:2" x14ac:dyDescent="0.2">
      <c r="A6249" s="1">
        <v>6248</v>
      </c>
      <c r="B6249" s="13" t="s">
        <v>7375</v>
      </c>
    </row>
    <row r="6250" spans="1:2" x14ac:dyDescent="0.2">
      <c r="A6250" s="1">
        <v>6249</v>
      </c>
      <c r="B6250" s="13" t="s">
        <v>7376</v>
      </c>
    </row>
    <row r="6251" spans="1:2" x14ac:dyDescent="0.2">
      <c r="A6251" s="1">
        <v>6250</v>
      </c>
      <c r="B6251" s="13" t="s">
        <v>7377</v>
      </c>
    </row>
    <row r="6252" spans="1:2" x14ac:dyDescent="0.2">
      <c r="A6252" s="1">
        <v>6251</v>
      </c>
      <c r="B6252" s="13" t="s">
        <v>7378</v>
      </c>
    </row>
    <row r="6253" spans="1:2" x14ac:dyDescent="0.2">
      <c r="A6253" s="1">
        <v>6252</v>
      </c>
      <c r="B6253" s="13" t="s">
        <v>7379</v>
      </c>
    </row>
    <row r="6254" spans="1:2" x14ac:dyDescent="0.2">
      <c r="A6254" s="1">
        <v>6253</v>
      </c>
      <c r="B6254" s="13" t="s">
        <v>7380</v>
      </c>
    </row>
    <row r="6255" spans="1:2" x14ac:dyDescent="0.2">
      <c r="A6255" s="1">
        <v>6254</v>
      </c>
      <c r="B6255" s="13" t="s">
        <v>7381</v>
      </c>
    </row>
    <row r="6256" spans="1:2" x14ac:dyDescent="0.2">
      <c r="A6256" s="1">
        <v>6255</v>
      </c>
      <c r="B6256" s="13" t="s">
        <v>7382</v>
      </c>
    </row>
    <row r="6257" spans="1:2" x14ac:dyDescent="0.2">
      <c r="A6257" s="1">
        <v>6256</v>
      </c>
      <c r="B6257" s="13" t="s">
        <v>7383</v>
      </c>
    </row>
    <row r="6258" spans="1:2" x14ac:dyDescent="0.2">
      <c r="A6258" s="1">
        <v>6257</v>
      </c>
      <c r="B6258" s="13" t="s">
        <v>7384</v>
      </c>
    </row>
    <row r="6259" spans="1:2" x14ac:dyDescent="0.2">
      <c r="A6259" s="1">
        <v>6258</v>
      </c>
      <c r="B6259" s="13" t="s">
        <v>7385</v>
      </c>
    </row>
    <row r="6260" spans="1:2" x14ac:dyDescent="0.2">
      <c r="A6260" s="1">
        <v>6259</v>
      </c>
      <c r="B6260" s="13" t="s">
        <v>7386</v>
      </c>
    </row>
    <row r="6261" spans="1:2" x14ac:dyDescent="0.2">
      <c r="A6261" s="1">
        <v>6260</v>
      </c>
      <c r="B6261" s="13" t="s">
        <v>7387</v>
      </c>
    </row>
    <row r="6262" spans="1:2" x14ac:dyDescent="0.2">
      <c r="A6262" s="1">
        <v>6261</v>
      </c>
      <c r="B6262" s="13" t="s">
        <v>7388</v>
      </c>
    </row>
    <row r="6263" spans="1:2" x14ac:dyDescent="0.2">
      <c r="A6263" s="1">
        <v>6262</v>
      </c>
      <c r="B6263" s="13" t="s">
        <v>7389</v>
      </c>
    </row>
    <row r="6264" spans="1:2" x14ac:dyDescent="0.2">
      <c r="A6264" s="1">
        <v>6263</v>
      </c>
      <c r="B6264" s="13" t="s">
        <v>7390</v>
      </c>
    </row>
    <row r="6265" spans="1:2" x14ac:dyDescent="0.2">
      <c r="A6265" s="1">
        <v>6264</v>
      </c>
      <c r="B6265" s="13" t="s">
        <v>7391</v>
      </c>
    </row>
    <row r="6266" spans="1:2" x14ac:dyDescent="0.2">
      <c r="A6266" s="1">
        <v>6265</v>
      </c>
      <c r="B6266" s="13" t="s">
        <v>7392</v>
      </c>
    </row>
    <row r="6267" spans="1:2" x14ac:dyDescent="0.2">
      <c r="A6267" s="1">
        <v>6266</v>
      </c>
      <c r="B6267" s="13" t="s">
        <v>7393</v>
      </c>
    </row>
    <row r="6268" spans="1:2" x14ac:dyDescent="0.2">
      <c r="A6268" s="1">
        <v>6267</v>
      </c>
      <c r="B6268" s="13" t="s">
        <v>7394</v>
      </c>
    </row>
    <row r="6269" spans="1:2" x14ac:dyDescent="0.2">
      <c r="A6269" s="1">
        <v>6268</v>
      </c>
      <c r="B6269" s="13" t="s">
        <v>7395</v>
      </c>
    </row>
    <row r="6270" spans="1:2" x14ac:dyDescent="0.2">
      <c r="A6270" s="1">
        <v>6269</v>
      </c>
      <c r="B6270" s="13" t="s">
        <v>7396</v>
      </c>
    </row>
    <row r="6271" spans="1:2" x14ac:dyDescent="0.2">
      <c r="A6271" s="1">
        <v>6270</v>
      </c>
      <c r="B6271" s="13" t="s">
        <v>7397</v>
      </c>
    </row>
    <row r="6272" spans="1:2" x14ac:dyDescent="0.2">
      <c r="A6272" s="1">
        <v>6271</v>
      </c>
      <c r="B6272" s="13" t="s">
        <v>7398</v>
      </c>
    </row>
    <row r="6273" spans="1:2" x14ac:dyDescent="0.2">
      <c r="A6273" s="1">
        <v>6272</v>
      </c>
      <c r="B6273" s="13" t="s">
        <v>7399</v>
      </c>
    </row>
    <row r="6274" spans="1:2" x14ac:dyDescent="0.2">
      <c r="A6274" s="1">
        <v>6273</v>
      </c>
      <c r="B6274" s="13" t="s">
        <v>7400</v>
      </c>
    </row>
    <row r="6275" spans="1:2" x14ac:dyDescent="0.2">
      <c r="A6275" s="1">
        <v>6274</v>
      </c>
      <c r="B6275" s="13" t="s">
        <v>7401</v>
      </c>
    </row>
    <row r="6276" spans="1:2" x14ac:dyDescent="0.2">
      <c r="A6276" s="1">
        <v>6275</v>
      </c>
      <c r="B6276" s="13" t="s">
        <v>7402</v>
      </c>
    </row>
    <row r="6277" spans="1:2" x14ac:dyDescent="0.2">
      <c r="A6277" s="1">
        <v>6276</v>
      </c>
      <c r="B6277" s="13" t="s">
        <v>7403</v>
      </c>
    </row>
    <row r="6278" spans="1:2" x14ac:dyDescent="0.2">
      <c r="A6278" s="1">
        <v>6277</v>
      </c>
      <c r="B6278" s="13" t="s">
        <v>7404</v>
      </c>
    </row>
    <row r="6279" spans="1:2" x14ac:dyDescent="0.2">
      <c r="A6279" s="1">
        <v>6278</v>
      </c>
      <c r="B6279" s="13" t="s">
        <v>7405</v>
      </c>
    </row>
    <row r="6280" spans="1:2" x14ac:dyDescent="0.2">
      <c r="A6280" s="1">
        <v>6279</v>
      </c>
      <c r="B6280" s="13" t="s">
        <v>7406</v>
      </c>
    </row>
    <row r="6281" spans="1:2" x14ac:dyDescent="0.2">
      <c r="A6281" s="1">
        <v>6280</v>
      </c>
      <c r="B6281" s="13" t="s">
        <v>7407</v>
      </c>
    </row>
    <row r="6282" spans="1:2" x14ac:dyDescent="0.2">
      <c r="A6282" s="1">
        <v>6281</v>
      </c>
      <c r="B6282" s="13" t="s">
        <v>7408</v>
      </c>
    </row>
    <row r="6283" spans="1:2" x14ac:dyDescent="0.2">
      <c r="A6283" s="1">
        <v>6282</v>
      </c>
      <c r="B6283" s="13" t="s">
        <v>7409</v>
      </c>
    </row>
    <row r="6284" spans="1:2" x14ac:dyDescent="0.2">
      <c r="A6284" s="1">
        <v>6283</v>
      </c>
      <c r="B6284" s="13" t="s">
        <v>7410</v>
      </c>
    </row>
    <row r="6285" spans="1:2" x14ac:dyDescent="0.2">
      <c r="A6285" s="1">
        <v>6284</v>
      </c>
      <c r="B6285" s="13" t="s">
        <v>7411</v>
      </c>
    </row>
    <row r="6286" spans="1:2" x14ac:dyDescent="0.2">
      <c r="A6286" s="1">
        <v>6285</v>
      </c>
      <c r="B6286" s="13" t="s">
        <v>7412</v>
      </c>
    </row>
    <row r="6287" spans="1:2" x14ac:dyDescent="0.2">
      <c r="A6287" s="1">
        <v>6286</v>
      </c>
      <c r="B6287" s="13" t="s">
        <v>7413</v>
      </c>
    </row>
    <row r="6288" spans="1:2" x14ac:dyDescent="0.2">
      <c r="A6288" s="1">
        <v>6287</v>
      </c>
      <c r="B6288" s="13" t="s">
        <v>7414</v>
      </c>
    </row>
    <row r="6289" spans="1:2" x14ac:dyDescent="0.2">
      <c r="A6289" s="1">
        <v>6288</v>
      </c>
      <c r="B6289" s="13" t="s">
        <v>7415</v>
      </c>
    </row>
    <row r="6290" spans="1:2" x14ac:dyDescent="0.2">
      <c r="A6290" s="1">
        <v>6289</v>
      </c>
      <c r="B6290" s="13" t="s">
        <v>7416</v>
      </c>
    </row>
    <row r="6291" spans="1:2" x14ac:dyDescent="0.2">
      <c r="A6291" s="1">
        <v>6290</v>
      </c>
      <c r="B6291" s="13" t="s">
        <v>7417</v>
      </c>
    </row>
    <row r="6292" spans="1:2" x14ac:dyDescent="0.2">
      <c r="A6292" s="1">
        <v>6291</v>
      </c>
      <c r="B6292" s="13" t="s">
        <v>7418</v>
      </c>
    </row>
    <row r="6293" spans="1:2" x14ac:dyDescent="0.2">
      <c r="A6293" s="1">
        <v>6292</v>
      </c>
      <c r="B6293" s="13" t="s">
        <v>7419</v>
      </c>
    </row>
    <row r="6294" spans="1:2" x14ac:dyDescent="0.2">
      <c r="A6294" s="1">
        <v>6293</v>
      </c>
      <c r="B6294" s="13" t="s">
        <v>7420</v>
      </c>
    </row>
    <row r="6295" spans="1:2" x14ac:dyDescent="0.2">
      <c r="A6295" s="1">
        <v>6294</v>
      </c>
      <c r="B6295" s="13" t="s">
        <v>7421</v>
      </c>
    </row>
    <row r="6296" spans="1:2" x14ac:dyDescent="0.2">
      <c r="A6296" s="1">
        <v>6295</v>
      </c>
      <c r="B6296" s="13" t="s">
        <v>7422</v>
      </c>
    </row>
    <row r="6297" spans="1:2" x14ac:dyDescent="0.2">
      <c r="A6297" s="1">
        <v>6296</v>
      </c>
      <c r="B6297" s="13" t="s">
        <v>7423</v>
      </c>
    </row>
    <row r="6298" spans="1:2" x14ac:dyDescent="0.2">
      <c r="A6298" s="1">
        <v>6297</v>
      </c>
      <c r="B6298" s="13" t="s">
        <v>7424</v>
      </c>
    </row>
    <row r="6299" spans="1:2" x14ac:dyDescent="0.2">
      <c r="A6299" s="1">
        <v>6298</v>
      </c>
      <c r="B6299" s="13" t="s">
        <v>8667</v>
      </c>
    </row>
    <row r="6300" spans="1:2" x14ac:dyDescent="0.2">
      <c r="A6300" s="1">
        <v>6299</v>
      </c>
      <c r="B6300" s="13" t="s">
        <v>8668</v>
      </c>
    </row>
    <row r="6301" spans="1:2" x14ac:dyDescent="0.2">
      <c r="A6301" s="1">
        <v>6300</v>
      </c>
      <c r="B6301" s="13" t="s">
        <v>8669</v>
      </c>
    </row>
    <row r="6302" spans="1:2" x14ac:dyDescent="0.2">
      <c r="A6302" s="1">
        <v>6301</v>
      </c>
      <c r="B6302" s="13" t="s">
        <v>8670</v>
      </c>
    </row>
    <row r="6303" spans="1:2" x14ac:dyDescent="0.2">
      <c r="A6303" s="1">
        <v>6302</v>
      </c>
      <c r="B6303" s="13" t="s">
        <v>8671</v>
      </c>
    </row>
    <row r="6304" spans="1:2" x14ac:dyDescent="0.2">
      <c r="A6304" s="1">
        <v>6303</v>
      </c>
      <c r="B6304" s="13" t="s">
        <v>8672</v>
      </c>
    </row>
    <row r="6305" spans="1:2" x14ac:dyDescent="0.2">
      <c r="A6305" s="1">
        <v>6304</v>
      </c>
      <c r="B6305" s="13" t="s">
        <v>8673</v>
      </c>
    </row>
    <row r="6306" spans="1:2" x14ac:dyDescent="0.2">
      <c r="A6306" s="1">
        <v>6305</v>
      </c>
      <c r="B6306" s="13" t="s">
        <v>8674</v>
      </c>
    </row>
    <row r="6307" spans="1:2" x14ac:dyDescent="0.2">
      <c r="A6307" s="1">
        <v>6306</v>
      </c>
      <c r="B6307" s="13" t="s">
        <v>8675</v>
      </c>
    </row>
    <row r="6308" spans="1:2" x14ac:dyDescent="0.2">
      <c r="A6308" s="1">
        <v>6307</v>
      </c>
      <c r="B6308" s="13" t="s">
        <v>8676</v>
      </c>
    </row>
    <row r="6309" spans="1:2" x14ac:dyDescent="0.2">
      <c r="A6309" s="1">
        <v>6308</v>
      </c>
      <c r="B6309" s="13" t="s">
        <v>8677</v>
      </c>
    </row>
    <row r="6310" spans="1:2" x14ac:dyDescent="0.2">
      <c r="A6310" s="1">
        <v>6309</v>
      </c>
      <c r="B6310" s="13" t="s">
        <v>8678</v>
      </c>
    </row>
    <row r="6311" spans="1:2" x14ac:dyDescent="0.2">
      <c r="A6311" s="1">
        <v>6310</v>
      </c>
      <c r="B6311" s="13" t="s">
        <v>8679</v>
      </c>
    </row>
    <row r="6312" spans="1:2" x14ac:dyDescent="0.2">
      <c r="A6312" s="1">
        <v>6311</v>
      </c>
      <c r="B6312" s="13" t="s">
        <v>8680</v>
      </c>
    </row>
    <row r="6313" spans="1:2" x14ac:dyDescent="0.2">
      <c r="A6313" s="1">
        <v>6312</v>
      </c>
      <c r="B6313" s="13" t="s">
        <v>8681</v>
      </c>
    </row>
    <row r="6314" spans="1:2" x14ac:dyDescent="0.2">
      <c r="A6314" s="1">
        <v>6313</v>
      </c>
      <c r="B6314" s="13" t="s">
        <v>8682</v>
      </c>
    </row>
    <row r="6315" spans="1:2" x14ac:dyDescent="0.2">
      <c r="A6315" s="1">
        <v>6314</v>
      </c>
      <c r="B6315" s="13" t="s">
        <v>8683</v>
      </c>
    </row>
    <row r="6316" spans="1:2" x14ac:dyDescent="0.2">
      <c r="A6316" s="1">
        <v>6315</v>
      </c>
      <c r="B6316" s="13" t="s">
        <v>8684</v>
      </c>
    </row>
    <row r="6317" spans="1:2" x14ac:dyDescent="0.2">
      <c r="A6317" s="1">
        <v>6316</v>
      </c>
      <c r="B6317" s="13" t="s">
        <v>8685</v>
      </c>
    </row>
    <row r="6318" spans="1:2" x14ac:dyDescent="0.2">
      <c r="A6318" s="1">
        <v>6317</v>
      </c>
      <c r="B6318" s="13" t="s">
        <v>8686</v>
      </c>
    </row>
    <row r="6319" spans="1:2" x14ac:dyDescent="0.2">
      <c r="A6319" s="1">
        <v>6318</v>
      </c>
      <c r="B6319" s="13" t="s">
        <v>8687</v>
      </c>
    </row>
    <row r="6320" spans="1:2" x14ac:dyDescent="0.2">
      <c r="A6320" s="1">
        <v>6319</v>
      </c>
      <c r="B6320" s="13" t="s">
        <v>8688</v>
      </c>
    </row>
    <row r="6321" spans="1:2" x14ac:dyDescent="0.2">
      <c r="A6321" s="1">
        <v>6320</v>
      </c>
      <c r="B6321" s="13" t="s">
        <v>8689</v>
      </c>
    </row>
    <row r="6322" spans="1:2" x14ac:dyDescent="0.2">
      <c r="A6322" s="1">
        <v>6321</v>
      </c>
      <c r="B6322" s="13" t="s">
        <v>8690</v>
      </c>
    </row>
    <row r="6323" spans="1:2" x14ac:dyDescent="0.2">
      <c r="A6323" s="1">
        <v>6322</v>
      </c>
      <c r="B6323" s="13" t="s">
        <v>8691</v>
      </c>
    </row>
    <row r="6324" spans="1:2" x14ac:dyDescent="0.2">
      <c r="A6324" s="1">
        <v>6323</v>
      </c>
      <c r="B6324" s="13" t="s">
        <v>8692</v>
      </c>
    </row>
    <row r="6325" spans="1:2" x14ac:dyDescent="0.2">
      <c r="A6325" s="1">
        <v>6324</v>
      </c>
      <c r="B6325" s="13" t="s">
        <v>8693</v>
      </c>
    </row>
    <row r="6326" spans="1:2" x14ac:dyDescent="0.2">
      <c r="A6326" s="1">
        <v>6325</v>
      </c>
      <c r="B6326" s="13" t="s">
        <v>8694</v>
      </c>
    </row>
    <row r="6327" spans="1:2" x14ac:dyDescent="0.2">
      <c r="A6327" s="1">
        <v>6326</v>
      </c>
      <c r="B6327" s="13" t="s">
        <v>8695</v>
      </c>
    </row>
    <row r="6328" spans="1:2" x14ac:dyDescent="0.2">
      <c r="A6328" s="1">
        <v>6327</v>
      </c>
      <c r="B6328" s="13" t="s">
        <v>8696</v>
      </c>
    </row>
    <row r="6329" spans="1:2" x14ac:dyDescent="0.2">
      <c r="A6329" s="1">
        <v>6328</v>
      </c>
      <c r="B6329" s="13" t="s">
        <v>8697</v>
      </c>
    </row>
    <row r="6330" spans="1:2" x14ac:dyDescent="0.2">
      <c r="A6330" s="1">
        <v>6329</v>
      </c>
      <c r="B6330" s="13" t="s">
        <v>8698</v>
      </c>
    </row>
    <row r="6331" spans="1:2" x14ac:dyDescent="0.2">
      <c r="A6331" s="1">
        <v>6330</v>
      </c>
      <c r="B6331" s="13" t="s">
        <v>8699</v>
      </c>
    </row>
    <row r="6332" spans="1:2" x14ac:dyDescent="0.2">
      <c r="A6332" s="1">
        <v>6331</v>
      </c>
      <c r="B6332" s="13" t="s">
        <v>8700</v>
      </c>
    </row>
    <row r="6333" spans="1:2" x14ac:dyDescent="0.2">
      <c r="A6333" s="1">
        <v>6332</v>
      </c>
      <c r="B6333" s="13" t="s">
        <v>8701</v>
      </c>
    </row>
    <row r="6334" spans="1:2" x14ac:dyDescent="0.2">
      <c r="A6334" s="1">
        <v>6333</v>
      </c>
      <c r="B6334" s="13" t="s">
        <v>8702</v>
      </c>
    </row>
    <row r="6335" spans="1:2" x14ac:dyDescent="0.2">
      <c r="A6335" s="1">
        <v>6334</v>
      </c>
      <c r="B6335" s="13" t="s">
        <v>8703</v>
      </c>
    </row>
    <row r="6336" spans="1:2" x14ac:dyDescent="0.2">
      <c r="A6336" s="1">
        <v>6335</v>
      </c>
      <c r="B6336" s="13" t="s">
        <v>8704</v>
      </c>
    </row>
    <row r="6337" spans="1:2" x14ac:dyDescent="0.2">
      <c r="A6337" s="1">
        <v>6336</v>
      </c>
      <c r="B6337" s="13" t="s">
        <v>8705</v>
      </c>
    </row>
    <row r="6338" spans="1:2" x14ac:dyDescent="0.2">
      <c r="A6338" s="1">
        <v>6337</v>
      </c>
      <c r="B6338" s="13" t="s">
        <v>8706</v>
      </c>
    </row>
    <row r="6339" spans="1:2" x14ac:dyDescent="0.2">
      <c r="A6339" s="1">
        <v>6338</v>
      </c>
      <c r="B6339" s="13" t="s">
        <v>8707</v>
      </c>
    </row>
    <row r="6340" spans="1:2" x14ac:dyDescent="0.2">
      <c r="A6340" s="1">
        <v>6339</v>
      </c>
      <c r="B6340" s="13" t="s">
        <v>8708</v>
      </c>
    </row>
    <row r="6341" spans="1:2" x14ac:dyDescent="0.2">
      <c r="A6341" s="1">
        <v>6340</v>
      </c>
      <c r="B6341" s="13" t="s">
        <v>8709</v>
      </c>
    </row>
    <row r="6342" spans="1:2" x14ac:dyDescent="0.2">
      <c r="A6342" s="1">
        <v>6341</v>
      </c>
      <c r="B6342" s="13" t="s">
        <v>8710</v>
      </c>
    </row>
    <row r="6343" spans="1:2" x14ac:dyDescent="0.2">
      <c r="A6343" s="1">
        <v>6342</v>
      </c>
      <c r="B6343" s="13" t="s">
        <v>8711</v>
      </c>
    </row>
    <row r="6344" spans="1:2" x14ac:dyDescent="0.2">
      <c r="A6344" s="1">
        <v>6343</v>
      </c>
      <c r="B6344" s="13" t="s">
        <v>8712</v>
      </c>
    </row>
    <row r="6345" spans="1:2" x14ac:dyDescent="0.2">
      <c r="A6345" s="1">
        <v>6344</v>
      </c>
      <c r="B6345" s="13" t="s">
        <v>8713</v>
      </c>
    </row>
    <row r="6346" spans="1:2" x14ac:dyDescent="0.2">
      <c r="A6346" s="1">
        <v>6345</v>
      </c>
      <c r="B6346" s="13" t="s">
        <v>8714</v>
      </c>
    </row>
    <row r="6347" spans="1:2" x14ac:dyDescent="0.2">
      <c r="A6347" s="1">
        <v>6346</v>
      </c>
      <c r="B6347" s="13" t="s">
        <v>8715</v>
      </c>
    </row>
    <row r="6348" spans="1:2" x14ac:dyDescent="0.2">
      <c r="A6348" s="1">
        <v>6347</v>
      </c>
      <c r="B6348" s="13" t="s">
        <v>8716</v>
      </c>
    </row>
    <row r="6349" spans="1:2" x14ac:dyDescent="0.2">
      <c r="A6349" s="1">
        <v>6348</v>
      </c>
      <c r="B6349" s="13" t="s">
        <v>8717</v>
      </c>
    </row>
    <row r="6350" spans="1:2" x14ac:dyDescent="0.2">
      <c r="A6350" s="1">
        <v>6349</v>
      </c>
      <c r="B6350" s="13" t="s">
        <v>8718</v>
      </c>
    </row>
    <row r="6351" spans="1:2" x14ac:dyDescent="0.2">
      <c r="A6351" s="1">
        <v>6350</v>
      </c>
      <c r="B6351" s="13" t="s">
        <v>8719</v>
      </c>
    </row>
    <row r="6352" spans="1:2" x14ac:dyDescent="0.2">
      <c r="A6352" s="1">
        <v>6351</v>
      </c>
      <c r="B6352" s="13" t="s">
        <v>8720</v>
      </c>
    </row>
    <row r="6353" spans="1:2" x14ac:dyDescent="0.2">
      <c r="A6353" s="1">
        <v>6352</v>
      </c>
      <c r="B6353" s="13" t="s">
        <v>8721</v>
      </c>
    </row>
    <row r="6354" spans="1:2" x14ac:dyDescent="0.2">
      <c r="A6354" s="1">
        <v>6353</v>
      </c>
      <c r="B6354" s="13" t="s">
        <v>8722</v>
      </c>
    </row>
    <row r="6355" spans="1:2" x14ac:dyDescent="0.2">
      <c r="A6355" s="1">
        <v>6354</v>
      </c>
      <c r="B6355" s="13" t="s">
        <v>8723</v>
      </c>
    </row>
    <row r="6356" spans="1:2" x14ac:dyDescent="0.2">
      <c r="A6356" s="1">
        <v>6355</v>
      </c>
      <c r="B6356" s="13" t="s">
        <v>8724</v>
      </c>
    </row>
    <row r="6357" spans="1:2" x14ac:dyDescent="0.2">
      <c r="A6357" s="1">
        <v>6356</v>
      </c>
      <c r="B6357" s="13" t="s">
        <v>8725</v>
      </c>
    </row>
    <row r="6358" spans="1:2" x14ac:dyDescent="0.2">
      <c r="A6358" s="1">
        <v>6357</v>
      </c>
      <c r="B6358" s="13" t="s">
        <v>8726</v>
      </c>
    </row>
    <row r="6359" spans="1:2" x14ac:dyDescent="0.2">
      <c r="A6359" s="1">
        <v>6358</v>
      </c>
      <c r="B6359" s="13" t="s">
        <v>8727</v>
      </c>
    </row>
    <row r="6360" spans="1:2" x14ac:dyDescent="0.2">
      <c r="A6360" s="1">
        <v>6359</v>
      </c>
      <c r="B6360" s="13" t="s">
        <v>8728</v>
      </c>
    </row>
    <row r="6361" spans="1:2" x14ac:dyDescent="0.2">
      <c r="A6361" s="1">
        <v>6360</v>
      </c>
      <c r="B6361" s="13" t="s">
        <v>8729</v>
      </c>
    </row>
    <row r="6362" spans="1:2" x14ac:dyDescent="0.2">
      <c r="A6362" s="1">
        <v>6361</v>
      </c>
      <c r="B6362" s="13" t="s">
        <v>8730</v>
      </c>
    </row>
    <row r="6363" spans="1:2" x14ac:dyDescent="0.2">
      <c r="A6363" s="1">
        <v>6362</v>
      </c>
      <c r="B6363" s="13" t="s">
        <v>8731</v>
      </c>
    </row>
    <row r="6364" spans="1:2" x14ac:dyDescent="0.2">
      <c r="A6364" s="1">
        <v>6363</v>
      </c>
      <c r="B6364" s="13" t="s">
        <v>8732</v>
      </c>
    </row>
    <row r="6365" spans="1:2" x14ac:dyDescent="0.2">
      <c r="A6365" s="1">
        <v>6364</v>
      </c>
      <c r="B6365" s="13" t="s">
        <v>8733</v>
      </c>
    </row>
    <row r="6366" spans="1:2" x14ac:dyDescent="0.2">
      <c r="A6366" s="1">
        <v>6365</v>
      </c>
      <c r="B6366" s="13" t="s">
        <v>8734</v>
      </c>
    </row>
    <row r="6367" spans="1:2" x14ac:dyDescent="0.2">
      <c r="A6367" s="1">
        <v>6366</v>
      </c>
      <c r="B6367" s="13" t="s">
        <v>8735</v>
      </c>
    </row>
    <row r="6368" spans="1:2" x14ac:dyDescent="0.2">
      <c r="A6368" s="1">
        <v>6367</v>
      </c>
      <c r="B6368" s="13" t="s">
        <v>8736</v>
      </c>
    </row>
    <row r="6369" spans="1:2" x14ac:dyDescent="0.2">
      <c r="A6369" s="1">
        <v>6368</v>
      </c>
      <c r="B6369" s="13" t="s">
        <v>8737</v>
      </c>
    </row>
    <row r="6370" spans="1:2" x14ac:dyDescent="0.2">
      <c r="A6370" s="1">
        <v>6369</v>
      </c>
      <c r="B6370" s="13" t="s">
        <v>8738</v>
      </c>
    </row>
    <row r="6371" spans="1:2" x14ac:dyDescent="0.2">
      <c r="A6371" s="1">
        <v>6370</v>
      </c>
      <c r="B6371" s="13" t="s">
        <v>8739</v>
      </c>
    </row>
    <row r="6372" spans="1:2" x14ac:dyDescent="0.2">
      <c r="A6372" s="1">
        <v>6371</v>
      </c>
      <c r="B6372" s="13" t="s">
        <v>8740</v>
      </c>
    </row>
    <row r="6373" spans="1:2" x14ac:dyDescent="0.2">
      <c r="A6373" s="1">
        <v>6372</v>
      </c>
      <c r="B6373" s="13" t="s">
        <v>8741</v>
      </c>
    </row>
    <row r="6374" spans="1:2" x14ac:dyDescent="0.2">
      <c r="A6374" s="1">
        <v>6373</v>
      </c>
      <c r="B6374" s="13" t="s">
        <v>8742</v>
      </c>
    </row>
    <row r="6375" spans="1:2" x14ac:dyDescent="0.2">
      <c r="A6375" s="1">
        <v>6374</v>
      </c>
      <c r="B6375" s="13" t="s">
        <v>8743</v>
      </c>
    </row>
    <row r="6376" spans="1:2" x14ac:dyDescent="0.2">
      <c r="A6376" s="1">
        <v>6375</v>
      </c>
      <c r="B6376" s="13" t="s">
        <v>8744</v>
      </c>
    </row>
    <row r="6377" spans="1:2" x14ac:dyDescent="0.2">
      <c r="A6377" s="1">
        <v>6376</v>
      </c>
      <c r="B6377" s="13" t="s">
        <v>8745</v>
      </c>
    </row>
    <row r="6378" spans="1:2" x14ac:dyDescent="0.2">
      <c r="A6378" s="1">
        <v>6377</v>
      </c>
      <c r="B6378" s="13" t="s">
        <v>8746</v>
      </c>
    </row>
    <row r="6379" spans="1:2" x14ac:dyDescent="0.2">
      <c r="A6379" s="1">
        <v>6378</v>
      </c>
      <c r="B6379" s="13" t="s">
        <v>8747</v>
      </c>
    </row>
    <row r="6380" spans="1:2" x14ac:dyDescent="0.2">
      <c r="A6380" s="1">
        <v>6379</v>
      </c>
      <c r="B6380" s="13" t="s">
        <v>8748</v>
      </c>
    </row>
    <row r="6381" spans="1:2" x14ac:dyDescent="0.2">
      <c r="A6381" s="1">
        <v>6380</v>
      </c>
      <c r="B6381" s="13" t="s">
        <v>8749</v>
      </c>
    </row>
    <row r="6382" spans="1:2" x14ac:dyDescent="0.2">
      <c r="A6382" s="1">
        <v>6381</v>
      </c>
      <c r="B6382" s="13" t="s">
        <v>8750</v>
      </c>
    </row>
    <row r="6383" spans="1:2" x14ac:dyDescent="0.2">
      <c r="A6383" s="1">
        <v>6382</v>
      </c>
      <c r="B6383" s="13" t="s">
        <v>8751</v>
      </c>
    </row>
    <row r="6384" spans="1:2" x14ac:dyDescent="0.2">
      <c r="A6384" s="1">
        <v>6383</v>
      </c>
      <c r="B6384" s="13" t="s">
        <v>8752</v>
      </c>
    </row>
    <row r="6385" spans="1:2" x14ac:dyDescent="0.2">
      <c r="A6385" s="1">
        <v>6384</v>
      </c>
      <c r="B6385" s="13" t="s">
        <v>8753</v>
      </c>
    </row>
    <row r="6386" spans="1:2" x14ac:dyDescent="0.2">
      <c r="A6386" s="1">
        <v>6385</v>
      </c>
      <c r="B6386" s="13" t="s">
        <v>8754</v>
      </c>
    </row>
    <row r="6387" spans="1:2" x14ac:dyDescent="0.2">
      <c r="A6387" s="1">
        <v>6386</v>
      </c>
      <c r="B6387" s="13" t="s">
        <v>8755</v>
      </c>
    </row>
    <row r="6388" spans="1:2" x14ac:dyDescent="0.2">
      <c r="A6388" s="1">
        <v>6387</v>
      </c>
      <c r="B6388" s="13" t="s">
        <v>8756</v>
      </c>
    </row>
    <row r="6389" spans="1:2" x14ac:dyDescent="0.2">
      <c r="A6389" s="1">
        <v>6388</v>
      </c>
      <c r="B6389" s="13" t="s">
        <v>8757</v>
      </c>
    </row>
    <row r="6390" spans="1:2" x14ac:dyDescent="0.2">
      <c r="A6390" s="1">
        <v>6389</v>
      </c>
      <c r="B6390" s="13" t="s">
        <v>8758</v>
      </c>
    </row>
    <row r="6391" spans="1:2" x14ac:dyDescent="0.2">
      <c r="A6391" s="1">
        <v>6390</v>
      </c>
      <c r="B6391" s="13" t="s">
        <v>8759</v>
      </c>
    </row>
    <row r="6392" spans="1:2" x14ac:dyDescent="0.2">
      <c r="A6392" s="1">
        <v>6391</v>
      </c>
      <c r="B6392" s="13" t="s">
        <v>8760</v>
      </c>
    </row>
    <row r="6393" spans="1:2" x14ac:dyDescent="0.2">
      <c r="A6393" s="1">
        <v>6392</v>
      </c>
      <c r="B6393" s="13" t="s">
        <v>8761</v>
      </c>
    </row>
    <row r="6394" spans="1:2" x14ac:dyDescent="0.2">
      <c r="A6394" s="1">
        <v>6393</v>
      </c>
      <c r="B6394" s="13" t="s">
        <v>8762</v>
      </c>
    </row>
    <row r="6395" spans="1:2" x14ac:dyDescent="0.2">
      <c r="A6395" s="1">
        <v>6394</v>
      </c>
      <c r="B6395" s="13" t="s">
        <v>8763</v>
      </c>
    </row>
    <row r="6396" spans="1:2" x14ac:dyDescent="0.2">
      <c r="A6396" s="1">
        <v>6395</v>
      </c>
      <c r="B6396" s="13" t="s">
        <v>8764</v>
      </c>
    </row>
    <row r="6397" spans="1:2" x14ac:dyDescent="0.2">
      <c r="A6397" s="1">
        <v>6396</v>
      </c>
      <c r="B6397" s="13" t="s">
        <v>8765</v>
      </c>
    </row>
    <row r="6398" spans="1:2" x14ac:dyDescent="0.2">
      <c r="A6398" s="1">
        <v>6397</v>
      </c>
      <c r="B6398" s="13" t="s">
        <v>8766</v>
      </c>
    </row>
    <row r="6399" spans="1:2" x14ac:dyDescent="0.2">
      <c r="A6399" s="1">
        <v>6398</v>
      </c>
      <c r="B6399" s="13" t="s">
        <v>8767</v>
      </c>
    </row>
    <row r="6400" spans="1:2" x14ac:dyDescent="0.2">
      <c r="A6400" s="1">
        <v>6399</v>
      </c>
      <c r="B6400" s="13" t="s">
        <v>8768</v>
      </c>
    </row>
    <row r="6401" spans="1:2" x14ac:dyDescent="0.2">
      <c r="A6401" s="1">
        <v>6400</v>
      </c>
      <c r="B6401" s="13" t="s">
        <v>8769</v>
      </c>
    </row>
    <row r="6402" spans="1:2" x14ac:dyDescent="0.2">
      <c r="A6402" s="1">
        <v>6401</v>
      </c>
      <c r="B6402" s="13" t="s">
        <v>8770</v>
      </c>
    </row>
    <row r="6403" spans="1:2" x14ac:dyDescent="0.2">
      <c r="A6403" s="1">
        <v>6402</v>
      </c>
      <c r="B6403" s="13" t="s">
        <v>8771</v>
      </c>
    </row>
    <row r="6404" spans="1:2" x14ac:dyDescent="0.2">
      <c r="A6404" s="1">
        <v>6403</v>
      </c>
      <c r="B6404" s="13" t="s">
        <v>8772</v>
      </c>
    </row>
    <row r="6405" spans="1:2" x14ac:dyDescent="0.2">
      <c r="A6405" s="1">
        <v>6404</v>
      </c>
      <c r="B6405" s="13" t="s">
        <v>8773</v>
      </c>
    </row>
    <row r="6406" spans="1:2" x14ac:dyDescent="0.2">
      <c r="A6406" s="1">
        <v>6405</v>
      </c>
      <c r="B6406" s="13" t="s">
        <v>8774</v>
      </c>
    </row>
    <row r="6407" spans="1:2" x14ac:dyDescent="0.2">
      <c r="A6407" s="1">
        <v>6406</v>
      </c>
      <c r="B6407" s="13" t="s">
        <v>8775</v>
      </c>
    </row>
    <row r="6408" spans="1:2" x14ac:dyDescent="0.2">
      <c r="A6408" s="1">
        <v>6407</v>
      </c>
      <c r="B6408" s="13" t="s">
        <v>8776</v>
      </c>
    </row>
    <row r="6409" spans="1:2" x14ac:dyDescent="0.2">
      <c r="A6409" s="1">
        <v>6408</v>
      </c>
      <c r="B6409" s="13" t="s">
        <v>8777</v>
      </c>
    </row>
    <row r="6410" spans="1:2" x14ac:dyDescent="0.2">
      <c r="A6410" s="1">
        <v>6409</v>
      </c>
      <c r="B6410" s="13" t="s">
        <v>8778</v>
      </c>
    </row>
    <row r="6411" spans="1:2" x14ac:dyDescent="0.2">
      <c r="A6411" s="1">
        <v>6410</v>
      </c>
      <c r="B6411" s="13" t="s">
        <v>8779</v>
      </c>
    </row>
    <row r="6412" spans="1:2" x14ac:dyDescent="0.2">
      <c r="A6412" s="1">
        <v>6411</v>
      </c>
      <c r="B6412" s="13" t="s">
        <v>8780</v>
      </c>
    </row>
    <row r="6413" spans="1:2" x14ac:dyDescent="0.2">
      <c r="A6413" s="1">
        <v>6412</v>
      </c>
      <c r="B6413" s="13" t="s">
        <v>8781</v>
      </c>
    </row>
    <row r="6414" spans="1:2" x14ac:dyDescent="0.2">
      <c r="A6414" s="1">
        <v>6413</v>
      </c>
      <c r="B6414" s="13" t="s">
        <v>8782</v>
      </c>
    </row>
    <row r="6415" spans="1:2" x14ac:dyDescent="0.2">
      <c r="A6415" s="1">
        <v>6414</v>
      </c>
      <c r="B6415" s="13" t="s">
        <v>8783</v>
      </c>
    </row>
    <row r="6416" spans="1:2" x14ac:dyDescent="0.2">
      <c r="A6416" s="1">
        <v>6415</v>
      </c>
      <c r="B6416" s="13" t="s">
        <v>8784</v>
      </c>
    </row>
    <row r="6417" spans="1:2" x14ac:dyDescent="0.2">
      <c r="A6417" s="1">
        <v>6416</v>
      </c>
      <c r="B6417" s="13" t="s">
        <v>8785</v>
      </c>
    </row>
    <row r="6418" spans="1:2" x14ac:dyDescent="0.2">
      <c r="A6418" s="1">
        <v>6417</v>
      </c>
      <c r="B6418" s="13" t="s">
        <v>8786</v>
      </c>
    </row>
    <row r="6419" spans="1:2" x14ac:dyDescent="0.2">
      <c r="A6419" s="1">
        <v>6418</v>
      </c>
      <c r="B6419" s="13" t="s">
        <v>8787</v>
      </c>
    </row>
    <row r="6420" spans="1:2" x14ac:dyDescent="0.2">
      <c r="A6420" s="1">
        <v>6419</v>
      </c>
      <c r="B6420" s="13" t="s">
        <v>8788</v>
      </c>
    </row>
    <row r="6421" spans="1:2" x14ac:dyDescent="0.2">
      <c r="A6421" s="1">
        <v>6420</v>
      </c>
      <c r="B6421" s="13" t="s">
        <v>8789</v>
      </c>
    </row>
    <row r="6422" spans="1:2" x14ac:dyDescent="0.2">
      <c r="A6422" s="1">
        <v>6421</v>
      </c>
      <c r="B6422" s="13" t="s">
        <v>8790</v>
      </c>
    </row>
    <row r="6423" spans="1:2" x14ac:dyDescent="0.2">
      <c r="A6423" s="1">
        <v>6422</v>
      </c>
      <c r="B6423" s="13" t="s">
        <v>8791</v>
      </c>
    </row>
    <row r="6424" spans="1:2" x14ac:dyDescent="0.2">
      <c r="A6424" s="1">
        <v>6423</v>
      </c>
      <c r="B6424" s="13" t="s">
        <v>8792</v>
      </c>
    </row>
    <row r="6425" spans="1:2" x14ac:dyDescent="0.2">
      <c r="A6425" s="1">
        <v>6424</v>
      </c>
      <c r="B6425" s="13" t="s">
        <v>8793</v>
      </c>
    </row>
    <row r="6426" spans="1:2" x14ac:dyDescent="0.2">
      <c r="A6426" s="1">
        <v>6425</v>
      </c>
      <c r="B6426" s="13" t="s">
        <v>8794</v>
      </c>
    </row>
    <row r="6427" spans="1:2" x14ac:dyDescent="0.2">
      <c r="A6427" s="1">
        <v>6426</v>
      </c>
      <c r="B6427" s="13" t="s">
        <v>8795</v>
      </c>
    </row>
    <row r="6428" spans="1:2" x14ac:dyDescent="0.2">
      <c r="A6428" s="1">
        <v>6427</v>
      </c>
      <c r="B6428" s="13" t="s">
        <v>8796</v>
      </c>
    </row>
    <row r="6429" spans="1:2" x14ac:dyDescent="0.2">
      <c r="A6429" s="1">
        <v>6428</v>
      </c>
      <c r="B6429" s="13" t="s">
        <v>8797</v>
      </c>
    </row>
    <row r="6430" spans="1:2" x14ac:dyDescent="0.2">
      <c r="A6430" s="1">
        <v>6429</v>
      </c>
      <c r="B6430" s="13" t="s">
        <v>8798</v>
      </c>
    </row>
    <row r="6431" spans="1:2" x14ac:dyDescent="0.2">
      <c r="A6431" s="1">
        <v>6430</v>
      </c>
      <c r="B6431" s="13" t="s">
        <v>8799</v>
      </c>
    </row>
    <row r="6432" spans="1:2" x14ac:dyDescent="0.2">
      <c r="A6432" s="1">
        <v>6431</v>
      </c>
      <c r="B6432" s="13" t="s">
        <v>8800</v>
      </c>
    </row>
    <row r="6433" spans="1:2" x14ac:dyDescent="0.2">
      <c r="A6433" s="1">
        <v>6432</v>
      </c>
      <c r="B6433" s="13" t="s">
        <v>8801</v>
      </c>
    </row>
    <row r="6434" spans="1:2" x14ac:dyDescent="0.2">
      <c r="A6434" s="1">
        <v>6433</v>
      </c>
      <c r="B6434" s="13" t="s">
        <v>8802</v>
      </c>
    </row>
    <row r="6435" spans="1:2" x14ac:dyDescent="0.2">
      <c r="A6435" s="1">
        <v>6434</v>
      </c>
      <c r="B6435" s="13" t="s">
        <v>8803</v>
      </c>
    </row>
    <row r="6436" spans="1:2" x14ac:dyDescent="0.2">
      <c r="A6436" s="1">
        <v>6435</v>
      </c>
      <c r="B6436" s="13" t="s">
        <v>8804</v>
      </c>
    </row>
    <row r="6437" spans="1:2" x14ac:dyDescent="0.2">
      <c r="A6437" s="1">
        <v>6436</v>
      </c>
      <c r="B6437" s="13" t="s">
        <v>8805</v>
      </c>
    </row>
    <row r="6438" spans="1:2" x14ac:dyDescent="0.2">
      <c r="A6438" s="1">
        <v>6437</v>
      </c>
      <c r="B6438" s="13" t="s">
        <v>8806</v>
      </c>
    </row>
    <row r="6439" spans="1:2" x14ac:dyDescent="0.2">
      <c r="A6439" s="1">
        <v>6438</v>
      </c>
      <c r="B6439" s="13" t="s">
        <v>8807</v>
      </c>
    </row>
    <row r="6440" spans="1:2" x14ac:dyDescent="0.2">
      <c r="A6440" s="1">
        <v>6439</v>
      </c>
      <c r="B6440" s="13" t="s">
        <v>8808</v>
      </c>
    </row>
    <row r="6441" spans="1:2" x14ac:dyDescent="0.2">
      <c r="A6441" s="1">
        <v>6440</v>
      </c>
      <c r="B6441" s="13" t="s">
        <v>8809</v>
      </c>
    </row>
    <row r="6442" spans="1:2" x14ac:dyDescent="0.2">
      <c r="A6442" s="1">
        <v>6441</v>
      </c>
      <c r="B6442" s="13" t="s">
        <v>8810</v>
      </c>
    </row>
    <row r="6443" spans="1:2" x14ac:dyDescent="0.2">
      <c r="A6443" s="1">
        <v>6442</v>
      </c>
      <c r="B6443" s="13" t="s">
        <v>8811</v>
      </c>
    </row>
    <row r="6444" spans="1:2" x14ac:dyDescent="0.2">
      <c r="A6444" s="1">
        <v>6443</v>
      </c>
      <c r="B6444" s="13" t="s">
        <v>8812</v>
      </c>
    </row>
    <row r="6445" spans="1:2" x14ac:dyDescent="0.2">
      <c r="A6445" s="1">
        <v>6444</v>
      </c>
      <c r="B6445" s="13" t="s">
        <v>8813</v>
      </c>
    </row>
    <row r="6446" spans="1:2" x14ac:dyDescent="0.2">
      <c r="A6446" s="1">
        <v>6445</v>
      </c>
      <c r="B6446" s="13" t="s">
        <v>8814</v>
      </c>
    </row>
    <row r="6447" spans="1:2" x14ac:dyDescent="0.2">
      <c r="A6447" s="1">
        <v>6446</v>
      </c>
      <c r="B6447" s="13" t="s">
        <v>8815</v>
      </c>
    </row>
    <row r="6448" spans="1:2" x14ac:dyDescent="0.2">
      <c r="A6448" s="1">
        <v>6447</v>
      </c>
      <c r="B6448" s="13" t="s">
        <v>8816</v>
      </c>
    </row>
    <row r="6449" spans="1:2" x14ac:dyDescent="0.2">
      <c r="A6449" s="1">
        <v>6448</v>
      </c>
      <c r="B6449" s="13" t="s">
        <v>8817</v>
      </c>
    </row>
    <row r="6450" spans="1:2" x14ac:dyDescent="0.2">
      <c r="A6450" s="1">
        <v>6449</v>
      </c>
      <c r="B6450" s="13" t="s">
        <v>8818</v>
      </c>
    </row>
    <row r="6451" spans="1:2" x14ac:dyDescent="0.2">
      <c r="A6451" s="1">
        <v>6450</v>
      </c>
      <c r="B6451" s="13" t="s">
        <v>8819</v>
      </c>
    </row>
    <row r="6452" spans="1:2" x14ac:dyDescent="0.2">
      <c r="A6452" s="1">
        <v>6451</v>
      </c>
      <c r="B6452" s="13" t="s">
        <v>8820</v>
      </c>
    </row>
    <row r="6453" spans="1:2" x14ac:dyDescent="0.2">
      <c r="A6453" s="1">
        <v>6452</v>
      </c>
      <c r="B6453" s="13" t="s">
        <v>8821</v>
      </c>
    </row>
    <row r="6454" spans="1:2" x14ac:dyDescent="0.2">
      <c r="A6454" s="1">
        <v>6453</v>
      </c>
      <c r="B6454" s="13" t="s">
        <v>8822</v>
      </c>
    </row>
    <row r="6455" spans="1:2" x14ac:dyDescent="0.2">
      <c r="A6455" s="1">
        <v>6454</v>
      </c>
      <c r="B6455" s="13" t="s">
        <v>8823</v>
      </c>
    </row>
    <row r="6456" spans="1:2" x14ac:dyDescent="0.2">
      <c r="A6456" s="1">
        <v>6455</v>
      </c>
      <c r="B6456" s="13" t="s">
        <v>8824</v>
      </c>
    </row>
    <row r="6457" spans="1:2" x14ac:dyDescent="0.2">
      <c r="A6457" s="1">
        <v>6456</v>
      </c>
      <c r="B6457" s="13" t="s">
        <v>8825</v>
      </c>
    </row>
    <row r="6458" spans="1:2" x14ac:dyDescent="0.2">
      <c r="A6458" s="1">
        <v>6457</v>
      </c>
      <c r="B6458" s="13" t="s">
        <v>8826</v>
      </c>
    </row>
    <row r="6459" spans="1:2" x14ac:dyDescent="0.2">
      <c r="A6459" s="1">
        <v>6458</v>
      </c>
      <c r="B6459" s="13" t="s">
        <v>8827</v>
      </c>
    </row>
    <row r="6460" spans="1:2" x14ac:dyDescent="0.2">
      <c r="A6460" s="1">
        <v>6459</v>
      </c>
      <c r="B6460" s="13" t="s">
        <v>8828</v>
      </c>
    </row>
    <row r="6461" spans="1:2" x14ac:dyDescent="0.2">
      <c r="A6461" s="1">
        <v>6460</v>
      </c>
      <c r="B6461" s="13" t="s">
        <v>8829</v>
      </c>
    </row>
    <row r="6462" spans="1:2" x14ac:dyDescent="0.2">
      <c r="A6462" s="1">
        <v>6461</v>
      </c>
      <c r="B6462" s="13" t="s">
        <v>8830</v>
      </c>
    </row>
    <row r="6463" spans="1:2" x14ac:dyDescent="0.2">
      <c r="A6463" s="1">
        <v>6462</v>
      </c>
      <c r="B6463" s="13" t="s">
        <v>8831</v>
      </c>
    </row>
    <row r="6464" spans="1:2" x14ac:dyDescent="0.2">
      <c r="A6464" s="1">
        <v>6463</v>
      </c>
      <c r="B6464" s="13" t="s">
        <v>8832</v>
      </c>
    </row>
    <row r="6465" spans="1:2" x14ac:dyDescent="0.2">
      <c r="A6465" s="1">
        <v>6464</v>
      </c>
      <c r="B6465" s="13" t="s">
        <v>8833</v>
      </c>
    </row>
    <row r="6466" spans="1:2" x14ac:dyDescent="0.2">
      <c r="A6466" s="1">
        <v>6465</v>
      </c>
      <c r="B6466" s="13" t="s">
        <v>8834</v>
      </c>
    </row>
    <row r="6467" spans="1:2" x14ac:dyDescent="0.2">
      <c r="A6467" s="1">
        <v>6466</v>
      </c>
      <c r="B6467" s="13" t="s">
        <v>8835</v>
      </c>
    </row>
    <row r="6468" spans="1:2" x14ac:dyDescent="0.2">
      <c r="A6468" s="1">
        <v>6467</v>
      </c>
      <c r="B6468" s="13" t="s">
        <v>8836</v>
      </c>
    </row>
    <row r="6469" spans="1:2" x14ac:dyDescent="0.2">
      <c r="A6469" s="1">
        <v>6468</v>
      </c>
      <c r="B6469" s="13" t="s">
        <v>8837</v>
      </c>
    </row>
    <row r="6470" spans="1:2" x14ac:dyDescent="0.2">
      <c r="A6470" s="1">
        <v>6469</v>
      </c>
      <c r="B6470" s="13" t="s">
        <v>8838</v>
      </c>
    </row>
    <row r="6471" spans="1:2" x14ac:dyDescent="0.2">
      <c r="A6471" s="1">
        <v>6470</v>
      </c>
      <c r="B6471" s="13" t="s">
        <v>8839</v>
      </c>
    </row>
    <row r="6472" spans="1:2" x14ac:dyDescent="0.2">
      <c r="A6472" s="1">
        <v>6471</v>
      </c>
      <c r="B6472" s="13" t="s">
        <v>8840</v>
      </c>
    </row>
    <row r="6473" spans="1:2" x14ac:dyDescent="0.2">
      <c r="A6473" s="1">
        <v>6472</v>
      </c>
      <c r="B6473" s="13" t="s">
        <v>8841</v>
      </c>
    </row>
    <row r="6474" spans="1:2" x14ac:dyDescent="0.2">
      <c r="A6474" s="1">
        <v>6473</v>
      </c>
      <c r="B6474" s="13" t="s">
        <v>8842</v>
      </c>
    </row>
    <row r="6475" spans="1:2" x14ac:dyDescent="0.2">
      <c r="A6475" s="1">
        <v>6474</v>
      </c>
      <c r="B6475" s="13" t="s">
        <v>8843</v>
      </c>
    </row>
    <row r="6476" spans="1:2" x14ac:dyDescent="0.2">
      <c r="A6476" s="1">
        <v>6475</v>
      </c>
      <c r="B6476" s="13" t="s">
        <v>8844</v>
      </c>
    </row>
    <row r="6477" spans="1:2" x14ac:dyDescent="0.2">
      <c r="A6477" s="1">
        <v>6476</v>
      </c>
      <c r="B6477" s="13" t="s">
        <v>8845</v>
      </c>
    </row>
    <row r="6478" spans="1:2" x14ac:dyDescent="0.2">
      <c r="A6478" s="1">
        <v>6477</v>
      </c>
      <c r="B6478" s="13" t="s">
        <v>8846</v>
      </c>
    </row>
    <row r="6479" spans="1:2" x14ac:dyDescent="0.2">
      <c r="A6479" s="1">
        <v>6478</v>
      </c>
      <c r="B6479" s="13" t="s">
        <v>8847</v>
      </c>
    </row>
    <row r="6480" spans="1:2" x14ac:dyDescent="0.2">
      <c r="A6480" s="1">
        <v>6479</v>
      </c>
      <c r="B6480" s="13" t="s">
        <v>8848</v>
      </c>
    </row>
    <row r="6481" spans="1:2" x14ac:dyDescent="0.2">
      <c r="A6481" s="1">
        <v>6480</v>
      </c>
      <c r="B6481" s="13" t="s">
        <v>8849</v>
      </c>
    </row>
    <row r="6482" spans="1:2" x14ac:dyDescent="0.2">
      <c r="A6482" s="1">
        <v>6481</v>
      </c>
      <c r="B6482" s="13" t="s">
        <v>8850</v>
      </c>
    </row>
    <row r="6483" spans="1:2" x14ac:dyDescent="0.2">
      <c r="A6483" s="1">
        <v>6482</v>
      </c>
      <c r="B6483" s="13" t="s">
        <v>8851</v>
      </c>
    </row>
    <row r="6484" spans="1:2" x14ac:dyDescent="0.2">
      <c r="A6484" s="1">
        <v>6483</v>
      </c>
      <c r="B6484" s="13" t="s">
        <v>8852</v>
      </c>
    </row>
    <row r="6485" spans="1:2" x14ac:dyDescent="0.2">
      <c r="A6485" s="1">
        <v>6484</v>
      </c>
      <c r="B6485" s="13" t="s">
        <v>8853</v>
      </c>
    </row>
    <row r="6486" spans="1:2" x14ac:dyDescent="0.2">
      <c r="A6486" s="1">
        <v>6485</v>
      </c>
      <c r="B6486" s="13" t="s">
        <v>8854</v>
      </c>
    </row>
    <row r="6487" spans="1:2" x14ac:dyDescent="0.2">
      <c r="A6487" s="1">
        <v>6486</v>
      </c>
      <c r="B6487" s="13" t="s">
        <v>8855</v>
      </c>
    </row>
    <row r="6488" spans="1:2" x14ac:dyDescent="0.2">
      <c r="A6488" s="1">
        <v>6487</v>
      </c>
      <c r="B6488" s="13" t="s">
        <v>8856</v>
      </c>
    </row>
    <row r="6489" spans="1:2" x14ac:dyDescent="0.2">
      <c r="A6489" s="1">
        <v>6488</v>
      </c>
      <c r="B6489" s="13" t="s">
        <v>8857</v>
      </c>
    </row>
    <row r="6490" spans="1:2" x14ac:dyDescent="0.2">
      <c r="A6490" s="1">
        <v>6489</v>
      </c>
      <c r="B6490" s="13" t="s">
        <v>8858</v>
      </c>
    </row>
    <row r="6491" spans="1:2" x14ac:dyDescent="0.2">
      <c r="A6491" s="1">
        <v>6490</v>
      </c>
      <c r="B6491" s="13" t="s">
        <v>8859</v>
      </c>
    </row>
    <row r="6492" spans="1:2" x14ac:dyDescent="0.2">
      <c r="A6492" s="1">
        <v>6491</v>
      </c>
      <c r="B6492" s="13" t="s">
        <v>8860</v>
      </c>
    </row>
    <row r="6493" spans="1:2" x14ac:dyDescent="0.2">
      <c r="A6493" s="1">
        <v>6492</v>
      </c>
      <c r="B6493" s="13" t="s">
        <v>8861</v>
      </c>
    </row>
    <row r="6494" spans="1:2" x14ac:dyDescent="0.2">
      <c r="A6494" s="1">
        <v>6493</v>
      </c>
      <c r="B6494" s="13" t="s">
        <v>8862</v>
      </c>
    </row>
    <row r="6495" spans="1:2" x14ac:dyDescent="0.2">
      <c r="A6495" s="1">
        <v>6494</v>
      </c>
      <c r="B6495" s="13" t="s">
        <v>8863</v>
      </c>
    </row>
    <row r="6496" spans="1:2" x14ac:dyDescent="0.2">
      <c r="A6496" s="1">
        <v>6495</v>
      </c>
      <c r="B6496" s="13" t="s">
        <v>8864</v>
      </c>
    </row>
    <row r="6497" spans="1:2" x14ac:dyDescent="0.2">
      <c r="A6497" s="1">
        <v>6496</v>
      </c>
      <c r="B6497" s="13" t="s">
        <v>8865</v>
      </c>
    </row>
    <row r="6498" spans="1:2" x14ac:dyDescent="0.2">
      <c r="A6498" s="1">
        <v>6497</v>
      </c>
      <c r="B6498" s="13" t="s">
        <v>8866</v>
      </c>
    </row>
    <row r="6499" spans="1:2" x14ac:dyDescent="0.2">
      <c r="A6499" s="1">
        <v>6498</v>
      </c>
      <c r="B6499" s="13" t="s">
        <v>8867</v>
      </c>
    </row>
    <row r="6500" spans="1:2" x14ac:dyDescent="0.2">
      <c r="A6500" s="1">
        <v>6499</v>
      </c>
      <c r="B6500" s="13" t="s">
        <v>8868</v>
      </c>
    </row>
    <row r="6501" spans="1:2" x14ac:dyDescent="0.2">
      <c r="A6501" s="1">
        <v>6500</v>
      </c>
      <c r="B6501" s="13" t="s">
        <v>8869</v>
      </c>
    </row>
    <row r="6502" spans="1:2" x14ac:dyDescent="0.2">
      <c r="A6502" s="1">
        <v>6501</v>
      </c>
      <c r="B6502" s="13" t="s">
        <v>8870</v>
      </c>
    </row>
    <row r="6503" spans="1:2" x14ac:dyDescent="0.2">
      <c r="A6503" s="1">
        <v>6502</v>
      </c>
      <c r="B6503" s="13" t="s">
        <v>8871</v>
      </c>
    </row>
    <row r="6504" spans="1:2" x14ac:dyDescent="0.2">
      <c r="A6504" s="1">
        <v>6503</v>
      </c>
      <c r="B6504" s="13" t="s">
        <v>8872</v>
      </c>
    </row>
    <row r="6505" spans="1:2" x14ac:dyDescent="0.2">
      <c r="A6505" s="1">
        <v>6504</v>
      </c>
      <c r="B6505" s="13" t="s">
        <v>8873</v>
      </c>
    </row>
    <row r="6506" spans="1:2" x14ac:dyDescent="0.2">
      <c r="A6506" s="1">
        <v>6505</v>
      </c>
      <c r="B6506" s="13" t="s">
        <v>8874</v>
      </c>
    </row>
    <row r="6507" spans="1:2" x14ac:dyDescent="0.2">
      <c r="A6507" s="1">
        <v>6506</v>
      </c>
      <c r="B6507" s="13" t="s">
        <v>8875</v>
      </c>
    </row>
    <row r="6508" spans="1:2" x14ac:dyDescent="0.2">
      <c r="A6508" s="1">
        <v>6507</v>
      </c>
      <c r="B6508" s="13" t="s">
        <v>8876</v>
      </c>
    </row>
    <row r="6509" spans="1:2" x14ac:dyDescent="0.2">
      <c r="A6509" s="1">
        <v>6508</v>
      </c>
      <c r="B6509" s="13" t="s">
        <v>8877</v>
      </c>
    </row>
    <row r="6510" spans="1:2" x14ac:dyDescent="0.2">
      <c r="A6510" s="1">
        <v>6509</v>
      </c>
      <c r="B6510" s="13" t="s">
        <v>8878</v>
      </c>
    </row>
    <row r="6511" spans="1:2" x14ac:dyDescent="0.2">
      <c r="A6511" s="1">
        <v>6510</v>
      </c>
      <c r="B6511" s="13" t="s">
        <v>8879</v>
      </c>
    </row>
    <row r="6512" spans="1:2" x14ac:dyDescent="0.2">
      <c r="A6512" s="1">
        <v>6511</v>
      </c>
      <c r="B6512" s="13" t="s">
        <v>8880</v>
      </c>
    </row>
    <row r="6513" spans="1:2" x14ac:dyDescent="0.2">
      <c r="A6513" s="1">
        <v>6512</v>
      </c>
      <c r="B6513" s="13" t="s">
        <v>8881</v>
      </c>
    </row>
    <row r="6514" spans="1:2" x14ac:dyDescent="0.2">
      <c r="A6514" s="1">
        <v>6513</v>
      </c>
      <c r="B6514" s="13" t="s">
        <v>8882</v>
      </c>
    </row>
    <row r="6515" spans="1:2" x14ac:dyDescent="0.2">
      <c r="A6515" s="1">
        <v>6514</v>
      </c>
      <c r="B6515" s="13" t="s">
        <v>8883</v>
      </c>
    </row>
    <row r="6516" spans="1:2" x14ac:dyDescent="0.2">
      <c r="A6516" s="1">
        <v>6515</v>
      </c>
      <c r="B6516" s="13" t="s">
        <v>8884</v>
      </c>
    </row>
    <row r="6517" spans="1:2" x14ac:dyDescent="0.2">
      <c r="A6517" s="1">
        <v>6516</v>
      </c>
      <c r="B6517" s="13" t="s">
        <v>8885</v>
      </c>
    </row>
    <row r="6518" spans="1:2" x14ac:dyDescent="0.2">
      <c r="A6518" s="1">
        <v>6517</v>
      </c>
      <c r="B6518" s="13" t="s">
        <v>8886</v>
      </c>
    </row>
    <row r="6519" spans="1:2" x14ac:dyDescent="0.2">
      <c r="A6519" s="1">
        <v>6518</v>
      </c>
      <c r="B6519" s="13" t="s">
        <v>8887</v>
      </c>
    </row>
    <row r="6520" spans="1:2" x14ac:dyDescent="0.2">
      <c r="A6520" s="1">
        <v>6519</v>
      </c>
      <c r="B6520" s="13" t="s">
        <v>8888</v>
      </c>
    </row>
    <row r="6521" spans="1:2" x14ac:dyDescent="0.2">
      <c r="A6521" s="1">
        <v>6520</v>
      </c>
      <c r="B6521" s="13" t="s">
        <v>8889</v>
      </c>
    </row>
    <row r="6522" spans="1:2" x14ac:dyDescent="0.2">
      <c r="A6522" s="1">
        <v>6521</v>
      </c>
      <c r="B6522" s="13" t="s">
        <v>8890</v>
      </c>
    </row>
    <row r="6523" spans="1:2" x14ac:dyDescent="0.2">
      <c r="A6523" s="1">
        <v>6522</v>
      </c>
      <c r="B6523" s="13" t="s">
        <v>8891</v>
      </c>
    </row>
    <row r="6524" spans="1:2" x14ac:dyDescent="0.2">
      <c r="A6524" s="1">
        <v>6523</v>
      </c>
      <c r="B6524" s="13" t="s">
        <v>8892</v>
      </c>
    </row>
    <row r="6525" spans="1:2" x14ac:dyDescent="0.2">
      <c r="A6525" s="1">
        <v>6524</v>
      </c>
      <c r="B6525" s="13" t="s">
        <v>8893</v>
      </c>
    </row>
    <row r="6526" spans="1:2" x14ac:dyDescent="0.2">
      <c r="A6526" s="1">
        <v>6525</v>
      </c>
      <c r="B6526" s="13" t="s">
        <v>8894</v>
      </c>
    </row>
    <row r="6527" spans="1:2" x14ac:dyDescent="0.2">
      <c r="A6527" s="1">
        <v>6526</v>
      </c>
      <c r="B6527" s="13" t="s">
        <v>8895</v>
      </c>
    </row>
    <row r="6528" spans="1:2" x14ac:dyDescent="0.2">
      <c r="A6528" s="1">
        <v>6527</v>
      </c>
      <c r="B6528" s="13" t="s">
        <v>8896</v>
      </c>
    </row>
    <row r="6529" spans="1:2" x14ac:dyDescent="0.2">
      <c r="A6529" s="1">
        <v>6528</v>
      </c>
      <c r="B6529" s="13" t="s">
        <v>8897</v>
      </c>
    </row>
    <row r="6530" spans="1:2" x14ac:dyDescent="0.2">
      <c r="A6530" s="1">
        <v>6529</v>
      </c>
      <c r="B6530" s="13" t="s">
        <v>8898</v>
      </c>
    </row>
    <row r="6531" spans="1:2" x14ac:dyDescent="0.2">
      <c r="A6531" s="1">
        <v>6530</v>
      </c>
      <c r="B6531" s="13" t="s">
        <v>8899</v>
      </c>
    </row>
    <row r="6532" spans="1:2" x14ac:dyDescent="0.2">
      <c r="A6532" s="1">
        <v>6531</v>
      </c>
      <c r="B6532" s="13" t="s">
        <v>8900</v>
      </c>
    </row>
    <row r="6533" spans="1:2" x14ac:dyDescent="0.2">
      <c r="A6533" s="1">
        <v>6532</v>
      </c>
      <c r="B6533" s="13" t="s">
        <v>8901</v>
      </c>
    </row>
    <row r="6534" spans="1:2" x14ac:dyDescent="0.2">
      <c r="A6534" s="1">
        <v>6533</v>
      </c>
      <c r="B6534" s="13" t="s">
        <v>8902</v>
      </c>
    </row>
    <row r="6535" spans="1:2" x14ac:dyDescent="0.2">
      <c r="A6535" s="1">
        <v>6534</v>
      </c>
      <c r="B6535" s="13" t="s">
        <v>8903</v>
      </c>
    </row>
    <row r="6536" spans="1:2" x14ac:dyDescent="0.2">
      <c r="A6536" s="1">
        <v>6535</v>
      </c>
      <c r="B6536" s="13" t="s">
        <v>8904</v>
      </c>
    </row>
    <row r="6537" spans="1:2" x14ac:dyDescent="0.2">
      <c r="A6537" s="1">
        <v>6536</v>
      </c>
      <c r="B6537" s="13" t="s">
        <v>8905</v>
      </c>
    </row>
    <row r="6538" spans="1:2" x14ac:dyDescent="0.2">
      <c r="A6538" s="1">
        <v>6537</v>
      </c>
      <c r="B6538" s="13" t="s">
        <v>8906</v>
      </c>
    </row>
    <row r="6539" spans="1:2" x14ac:dyDescent="0.2">
      <c r="A6539" s="1">
        <v>6538</v>
      </c>
      <c r="B6539" s="13" t="s">
        <v>8907</v>
      </c>
    </row>
    <row r="6540" spans="1:2" x14ac:dyDescent="0.2">
      <c r="A6540" s="1">
        <v>6539</v>
      </c>
      <c r="B6540" s="13" t="s">
        <v>8908</v>
      </c>
    </row>
    <row r="6541" spans="1:2" x14ac:dyDescent="0.2">
      <c r="A6541" s="1">
        <v>6540</v>
      </c>
      <c r="B6541" s="13" t="s">
        <v>8909</v>
      </c>
    </row>
    <row r="6542" spans="1:2" x14ac:dyDescent="0.2">
      <c r="A6542" s="1">
        <v>6541</v>
      </c>
      <c r="B6542" s="13" t="s">
        <v>8910</v>
      </c>
    </row>
    <row r="6543" spans="1:2" x14ac:dyDescent="0.2">
      <c r="A6543" s="1">
        <v>6542</v>
      </c>
      <c r="B6543" s="13" t="s">
        <v>8911</v>
      </c>
    </row>
    <row r="6544" spans="1:2" x14ac:dyDescent="0.2">
      <c r="A6544" s="1">
        <v>6543</v>
      </c>
      <c r="B6544" s="13" t="s">
        <v>8912</v>
      </c>
    </row>
    <row r="6545" spans="1:2" x14ac:dyDescent="0.2">
      <c r="A6545" s="1">
        <v>6544</v>
      </c>
      <c r="B6545" s="13" t="s">
        <v>8913</v>
      </c>
    </row>
    <row r="6546" spans="1:2" x14ac:dyDescent="0.2">
      <c r="A6546" s="1">
        <v>6545</v>
      </c>
      <c r="B6546" s="13" t="s">
        <v>8914</v>
      </c>
    </row>
    <row r="6547" spans="1:2" x14ac:dyDescent="0.2">
      <c r="A6547" s="1">
        <v>6546</v>
      </c>
      <c r="B6547" s="13" t="s">
        <v>8915</v>
      </c>
    </row>
    <row r="6548" spans="1:2" x14ac:dyDescent="0.2">
      <c r="A6548" s="1">
        <v>6547</v>
      </c>
      <c r="B6548" s="13" t="s">
        <v>8916</v>
      </c>
    </row>
    <row r="6549" spans="1:2" x14ac:dyDescent="0.2">
      <c r="A6549" s="1">
        <v>6548</v>
      </c>
      <c r="B6549" s="13" t="s">
        <v>8917</v>
      </c>
    </row>
    <row r="6550" spans="1:2" x14ac:dyDescent="0.2">
      <c r="A6550" s="1">
        <v>6549</v>
      </c>
      <c r="B6550" s="13" t="s">
        <v>8918</v>
      </c>
    </row>
    <row r="6551" spans="1:2" x14ac:dyDescent="0.2">
      <c r="A6551" s="1">
        <v>6550</v>
      </c>
      <c r="B6551" s="13" t="s">
        <v>8919</v>
      </c>
    </row>
    <row r="6552" spans="1:2" x14ac:dyDescent="0.2">
      <c r="A6552" s="1">
        <v>6551</v>
      </c>
      <c r="B6552" s="13" t="s">
        <v>8920</v>
      </c>
    </row>
    <row r="6553" spans="1:2" x14ac:dyDescent="0.2">
      <c r="A6553" s="1">
        <v>6552</v>
      </c>
      <c r="B6553" s="13" t="s">
        <v>8921</v>
      </c>
    </row>
    <row r="6554" spans="1:2" x14ac:dyDescent="0.2">
      <c r="A6554" s="1">
        <v>6553</v>
      </c>
      <c r="B6554" s="13" t="s">
        <v>8922</v>
      </c>
    </row>
    <row r="6555" spans="1:2" x14ac:dyDescent="0.2">
      <c r="A6555" s="1">
        <v>6554</v>
      </c>
      <c r="B6555" s="13" t="s">
        <v>8923</v>
      </c>
    </row>
    <row r="6556" spans="1:2" x14ac:dyDescent="0.2">
      <c r="A6556" s="1">
        <v>6555</v>
      </c>
      <c r="B6556" s="13" t="s">
        <v>8924</v>
      </c>
    </row>
    <row r="6557" spans="1:2" x14ac:dyDescent="0.2">
      <c r="A6557" s="1">
        <v>6556</v>
      </c>
      <c r="B6557" s="13" t="s">
        <v>8925</v>
      </c>
    </row>
    <row r="6558" spans="1:2" x14ac:dyDescent="0.2">
      <c r="A6558" s="1">
        <v>6557</v>
      </c>
      <c r="B6558" s="13" t="s">
        <v>8926</v>
      </c>
    </row>
    <row r="6559" spans="1:2" x14ac:dyDescent="0.2">
      <c r="A6559" s="1">
        <v>6558</v>
      </c>
      <c r="B6559" s="13" t="s">
        <v>8927</v>
      </c>
    </row>
    <row r="6560" spans="1:2" x14ac:dyDescent="0.2">
      <c r="A6560" s="1">
        <v>6559</v>
      </c>
      <c r="B6560" s="13" t="s">
        <v>8928</v>
      </c>
    </row>
    <row r="6561" spans="1:2" x14ac:dyDescent="0.2">
      <c r="A6561" s="1">
        <v>6560</v>
      </c>
      <c r="B6561" s="13" t="s">
        <v>8929</v>
      </c>
    </row>
    <row r="6562" spans="1:2" x14ac:dyDescent="0.2">
      <c r="A6562" s="1">
        <v>6561</v>
      </c>
      <c r="B6562" s="13" t="s">
        <v>8930</v>
      </c>
    </row>
    <row r="6563" spans="1:2" x14ac:dyDescent="0.2">
      <c r="A6563" s="1">
        <v>6562</v>
      </c>
      <c r="B6563" s="13" t="s">
        <v>8931</v>
      </c>
    </row>
    <row r="6564" spans="1:2" x14ac:dyDescent="0.2">
      <c r="A6564" s="1">
        <v>6563</v>
      </c>
      <c r="B6564" s="13" t="s">
        <v>8932</v>
      </c>
    </row>
    <row r="6565" spans="1:2" x14ac:dyDescent="0.2">
      <c r="A6565" s="1">
        <v>6564</v>
      </c>
      <c r="B6565" s="13" t="s">
        <v>8933</v>
      </c>
    </row>
    <row r="6566" spans="1:2" x14ac:dyDescent="0.2">
      <c r="A6566" s="1">
        <v>6565</v>
      </c>
      <c r="B6566" s="13" t="s">
        <v>8934</v>
      </c>
    </row>
    <row r="6567" spans="1:2" x14ac:dyDescent="0.2">
      <c r="A6567" s="1">
        <v>6566</v>
      </c>
      <c r="B6567" s="13" t="s">
        <v>8935</v>
      </c>
    </row>
    <row r="6568" spans="1:2" x14ac:dyDescent="0.2">
      <c r="A6568" s="1">
        <v>6567</v>
      </c>
      <c r="B6568" s="13" t="s">
        <v>8936</v>
      </c>
    </row>
    <row r="6569" spans="1:2" x14ac:dyDescent="0.2">
      <c r="A6569" s="1">
        <v>6568</v>
      </c>
      <c r="B6569" s="13" t="s">
        <v>7425</v>
      </c>
    </row>
    <row r="6570" spans="1:2" x14ac:dyDescent="0.2">
      <c r="A6570" s="1">
        <v>6569</v>
      </c>
      <c r="B6570" s="13" t="s">
        <v>7426</v>
      </c>
    </row>
    <row r="6571" spans="1:2" x14ac:dyDescent="0.2">
      <c r="A6571" s="1">
        <v>6570</v>
      </c>
      <c r="B6571" s="13" t="s">
        <v>7427</v>
      </c>
    </row>
    <row r="6572" spans="1:2" x14ac:dyDescent="0.2">
      <c r="A6572" s="1">
        <v>6571</v>
      </c>
      <c r="B6572" s="13" t="s">
        <v>7428</v>
      </c>
    </row>
    <row r="6573" spans="1:2" x14ac:dyDescent="0.2">
      <c r="A6573" s="1">
        <v>6572</v>
      </c>
      <c r="B6573" s="13" t="s">
        <v>7429</v>
      </c>
    </row>
    <row r="6574" spans="1:2" x14ac:dyDescent="0.2">
      <c r="A6574" s="1">
        <v>6573</v>
      </c>
      <c r="B6574" s="13" t="s">
        <v>7430</v>
      </c>
    </row>
    <row r="6575" spans="1:2" x14ac:dyDescent="0.2">
      <c r="A6575" s="1">
        <v>6574</v>
      </c>
      <c r="B6575" s="13" t="s">
        <v>7431</v>
      </c>
    </row>
    <row r="6576" spans="1:2" x14ac:dyDescent="0.2">
      <c r="A6576" s="1">
        <v>6575</v>
      </c>
      <c r="B6576" s="13" t="s">
        <v>7432</v>
      </c>
    </row>
    <row r="6577" spans="1:2" x14ac:dyDescent="0.2">
      <c r="A6577" s="1">
        <v>6576</v>
      </c>
      <c r="B6577" s="13" t="s">
        <v>7433</v>
      </c>
    </row>
    <row r="6578" spans="1:2" x14ac:dyDescent="0.2">
      <c r="A6578" s="1">
        <v>6577</v>
      </c>
      <c r="B6578" s="13" t="s">
        <v>7434</v>
      </c>
    </row>
    <row r="6579" spans="1:2" x14ac:dyDescent="0.2">
      <c r="A6579" s="1">
        <v>6578</v>
      </c>
      <c r="B6579" s="13" t="s">
        <v>7435</v>
      </c>
    </row>
    <row r="6580" spans="1:2" x14ac:dyDescent="0.2">
      <c r="A6580" s="1">
        <v>6579</v>
      </c>
      <c r="B6580" s="13" t="s">
        <v>7436</v>
      </c>
    </row>
    <row r="6581" spans="1:2" x14ac:dyDescent="0.2">
      <c r="A6581" s="1">
        <v>6580</v>
      </c>
      <c r="B6581" s="13" t="s">
        <v>7437</v>
      </c>
    </row>
    <row r="6582" spans="1:2" x14ac:dyDescent="0.2">
      <c r="A6582" s="1">
        <v>6581</v>
      </c>
      <c r="B6582" s="13" t="s">
        <v>7438</v>
      </c>
    </row>
    <row r="6583" spans="1:2" x14ac:dyDescent="0.2">
      <c r="A6583" s="1">
        <v>6582</v>
      </c>
      <c r="B6583" s="13" t="s">
        <v>7439</v>
      </c>
    </row>
    <row r="6584" spans="1:2" x14ac:dyDescent="0.2">
      <c r="A6584" s="1">
        <v>6583</v>
      </c>
      <c r="B6584" s="13" t="s">
        <v>7440</v>
      </c>
    </row>
    <row r="6585" spans="1:2" x14ac:dyDescent="0.2">
      <c r="A6585" s="1">
        <v>6584</v>
      </c>
      <c r="B6585" s="13" t="s">
        <v>7441</v>
      </c>
    </row>
    <row r="6586" spans="1:2" x14ac:dyDescent="0.2">
      <c r="A6586" s="1">
        <v>6585</v>
      </c>
      <c r="B6586" s="13" t="s">
        <v>7442</v>
      </c>
    </row>
    <row r="6587" spans="1:2" x14ac:dyDescent="0.2">
      <c r="A6587" s="1">
        <v>6586</v>
      </c>
      <c r="B6587" s="13" t="s">
        <v>7443</v>
      </c>
    </row>
    <row r="6588" spans="1:2" x14ac:dyDescent="0.2">
      <c r="A6588" s="1">
        <v>6587</v>
      </c>
      <c r="B6588" s="13" t="s">
        <v>7444</v>
      </c>
    </row>
    <row r="6589" spans="1:2" x14ac:dyDescent="0.2">
      <c r="A6589" s="1">
        <v>6588</v>
      </c>
      <c r="B6589" s="13" t="s">
        <v>7445</v>
      </c>
    </row>
    <row r="6590" spans="1:2" x14ac:dyDescent="0.2">
      <c r="A6590" s="1">
        <v>6589</v>
      </c>
      <c r="B6590" s="13" t="s">
        <v>7446</v>
      </c>
    </row>
    <row r="6591" spans="1:2" x14ac:dyDescent="0.2">
      <c r="A6591" s="1">
        <v>6590</v>
      </c>
      <c r="B6591" s="13" t="s">
        <v>7447</v>
      </c>
    </row>
    <row r="6592" spans="1:2" x14ac:dyDescent="0.2">
      <c r="A6592" s="1">
        <v>6591</v>
      </c>
      <c r="B6592" s="13" t="s">
        <v>7448</v>
      </c>
    </row>
    <row r="6593" spans="1:2" x14ac:dyDescent="0.2">
      <c r="A6593" s="1">
        <v>6592</v>
      </c>
      <c r="B6593" s="13" t="s">
        <v>7449</v>
      </c>
    </row>
    <row r="6594" spans="1:2" x14ac:dyDescent="0.2">
      <c r="A6594" s="1">
        <v>6593</v>
      </c>
      <c r="B6594" s="13" t="s">
        <v>7450</v>
      </c>
    </row>
    <row r="6595" spans="1:2" x14ac:dyDescent="0.2">
      <c r="A6595" s="1">
        <v>6594</v>
      </c>
      <c r="B6595" s="13" t="s">
        <v>7451</v>
      </c>
    </row>
    <row r="6596" spans="1:2" x14ac:dyDescent="0.2">
      <c r="A6596" s="1">
        <v>6595</v>
      </c>
      <c r="B6596" s="13" t="s">
        <v>7452</v>
      </c>
    </row>
    <row r="6597" spans="1:2" x14ac:dyDescent="0.2">
      <c r="A6597" s="1">
        <v>6596</v>
      </c>
      <c r="B6597" s="13" t="s">
        <v>7453</v>
      </c>
    </row>
    <row r="6598" spans="1:2" x14ac:dyDescent="0.2">
      <c r="A6598" s="1">
        <v>6597</v>
      </c>
      <c r="B6598" s="13" t="s">
        <v>7454</v>
      </c>
    </row>
    <row r="6599" spans="1:2" x14ac:dyDescent="0.2">
      <c r="A6599" s="1">
        <v>6598</v>
      </c>
      <c r="B6599" s="13" t="s">
        <v>7455</v>
      </c>
    </row>
    <row r="6600" spans="1:2" x14ac:dyDescent="0.2">
      <c r="A6600" s="1">
        <v>6599</v>
      </c>
      <c r="B6600" s="13" t="s">
        <v>7456</v>
      </c>
    </row>
    <row r="6601" spans="1:2" x14ac:dyDescent="0.2">
      <c r="A6601" s="1">
        <v>6600</v>
      </c>
      <c r="B6601" s="13" t="s">
        <v>7457</v>
      </c>
    </row>
    <row r="6602" spans="1:2" x14ac:dyDescent="0.2">
      <c r="A6602" s="1">
        <v>6601</v>
      </c>
      <c r="B6602" s="13" t="s">
        <v>7458</v>
      </c>
    </row>
    <row r="6603" spans="1:2" x14ac:dyDescent="0.2">
      <c r="A6603" s="1">
        <v>6602</v>
      </c>
      <c r="B6603" s="13" t="s">
        <v>7459</v>
      </c>
    </row>
    <row r="6604" spans="1:2" x14ac:dyDescent="0.2">
      <c r="A6604" s="1">
        <v>6603</v>
      </c>
      <c r="B6604" s="13" t="s">
        <v>7460</v>
      </c>
    </row>
    <row r="6605" spans="1:2" x14ac:dyDescent="0.2">
      <c r="A6605" s="1">
        <v>6604</v>
      </c>
      <c r="B6605" s="13" t="s">
        <v>7461</v>
      </c>
    </row>
    <row r="6606" spans="1:2" x14ac:dyDescent="0.2">
      <c r="A6606" s="1">
        <v>6605</v>
      </c>
      <c r="B6606" s="13" t="s">
        <v>7462</v>
      </c>
    </row>
    <row r="6607" spans="1:2" x14ac:dyDescent="0.2">
      <c r="A6607" s="1">
        <v>6606</v>
      </c>
      <c r="B6607" s="13" t="s">
        <v>7463</v>
      </c>
    </row>
    <row r="6608" spans="1:2" x14ac:dyDescent="0.2">
      <c r="A6608" s="1">
        <v>6607</v>
      </c>
      <c r="B6608" s="13" t="s">
        <v>7464</v>
      </c>
    </row>
    <row r="6609" spans="1:2" x14ac:dyDescent="0.2">
      <c r="A6609" s="1">
        <v>6608</v>
      </c>
      <c r="B6609" s="13" t="s">
        <v>7465</v>
      </c>
    </row>
    <row r="6610" spans="1:2" x14ac:dyDescent="0.2">
      <c r="A6610" s="1">
        <v>6609</v>
      </c>
      <c r="B6610" s="13" t="s">
        <v>7466</v>
      </c>
    </row>
    <row r="6611" spans="1:2" x14ac:dyDescent="0.2">
      <c r="A6611" s="1">
        <v>6610</v>
      </c>
      <c r="B6611" s="13" t="s">
        <v>7467</v>
      </c>
    </row>
    <row r="6612" spans="1:2" x14ac:dyDescent="0.2">
      <c r="A6612" s="1">
        <v>6611</v>
      </c>
      <c r="B6612" s="13" t="s">
        <v>7468</v>
      </c>
    </row>
    <row r="6613" spans="1:2" x14ac:dyDescent="0.2">
      <c r="A6613" s="1">
        <v>6612</v>
      </c>
      <c r="B6613" s="13" t="s">
        <v>7469</v>
      </c>
    </row>
    <row r="6614" spans="1:2" x14ac:dyDescent="0.2">
      <c r="A6614" s="1">
        <v>6613</v>
      </c>
      <c r="B6614" s="13" t="s">
        <v>7470</v>
      </c>
    </row>
    <row r="6615" spans="1:2" x14ac:dyDescent="0.2">
      <c r="A6615" s="1">
        <v>6614</v>
      </c>
      <c r="B6615" s="13" t="s">
        <v>7471</v>
      </c>
    </row>
    <row r="6616" spans="1:2" x14ac:dyDescent="0.2">
      <c r="A6616" s="1">
        <v>6615</v>
      </c>
      <c r="B6616" s="13" t="s">
        <v>7472</v>
      </c>
    </row>
    <row r="6617" spans="1:2" x14ac:dyDescent="0.2">
      <c r="A6617" s="1">
        <v>6616</v>
      </c>
      <c r="B6617" s="13" t="s">
        <v>7473</v>
      </c>
    </row>
    <row r="6618" spans="1:2" x14ac:dyDescent="0.2">
      <c r="A6618" s="1">
        <v>6617</v>
      </c>
      <c r="B6618" s="13" t="s">
        <v>7474</v>
      </c>
    </row>
    <row r="6619" spans="1:2" x14ac:dyDescent="0.2">
      <c r="A6619" s="1">
        <v>6618</v>
      </c>
      <c r="B6619" s="13" t="s">
        <v>7475</v>
      </c>
    </row>
    <row r="6620" spans="1:2" x14ac:dyDescent="0.2">
      <c r="A6620" s="1">
        <v>6619</v>
      </c>
      <c r="B6620" s="13" t="s">
        <v>7476</v>
      </c>
    </row>
    <row r="6621" spans="1:2" x14ac:dyDescent="0.2">
      <c r="A6621" s="1">
        <v>6620</v>
      </c>
      <c r="B6621" s="13" t="s">
        <v>7477</v>
      </c>
    </row>
    <row r="6622" spans="1:2" x14ac:dyDescent="0.2">
      <c r="A6622" s="1">
        <v>6621</v>
      </c>
      <c r="B6622" s="13" t="s">
        <v>7478</v>
      </c>
    </row>
    <row r="6623" spans="1:2" x14ac:dyDescent="0.2">
      <c r="A6623" s="1">
        <v>6622</v>
      </c>
      <c r="B6623" s="13" t="s">
        <v>7479</v>
      </c>
    </row>
    <row r="6624" spans="1:2" x14ac:dyDescent="0.2">
      <c r="A6624" s="1">
        <v>6623</v>
      </c>
      <c r="B6624" s="13" t="s">
        <v>7480</v>
      </c>
    </row>
    <row r="6625" spans="1:2" x14ac:dyDescent="0.2">
      <c r="A6625" s="1">
        <v>6624</v>
      </c>
      <c r="B6625" s="13" t="s">
        <v>7481</v>
      </c>
    </row>
    <row r="6626" spans="1:2" x14ac:dyDescent="0.2">
      <c r="A6626" s="1">
        <v>6625</v>
      </c>
      <c r="B6626" s="13" t="s">
        <v>7482</v>
      </c>
    </row>
    <row r="6627" spans="1:2" x14ac:dyDescent="0.2">
      <c r="A6627" s="1">
        <v>6626</v>
      </c>
      <c r="B6627" s="13" t="s">
        <v>7483</v>
      </c>
    </row>
    <row r="6628" spans="1:2" x14ac:dyDescent="0.2">
      <c r="A6628" s="1">
        <v>6627</v>
      </c>
      <c r="B6628" s="13" t="s">
        <v>7484</v>
      </c>
    </row>
    <row r="6629" spans="1:2" x14ac:dyDescent="0.2">
      <c r="A6629" s="1">
        <v>6628</v>
      </c>
      <c r="B6629" s="13" t="s">
        <v>7485</v>
      </c>
    </row>
    <row r="6630" spans="1:2" x14ac:dyDescent="0.2">
      <c r="A6630" s="1">
        <v>6629</v>
      </c>
      <c r="B6630" s="13" t="s">
        <v>7486</v>
      </c>
    </row>
    <row r="6631" spans="1:2" x14ac:dyDescent="0.2">
      <c r="A6631" s="1">
        <v>6630</v>
      </c>
      <c r="B6631" s="13" t="s">
        <v>7487</v>
      </c>
    </row>
    <row r="6632" spans="1:2" x14ac:dyDescent="0.2">
      <c r="A6632" s="1">
        <v>6631</v>
      </c>
      <c r="B6632" s="13" t="s">
        <v>7488</v>
      </c>
    </row>
    <row r="6633" spans="1:2" x14ac:dyDescent="0.2">
      <c r="A6633" s="1">
        <v>6632</v>
      </c>
      <c r="B6633" s="13" t="s">
        <v>7489</v>
      </c>
    </row>
    <row r="6634" spans="1:2" x14ac:dyDescent="0.2">
      <c r="A6634" s="1">
        <v>6633</v>
      </c>
      <c r="B6634" s="13" t="s">
        <v>7490</v>
      </c>
    </row>
    <row r="6635" spans="1:2" x14ac:dyDescent="0.2">
      <c r="A6635" s="1">
        <v>6634</v>
      </c>
      <c r="B6635" s="13" t="s">
        <v>7491</v>
      </c>
    </row>
    <row r="6636" spans="1:2" x14ac:dyDescent="0.2">
      <c r="A6636" s="1">
        <v>6635</v>
      </c>
      <c r="B6636" s="13" t="s">
        <v>7492</v>
      </c>
    </row>
    <row r="6637" spans="1:2" x14ac:dyDescent="0.2">
      <c r="A6637" s="1">
        <v>6636</v>
      </c>
      <c r="B6637" s="13" t="s">
        <v>7493</v>
      </c>
    </row>
    <row r="6638" spans="1:2" x14ac:dyDescent="0.2">
      <c r="A6638" s="1">
        <v>6637</v>
      </c>
      <c r="B6638" s="13" t="s">
        <v>7494</v>
      </c>
    </row>
    <row r="6639" spans="1:2" x14ac:dyDescent="0.2">
      <c r="A6639" s="1">
        <v>6638</v>
      </c>
      <c r="B6639" s="13" t="s">
        <v>7495</v>
      </c>
    </row>
    <row r="6640" spans="1:2" x14ac:dyDescent="0.2">
      <c r="A6640" s="1">
        <v>6639</v>
      </c>
      <c r="B6640" s="13" t="s">
        <v>7496</v>
      </c>
    </row>
    <row r="6641" spans="1:2" x14ac:dyDescent="0.2">
      <c r="A6641" s="1">
        <v>6640</v>
      </c>
      <c r="B6641" s="13" t="s">
        <v>7497</v>
      </c>
    </row>
    <row r="6642" spans="1:2" x14ac:dyDescent="0.2">
      <c r="A6642" s="1">
        <v>6641</v>
      </c>
      <c r="B6642" s="13" t="s">
        <v>7498</v>
      </c>
    </row>
    <row r="6643" spans="1:2" x14ac:dyDescent="0.2">
      <c r="A6643" s="1">
        <v>6642</v>
      </c>
      <c r="B6643" s="13" t="s">
        <v>7499</v>
      </c>
    </row>
    <row r="6644" spans="1:2" x14ac:dyDescent="0.2">
      <c r="A6644" s="1">
        <v>6643</v>
      </c>
      <c r="B6644" s="13" t="s">
        <v>7500</v>
      </c>
    </row>
    <row r="6645" spans="1:2" x14ac:dyDescent="0.2">
      <c r="A6645" s="1">
        <v>6644</v>
      </c>
      <c r="B6645" s="13" t="s">
        <v>7501</v>
      </c>
    </row>
    <row r="6646" spans="1:2" x14ac:dyDescent="0.2">
      <c r="A6646" s="1">
        <v>6645</v>
      </c>
      <c r="B6646" s="13" t="s">
        <v>7502</v>
      </c>
    </row>
    <row r="6647" spans="1:2" x14ac:dyDescent="0.2">
      <c r="A6647" s="1">
        <v>6646</v>
      </c>
      <c r="B6647" s="13" t="s">
        <v>7503</v>
      </c>
    </row>
    <row r="6648" spans="1:2" x14ac:dyDescent="0.2">
      <c r="A6648" s="1">
        <v>6647</v>
      </c>
      <c r="B6648" s="13" t="s">
        <v>7504</v>
      </c>
    </row>
    <row r="6649" spans="1:2" x14ac:dyDescent="0.2">
      <c r="A6649" s="1">
        <v>6648</v>
      </c>
      <c r="B6649" s="13" t="s">
        <v>7505</v>
      </c>
    </row>
    <row r="6650" spans="1:2" x14ac:dyDescent="0.2">
      <c r="A6650" s="1">
        <v>6649</v>
      </c>
      <c r="B6650" s="13" t="s">
        <v>7506</v>
      </c>
    </row>
    <row r="6651" spans="1:2" x14ac:dyDescent="0.2">
      <c r="A6651" s="1">
        <v>6650</v>
      </c>
      <c r="B6651" s="13" t="s">
        <v>7507</v>
      </c>
    </row>
    <row r="6652" spans="1:2" x14ac:dyDescent="0.2">
      <c r="A6652" s="1">
        <v>6651</v>
      </c>
      <c r="B6652" s="13" t="s">
        <v>7508</v>
      </c>
    </row>
    <row r="6653" spans="1:2" x14ac:dyDescent="0.2">
      <c r="A6653" s="1">
        <v>6652</v>
      </c>
      <c r="B6653" s="13" t="s">
        <v>7509</v>
      </c>
    </row>
    <row r="6654" spans="1:2" x14ac:dyDescent="0.2">
      <c r="A6654" s="1">
        <v>6653</v>
      </c>
      <c r="B6654" s="13" t="s">
        <v>7510</v>
      </c>
    </row>
    <row r="6655" spans="1:2" x14ac:dyDescent="0.2">
      <c r="A6655" s="1">
        <v>6654</v>
      </c>
      <c r="B6655" s="13" t="s">
        <v>7511</v>
      </c>
    </row>
    <row r="6656" spans="1:2" x14ac:dyDescent="0.2">
      <c r="A6656" s="1">
        <v>6655</v>
      </c>
      <c r="B6656" s="13" t="s">
        <v>7512</v>
      </c>
    </row>
    <row r="6657" spans="1:2" x14ac:dyDescent="0.2">
      <c r="A6657" s="1">
        <v>6656</v>
      </c>
      <c r="B6657" s="13" t="s">
        <v>7513</v>
      </c>
    </row>
    <row r="6658" spans="1:2" x14ac:dyDescent="0.2">
      <c r="A6658" s="1">
        <v>6657</v>
      </c>
      <c r="B6658" s="13" t="s">
        <v>7514</v>
      </c>
    </row>
    <row r="6659" spans="1:2" x14ac:dyDescent="0.2">
      <c r="A6659" s="1">
        <v>6658</v>
      </c>
      <c r="B6659" s="13" t="s">
        <v>7515</v>
      </c>
    </row>
    <row r="6660" spans="1:2" x14ac:dyDescent="0.2">
      <c r="A6660" s="1">
        <v>6659</v>
      </c>
      <c r="B6660" s="13" t="s">
        <v>7516</v>
      </c>
    </row>
    <row r="6661" spans="1:2" x14ac:dyDescent="0.2">
      <c r="A6661" s="1">
        <v>6660</v>
      </c>
      <c r="B6661" s="13" t="s">
        <v>7517</v>
      </c>
    </row>
    <row r="6662" spans="1:2" x14ac:dyDescent="0.2">
      <c r="A6662" s="1">
        <v>6661</v>
      </c>
      <c r="B6662" s="13" t="s">
        <v>7518</v>
      </c>
    </row>
    <row r="6663" spans="1:2" x14ac:dyDescent="0.2">
      <c r="A6663" s="1">
        <v>6662</v>
      </c>
      <c r="B6663" s="13" t="s">
        <v>7519</v>
      </c>
    </row>
    <row r="6664" spans="1:2" x14ac:dyDescent="0.2">
      <c r="A6664" s="1">
        <v>6663</v>
      </c>
      <c r="B6664" s="13" t="s">
        <v>7520</v>
      </c>
    </row>
    <row r="6665" spans="1:2" x14ac:dyDescent="0.2">
      <c r="A6665" s="1">
        <v>6664</v>
      </c>
      <c r="B6665" s="13" t="s">
        <v>7521</v>
      </c>
    </row>
    <row r="6666" spans="1:2" x14ac:dyDescent="0.2">
      <c r="A6666" s="1">
        <v>6665</v>
      </c>
      <c r="B6666" s="13" t="s">
        <v>7522</v>
      </c>
    </row>
    <row r="6667" spans="1:2" x14ac:dyDescent="0.2">
      <c r="A6667" s="1">
        <v>6666</v>
      </c>
      <c r="B6667" s="13" t="s">
        <v>7523</v>
      </c>
    </row>
    <row r="6668" spans="1:2" x14ac:dyDescent="0.2">
      <c r="A6668" s="1">
        <v>6667</v>
      </c>
      <c r="B6668" s="13" t="s">
        <v>7524</v>
      </c>
    </row>
    <row r="6669" spans="1:2" x14ac:dyDescent="0.2">
      <c r="A6669" s="1">
        <v>6668</v>
      </c>
      <c r="B6669" s="13" t="s">
        <v>7525</v>
      </c>
    </row>
    <row r="6670" spans="1:2" x14ac:dyDescent="0.2">
      <c r="A6670" s="1">
        <v>6669</v>
      </c>
      <c r="B6670" s="13" t="s">
        <v>7526</v>
      </c>
    </row>
    <row r="6671" spans="1:2" x14ac:dyDescent="0.2">
      <c r="A6671" s="1">
        <v>6670</v>
      </c>
      <c r="B6671" s="13" t="s">
        <v>7527</v>
      </c>
    </row>
    <row r="6672" spans="1:2" x14ac:dyDescent="0.2">
      <c r="A6672" s="1">
        <v>6671</v>
      </c>
      <c r="B6672" s="13" t="s">
        <v>7528</v>
      </c>
    </row>
    <row r="6673" spans="1:2" x14ac:dyDescent="0.2">
      <c r="A6673" s="1">
        <v>6672</v>
      </c>
      <c r="B6673" s="13" t="s">
        <v>7529</v>
      </c>
    </row>
    <row r="6674" spans="1:2" x14ac:dyDescent="0.2">
      <c r="A6674" s="1">
        <v>6673</v>
      </c>
      <c r="B6674" s="13" t="s">
        <v>7530</v>
      </c>
    </row>
    <row r="6675" spans="1:2" x14ac:dyDescent="0.2">
      <c r="A6675" s="1">
        <v>6674</v>
      </c>
      <c r="B6675" s="13" t="s">
        <v>7531</v>
      </c>
    </row>
    <row r="6676" spans="1:2" x14ac:dyDescent="0.2">
      <c r="A6676" s="1">
        <v>6675</v>
      </c>
      <c r="B6676" s="13" t="s">
        <v>7532</v>
      </c>
    </row>
    <row r="6677" spans="1:2" x14ac:dyDescent="0.2">
      <c r="A6677" s="1">
        <v>6676</v>
      </c>
      <c r="B6677" s="13" t="s">
        <v>7533</v>
      </c>
    </row>
    <row r="6678" spans="1:2" x14ac:dyDescent="0.2">
      <c r="A6678" s="1">
        <v>6677</v>
      </c>
      <c r="B6678" s="13" t="s">
        <v>7534</v>
      </c>
    </row>
    <row r="6679" spans="1:2" x14ac:dyDescent="0.2">
      <c r="A6679" s="1">
        <v>6678</v>
      </c>
      <c r="B6679" s="13" t="s">
        <v>7535</v>
      </c>
    </row>
    <row r="6680" spans="1:2" x14ac:dyDescent="0.2">
      <c r="A6680" s="1">
        <v>6679</v>
      </c>
      <c r="B6680" s="13" t="s">
        <v>7536</v>
      </c>
    </row>
    <row r="6681" spans="1:2" x14ac:dyDescent="0.2">
      <c r="A6681" s="1">
        <v>6680</v>
      </c>
      <c r="B6681" s="13" t="s">
        <v>7537</v>
      </c>
    </row>
    <row r="6682" spans="1:2" x14ac:dyDescent="0.2">
      <c r="A6682" s="1">
        <v>6681</v>
      </c>
      <c r="B6682" s="13" t="s">
        <v>7538</v>
      </c>
    </row>
    <row r="6683" spans="1:2" x14ac:dyDescent="0.2">
      <c r="A6683" s="1">
        <v>6682</v>
      </c>
      <c r="B6683" s="13" t="s">
        <v>7539</v>
      </c>
    </row>
    <row r="6684" spans="1:2" x14ac:dyDescent="0.2">
      <c r="A6684" s="1">
        <v>6683</v>
      </c>
      <c r="B6684" s="13" t="s">
        <v>7540</v>
      </c>
    </row>
    <row r="6685" spans="1:2" x14ac:dyDescent="0.2">
      <c r="A6685" s="1">
        <v>6684</v>
      </c>
      <c r="B6685" s="13" t="s">
        <v>7541</v>
      </c>
    </row>
    <row r="6686" spans="1:2" x14ac:dyDescent="0.2">
      <c r="A6686" s="1">
        <v>6685</v>
      </c>
      <c r="B6686" s="13" t="s">
        <v>7542</v>
      </c>
    </row>
    <row r="6687" spans="1:2" x14ac:dyDescent="0.2">
      <c r="A6687" s="1">
        <v>6686</v>
      </c>
      <c r="B6687" s="13" t="s">
        <v>7543</v>
      </c>
    </row>
    <row r="6688" spans="1:2" x14ac:dyDescent="0.2">
      <c r="A6688" s="1">
        <v>6687</v>
      </c>
      <c r="B6688" s="13" t="s">
        <v>7544</v>
      </c>
    </row>
    <row r="6689" spans="1:2" x14ac:dyDescent="0.2">
      <c r="A6689" s="1">
        <v>6688</v>
      </c>
      <c r="B6689" s="13" t="s">
        <v>7545</v>
      </c>
    </row>
    <row r="6690" spans="1:2" x14ac:dyDescent="0.2">
      <c r="A6690" s="1">
        <v>6689</v>
      </c>
      <c r="B6690" s="13" t="s">
        <v>7546</v>
      </c>
    </row>
    <row r="6691" spans="1:2" x14ac:dyDescent="0.2">
      <c r="A6691" s="1">
        <v>6690</v>
      </c>
      <c r="B6691" s="13" t="s">
        <v>7547</v>
      </c>
    </row>
    <row r="6692" spans="1:2" x14ac:dyDescent="0.2">
      <c r="A6692" s="1">
        <v>6691</v>
      </c>
      <c r="B6692" s="13" t="s">
        <v>7548</v>
      </c>
    </row>
    <row r="6693" spans="1:2" x14ac:dyDescent="0.2">
      <c r="A6693" s="1">
        <v>6692</v>
      </c>
      <c r="B6693" s="13" t="s">
        <v>7549</v>
      </c>
    </row>
    <row r="6694" spans="1:2" x14ac:dyDescent="0.2">
      <c r="A6694" s="1">
        <v>6693</v>
      </c>
      <c r="B6694" s="13" t="s">
        <v>7550</v>
      </c>
    </row>
    <row r="6695" spans="1:2" x14ac:dyDescent="0.2">
      <c r="A6695" s="1">
        <v>6694</v>
      </c>
      <c r="B6695" s="13" t="s">
        <v>7551</v>
      </c>
    </row>
    <row r="6696" spans="1:2" x14ac:dyDescent="0.2">
      <c r="A6696" s="1">
        <v>6695</v>
      </c>
      <c r="B6696" s="13" t="s">
        <v>7552</v>
      </c>
    </row>
    <row r="6697" spans="1:2" x14ac:dyDescent="0.2">
      <c r="A6697" s="1">
        <v>6696</v>
      </c>
      <c r="B6697" s="13" t="s">
        <v>7553</v>
      </c>
    </row>
    <row r="6698" spans="1:2" x14ac:dyDescent="0.2">
      <c r="A6698" s="1">
        <v>6697</v>
      </c>
      <c r="B6698" s="13" t="s">
        <v>7554</v>
      </c>
    </row>
    <row r="6699" spans="1:2" x14ac:dyDescent="0.2">
      <c r="A6699" s="1">
        <v>6698</v>
      </c>
      <c r="B6699" s="13" t="s">
        <v>7555</v>
      </c>
    </row>
    <row r="6700" spans="1:2" x14ac:dyDescent="0.2">
      <c r="A6700" s="1">
        <v>6699</v>
      </c>
      <c r="B6700" s="13" t="s">
        <v>7556</v>
      </c>
    </row>
    <row r="6701" spans="1:2" x14ac:dyDescent="0.2">
      <c r="A6701" s="1">
        <v>6700</v>
      </c>
      <c r="B6701" s="13" t="s">
        <v>7557</v>
      </c>
    </row>
    <row r="6702" spans="1:2" x14ac:dyDescent="0.2">
      <c r="A6702" s="1">
        <v>6701</v>
      </c>
      <c r="B6702" s="13" t="s">
        <v>7558</v>
      </c>
    </row>
    <row r="6703" spans="1:2" x14ac:dyDescent="0.2">
      <c r="A6703" s="1">
        <v>6702</v>
      </c>
      <c r="B6703" s="13" t="s">
        <v>7559</v>
      </c>
    </row>
    <row r="6704" spans="1:2" x14ac:dyDescent="0.2">
      <c r="A6704" s="1">
        <v>6703</v>
      </c>
      <c r="B6704" s="13" t="s">
        <v>7560</v>
      </c>
    </row>
    <row r="6705" spans="1:2" x14ac:dyDescent="0.2">
      <c r="A6705" s="1">
        <v>6704</v>
      </c>
      <c r="B6705" s="13" t="s">
        <v>7561</v>
      </c>
    </row>
    <row r="6706" spans="1:2" x14ac:dyDescent="0.2">
      <c r="A6706" s="1">
        <v>6705</v>
      </c>
      <c r="B6706" s="13" t="s">
        <v>7562</v>
      </c>
    </row>
    <row r="6707" spans="1:2" x14ac:dyDescent="0.2">
      <c r="A6707" s="1">
        <v>6706</v>
      </c>
      <c r="B6707" s="13" t="s">
        <v>7563</v>
      </c>
    </row>
    <row r="6708" spans="1:2" x14ac:dyDescent="0.2">
      <c r="A6708" s="1">
        <v>6707</v>
      </c>
      <c r="B6708" s="13" t="s">
        <v>7564</v>
      </c>
    </row>
    <row r="6709" spans="1:2" x14ac:dyDescent="0.2">
      <c r="A6709" s="1">
        <v>6708</v>
      </c>
      <c r="B6709" s="13" t="s">
        <v>7565</v>
      </c>
    </row>
    <row r="6710" spans="1:2" x14ac:dyDescent="0.2">
      <c r="A6710" s="1">
        <v>6709</v>
      </c>
      <c r="B6710" s="13" t="s">
        <v>7566</v>
      </c>
    </row>
    <row r="6711" spans="1:2" x14ac:dyDescent="0.2">
      <c r="A6711" s="1">
        <v>6710</v>
      </c>
      <c r="B6711" s="13" t="s">
        <v>7567</v>
      </c>
    </row>
    <row r="6712" spans="1:2" x14ac:dyDescent="0.2">
      <c r="A6712" s="1">
        <v>6711</v>
      </c>
      <c r="B6712" s="13" t="s">
        <v>7568</v>
      </c>
    </row>
    <row r="6713" spans="1:2" x14ac:dyDescent="0.2">
      <c r="A6713" s="1">
        <v>6712</v>
      </c>
      <c r="B6713" s="13" t="s">
        <v>7569</v>
      </c>
    </row>
    <row r="6714" spans="1:2" x14ac:dyDescent="0.2">
      <c r="A6714" s="1">
        <v>6713</v>
      </c>
      <c r="B6714" s="13" t="s">
        <v>7570</v>
      </c>
    </row>
    <row r="6715" spans="1:2" x14ac:dyDescent="0.2">
      <c r="A6715" s="1">
        <v>6714</v>
      </c>
      <c r="B6715" s="13" t="s">
        <v>7571</v>
      </c>
    </row>
    <row r="6716" spans="1:2" x14ac:dyDescent="0.2">
      <c r="A6716" s="1">
        <v>6715</v>
      </c>
      <c r="B6716" s="13" t="s">
        <v>7572</v>
      </c>
    </row>
    <row r="6717" spans="1:2" x14ac:dyDescent="0.2">
      <c r="A6717" s="1">
        <v>6716</v>
      </c>
      <c r="B6717" s="13" t="s">
        <v>7573</v>
      </c>
    </row>
    <row r="6718" spans="1:2" x14ac:dyDescent="0.2">
      <c r="A6718" s="1">
        <v>6717</v>
      </c>
      <c r="B6718" s="13" t="s">
        <v>7574</v>
      </c>
    </row>
    <row r="6719" spans="1:2" x14ac:dyDescent="0.2">
      <c r="A6719" s="1">
        <v>6718</v>
      </c>
      <c r="B6719" s="13" t="s">
        <v>7575</v>
      </c>
    </row>
    <row r="6720" spans="1:2" x14ac:dyDescent="0.2">
      <c r="A6720" s="1">
        <v>6719</v>
      </c>
      <c r="B6720" s="13" t="s">
        <v>7576</v>
      </c>
    </row>
    <row r="6721" spans="1:2" x14ac:dyDescent="0.2">
      <c r="A6721" s="1">
        <v>6720</v>
      </c>
      <c r="B6721" s="13" t="s">
        <v>7577</v>
      </c>
    </row>
    <row r="6722" spans="1:2" x14ac:dyDescent="0.2">
      <c r="A6722" s="1">
        <v>6721</v>
      </c>
      <c r="B6722" s="13" t="s">
        <v>7578</v>
      </c>
    </row>
    <row r="6723" spans="1:2" x14ac:dyDescent="0.2">
      <c r="A6723" s="1">
        <v>6722</v>
      </c>
      <c r="B6723" s="13" t="s">
        <v>7579</v>
      </c>
    </row>
    <row r="6724" spans="1:2" x14ac:dyDescent="0.2">
      <c r="A6724" s="1">
        <v>6723</v>
      </c>
      <c r="B6724" s="13" t="s">
        <v>7580</v>
      </c>
    </row>
    <row r="6725" spans="1:2" x14ac:dyDescent="0.2">
      <c r="A6725" s="1">
        <v>6724</v>
      </c>
      <c r="B6725" s="13" t="s">
        <v>7581</v>
      </c>
    </row>
    <row r="6726" spans="1:2" x14ac:dyDescent="0.2">
      <c r="A6726" s="1">
        <v>6725</v>
      </c>
      <c r="B6726" s="13" t="s">
        <v>7582</v>
      </c>
    </row>
    <row r="6727" spans="1:2" x14ac:dyDescent="0.2">
      <c r="A6727" s="1">
        <v>6726</v>
      </c>
      <c r="B6727" s="13" t="s">
        <v>7583</v>
      </c>
    </row>
    <row r="6728" spans="1:2" x14ac:dyDescent="0.2">
      <c r="A6728" s="1">
        <v>6727</v>
      </c>
      <c r="B6728" s="13" t="s">
        <v>7584</v>
      </c>
    </row>
    <row r="6729" spans="1:2" x14ac:dyDescent="0.2">
      <c r="A6729" s="1">
        <v>6728</v>
      </c>
      <c r="B6729" s="13" t="s">
        <v>7585</v>
      </c>
    </row>
    <row r="6730" spans="1:2" x14ac:dyDescent="0.2">
      <c r="A6730" s="1">
        <v>6729</v>
      </c>
      <c r="B6730" s="13" t="s">
        <v>7586</v>
      </c>
    </row>
    <row r="6731" spans="1:2" x14ac:dyDescent="0.2">
      <c r="A6731" s="1">
        <v>6730</v>
      </c>
      <c r="B6731" s="13" t="s">
        <v>7587</v>
      </c>
    </row>
    <row r="6732" spans="1:2" x14ac:dyDescent="0.2">
      <c r="A6732" s="1">
        <v>6731</v>
      </c>
      <c r="B6732" s="13" t="s">
        <v>7588</v>
      </c>
    </row>
    <row r="6733" spans="1:2" x14ac:dyDescent="0.2">
      <c r="A6733" s="1">
        <v>6732</v>
      </c>
      <c r="B6733" s="13" t="s">
        <v>7589</v>
      </c>
    </row>
    <row r="6734" spans="1:2" x14ac:dyDescent="0.2">
      <c r="A6734" s="1">
        <v>6733</v>
      </c>
      <c r="B6734" s="13" t="s">
        <v>7590</v>
      </c>
    </row>
    <row r="6735" spans="1:2" x14ac:dyDescent="0.2">
      <c r="A6735" s="1">
        <v>6734</v>
      </c>
      <c r="B6735" s="13" t="s">
        <v>7591</v>
      </c>
    </row>
    <row r="6736" spans="1:2" x14ac:dyDescent="0.2">
      <c r="A6736" s="1">
        <v>6735</v>
      </c>
      <c r="B6736" s="13" t="s">
        <v>7592</v>
      </c>
    </row>
    <row r="6737" spans="1:2" x14ac:dyDescent="0.2">
      <c r="A6737" s="1">
        <v>6736</v>
      </c>
      <c r="B6737" s="13" t="s">
        <v>7593</v>
      </c>
    </row>
    <row r="6738" spans="1:2" x14ac:dyDescent="0.2">
      <c r="A6738" s="1">
        <v>6737</v>
      </c>
      <c r="B6738" s="13" t="s">
        <v>7594</v>
      </c>
    </row>
    <row r="6739" spans="1:2" x14ac:dyDescent="0.2">
      <c r="A6739" s="1">
        <v>6738</v>
      </c>
      <c r="B6739" s="13" t="s">
        <v>7595</v>
      </c>
    </row>
    <row r="6740" spans="1:2" x14ac:dyDescent="0.2">
      <c r="A6740" s="1">
        <v>6739</v>
      </c>
      <c r="B6740" s="13" t="s">
        <v>7596</v>
      </c>
    </row>
    <row r="6741" spans="1:2" x14ac:dyDescent="0.2">
      <c r="A6741" s="1">
        <v>6740</v>
      </c>
      <c r="B6741" s="13" t="s">
        <v>7597</v>
      </c>
    </row>
    <row r="6742" spans="1:2" x14ac:dyDescent="0.2">
      <c r="A6742" s="1">
        <v>6741</v>
      </c>
      <c r="B6742" s="13" t="s">
        <v>7598</v>
      </c>
    </row>
    <row r="6743" spans="1:2" x14ac:dyDescent="0.2">
      <c r="A6743" s="1">
        <v>6742</v>
      </c>
      <c r="B6743" s="13" t="s">
        <v>7599</v>
      </c>
    </row>
    <row r="6744" spans="1:2" x14ac:dyDescent="0.2">
      <c r="A6744" s="1">
        <v>6743</v>
      </c>
      <c r="B6744" s="13" t="s">
        <v>7600</v>
      </c>
    </row>
    <row r="6745" spans="1:2" x14ac:dyDescent="0.2">
      <c r="A6745" s="1">
        <v>6744</v>
      </c>
      <c r="B6745" s="13" t="s">
        <v>7601</v>
      </c>
    </row>
    <row r="6746" spans="1:2" x14ac:dyDescent="0.2">
      <c r="A6746" s="1">
        <v>6745</v>
      </c>
      <c r="B6746" s="13" t="s">
        <v>7602</v>
      </c>
    </row>
    <row r="6747" spans="1:2" x14ac:dyDescent="0.2">
      <c r="A6747" s="1">
        <v>6746</v>
      </c>
      <c r="B6747" s="13" t="s">
        <v>7603</v>
      </c>
    </row>
    <row r="6748" spans="1:2" x14ac:dyDescent="0.2">
      <c r="A6748" s="1">
        <v>6747</v>
      </c>
      <c r="B6748" s="13" t="s">
        <v>7604</v>
      </c>
    </row>
    <row r="6749" spans="1:2" x14ac:dyDescent="0.2">
      <c r="A6749" s="1">
        <v>6748</v>
      </c>
      <c r="B6749" s="13" t="s">
        <v>7605</v>
      </c>
    </row>
    <row r="6750" spans="1:2" x14ac:dyDescent="0.2">
      <c r="A6750" s="1">
        <v>6749</v>
      </c>
      <c r="B6750" s="13" t="s">
        <v>7606</v>
      </c>
    </row>
    <row r="6751" spans="1:2" x14ac:dyDescent="0.2">
      <c r="A6751" s="1">
        <v>6750</v>
      </c>
      <c r="B6751" s="13" t="s">
        <v>7607</v>
      </c>
    </row>
    <row r="6752" spans="1:2" x14ac:dyDescent="0.2">
      <c r="A6752" s="1">
        <v>6751</v>
      </c>
      <c r="B6752" s="13" t="s">
        <v>7608</v>
      </c>
    </row>
    <row r="6753" spans="1:2" x14ac:dyDescent="0.2">
      <c r="A6753" s="1">
        <v>6752</v>
      </c>
      <c r="B6753" s="13" t="s">
        <v>7609</v>
      </c>
    </row>
    <row r="6754" spans="1:2" x14ac:dyDescent="0.2">
      <c r="A6754" s="1">
        <v>6753</v>
      </c>
      <c r="B6754" s="13" t="s">
        <v>7610</v>
      </c>
    </row>
    <row r="6755" spans="1:2" x14ac:dyDescent="0.2">
      <c r="A6755" s="1">
        <v>6754</v>
      </c>
      <c r="B6755" s="13" t="s">
        <v>7611</v>
      </c>
    </row>
    <row r="6756" spans="1:2" x14ac:dyDescent="0.2">
      <c r="A6756" s="1">
        <v>6755</v>
      </c>
      <c r="B6756" s="13" t="s">
        <v>7612</v>
      </c>
    </row>
    <row r="6757" spans="1:2" x14ac:dyDescent="0.2">
      <c r="A6757" s="1">
        <v>6756</v>
      </c>
      <c r="B6757" s="13" t="s">
        <v>7613</v>
      </c>
    </row>
    <row r="6758" spans="1:2" x14ac:dyDescent="0.2">
      <c r="A6758" s="1">
        <v>6757</v>
      </c>
      <c r="B6758" s="13" t="s">
        <v>7614</v>
      </c>
    </row>
    <row r="6759" spans="1:2" x14ac:dyDescent="0.2">
      <c r="A6759" s="1">
        <v>6758</v>
      </c>
      <c r="B6759" s="13" t="s">
        <v>7615</v>
      </c>
    </row>
    <row r="6760" spans="1:2" x14ac:dyDescent="0.2">
      <c r="A6760" s="1">
        <v>6759</v>
      </c>
      <c r="B6760" s="13" t="s">
        <v>7616</v>
      </c>
    </row>
    <row r="6761" spans="1:2" x14ac:dyDescent="0.2">
      <c r="A6761" s="1">
        <v>6760</v>
      </c>
      <c r="B6761" s="13" t="s">
        <v>7617</v>
      </c>
    </row>
    <row r="6762" spans="1:2" x14ac:dyDescent="0.2">
      <c r="A6762" s="1">
        <v>6761</v>
      </c>
      <c r="B6762" s="13" t="s">
        <v>7618</v>
      </c>
    </row>
    <row r="6763" spans="1:2" x14ac:dyDescent="0.2">
      <c r="A6763" s="1">
        <v>6762</v>
      </c>
      <c r="B6763" s="13" t="s">
        <v>7619</v>
      </c>
    </row>
    <row r="6764" spans="1:2" x14ac:dyDescent="0.2">
      <c r="A6764" s="1">
        <v>6763</v>
      </c>
      <c r="B6764" s="13" t="s">
        <v>7620</v>
      </c>
    </row>
    <row r="6765" spans="1:2" x14ac:dyDescent="0.2">
      <c r="A6765" s="1">
        <v>6764</v>
      </c>
      <c r="B6765" s="13" t="s">
        <v>7621</v>
      </c>
    </row>
    <row r="6766" spans="1:2" x14ac:dyDescent="0.2">
      <c r="A6766" s="1">
        <v>6765</v>
      </c>
      <c r="B6766" s="13" t="s">
        <v>7622</v>
      </c>
    </row>
    <row r="6767" spans="1:2" x14ac:dyDescent="0.2">
      <c r="A6767" s="1">
        <v>6766</v>
      </c>
      <c r="B6767" s="13" t="s">
        <v>7623</v>
      </c>
    </row>
    <row r="6768" spans="1:2" x14ac:dyDescent="0.2">
      <c r="A6768" s="1">
        <v>6767</v>
      </c>
      <c r="B6768" s="13" t="s">
        <v>7624</v>
      </c>
    </row>
    <row r="6769" spans="1:2" x14ac:dyDescent="0.2">
      <c r="A6769" s="1">
        <v>6768</v>
      </c>
      <c r="B6769" s="13" t="s">
        <v>7625</v>
      </c>
    </row>
    <row r="6770" spans="1:2" x14ac:dyDescent="0.2">
      <c r="A6770" s="1">
        <v>6769</v>
      </c>
      <c r="B6770" s="13" t="s">
        <v>7626</v>
      </c>
    </row>
    <row r="6771" spans="1:2" x14ac:dyDescent="0.2">
      <c r="A6771" s="1">
        <v>6770</v>
      </c>
      <c r="B6771" s="13" t="s">
        <v>7627</v>
      </c>
    </row>
    <row r="6772" spans="1:2" x14ac:dyDescent="0.2">
      <c r="A6772" s="1">
        <v>6771</v>
      </c>
      <c r="B6772" s="13" t="s">
        <v>7628</v>
      </c>
    </row>
    <row r="6773" spans="1:2" x14ac:dyDescent="0.2">
      <c r="A6773" s="1">
        <v>6772</v>
      </c>
      <c r="B6773" s="13" t="s">
        <v>7629</v>
      </c>
    </row>
    <row r="6774" spans="1:2" x14ac:dyDescent="0.2">
      <c r="A6774" s="1">
        <v>6773</v>
      </c>
      <c r="B6774" s="13" t="s">
        <v>7630</v>
      </c>
    </row>
    <row r="6775" spans="1:2" x14ac:dyDescent="0.2">
      <c r="A6775" s="1">
        <v>6774</v>
      </c>
      <c r="B6775" s="13" t="s">
        <v>7631</v>
      </c>
    </row>
    <row r="6776" spans="1:2" x14ac:dyDescent="0.2">
      <c r="A6776" s="1">
        <v>6775</v>
      </c>
      <c r="B6776" s="13" t="s">
        <v>7632</v>
      </c>
    </row>
    <row r="6777" spans="1:2" x14ac:dyDescent="0.2">
      <c r="A6777" s="1">
        <v>6776</v>
      </c>
      <c r="B6777" s="13" t="s">
        <v>7633</v>
      </c>
    </row>
    <row r="6778" spans="1:2" x14ac:dyDescent="0.2">
      <c r="A6778" s="1">
        <v>6777</v>
      </c>
      <c r="B6778" s="13" t="s">
        <v>7634</v>
      </c>
    </row>
    <row r="6779" spans="1:2" x14ac:dyDescent="0.2">
      <c r="A6779" s="1">
        <v>6778</v>
      </c>
      <c r="B6779" s="13" t="s">
        <v>7635</v>
      </c>
    </row>
    <row r="6780" spans="1:2" x14ac:dyDescent="0.2">
      <c r="A6780" s="1">
        <v>6779</v>
      </c>
      <c r="B6780" s="13" t="s">
        <v>7636</v>
      </c>
    </row>
    <row r="6781" spans="1:2" x14ac:dyDescent="0.2">
      <c r="A6781" s="1">
        <v>6780</v>
      </c>
      <c r="B6781" s="13" t="s">
        <v>7637</v>
      </c>
    </row>
    <row r="6782" spans="1:2" x14ac:dyDescent="0.2">
      <c r="A6782" s="1">
        <v>6781</v>
      </c>
      <c r="B6782" s="13" t="s">
        <v>7638</v>
      </c>
    </row>
    <row r="6783" spans="1:2" x14ac:dyDescent="0.2">
      <c r="A6783" s="1">
        <v>6782</v>
      </c>
      <c r="B6783" s="13" t="s">
        <v>7639</v>
      </c>
    </row>
    <row r="6784" spans="1:2" x14ac:dyDescent="0.2">
      <c r="A6784" s="1">
        <v>6783</v>
      </c>
      <c r="B6784" s="13" t="s">
        <v>7640</v>
      </c>
    </row>
    <row r="6785" spans="1:2" x14ac:dyDescent="0.2">
      <c r="A6785" s="1">
        <v>6784</v>
      </c>
      <c r="B6785" s="13" t="s">
        <v>8937</v>
      </c>
    </row>
    <row r="6786" spans="1:2" x14ac:dyDescent="0.2">
      <c r="A6786" s="1">
        <v>6785</v>
      </c>
      <c r="B6786" s="13" t="s">
        <v>8938</v>
      </c>
    </row>
    <row r="6787" spans="1:2" x14ac:dyDescent="0.2">
      <c r="A6787" s="1">
        <v>6786</v>
      </c>
      <c r="B6787" s="13" t="s">
        <v>8939</v>
      </c>
    </row>
    <row r="6788" spans="1:2" x14ac:dyDescent="0.2">
      <c r="A6788" s="1">
        <v>6787</v>
      </c>
      <c r="B6788" s="13" t="s">
        <v>8940</v>
      </c>
    </row>
    <row r="6789" spans="1:2" x14ac:dyDescent="0.2">
      <c r="A6789" s="1">
        <v>6788</v>
      </c>
      <c r="B6789" s="13" t="s">
        <v>8941</v>
      </c>
    </row>
    <row r="6790" spans="1:2" x14ac:dyDescent="0.2">
      <c r="A6790" s="1">
        <v>6789</v>
      </c>
      <c r="B6790" s="13" t="s">
        <v>8942</v>
      </c>
    </row>
    <row r="6791" spans="1:2" x14ac:dyDescent="0.2">
      <c r="A6791" s="1">
        <v>6790</v>
      </c>
      <c r="B6791" s="13" t="s">
        <v>8943</v>
      </c>
    </row>
    <row r="6792" spans="1:2" x14ac:dyDescent="0.2">
      <c r="A6792" s="1">
        <v>6791</v>
      </c>
      <c r="B6792" s="13" t="s">
        <v>8944</v>
      </c>
    </row>
    <row r="6793" spans="1:2" x14ac:dyDescent="0.2">
      <c r="A6793" s="1">
        <v>6792</v>
      </c>
      <c r="B6793" s="13" t="s">
        <v>8945</v>
      </c>
    </row>
    <row r="6794" spans="1:2" x14ac:dyDescent="0.2">
      <c r="A6794" s="1">
        <v>6793</v>
      </c>
      <c r="B6794" s="13" t="s">
        <v>8946</v>
      </c>
    </row>
    <row r="6795" spans="1:2" x14ac:dyDescent="0.2">
      <c r="A6795" s="1">
        <v>6794</v>
      </c>
      <c r="B6795" s="13" t="s">
        <v>8947</v>
      </c>
    </row>
    <row r="6796" spans="1:2" x14ac:dyDescent="0.2">
      <c r="A6796" s="1">
        <v>6795</v>
      </c>
      <c r="B6796" s="13" t="s">
        <v>8948</v>
      </c>
    </row>
    <row r="6797" spans="1:2" x14ac:dyDescent="0.2">
      <c r="A6797" s="1">
        <v>6796</v>
      </c>
      <c r="B6797" s="13" t="s">
        <v>8949</v>
      </c>
    </row>
    <row r="6798" spans="1:2" x14ac:dyDescent="0.2">
      <c r="A6798" s="1">
        <v>6797</v>
      </c>
      <c r="B6798" s="13" t="s">
        <v>8950</v>
      </c>
    </row>
    <row r="6799" spans="1:2" x14ac:dyDescent="0.2">
      <c r="A6799" s="1">
        <v>6798</v>
      </c>
      <c r="B6799" s="13" t="s">
        <v>8951</v>
      </c>
    </row>
    <row r="6800" spans="1:2" x14ac:dyDescent="0.2">
      <c r="A6800" s="1">
        <v>6799</v>
      </c>
      <c r="B6800" s="13" t="s">
        <v>8952</v>
      </c>
    </row>
    <row r="6801" spans="1:2" x14ac:dyDescent="0.2">
      <c r="A6801" s="1">
        <v>6800</v>
      </c>
      <c r="B6801" s="13" t="s">
        <v>8953</v>
      </c>
    </row>
    <row r="6802" spans="1:2" x14ac:dyDescent="0.2">
      <c r="A6802" s="1">
        <v>6801</v>
      </c>
      <c r="B6802" s="13" t="s">
        <v>8954</v>
      </c>
    </row>
    <row r="6803" spans="1:2" x14ac:dyDescent="0.2">
      <c r="A6803" s="1">
        <v>6802</v>
      </c>
      <c r="B6803" s="13" t="s">
        <v>8955</v>
      </c>
    </row>
    <row r="6804" spans="1:2" x14ac:dyDescent="0.2">
      <c r="A6804" s="1">
        <v>6803</v>
      </c>
      <c r="B6804" s="13" t="s">
        <v>8956</v>
      </c>
    </row>
    <row r="6805" spans="1:2" x14ac:dyDescent="0.2">
      <c r="A6805" s="1">
        <v>6804</v>
      </c>
      <c r="B6805" s="13" t="s">
        <v>8957</v>
      </c>
    </row>
    <row r="6806" spans="1:2" x14ac:dyDescent="0.2">
      <c r="A6806" s="1">
        <v>6805</v>
      </c>
      <c r="B6806" s="13" t="s">
        <v>8958</v>
      </c>
    </row>
    <row r="6807" spans="1:2" x14ac:dyDescent="0.2">
      <c r="A6807" s="1">
        <v>6806</v>
      </c>
      <c r="B6807" s="13" t="s">
        <v>8959</v>
      </c>
    </row>
    <row r="6808" spans="1:2" x14ac:dyDescent="0.2">
      <c r="A6808" s="1">
        <v>6807</v>
      </c>
      <c r="B6808" s="13" t="s">
        <v>8960</v>
      </c>
    </row>
    <row r="6809" spans="1:2" x14ac:dyDescent="0.2">
      <c r="A6809" s="1">
        <v>6808</v>
      </c>
      <c r="B6809" s="13" t="s">
        <v>8961</v>
      </c>
    </row>
    <row r="6810" spans="1:2" x14ac:dyDescent="0.2">
      <c r="A6810" s="1">
        <v>6809</v>
      </c>
      <c r="B6810" s="13" t="s">
        <v>8962</v>
      </c>
    </row>
    <row r="6811" spans="1:2" x14ac:dyDescent="0.2">
      <c r="A6811" s="1">
        <v>6810</v>
      </c>
      <c r="B6811" s="13" t="s">
        <v>8963</v>
      </c>
    </row>
    <row r="6812" spans="1:2" x14ac:dyDescent="0.2">
      <c r="A6812" s="1">
        <v>6811</v>
      </c>
      <c r="B6812" s="13" t="s">
        <v>8964</v>
      </c>
    </row>
    <row r="6813" spans="1:2" x14ac:dyDescent="0.2">
      <c r="A6813" s="1">
        <v>6812</v>
      </c>
      <c r="B6813" s="13" t="s">
        <v>8965</v>
      </c>
    </row>
    <row r="6814" spans="1:2" x14ac:dyDescent="0.2">
      <c r="A6814" s="1">
        <v>6813</v>
      </c>
      <c r="B6814" s="13" t="s">
        <v>8966</v>
      </c>
    </row>
    <row r="6815" spans="1:2" x14ac:dyDescent="0.2">
      <c r="A6815" s="1">
        <v>6814</v>
      </c>
      <c r="B6815" s="13" t="s">
        <v>8967</v>
      </c>
    </row>
    <row r="6816" spans="1:2" x14ac:dyDescent="0.2">
      <c r="A6816" s="1">
        <v>6815</v>
      </c>
      <c r="B6816" s="13" t="s">
        <v>8968</v>
      </c>
    </row>
    <row r="6817" spans="1:2" x14ac:dyDescent="0.2">
      <c r="A6817" s="1">
        <v>6816</v>
      </c>
      <c r="B6817" s="13" t="s">
        <v>8969</v>
      </c>
    </row>
    <row r="6818" spans="1:2" x14ac:dyDescent="0.2">
      <c r="A6818" s="1">
        <v>6817</v>
      </c>
      <c r="B6818" s="13" t="s">
        <v>8970</v>
      </c>
    </row>
    <row r="6819" spans="1:2" x14ac:dyDescent="0.2">
      <c r="A6819" s="1">
        <v>6818</v>
      </c>
      <c r="B6819" s="13" t="s">
        <v>8971</v>
      </c>
    </row>
    <row r="6820" spans="1:2" x14ac:dyDescent="0.2">
      <c r="A6820" s="1">
        <v>6819</v>
      </c>
      <c r="B6820" s="13" t="s">
        <v>8972</v>
      </c>
    </row>
    <row r="6821" spans="1:2" x14ac:dyDescent="0.2">
      <c r="A6821" s="1">
        <v>6820</v>
      </c>
      <c r="B6821" s="13" t="s">
        <v>8973</v>
      </c>
    </row>
    <row r="6822" spans="1:2" x14ac:dyDescent="0.2">
      <c r="A6822" s="1">
        <v>6821</v>
      </c>
      <c r="B6822" s="13" t="s">
        <v>8974</v>
      </c>
    </row>
    <row r="6823" spans="1:2" x14ac:dyDescent="0.2">
      <c r="A6823" s="1">
        <v>6822</v>
      </c>
      <c r="B6823" s="13" t="s">
        <v>8975</v>
      </c>
    </row>
    <row r="6824" spans="1:2" x14ac:dyDescent="0.2">
      <c r="A6824" s="1">
        <v>6823</v>
      </c>
      <c r="B6824" s="13" t="s">
        <v>8976</v>
      </c>
    </row>
    <row r="6825" spans="1:2" x14ac:dyDescent="0.2">
      <c r="A6825" s="1">
        <v>6824</v>
      </c>
      <c r="B6825" s="13" t="s">
        <v>8977</v>
      </c>
    </row>
    <row r="6826" spans="1:2" x14ac:dyDescent="0.2">
      <c r="A6826" s="1">
        <v>6825</v>
      </c>
      <c r="B6826" s="13" t="s">
        <v>8978</v>
      </c>
    </row>
    <row r="6827" spans="1:2" x14ac:dyDescent="0.2">
      <c r="A6827" s="1">
        <v>6826</v>
      </c>
      <c r="B6827" s="13" t="s">
        <v>8979</v>
      </c>
    </row>
    <row r="6828" spans="1:2" x14ac:dyDescent="0.2">
      <c r="A6828" s="1">
        <v>6827</v>
      </c>
      <c r="B6828" s="13" t="s">
        <v>8980</v>
      </c>
    </row>
    <row r="6829" spans="1:2" x14ac:dyDescent="0.2">
      <c r="A6829" s="1">
        <v>6828</v>
      </c>
      <c r="B6829" s="13" t="s">
        <v>8981</v>
      </c>
    </row>
    <row r="6830" spans="1:2" x14ac:dyDescent="0.2">
      <c r="A6830" s="1">
        <v>6829</v>
      </c>
      <c r="B6830" s="13" t="s">
        <v>8982</v>
      </c>
    </row>
    <row r="6831" spans="1:2" x14ac:dyDescent="0.2">
      <c r="A6831" s="1">
        <v>6830</v>
      </c>
      <c r="B6831" s="13" t="s">
        <v>8983</v>
      </c>
    </row>
    <row r="6832" spans="1:2" x14ac:dyDescent="0.2">
      <c r="A6832" s="1">
        <v>6831</v>
      </c>
      <c r="B6832" s="13" t="s">
        <v>8984</v>
      </c>
    </row>
    <row r="6833" spans="1:2" x14ac:dyDescent="0.2">
      <c r="A6833" s="1">
        <v>6832</v>
      </c>
      <c r="B6833" s="13" t="s">
        <v>8985</v>
      </c>
    </row>
    <row r="6834" spans="1:2" x14ac:dyDescent="0.2">
      <c r="A6834" s="1">
        <v>6833</v>
      </c>
      <c r="B6834" s="13" t="s">
        <v>8986</v>
      </c>
    </row>
    <row r="6835" spans="1:2" x14ac:dyDescent="0.2">
      <c r="A6835" s="1">
        <v>6834</v>
      </c>
      <c r="B6835" s="13" t="s">
        <v>8987</v>
      </c>
    </row>
    <row r="6836" spans="1:2" x14ac:dyDescent="0.2">
      <c r="A6836" s="1">
        <v>6835</v>
      </c>
      <c r="B6836" s="13" t="s">
        <v>8988</v>
      </c>
    </row>
    <row r="6837" spans="1:2" x14ac:dyDescent="0.2">
      <c r="A6837" s="1">
        <v>6836</v>
      </c>
      <c r="B6837" s="13" t="s">
        <v>8989</v>
      </c>
    </row>
    <row r="6838" spans="1:2" x14ac:dyDescent="0.2">
      <c r="A6838" s="1">
        <v>6837</v>
      </c>
      <c r="B6838" s="13" t="s">
        <v>8990</v>
      </c>
    </row>
    <row r="6839" spans="1:2" x14ac:dyDescent="0.2">
      <c r="A6839" s="1">
        <v>6838</v>
      </c>
      <c r="B6839" s="13" t="s">
        <v>7641</v>
      </c>
    </row>
    <row r="6840" spans="1:2" x14ac:dyDescent="0.2">
      <c r="A6840" s="1">
        <v>6839</v>
      </c>
      <c r="B6840" s="13" t="s">
        <v>7642</v>
      </c>
    </row>
    <row r="6841" spans="1:2" x14ac:dyDescent="0.2">
      <c r="A6841" s="1">
        <v>6840</v>
      </c>
      <c r="B6841" s="13" t="s">
        <v>7643</v>
      </c>
    </row>
    <row r="6842" spans="1:2" x14ac:dyDescent="0.2">
      <c r="A6842" s="1">
        <v>6841</v>
      </c>
      <c r="B6842" s="13" t="s">
        <v>7644</v>
      </c>
    </row>
    <row r="6843" spans="1:2" x14ac:dyDescent="0.2">
      <c r="A6843" s="1">
        <v>6842</v>
      </c>
      <c r="B6843" s="13" t="s">
        <v>7645</v>
      </c>
    </row>
    <row r="6844" spans="1:2" x14ac:dyDescent="0.2">
      <c r="A6844" s="1">
        <v>6843</v>
      </c>
      <c r="B6844" s="13" t="s">
        <v>7646</v>
      </c>
    </row>
    <row r="6845" spans="1:2" x14ac:dyDescent="0.2">
      <c r="A6845" s="1">
        <v>6844</v>
      </c>
      <c r="B6845" s="13" t="s">
        <v>7647</v>
      </c>
    </row>
    <row r="6846" spans="1:2" x14ac:dyDescent="0.2">
      <c r="A6846" s="1">
        <v>6845</v>
      </c>
      <c r="B6846" s="13" t="s">
        <v>7648</v>
      </c>
    </row>
    <row r="6847" spans="1:2" x14ac:dyDescent="0.2">
      <c r="A6847" s="1">
        <v>6846</v>
      </c>
      <c r="B6847" s="13" t="s">
        <v>7649</v>
      </c>
    </row>
    <row r="6848" spans="1:2" x14ac:dyDescent="0.2">
      <c r="A6848" s="1">
        <v>6847</v>
      </c>
      <c r="B6848" s="13" t="s">
        <v>7650</v>
      </c>
    </row>
    <row r="6849" spans="1:2" x14ac:dyDescent="0.2">
      <c r="A6849" s="1">
        <v>6848</v>
      </c>
      <c r="B6849" s="13" t="s">
        <v>7651</v>
      </c>
    </row>
    <row r="6850" spans="1:2" x14ac:dyDescent="0.2">
      <c r="A6850" s="1">
        <v>6849</v>
      </c>
      <c r="B6850" s="13" t="s">
        <v>7652</v>
      </c>
    </row>
    <row r="6851" spans="1:2" x14ac:dyDescent="0.2">
      <c r="A6851" s="1">
        <v>6850</v>
      </c>
      <c r="B6851" s="13" t="s">
        <v>7653</v>
      </c>
    </row>
    <row r="6852" spans="1:2" x14ac:dyDescent="0.2">
      <c r="A6852" s="1">
        <v>6851</v>
      </c>
      <c r="B6852" s="13" t="s">
        <v>7654</v>
      </c>
    </row>
    <row r="6853" spans="1:2" x14ac:dyDescent="0.2">
      <c r="A6853" s="1">
        <v>6852</v>
      </c>
      <c r="B6853" s="13" t="s">
        <v>7655</v>
      </c>
    </row>
    <row r="6854" spans="1:2" x14ac:dyDescent="0.2">
      <c r="A6854" s="1">
        <v>6853</v>
      </c>
      <c r="B6854" s="13" t="s">
        <v>7656</v>
      </c>
    </row>
    <row r="6855" spans="1:2" x14ac:dyDescent="0.2">
      <c r="A6855" s="1">
        <v>6854</v>
      </c>
      <c r="B6855" s="13" t="s">
        <v>7657</v>
      </c>
    </row>
    <row r="6856" spans="1:2" x14ac:dyDescent="0.2">
      <c r="A6856" s="1">
        <v>6855</v>
      </c>
      <c r="B6856" s="13" t="s">
        <v>7658</v>
      </c>
    </row>
    <row r="6857" spans="1:2" x14ac:dyDescent="0.2">
      <c r="A6857" s="1">
        <v>6856</v>
      </c>
      <c r="B6857" s="13" t="s">
        <v>7659</v>
      </c>
    </row>
    <row r="6858" spans="1:2" x14ac:dyDescent="0.2">
      <c r="A6858" s="1">
        <v>6857</v>
      </c>
      <c r="B6858" s="13" t="s">
        <v>7660</v>
      </c>
    </row>
    <row r="6859" spans="1:2" x14ac:dyDescent="0.2">
      <c r="A6859" s="1">
        <v>6858</v>
      </c>
      <c r="B6859" s="13" t="s">
        <v>7661</v>
      </c>
    </row>
    <row r="6860" spans="1:2" x14ac:dyDescent="0.2">
      <c r="A6860" s="1">
        <v>6859</v>
      </c>
      <c r="B6860" s="13" t="s">
        <v>7662</v>
      </c>
    </row>
    <row r="6861" spans="1:2" x14ac:dyDescent="0.2">
      <c r="A6861" s="1">
        <v>6860</v>
      </c>
      <c r="B6861" s="13" t="s">
        <v>7663</v>
      </c>
    </row>
    <row r="6862" spans="1:2" x14ac:dyDescent="0.2">
      <c r="A6862" s="1">
        <v>6861</v>
      </c>
      <c r="B6862" s="13" t="s">
        <v>7664</v>
      </c>
    </row>
    <row r="6863" spans="1:2" x14ac:dyDescent="0.2">
      <c r="A6863" s="1">
        <v>6862</v>
      </c>
      <c r="B6863" s="13" t="s">
        <v>7665</v>
      </c>
    </row>
    <row r="6864" spans="1:2" x14ac:dyDescent="0.2">
      <c r="A6864" s="1">
        <v>6863</v>
      </c>
      <c r="B6864" s="13" t="s">
        <v>7666</v>
      </c>
    </row>
    <row r="6865" spans="1:2" x14ac:dyDescent="0.2">
      <c r="A6865" s="1">
        <v>6864</v>
      </c>
      <c r="B6865" s="13" t="s">
        <v>7667</v>
      </c>
    </row>
    <row r="6866" spans="1:2" x14ac:dyDescent="0.2">
      <c r="A6866" s="1">
        <v>6865</v>
      </c>
      <c r="B6866" s="13" t="s">
        <v>7668</v>
      </c>
    </row>
    <row r="6867" spans="1:2" x14ac:dyDescent="0.2">
      <c r="A6867" s="1">
        <v>6866</v>
      </c>
      <c r="B6867" s="13" t="s">
        <v>7669</v>
      </c>
    </row>
    <row r="6868" spans="1:2" x14ac:dyDescent="0.2">
      <c r="A6868" s="1">
        <v>6867</v>
      </c>
      <c r="B6868" s="13" t="s">
        <v>7670</v>
      </c>
    </row>
    <row r="6869" spans="1:2" x14ac:dyDescent="0.2">
      <c r="A6869" s="1">
        <v>6868</v>
      </c>
      <c r="B6869" s="13" t="s">
        <v>7671</v>
      </c>
    </row>
    <row r="6870" spans="1:2" x14ac:dyDescent="0.2">
      <c r="A6870" s="1">
        <v>6869</v>
      </c>
      <c r="B6870" s="13" t="s">
        <v>7672</v>
      </c>
    </row>
    <row r="6871" spans="1:2" x14ac:dyDescent="0.2">
      <c r="A6871" s="1">
        <v>6870</v>
      </c>
      <c r="B6871" s="13" t="s">
        <v>7673</v>
      </c>
    </row>
    <row r="6872" spans="1:2" x14ac:dyDescent="0.2">
      <c r="A6872" s="1">
        <v>6871</v>
      </c>
      <c r="B6872" s="13" t="s">
        <v>7674</v>
      </c>
    </row>
    <row r="6873" spans="1:2" x14ac:dyDescent="0.2">
      <c r="A6873" s="1">
        <v>6872</v>
      </c>
      <c r="B6873" s="13" t="s">
        <v>7675</v>
      </c>
    </row>
    <row r="6874" spans="1:2" x14ac:dyDescent="0.2">
      <c r="A6874" s="1">
        <v>6873</v>
      </c>
      <c r="B6874" s="13" t="s">
        <v>7676</v>
      </c>
    </row>
    <row r="6875" spans="1:2" x14ac:dyDescent="0.2">
      <c r="A6875" s="1">
        <v>6874</v>
      </c>
      <c r="B6875" s="13" t="s">
        <v>7677</v>
      </c>
    </row>
    <row r="6876" spans="1:2" x14ac:dyDescent="0.2">
      <c r="A6876" s="1">
        <v>6875</v>
      </c>
      <c r="B6876" s="13" t="s">
        <v>7678</v>
      </c>
    </row>
    <row r="6877" spans="1:2" x14ac:dyDescent="0.2">
      <c r="A6877" s="1">
        <v>6876</v>
      </c>
      <c r="B6877" s="13" t="s">
        <v>7679</v>
      </c>
    </row>
    <row r="6878" spans="1:2" x14ac:dyDescent="0.2">
      <c r="A6878" s="1">
        <v>6877</v>
      </c>
      <c r="B6878" s="13" t="s">
        <v>7680</v>
      </c>
    </row>
    <row r="6879" spans="1:2" x14ac:dyDescent="0.2">
      <c r="A6879" s="1">
        <v>6878</v>
      </c>
      <c r="B6879" s="13" t="s">
        <v>7681</v>
      </c>
    </row>
    <row r="6880" spans="1:2" x14ac:dyDescent="0.2">
      <c r="A6880" s="1">
        <v>6879</v>
      </c>
      <c r="B6880" s="13" t="s">
        <v>7682</v>
      </c>
    </row>
    <row r="6881" spans="1:2" x14ac:dyDescent="0.2">
      <c r="A6881" s="1">
        <v>6880</v>
      </c>
      <c r="B6881" s="13" t="s">
        <v>7683</v>
      </c>
    </row>
    <row r="6882" spans="1:2" x14ac:dyDescent="0.2">
      <c r="A6882" s="1">
        <v>6881</v>
      </c>
      <c r="B6882" s="13" t="s">
        <v>7684</v>
      </c>
    </row>
    <row r="6883" spans="1:2" x14ac:dyDescent="0.2">
      <c r="A6883" s="1">
        <v>6882</v>
      </c>
      <c r="B6883" s="13" t="s">
        <v>7685</v>
      </c>
    </row>
    <row r="6884" spans="1:2" x14ac:dyDescent="0.2">
      <c r="A6884" s="1">
        <v>6883</v>
      </c>
      <c r="B6884" s="13" t="s">
        <v>7686</v>
      </c>
    </row>
    <row r="6885" spans="1:2" x14ac:dyDescent="0.2">
      <c r="A6885" s="1">
        <v>6884</v>
      </c>
      <c r="B6885" s="13" t="s">
        <v>7687</v>
      </c>
    </row>
    <row r="6886" spans="1:2" x14ac:dyDescent="0.2">
      <c r="A6886" s="1">
        <v>6885</v>
      </c>
      <c r="B6886" s="13" t="s">
        <v>7688</v>
      </c>
    </row>
    <row r="6887" spans="1:2" x14ac:dyDescent="0.2">
      <c r="A6887" s="1">
        <v>6886</v>
      </c>
      <c r="B6887" s="13" t="s">
        <v>7689</v>
      </c>
    </row>
    <row r="6888" spans="1:2" x14ac:dyDescent="0.2">
      <c r="A6888" s="1">
        <v>6887</v>
      </c>
      <c r="B6888" s="13" t="s">
        <v>7690</v>
      </c>
    </row>
    <row r="6889" spans="1:2" x14ac:dyDescent="0.2">
      <c r="A6889" s="1">
        <v>6888</v>
      </c>
      <c r="B6889" s="13" t="s">
        <v>7691</v>
      </c>
    </row>
    <row r="6890" spans="1:2" x14ac:dyDescent="0.2">
      <c r="A6890" s="1">
        <v>6889</v>
      </c>
      <c r="B6890" s="13" t="s">
        <v>7692</v>
      </c>
    </row>
    <row r="6891" spans="1:2" x14ac:dyDescent="0.2">
      <c r="A6891" s="1">
        <v>6890</v>
      </c>
      <c r="B6891" s="13" t="s">
        <v>7693</v>
      </c>
    </row>
    <row r="6892" spans="1:2" x14ac:dyDescent="0.2">
      <c r="A6892" s="1">
        <v>6891</v>
      </c>
      <c r="B6892" s="13" t="s">
        <v>7694</v>
      </c>
    </row>
    <row r="6893" spans="1:2" x14ac:dyDescent="0.2">
      <c r="A6893" s="1">
        <v>6892</v>
      </c>
      <c r="B6893" s="13" t="s">
        <v>8991</v>
      </c>
    </row>
    <row r="6894" spans="1:2" x14ac:dyDescent="0.2">
      <c r="A6894" s="1">
        <v>6893</v>
      </c>
      <c r="B6894" s="13" t="s">
        <v>8992</v>
      </c>
    </row>
    <row r="6895" spans="1:2" x14ac:dyDescent="0.2">
      <c r="A6895" s="1">
        <v>6894</v>
      </c>
      <c r="B6895" s="13" t="s">
        <v>8993</v>
      </c>
    </row>
    <row r="6896" spans="1:2" x14ac:dyDescent="0.2">
      <c r="A6896" s="1">
        <v>6895</v>
      </c>
      <c r="B6896" s="13" t="s">
        <v>8994</v>
      </c>
    </row>
    <row r="6897" spans="1:2" x14ac:dyDescent="0.2">
      <c r="A6897" s="1">
        <v>6896</v>
      </c>
      <c r="B6897" s="13" t="s">
        <v>8995</v>
      </c>
    </row>
    <row r="6898" spans="1:2" x14ac:dyDescent="0.2">
      <c r="A6898" s="1">
        <v>6897</v>
      </c>
      <c r="B6898" s="13" t="s">
        <v>8996</v>
      </c>
    </row>
    <row r="6899" spans="1:2" x14ac:dyDescent="0.2">
      <c r="A6899" s="1">
        <v>6898</v>
      </c>
      <c r="B6899" s="13" t="s">
        <v>8997</v>
      </c>
    </row>
    <row r="6900" spans="1:2" x14ac:dyDescent="0.2">
      <c r="A6900" s="1">
        <v>6899</v>
      </c>
      <c r="B6900" s="13" t="s">
        <v>8998</v>
      </c>
    </row>
    <row r="6901" spans="1:2" x14ac:dyDescent="0.2">
      <c r="A6901" s="1">
        <v>6900</v>
      </c>
      <c r="B6901" s="13" t="s">
        <v>8999</v>
      </c>
    </row>
    <row r="6902" spans="1:2" x14ac:dyDescent="0.2">
      <c r="A6902" s="1">
        <v>6901</v>
      </c>
      <c r="B6902" s="13" t="s">
        <v>9000</v>
      </c>
    </row>
    <row r="6903" spans="1:2" x14ac:dyDescent="0.2">
      <c r="A6903" s="1">
        <v>6902</v>
      </c>
      <c r="B6903" s="13" t="s">
        <v>9001</v>
      </c>
    </row>
    <row r="6904" spans="1:2" x14ac:dyDescent="0.2">
      <c r="A6904" s="1">
        <v>6903</v>
      </c>
      <c r="B6904" s="13" t="s">
        <v>9002</v>
      </c>
    </row>
    <row r="6905" spans="1:2" x14ac:dyDescent="0.2">
      <c r="A6905" s="1">
        <v>6904</v>
      </c>
      <c r="B6905" s="13" t="s">
        <v>9003</v>
      </c>
    </row>
    <row r="6906" spans="1:2" x14ac:dyDescent="0.2">
      <c r="A6906" s="1">
        <v>6905</v>
      </c>
      <c r="B6906" s="13" t="s">
        <v>9004</v>
      </c>
    </row>
    <row r="6907" spans="1:2" x14ac:dyDescent="0.2">
      <c r="A6907" s="1">
        <v>6906</v>
      </c>
      <c r="B6907" s="13" t="s">
        <v>9005</v>
      </c>
    </row>
    <row r="6908" spans="1:2" x14ac:dyDescent="0.2">
      <c r="A6908" s="1">
        <v>6907</v>
      </c>
      <c r="B6908" s="13" t="s">
        <v>9006</v>
      </c>
    </row>
    <row r="6909" spans="1:2" x14ac:dyDescent="0.2">
      <c r="A6909" s="1">
        <v>6908</v>
      </c>
      <c r="B6909" s="13" t="s">
        <v>9007</v>
      </c>
    </row>
    <row r="6910" spans="1:2" x14ac:dyDescent="0.2">
      <c r="A6910" s="1">
        <v>6909</v>
      </c>
      <c r="B6910" s="13" t="s">
        <v>9008</v>
      </c>
    </row>
    <row r="6911" spans="1:2" x14ac:dyDescent="0.2">
      <c r="A6911" s="1">
        <v>6910</v>
      </c>
      <c r="B6911" s="13" t="s">
        <v>9009</v>
      </c>
    </row>
    <row r="6912" spans="1:2" x14ac:dyDescent="0.2">
      <c r="A6912" s="1">
        <v>6911</v>
      </c>
      <c r="B6912" s="13" t="s">
        <v>9010</v>
      </c>
    </row>
    <row r="6913" spans="1:2" x14ac:dyDescent="0.2">
      <c r="A6913" s="1">
        <v>6912</v>
      </c>
      <c r="B6913" s="13" t="s">
        <v>9011</v>
      </c>
    </row>
    <row r="6914" spans="1:2" x14ac:dyDescent="0.2">
      <c r="A6914" s="1">
        <v>6913</v>
      </c>
      <c r="B6914" s="13" t="s">
        <v>9012</v>
      </c>
    </row>
    <row r="6915" spans="1:2" x14ac:dyDescent="0.2">
      <c r="A6915" s="1">
        <v>6914</v>
      </c>
      <c r="B6915" s="13" t="s">
        <v>9013</v>
      </c>
    </row>
    <row r="6916" spans="1:2" x14ac:dyDescent="0.2">
      <c r="A6916" s="1">
        <v>6915</v>
      </c>
      <c r="B6916" s="13" t="s">
        <v>9014</v>
      </c>
    </row>
    <row r="6917" spans="1:2" x14ac:dyDescent="0.2">
      <c r="A6917" s="1">
        <v>6916</v>
      </c>
      <c r="B6917" s="13" t="s">
        <v>9015</v>
      </c>
    </row>
    <row r="6918" spans="1:2" x14ac:dyDescent="0.2">
      <c r="A6918" s="1">
        <v>6917</v>
      </c>
      <c r="B6918" s="13" t="s">
        <v>9016</v>
      </c>
    </row>
    <row r="6919" spans="1:2" x14ac:dyDescent="0.2">
      <c r="A6919" s="1">
        <v>6918</v>
      </c>
      <c r="B6919" s="13" t="s">
        <v>9017</v>
      </c>
    </row>
    <row r="6920" spans="1:2" x14ac:dyDescent="0.2">
      <c r="A6920" s="1">
        <v>6919</v>
      </c>
      <c r="B6920" s="13" t="s">
        <v>9018</v>
      </c>
    </row>
    <row r="6921" spans="1:2" x14ac:dyDescent="0.2">
      <c r="A6921" s="1">
        <v>6920</v>
      </c>
      <c r="B6921" s="13" t="s">
        <v>9019</v>
      </c>
    </row>
    <row r="6922" spans="1:2" x14ac:dyDescent="0.2">
      <c r="A6922" s="1">
        <v>6921</v>
      </c>
      <c r="B6922" s="13" t="s">
        <v>9020</v>
      </c>
    </row>
    <row r="6923" spans="1:2" x14ac:dyDescent="0.2">
      <c r="A6923" s="1">
        <v>6922</v>
      </c>
      <c r="B6923" s="13" t="s">
        <v>9021</v>
      </c>
    </row>
    <row r="6924" spans="1:2" x14ac:dyDescent="0.2">
      <c r="A6924" s="1">
        <v>6923</v>
      </c>
      <c r="B6924" s="13" t="s">
        <v>9022</v>
      </c>
    </row>
    <row r="6925" spans="1:2" x14ac:dyDescent="0.2">
      <c r="A6925" s="1">
        <v>6924</v>
      </c>
      <c r="B6925" s="13" t="s">
        <v>9023</v>
      </c>
    </row>
    <row r="6926" spans="1:2" x14ac:dyDescent="0.2">
      <c r="A6926" s="1">
        <v>6925</v>
      </c>
      <c r="B6926" s="13" t="s">
        <v>9024</v>
      </c>
    </row>
    <row r="6927" spans="1:2" x14ac:dyDescent="0.2">
      <c r="A6927" s="1">
        <v>6926</v>
      </c>
      <c r="B6927" s="13" t="s">
        <v>9025</v>
      </c>
    </row>
    <row r="6928" spans="1:2" x14ac:dyDescent="0.2">
      <c r="A6928" s="1">
        <v>6927</v>
      </c>
      <c r="B6928" s="13" t="s">
        <v>9026</v>
      </c>
    </row>
    <row r="6929" spans="1:2" x14ac:dyDescent="0.2">
      <c r="A6929" s="1">
        <v>6928</v>
      </c>
      <c r="B6929" s="13" t="s">
        <v>9027</v>
      </c>
    </row>
    <row r="6930" spans="1:2" x14ac:dyDescent="0.2">
      <c r="A6930" s="1">
        <v>6929</v>
      </c>
      <c r="B6930" s="13" t="s">
        <v>9028</v>
      </c>
    </row>
    <row r="6931" spans="1:2" x14ac:dyDescent="0.2">
      <c r="A6931" s="1">
        <v>6930</v>
      </c>
      <c r="B6931" s="13" t="s">
        <v>9029</v>
      </c>
    </row>
    <row r="6932" spans="1:2" x14ac:dyDescent="0.2">
      <c r="A6932" s="1">
        <v>6931</v>
      </c>
      <c r="B6932" s="13" t="s">
        <v>9030</v>
      </c>
    </row>
    <row r="6933" spans="1:2" x14ac:dyDescent="0.2">
      <c r="A6933" s="1">
        <v>6932</v>
      </c>
      <c r="B6933" s="13" t="s">
        <v>9031</v>
      </c>
    </row>
    <row r="6934" spans="1:2" x14ac:dyDescent="0.2">
      <c r="A6934" s="1">
        <v>6933</v>
      </c>
      <c r="B6934" s="13" t="s">
        <v>9032</v>
      </c>
    </row>
    <row r="6935" spans="1:2" x14ac:dyDescent="0.2">
      <c r="A6935" s="1">
        <v>6934</v>
      </c>
      <c r="B6935" s="13" t="s">
        <v>9033</v>
      </c>
    </row>
    <row r="6936" spans="1:2" x14ac:dyDescent="0.2">
      <c r="A6936" s="1">
        <v>6935</v>
      </c>
      <c r="B6936" s="13" t="s">
        <v>9034</v>
      </c>
    </row>
    <row r="6937" spans="1:2" x14ac:dyDescent="0.2">
      <c r="A6937" s="1">
        <v>6936</v>
      </c>
      <c r="B6937" s="13" t="s">
        <v>9035</v>
      </c>
    </row>
    <row r="6938" spans="1:2" x14ac:dyDescent="0.2">
      <c r="A6938" s="1">
        <v>6937</v>
      </c>
      <c r="B6938" s="13" t="s">
        <v>9036</v>
      </c>
    </row>
    <row r="6939" spans="1:2" x14ac:dyDescent="0.2">
      <c r="A6939" s="1">
        <v>6938</v>
      </c>
      <c r="B6939" s="13" t="s">
        <v>9037</v>
      </c>
    </row>
    <row r="6940" spans="1:2" x14ac:dyDescent="0.2">
      <c r="A6940" s="1">
        <v>6939</v>
      </c>
      <c r="B6940" s="13" t="s">
        <v>9038</v>
      </c>
    </row>
    <row r="6941" spans="1:2" x14ac:dyDescent="0.2">
      <c r="A6941" s="1">
        <v>6940</v>
      </c>
      <c r="B6941" s="13" t="s">
        <v>9039</v>
      </c>
    </row>
    <row r="6942" spans="1:2" x14ac:dyDescent="0.2">
      <c r="A6942" s="1">
        <v>6941</v>
      </c>
      <c r="B6942" s="13" t="s">
        <v>9040</v>
      </c>
    </row>
    <row r="6943" spans="1:2" x14ac:dyDescent="0.2">
      <c r="A6943" s="1">
        <v>6942</v>
      </c>
      <c r="B6943" s="13" t="s">
        <v>9041</v>
      </c>
    </row>
    <row r="6944" spans="1:2" x14ac:dyDescent="0.2">
      <c r="A6944" s="1">
        <v>6943</v>
      </c>
      <c r="B6944" s="13" t="s">
        <v>9042</v>
      </c>
    </row>
    <row r="6945" spans="1:2" x14ac:dyDescent="0.2">
      <c r="A6945" s="1">
        <v>6944</v>
      </c>
      <c r="B6945" s="13" t="s">
        <v>9043</v>
      </c>
    </row>
    <row r="6946" spans="1:2" x14ac:dyDescent="0.2">
      <c r="A6946" s="1">
        <v>6945</v>
      </c>
      <c r="B6946" s="13" t="s">
        <v>9044</v>
      </c>
    </row>
    <row r="6947" spans="1:2" x14ac:dyDescent="0.2">
      <c r="A6947" s="1">
        <v>6946</v>
      </c>
      <c r="B6947" s="13" t="s">
        <v>9045</v>
      </c>
    </row>
    <row r="6948" spans="1:2" x14ac:dyDescent="0.2">
      <c r="A6948" s="1">
        <v>6947</v>
      </c>
      <c r="B6948" s="13" t="s">
        <v>9046</v>
      </c>
    </row>
    <row r="6949" spans="1:2" x14ac:dyDescent="0.2">
      <c r="A6949" s="1">
        <v>6948</v>
      </c>
      <c r="B6949" s="13" t="s">
        <v>9047</v>
      </c>
    </row>
    <row r="6950" spans="1:2" x14ac:dyDescent="0.2">
      <c r="A6950" s="1">
        <v>6949</v>
      </c>
      <c r="B6950" s="13" t="s">
        <v>9048</v>
      </c>
    </row>
    <row r="6951" spans="1:2" x14ac:dyDescent="0.2">
      <c r="A6951" s="1">
        <v>6950</v>
      </c>
      <c r="B6951" s="13" t="s">
        <v>9049</v>
      </c>
    </row>
    <row r="6952" spans="1:2" x14ac:dyDescent="0.2">
      <c r="A6952" s="1">
        <v>6951</v>
      </c>
      <c r="B6952" s="13" t="s">
        <v>9050</v>
      </c>
    </row>
    <row r="6953" spans="1:2" x14ac:dyDescent="0.2">
      <c r="A6953" s="1">
        <v>6952</v>
      </c>
      <c r="B6953" s="13" t="s">
        <v>9051</v>
      </c>
    </row>
    <row r="6954" spans="1:2" x14ac:dyDescent="0.2">
      <c r="A6954" s="1">
        <v>6953</v>
      </c>
      <c r="B6954" s="13" t="s">
        <v>9052</v>
      </c>
    </row>
    <row r="6955" spans="1:2" x14ac:dyDescent="0.2">
      <c r="A6955" s="1">
        <v>6954</v>
      </c>
      <c r="B6955" s="13" t="s">
        <v>9053</v>
      </c>
    </row>
    <row r="6956" spans="1:2" x14ac:dyDescent="0.2">
      <c r="A6956" s="1">
        <v>6955</v>
      </c>
      <c r="B6956" s="13" t="s">
        <v>9054</v>
      </c>
    </row>
    <row r="6957" spans="1:2" x14ac:dyDescent="0.2">
      <c r="A6957" s="1">
        <v>6956</v>
      </c>
      <c r="B6957" s="13" t="s">
        <v>9055</v>
      </c>
    </row>
    <row r="6958" spans="1:2" x14ac:dyDescent="0.2">
      <c r="A6958" s="1">
        <v>6957</v>
      </c>
      <c r="B6958" s="13" t="s">
        <v>9056</v>
      </c>
    </row>
    <row r="6959" spans="1:2" x14ac:dyDescent="0.2">
      <c r="A6959" s="1">
        <v>6958</v>
      </c>
      <c r="B6959" s="13" t="s">
        <v>9057</v>
      </c>
    </row>
    <row r="6960" spans="1:2" x14ac:dyDescent="0.2">
      <c r="A6960" s="1">
        <v>6959</v>
      </c>
      <c r="B6960" s="13" t="s">
        <v>9058</v>
      </c>
    </row>
    <row r="6961" spans="1:2" x14ac:dyDescent="0.2">
      <c r="A6961" s="1">
        <v>6960</v>
      </c>
      <c r="B6961" s="13" t="s">
        <v>9059</v>
      </c>
    </row>
    <row r="6962" spans="1:2" x14ac:dyDescent="0.2">
      <c r="A6962" s="1">
        <v>6961</v>
      </c>
      <c r="B6962" s="13" t="s">
        <v>9060</v>
      </c>
    </row>
    <row r="6963" spans="1:2" x14ac:dyDescent="0.2">
      <c r="A6963" s="1">
        <v>6962</v>
      </c>
      <c r="B6963" s="13" t="s">
        <v>9061</v>
      </c>
    </row>
    <row r="6964" spans="1:2" x14ac:dyDescent="0.2">
      <c r="A6964" s="1">
        <v>6963</v>
      </c>
      <c r="B6964" s="13" t="s">
        <v>9062</v>
      </c>
    </row>
    <row r="6965" spans="1:2" x14ac:dyDescent="0.2">
      <c r="A6965" s="1">
        <v>6964</v>
      </c>
      <c r="B6965" s="13" t="s">
        <v>9063</v>
      </c>
    </row>
    <row r="6966" spans="1:2" x14ac:dyDescent="0.2">
      <c r="A6966" s="1">
        <v>6965</v>
      </c>
      <c r="B6966" s="13" t="s">
        <v>9064</v>
      </c>
    </row>
    <row r="6967" spans="1:2" x14ac:dyDescent="0.2">
      <c r="A6967" s="1">
        <v>6966</v>
      </c>
      <c r="B6967" s="13" t="s">
        <v>9065</v>
      </c>
    </row>
    <row r="6968" spans="1:2" x14ac:dyDescent="0.2">
      <c r="A6968" s="1">
        <v>6967</v>
      </c>
      <c r="B6968" s="13" t="s">
        <v>9066</v>
      </c>
    </row>
    <row r="6969" spans="1:2" x14ac:dyDescent="0.2">
      <c r="A6969" s="1">
        <v>6968</v>
      </c>
      <c r="B6969" s="13" t="s">
        <v>9067</v>
      </c>
    </row>
    <row r="6970" spans="1:2" x14ac:dyDescent="0.2">
      <c r="A6970" s="1">
        <v>6969</v>
      </c>
      <c r="B6970" s="13" t="s">
        <v>9068</v>
      </c>
    </row>
    <row r="6971" spans="1:2" x14ac:dyDescent="0.2">
      <c r="A6971" s="1">
        <v>6970</v>
      </c>
      <c r="B6971" s="13" t="s">
        <v>9069</v>
      </c>
    </row>
    <row r="6972" spans="1:2" x14ac:dyDescent="0.2">
      <c r="A6972" s="1">
        <v>6971</v>
      </c>
      <c r="B6972" s="13" t="s">
        <v>9070</v>
      </c>
    </row>
    <row r="6973" spans="1:2" x14ac:dyDescent="0.2">
      <c r="A6973" s="1">
        <v>6972</v>
      </c>
      <c r="B6973" s="13" t="s">
        <v>9071</v>
      </c>
    </row>
    <row r="6974" spans="1:2" x14ac:dyDescent="0.2">
      <c r="A6974" s="1">
        <v>6973</v>
      </c>
      <c r="B6974" s="13" t="s">
        <v>9072</v>
      </c>
    </row>
    <row r="6975" spans="1:2" x14ac:dyDescent="0.2">
      <c r="A6975" s="1">
        <v>6974</v>
      </c>
      <c r="B6975" s="13" t="s">
        <v>9073</v>
      </c>
    </row>
    <row r="6976" spans="1:2" x14ac:dyDescent="0.2">
      <c r="A6976" s="1">
        <v>6975</v>
      </c>
      <c r="B6976" s="13" t="s">
        <v>9074</v>
      </c>
    </row>
    <row r="6977" spans="1:2" x14ac:dyDescent="0.2">
      <c r="A6977" s="1">
        <v>6976</v>
      </c>
      <c r="B6977" s="13" t="s">
        <v>9075</v>
      </c>
    </row>
    <row r="6978" spans="1:2" x14ac:dyDescent="0.2">
      <c r="A6978" s="1">
        <v>6977</v>
      </c>
      <c r="B6978" s="13" t="s">
        <v>9076</v>
      </c>
    </row>
    <row r="6979" spans="1:2" x14ac:dyDescent="0.2">
      <c r="A6979" s="1">
        <v>6978</v>
      </c>
      <c r="B6979" s="13" t="s">
        <v>9077</v>
      </c>
    </row>
    <row r="6980" spans="1:2" x14ac:dyDescent="0.2">
      <c r="A6980" s="1">
        <v>6979</v>
      </c>
      <c r="B6980" s="13" t="s">
        <v>9078</v>
      </c>
    </row>
    <row r="6981" spans="1:2" x14ac:dyDescent="0.2">
      <c r="A6981" s="1">
        <v>6980</v>
      </c>
      <c r="B6981" s="13" t="s">
        <v>9079</v>
      </c>
    </row>
    <row r="6982" spans="1:2" x14ac:dyDescent="0.2">
      <c r="A6982" s="1">
        <v>6981</v>
      </c>
      <c r="B6982" s="13" t="s">
        <v>9080</v>
      </c>
    </row>
    <row r="6983" spans="1:2" x14ac:dyDescent="0.2">
      <c r="A6983" s="1">
        <v>6982</v>
      </c>
      <c r="B6983" s="13" t="s">
        <v>9081</v>
      </c>
    </row>
    <row r="6984" spans="1:2" x14ac:dyDescent="0.2">
      <c r="A6984" s="1">
        <v>6983</v>
      </c>
      <c r="B6984" s="13" t="s">
        <v>9082</v>
      </c>
    </row>
    <row r="6985" spans="1:2" x14ac:dyDescent="0.2">
      <c r="A6985" s="1">
        <v>6984</v>
      </c>
      <c r="B6985" s="13" t="s">
        <v>9083</v>
      </c>
    </row>
    <row r="6986" spans="1:2" x14ac:dyDescent="0.2">
      <c r="A6986" s="1">
        <v>6985</v>
      </c>
      <c r="B6986" s="13" t="s">
        <v>9084</v>
      </c>
    </row>
    <row r="6987" spans="1:2" x14ac:dyDescent="0.2">
      <c r="A6987" s="1">
        <v>6986</v>
      </c>
      <c r="B6987" s="13" t="s">
        <v>9085</v>
      </c>
    </row>
    <row r="6988" spans="1:2" x14ac:dyDescent="0.2">
      <c r="A6988" s="1">
        <v>6987</v>
      </c>
      <c r="B6988" s="13" t="s">
        <v>9086</v>
      </c>
    </row>
    <row r="6989" spans="1:2" x14ac:dyDescent="0.2">
      <c r="A6989" s="1">
        <v>6988</v>
      </c>
      <c r="B6989" s="13" t="s">
        <v>9087</v>
      </c>
    </row>
    <row r="6990" spans="1:2" x14ac:dyDescent="0.2">
      <c r="A6990" s="1">
        <v>6989</v>
      </c>
      <c r="B6990" s="13" t="s">
        <v>9088</v>
      </c>
    </row>
    <row r="6991" spans="1:2" x14ac:dyDescent="0.2">
      <c r="A6991" s="1">
        <v>6990</v>
      </c>
      <c r="B6991" s="13" t="s">
        <v>9089</v>
      </c>
    </row>
    <row r="6992" spans="1:2" x14ac:dyDescent="0.2">
      <c r="A6992" s="1">
        <v>6991</v>
      </c>
      <c r="B6992" s="13" t="s">
        <v>9090</v>
      </c>
    </row>
    <row r="6993" spans="1:2" x14ac:dyDescent="0.2">
      <c r="A6993" s="1">
        <v>6992</v>
      </c>
      <c r="B6993" s="13" t="s">
        <v>9091</v>
      </c>
    </row>
    <row r="6994" spans="1:2" x14ac:dyDescent="0.2">
      <c r="A6994" s="1">
        <v>6993</v>
      </c>
      <c r="B6994" s="13" t="s">
        <v>9092</v>
      </c>
    </row>
    <row r="6995" spans="1:2" x14ac:dyDescent="0.2">
      <c r="A6995" s="1">
        <v>6994</v>
      </c>
      <c r="B6995" s="13" t="s">
        <v>9093</v>
      </c>
    </row>
    <row r="6996" spans="1:2" x14ac:dyDescent="0.2">
      <c r="A6996" s="1">
        <v>6995</v>
      </c>
      <c r="B6996" s="13" t="s">
        <v>9094</v>
      </c>
    </row>
    <row r="6997" spans="1:2" x14ac:dyDescent="0.2">
      <c r="A6997" s="1">
        <v>6996</v>
      </c>
      <c r="B6997" s="13" t="s">
        <v>9095</v>
      </c>
    </row>
    <row r="6998" spans="1:2" x14ac:dyDescent="0.2">
      <c r="A6998" s="1">
        <v>6997</v>
      </c>
      <c r="B6998" s="13" t="s">
        <v>9096</v>
      </c>
    </row>
    <row r="6999" spans="1:2" x14ac:dyDescent="0.2">
      <c r="A6999" s="1">
        <v>6998</v>
      </c>
      <c r="B6999" s="13" t="s">
        <v>9097</v>
      </c>
    </row>
    <row r="7000" spans="1:2" x14ac:dyDescent="0.2">
      <c r="A7000" s="1">
        <v>6999</v>
      </c>
      <c r="B7000" s="13" t="s">
        <v>9098</v>
      </c>
    </row>
    <row r="7001" spans="1:2" x14ac:dyDescent="0.2">
      <c r="A7001" s="1">
        <v>7000</v>
      </c>
      <c r="B7001" s="13" t="s">
        <v>7695</v>
      </c>
    </row>
    <row r="7002" spans="1:2" x14ac:dyDescent="0.2">
      <c r="A7002" s="1">
        <v>7001</v>
      </c>
      <c r="B7002" s="13" t="s">
        <v>7696</v>
      </c>
    </row>
    <row r="7003" spans="1:2" x14ac:dyDescent="0.2">
      <c r="A7003" s="1">
        <v>7002</v>
      </c>
      <c r="B7003" s="13" t="s">
        <v>7697</v>
      </c>
    </row>
    <row r="7004" spans="1:2" x14ac:dyDescent="0.2">
      <c r="A7004" s="1">
        <v>7003</v>
      </c>
      <c r="B7004" s="13" t="s">
        <v>7698</v>
      </c>
    </row>
    <row r="7005" spans="1:2" x14ac:dyDescent="0.2">
      <c r="A7005" s="1">
        <v>7004</v>
      </c>
      <c r="B7005" s="13" t="s">
        <v>7699</v>
      </c>
    </row>
    <row r="7006" spans="1:2" x14ac:dyDescent="0.2">
      <c r="A7006" s="1">
        <v>7005</v>
      </c>
      <c r="B7006" s="13" t="s">
        <v>7700</v>
      </c>
    </row>
    <row r="7007" spans="1:2" x14ac:dyDescent="0.2">
      <c r="A7007" s="1">
        <v>7006</v>
      </c>
      <c r="B7007" s="13" t="s">
        <v>7701</v>
      </c>
    </row>
    <row r="7008" spans="1:2" x14ac:dyDescent="0.2">
      <c r="A7008" s="1">
        <v>7007</v>
      </c>
      <c r="B7008" s="13" t="s">
        <v>7702</v>
      </c>
    </row>
    <row r="7009" spans="1:2" x14ac:dyDescent="0.2">
      <c r="A7009" s="1">
        <v>7008</v>
      </c>
      <c r="B7009" s="13" t="s">
        <v>7703</v>
      </c>
    </row>
    <row r="7010" spans="1:2" x14ac:dyDescent="0.2">
      <c r="A7010" s="1">
        <v>7009</v>
      </c>
      <c r="B7010" s="13" t="s">
        <v>7704</v>
      </c>
    </row>
    <row r="7011" spans="1:2" x14ac:dyDescent="0.2">
      <c r="A7011" s="1">
        <v>7010</v>
      </c>
      <c r="B7011" s="13" t="s">
        <v>7705</v>
      </c>
    </row>
    <row r="7012" spans="1:2" x14ac:dyDescent="0.2">
      <c r="A7012" s="1">
        <v>7011</v>
      </c>
      <c r="B7012" s="13" t="s">
        <v>7706</v>
      </c>
    </row>
    <row r="7013" spans="1:2" x14ac:dyDescent="0.2">
      <c r="A7013" s="1">
        <v>7012</v>
      </c>
      <c r="B7013" s="13" t="s">
        <v>7707</v>
      </c>
    </row>
    <row r="7014" spans="1:2" x14ac:dyDescent="0.2">
      <c r="A7014" s="1">
        <v>7013</v>
      </c>
      <c r="B7014" s="13" t="s">
        <v>7708</v>
      </c>
    </row>
    <row r="7015" spans="1:2" x14ac:dyDescent="0.2">
      <c r="A7015" s="1">
        <v>7014</v>
      </c>
      <c r="B7015" s="13" t="s">
        <v>7709</v>
      </c>
    </row>
    <row r="7016" spans="1:2" x14ac:dyDescent="0.2">
      <c r="A7016" s="1">
        <v>7015</v>
      </c>
      <c r="B7016" s="13" t="s">
        <v>7710</v>
      </c>
    </row>
    <row r="7017" spans="1:2" x14ac:dyDescent="0.2">
      <c r="A7017" s="1">
        <v>7016</v>
      </c>
      <c r="B7017" s="13" t="s">
        <v>7711</v>
      </c>
    </row>
    <row r="7018" spans="1:2" x14ac:dyDescent="0.2">
      <c r="A7018" s="1">
        <v>7017</v>
      </c>
      <c r="B7018" s="13" t="s">
        <v>7712</v>
      </c>
    </row>
    <row r="7019" spans="1:2" x14ac:dyDescent="0.2">
      <c r="A7019" s="1">
        <v>7018</v>
      </c>
      <c r="B7019" s="13" t="s">
        <v>7713</v>
      </c>
    </row>
    <row r="7020" spans="1:2" x14ac:dyDescent="0.2">
      <c r="A7020" s="1">
        <v>7019</v>
      </c>
      <c r="B7020" s="13" t="s">
        <v>7714</v>
      </c>
    </row>
    <row r="7021" spans="1:2" x14ac:dyDescent="0.2">
      <c r="A7021" s="1">
        <v>7020</v>
      </c>
      <c r="B7021" s="13" t="s">
        <v>7715</v>
      </c>
    </row>
    <row r="7022" spans="1:2" x14ac:dyDescent="0.2">
      <c r="A7022" s="1">
        <v>7021</v>
      </c>
      <c r="B7022" s="13" t="s">
        <v>7716</v>
      </c>
    </row>
    <row r="7023" spans="1:2" x14ac:dyDescent="0.2">
      <c r="A7023" s="1">
        <v>7022</v>
      </c>
      <c r="B7023" s="13" t="s">
        <v>7717</v>
      </c>
    </row>
    <row r="7024" spans="1:2" x14ac:dyDescent="0.2">
      <c r="A7024" s="1">
        <v>7023</v>
      </c>
      <c r="B7024" s="13" t="s">
        <v>7718</v>
      </c>
    </row>
    <row r="7025" spans="1:2" x14ac:dyDescent="0.2">
      <c r="A7025" s="1">
        <v>7024</v>
      </c>
      <c r="B7025" s="13" t="s">
        <v>7719</v>
      </c>
    </row>
    <row r="7026" spans="1:2" x14ac:dyDescent="0.2">
      <c r="A7026" s="1">
        <v>7025</v>
      </c>
      <c r="B7026" s="13" t="s">
        <v>7720</v>
      </c>
    </row>
    <row r="7027" spans="1:2" x14ac:dyDescent="0.2">
      <c r="A7027" s="1">
        <v>7026</v>
      </c>
      <c r="B7027" s="13" t="s">
        <v>7721</v>
      </c>
    </row>
    <row r="7028" spans="1:2" x14ac:dyDescent="0.2">
      <c r="A7028" s="1">
        <v>7027</v>
      </c>
      <c r="B7028" s="13" t="s">
        <v>7722</v>
      </c>
    </row>
    <row r="7029" spans="1:2" x14ac:dyDescent="0.2">
      <c r="A7029" s="1">
        <v>7028</v>
      </c>
      <c r="B7029" s="13" t="s">
        <v>7723</v>
      </c>
    </row>
    <row r="7030" spans="1:2" x14ac:dyDescent="0.2">
      <c r="A7030" s="1">
        <v>7029</v>
      </c>
      <c r="B7030" s="13" t="s">
        <v>7724</v>
      </c>
    </row>
    <row r="7031" spans="1:2" x14ac:dyDescent="0.2">
      <c r="A7031" s="1">
        <v>7030</v>
      </c>
      <c r="B7031" s="13" t="s">
        <v>7725</v>
      </c>
    </row>
    <row r="7032" spans="1:2" x14ac:dyDescent="0.2">
      <c r="A7032" s="1">
        <v>7031</v>
      </c>
      <c r="B7032" s="13" t="s">
        <v>7726</v>
      </c>
    </row>
    <row r="7033" spans="1:2" x14ac:dyDescent="0.2">
      <c r="A7033" s="1">
        <v>7032</v>
      </c>
      <c r="B7033" s="13" t="s">
        <v>7727</v>
      </c>
    </row>
    <row r="7034" spans="1:2" x14ac:dyDescent="0.2">
      <c r="A7034" s="1">
        <v>7033</v>
      </c>
      <c r="B7034" s="13" t="s">
        <v>7728</v>
      </c>
    </row>
    <row r="7035" spans="1:2" x14ac:dyDescent="0.2">
      <c r="A7035" s="1">
        <v>7034</v>
      </c>
      <c r="B7035" s="13" t="s">
        <v>7729</v>
      </c>
    </row>
    <row r="7036" spans="1:2" x14ac:dyDescent="0.2">
      <c r="A7036" s="1">
        <v>7035</v>
      </c>
      <c r="B7036" s="13" t="s">
        <v>7730</v>
      </c>
    </row>
    <row r="7037" spans="1:2" x14ac:dyDescent="0.2">
      <c r="A7037" s="1">
        <v>7036</v>
      </c>
      <c r="B7037" s="13" t="s">
        <v>7731</v>
      </c>
    </row>
    <row r="7038" spans="1:2" x14ac:dyDescent="0.2">
      <c r="A7038" s="1">
        <v>7037</v>
      </c>
      <c r="B7038" s="13" t="s">
        <v>7732</v>
      </c>
    </row>
    <row r="7039" spans="1:2" x14ac:dyDescent="0.2">
      <c r="A7039" s="1">
        <v>7038</v>
      </c>
      <c r="B7039" s="13" t="s">
        <v>7733</v>
      </c>
    </row>
    <row r="7040" spans="1:2" x14ac:dyDescent="0.2">
      <c r="A7040" s="1">
        <v>7039</v>
      </c>
      <c r="B7040" s="13" t="s">
        <v>7734</v>
      </c>
    </row>
    <row r="7041" spans="1:2" x14ac:dyDescent="0.2">
      <c r="A7041" s="1">
        <v>7040</v>
      </c>
      <c r="B7041" s="13" t="s">
        <v>7735</v>
      </c>
    </row>
    <row r="7042" spans="1:2" x14ac:dyDescent="0.2">
      <c r="A7042" s="1">
        <v>7041</v>
      </c>
      <c r="B7042" s="13" t="s">
        <v>7736</v>
      </c>
    </row>
    <row r="7043" spans="1:2" x14ac:dyDescent="0.2">
      <c r="A7043" s="1">
        <v>7042</v>
      </c>
      <c r="B7043" s="13" t="s">
        <v>7737</v>
      </c>
    </row>
    <row r="7044" spans="1:2" x14ac:dyDescent="0.2">
      <c r="A7044" s="1">
        <v>7043</v>
      </c>
      <c r="B7044" s="13" t="s">
        <v>7738</v>
      </c>
    </row>
    <row r="7045" spans="1:2" x14ac:dyDescent="0.2">
      <c r="A7045" s="1">
        <v>7044</v>
      </c>
      <c r="B7045" s="13" t="s">
        <v>7739</v>
      </c>
    </row>
    <row r="7046" spans="1:2" x14ac:dyDescent="0.2">
      <c r="A7046" s="1">
        <v>7045</v>
      </c>
      <c r="B7046" s="13" t="s">
        <v>7740</v>
      </c>
    </row>
    <row r="7047" spans="1:2" x14ac:dyDescent="0.2">
      <c r="A7047" s="1">
        <v>7046</v>
      </c>
      <c r="B7047" s="13" t="s">
        <v>7741</v>
      </c>
    </row>
    <row r="7048" spans="1:2" x14ac:dyDescent="0.2">
      <c r="A7048" s="1">
        <v>7047</v>
      </c>
      <c r="B7048" s="13" t="s">
        <v>7742</v>
      </c>
    </row>
    <row r="7049" spans="1:2" x14ac:dyDescent="0.2">
      <c r="A7049" s="1">
        <v>7048</v>
      </c>
      <c r="B7049" s="13" t="s">
        <v>7743</v>
      </c>
    </row>
    <row r="7050" spans="1:2" x14ac:dyDescent="0.2">
      <c r="A7050" s="1">
        <v>7049</v>
      </c>
      <c r="B7050" s="13" t="s">
        <v>7744</v>
      </c>
    </row>
    <row r="7051" spans="1:2" x14ac:dyDescent="0.2">
      <c r="A7051" s="1">
        <v>7050</v>
      </c>
      <c r="B7051" s="13" t="s">
        <v>7745</v>
      </c>
    </row>
    <row r="7052" spans="1:2" x14ac:dyDescent="0.2">
      <c r="A7052" s="1">
        <v>7051</v>
      </c>
      <c r="B7052" s="13" t="s">
        <v>7746</v>
      </c>
    </row>
    <row r="7053" spans="1:2" x14ac:dyDescent="0.2">
      <c r="A7053" s="1">
        <v>7052</v>
      </c>
      <c r="B7053" s="13" t="s">
        <v>7747</v>
      </c>
    </row>
    <row r="7054" spans="1:2" x14ac:dyDescent="0.2">
      <c r="A7054" s="1">
        <v>7053</v>
      </c>
      <c r="B7054" s="13" t="s">
        <v>7748</v>
      </c>
    </row>
    <row r="7055" spans="1:2" x14ac:dyDescent="0.2">
      <c r="A7055" s="1">
        <v>7054</v>
      </c>
      <c r="B7055" s="13" t="s">
        <v>9099</v>
      </c>
    </row>
    <row r="7056" spans="1:2" x14ac:dyDescent="0.2">
      <c r="A7056" s="1">
        <v>7055</v>
      </c>
      <c r="B7056" s="13" t="s">
        <v>9100</v>
      </c>
    </row>
    <row r="7057" spans="1:2" x14ac:dyDescent="0.2">
      <c r="A7057" s="1">
        <v>7056</v>
      </c>
      <c r="B7057" s="13" t="s">
        <v>9101</v>
      </c>
    </row>
    <row r="7058" spans="1:2" x14ac:dyDescent="0.2">
      <c r="A7058" s="1">
        <v>7057</v>
      </c>
      <c r="B7058" s="13" t="s">
        <v>9102</v>
      </c>
    </row>
    <row r="7059" spans="1:2" x14ac:dyDescent="0.2">
      <c r="A7059" s="1">
        <v>7058</v>
      </c>
      <c r="B7059" s="13" t="s">
        <v>9103</v>
      </c>
    </row>
    <row r="7060" spans="1:2" x14ac:dyDescent="0.2">
      <c r="A7060" s="1">
        <v>7059</v>
      </c>
      <c r="B7060" s="13" t="s">
        <v>9104</v>
      </c>
    </row>
    <row r="7061" spans="1:2" x14ac:dyDescent="0.2">
      <c r="A7061" s="1">
        <v>7060</v>
      </c>
      <c r="B7061" s="13" t="s">
        <v>9105</v>
      </c>
    </row>
    <row r="7062" spans="1:2" x14ac:dyDescent="0.2">
      <c r="A7062" s="1">
        <v>7061</v>
      </c>
      <c r="B7062" s="13" t="s">
        <v>9106</v>
      </c>
    </row>
    <row r="7063" spans="1:2" x14ac:dyDescent="0.2">
      <c r="A7063" s="1">
        <v>7062</v>
      </c>
      <c r="B7063" s="13" t="s">
        <v>9107</v>
      </c>
    </row>
    <row r="7064" spans="1:2" x14ac:dyDescent="0.2">
      <c r="A7064" s="1">
        <v>7063</v>
      </c>
      <c r="B7064" s="13" t="s">
        <v>9108</v>
      </c>
    </row>
    <row r="7065" spans="1:2" x14ac:dyDescent="0.2">
      <c r="A7065" s="1">
        <v>7064</v>
      </c>
      <c r="B7065" s="13" t="s">
        <v>9109</v>
      </c>
    </row>
    <row r="7066" spans="1:2" x14ac:dyDescent="0.2">
      <c r="A7066" s="1">
        <v>7065</v>
      </c>
      <c r="B7066" s="13" t="s">
        <v>9110</v>
      </c>
    </row>
    <row r="7067" spans="1:2" x14ac:dyDescent="0.2">
      <c r="A7067" s="1">
        <v>7066</v>
      </c>
      <c r="B7067" s="13" t="s">
        <v>9111</v>
      </c>
    </row>
    <row r="7068" spans="1:2" x14ac:dyDescent="0.2">
      <c r="A7068" s="1">
        <v>7067</v>
      </c>
      <c r="B7068" s="13" t="s">
        <v>9112</v>
      </c>
    </row>
    <row r="7069" spans="1:2" x14ac:dyDescent="0.2">
      <c r="A7069" s="1">
        <v>7068</v>
      </c>
      <c r="B7069" s="13" t="s">
        <v>9113</v>
      </c>
    </row>
    <row r="7070" spans="1:2" x14ac:dyDescent="0.2">
      <c r="A7070" s="1">
        <v>7069</v>
      </c>
      <c r="B7070" s="13" t="s">
        <v>9114</v>
      </c>
    </row>
    <row r="7071" spans="1:2" x14ac:dyDescent="0.2">
      <c r="A7071" s="1">
        <v>7070</v>
      </c>
      <c r="B7071" s="13" t="s">
        <v>9115</v>
      </c>
    </row>
    <row r="7072" spans="1:2" x14ac:dyDescent="0.2">
      <c r="A7072" s="1">
        <v>7071</v>
      </c>
      <c r="B7072" s="13" t="s">
        <v>9116</v>
      </c>
    </row>
    <row r="7073" spans="1:2" x14ac:dyDescent="0.2">
      <c r="A7073" s="1">
        <v>7072</v>
      </c>
      <c r="B7073" s="13" t="s">
        <v>9117</v>
      </c>
    </row>
    <row r="7074" spans="1:2" x14ac:dyDescent="0.2">
      <c r="A7074" s="1">
        <v>7073</v>
      </c>
      <c r="B7074" s="13" t="s">
        <v>9118</v>
      </c>
    </row>
    <row r="7075" spans="1:2" x14ac:dyDescent="0.2">
      <c r="A7075" s="1">
        <v>7074</v>
      </c>
      <c r="B7075" s="13" t="s">
        <v>9119</v>
      </c>
    </row>
    <row r="7076" spans="1:2" x14ac:dyDescent="0.2">
      <c r="A7076" s="1">
        <v>7075</v>
      </c>
      <c r="B7076" s="13" t="s">
        <v>9120</v>
      </c>
    </row>
    <row r="7077" spans="1:2" x14ac:dyDescent="0.2">
      <c r="A7077" s="1">
        <v>7076</v>
      </c>
      <c r="B7077" s="13" t="s">
        <v>9121</v>
      </c>
    </row>
    <row r="7078" spans="1:2" x14ac:dyDescent="0.2">
      <c r="A7078" s="1">
        <v>7077</v>
      </c>
      <c r="B7078" s="13" t="s">
        <v>9122</v>
      </c>
    </row>
    <row r="7079" spans="1:2" x14ac:dyDescent="0.2">
      <c r="A7079" s="1">
        <v>7078</v>
      </c>
      <c r="B7079" s="13" t="s">
        <v>9123</v>
      </c>
    </row>
    <row r="7080" spans="1:2" x14ac:dyDescent="0.2">
      <c r="A7080" s="1">
        <v>7079</v>
      </c>
      <c r="B7080" s="13" t="s">
        <v>9124</v>
      </c>
    </row>
    <row r="7081" spans="1:2" x14ac:dyDescent="0.2">
      <c r="A7081" s="1">
        <v>7080</v>
      </c>
      <c r="B7081" s="13" t="s">
        <v>9125</v>
      </c>
    </row>
    <row r="7082" spans="1:2" x14ac:dyDescent="0.2">
      <c r="A7082" s="1">
        <v>7081</v>
      </c>
      <c r="B7082" s="13" t="s">
        <v>9126</v>
      </c>
    </row>
    <row r="7083" spans="1:2" x14ac:dyDescent="0.2">
      <c r="A7083" s="1">
        <v>7082</v>
      </c>
      <c r="B7083" s="13" t="s">
        <v>9127</v>
      </c>
    </row>
    <row r="7084" spans="1:2" x14ac:dyDescent="0.2">
      <c r="A7084" s="1">
        <v>7083</v>
      </c>
      <c r="B7084" s="13" t="s">
        <v>9128</v>
      </c>
    </row>
    <row r="7085" spans="1:2" x14ac:dyDescent="0.2">
      <c r="A7085" s="1">
        <v>7084</v>
      </c>
      <c r="B7085" s="13" t="s">
        <v>9129</v>
      </c>
    </row>
    <row r="7086" spans="1:2" x14ac:dyDescent="0.2">
      <c r="A7086" s="1">
        <v>7085</v>
      </c>
      <c r="B7086" s="13" t="s">
        <v>9130</v>
      </c>
    </row>
    <row r="7087" spans="1:2" x14ac:dyDescent="0.2">
      <c r="A7087" s="1">
        <v>7086</v>
      </c>
      <c r="B7087" s="13" t="s">
        <v>9131</v>
      </c>
    </row>
    <row r="7088" spans="1:2" x14ac:dyDescent="0.2">
      <c r="A7088" s="1">
        <v>7087</v>
      </c>
      <c r="B7088" s="13" t="s">
        <v>9132</v>
      </c>
    </row>
    <row r="7089" spans="1:2" x14ac:dyDescent="0.2">
      <c r="A7089" s="1">
        <v>7088</v>
      </c>
      <c r="B7089" s="13" t="s">
        <v>9133</v>
      </c>
    </row>
    <row r="7090" spans="1:2" x14ac:dyDescent="0.2">
      <c r="A7090" s="1">
        <v>7089</v>
      </c>
      <c r="B7090" s="13" t="s">
        <v>9134</v>
      </c>
    </row>
    <row r="7091" spans="1:2" x14ac:dyDescent="0.2">
      <c r="A7091" s="1">
        <v>7090</v>
      </c>
      <c r="B7091" s="13" t="s">
        <v>9135</v>
      </c>
    </row>
    <row r="7092" spans="1:2" x14ac:dyDescent="0.2">
      <c r="A7092" s="1">
        <v>7091</v>
      </c>
      <c r="B7092" s="13" t="s">
        <v>9136</v>
      </c>
    </row>
    <row r="7093" spans="1:2" x14ac:dyDescent="0.2">
      <c r="A7093" s="1">
        <v>7092</v>
      </c>
      <c r="B7093" s="13" t="s">
        <v>9137</v>
      </c>
    </row>
    <row r="7094" spans="1:2" x14ac:dyDescent="0.2">
      <c r="A7094" s="1">
        <v>7093</v>
      </c>
      <c r="B7094" s="13" t="s">
        <v>9138</v>
      </c>
    </row>
    <row r="7095" spans="1:2" x14ac:dyDescent="0.2">
      <c r="A7095" s="1">
        <v>7094</v>
      </c>
      <c r="B7095" s="13" t="s">
        <v>9139</v>
      </c>
    </row>
    <row r="7096" spans="1:2" x14ac:dyDescent="0.2">
      <c r="A7096" s="1">
        <v>7095</v>
      </c>
      <c r="B7096" s="13" t="s">
        <v>9140</v>
      </c>
    </row>
    <row r="7097" spans="1:2" x14ac:dyDescent="0.2">
      <c r="A7097" s="1">
        <v>7096</v>
      </c>
      <c r="B7097" s="13" t="s">
        <v>9141</v>
      </c>
    </row>
    <row r="7098" spans="1:2" x14ac:dyDescent="0.2">
      <c r="A7098" s="1">
        <v>7097</v>
      </c>
      <c r="B7098" s="13" t="s">
        <v>9142</v>
      </c>
    </row>
    <row r="7099" spans="1:2" x14ac:dyDescent="0.2">
      <c r="A7099" s="1">
        <v>7098</v>
      </c>
      <c r="B7099" s="13" t="s">
        <v>9143</v>
      </c>
    </row>
    <row r="7100" spans="1:2" x14ac:dyDescent="0.2">
      <c r="A7100" s="1">
        <v>7099</v>
      </c>
      <c r="B7100" s="13" t="s">
        <v>9144</v>
      </c>
    </row>
    <row r="7101" spans="1:2" x14ac:dyDescent="0.2">
      <c r="A7101" s="1">
        <v>7100</v>
      </c>
      <c r="B7101" s="13" t="s">
        <v>9145</v>
      </c>
    </row>
    <row r="7102" spans="1:2" x14ac:dyDescent="0.2">
      <c r="A7102" s="1">
        <v>7101</v>
      </c>
      <c r="B7102" s="13" t="s">
        <v>9146</v>
      </c>
    </row>
    <row r="7103" spans="1:2" x14ac:dyDescent="0.2">
      <c r="A7103" s="1">
        <v>7102</v>
      </c>
      <c r="B7103" s="13" t="s">
        <v>9147</v>
      </c>
    </row>
    <row r="7104" spans="1:2" x14ac:dyDescent="0.2">
      <c r="A7104" s="1">
        <v>7103</v>
      </c>
      <c r="B7104" s="13" t="s">
        <v>9148</v>
      </c>
    </row>
    <row r="7105" spans="1:2" x14ac:dyDescent="0.2">
      <c r="A7105" s="1">
        <v>7104</v>
      </c>
      <c r="B7105" s="13" t="s">
        <v>9149</v>
      </c>
    </row>
    <row r="7106" spans="1:2" x14ac:dyDescent="0.2">
      <c r="A7106" s="1">
        <v>7105</v>
      </c>
      <c r="B7106" s="13" t="s">
        <v>9150</v>
      </c>
    </row>
    <row r="7107" spans="1:2" x14ac:dyDescent="0.2">
      <c r="A7107" s="1">
        <v>7106</v>
      </c>
      <c r="B7107" s="13" t="s">
        <v>9151</v>
      </c>
    </row>
    <row r="7108" spans="1:2" x14ac:dyDescent="0.2">
      <c r="A7108" s="1">
        <v>7107</v>
      </c>
      <c r="B7108" s="13" t="s">
        <v>9152</v>
      </c>
    </row>
    <row r="7109" spans="1:2" x14ac:dyDescent="0.2">
      <c r="A7109" s="1">
        <v>7108</v>
      </c>
      <c r="B7109" s="13" t="s">
        <v>9153</v>
      </c>
    </row>
    <row r="7110" spans="1:2" x14ac:dyDescent="0.2">
      <c r="A7110" s="1">
        <v>7109</v>
      </c>
      <c r="B7110" s="13" t="s">
        <v>9154</v>
      </c>
    </row>
    <row r="7111" spans="1:2" x14ac:dyDescent="0.2">
      <c r="A7111" s="1">
        <v>7110</v>
      </c>
      <c r="B7111" s="13" t="s">
        <v>9155</v>
      </c>
    </row>
    <row r="7112" spans="1:2" x14ac:dyDescent="0.2">
      <c r="A7112" s="1">
        <v>7111</v>
      </c>
      <c r="B7112" s="13" t="s">
        <v>9156</v>
      </c>
    </row>
    <row r="7113" spans="1:2" x14ac:dyDescent="0.2">
      <c r="A7113" s="1">
        <v>7112</v>
      </c>
      <c r="B7113" s="13" t="s">
        <v>9157</v>
      </c>
    </row>
    <row r="7114" spans="1:2" x14ac:dyDescent="0.2">
      <c r="A7114" s="1">
        <v>7113</v>
      </c>
      <c r="B7114" s="13" t="s">
        <v>9158</v>
      </c>
    </row>
    <row r="7115" spans="1:2" x14ac:dyDescent="0.2">
      <c r="A7115" s="1">
        <v>7114</v>
      </c>
      <c r="B7115" s="13" t="s">
        <v>9159</v>
      </c>
    </row>
    <row r="7116" spans="1:2" x14ac:dyDescent="0.2">
      <c r="A7116" s="1">
        <v>7115</v>
      </c>
      <c r="B7116" s="13" t="s">
        <v>9160</v>
      </c>
    </row>
    <row r="7117" spans="1:2" x14ac:dyDescent="0.2">
      <c r="A7117" s="1">
        <v>7116</v>
      </c>
      <c r="B7117" s="13" t="s">
        <v>9161</v>
      </c>
    </row>
    <row r="7118" spans="1:2" x14ac:dyDescent="0.2">
      <c r="A7118" s="1">
        <v>7117</v>
      </c>
      <c r="B7118" s="13" t="s">
        <v>9162</v>
      </c>
    </row>
    <row r="7119" spans="1:2" x14ac:dyDescent="0.2">
      <c r="A7119" s="1">
        <v>7118</v>
      </c>
      <c r="B7119" s="13" t="s">
        <v>9163</v>
      </c>
    </row>
    <row r="7120" spans="1:2" x14ac:dyDescent="0.2">
      <c r="A7120" s="1">
        <v>7119</v>
      </c>
      <c r="B7120" s="13" t="s">
        <v>9164</v>
      </c>
    </row>
    <row r="7121" spans="1:2" x14ac:dyDescent="0.2">
      <c r="A7121" s="1">
        <v>7120</v>
      </c>
      <c r="B7121" s="13" t="s">
        <v>9165</v>
      </c>
    </row>
    <row r="7122" spans="1:2" x14ac:dyDescent="0.2">
      <c r="A7122" s="1">
        <v>7121</v>
      </c>
      <c r="B7122" s="13" t="s">
        <v>9166</v>
      </c>
    </row>
    <row r="7123" spans="1:2" x14ac:dyDescent="0.2">
      <c r="A7123" s="1">
        <v>7122</v>
      </c>
      <c r="B7123" s="13" t="s">
        <v>9167</v>
      </c>
    </row>
    <row r="7124" spans="1:2" x14ac:dyDescent="0.2">
      <c r="A7124" s="1">
        <v>7123</v>
      </c>
      <c r="B7124" s="13" t="s">
        <v>9168</v>
      </c>
    </row>
    <row r="7125" spans="1:2" x14ac:dyDescent="0.2">
      <c r="A7125" s="1">
        <v>7124</v>
      </c>
      <c r="B7125" s="13" t="s">
        <v>9169</v>
      </c>
    </row>
    <row r="7126" spans="1:2" x14ac:dyDescent="0.2">
      <c r="A7126" s="1">
        <v>7125</v>
      </c>
      <c r="B7126" s="13" t="s">
        <v>9170</v>
      </c>
    </row>
    <row r="7127" spans="1:2" x14ac:dyDescent="0.2">
      <c r="A7127" s="1">
        <v>7126</v>
      </c>
      <c r="B7127" s="13" t="s">
        <v>9171</v>
      </c>
    </row>
    <row r="7128" spans="1:2" x14ac:dyDescent="0.2">
      <c r="A7128" s="1">
        <v>7127</v>
      </c>
      <c r="B7128" s="13" t="s">
        <v>9172</v>
      </c>
    </row>
    <row r="7129" spans="1:2" x14ac:dyDescent="0.2">
      <c r="A7129" s="1">
        <v>7128</v>
      </c>
      <c r="B7129" s="13" t="s">
        <v>9173</v>
      </c>
    </row>
    <row r="7130" spans="1:2" x14ac:dyDescent="0.2">
      <c r="A7130" s="1">
        <v>7129</v>
      </c>
      <c r="B7130" s="13" t="s">
        <v>9174</v>
      </c>
    </row>
    <row r="7131" spans="1:2" x14ac:dyDescent="0.2">
      <c r="A7131" s="1">
        <v>7130</v>
      </c>
      <c r="B7131" s="13" t="s">
        <v>9175</v>
      </c>
    </row>
    <row r="7132" spans="1:2" x14ac:dyDescent="0.2">
      <c r="A7132" s="1">
        <v>7131</v>
      </c>
      <c r="B7132" s="13" t="s">
        <v>9176</v>
      </c>
    </row>
    <row r="7133" spans="1:2" x14ac:dyDescent="0.2">
      <c r="A7133" s="1">
        <v>7132</v>
      </c>
      <c r="B7133" s="13" t="s">
        <v>9177</v>
      </c>
    </row>
    <row r="7134" spans="1:2" x14ac:dyDescent="0.2">
      <c r="A7134" s="1">
        <v>7133</v>
      </c>
      <c r="B7134" s="13" t="s">
        <v>9178</v>
      </c>
    </row>
    <row r="7135" spans="1:2" x14ac:dyDescent="0.2">
      <c r="A7135" s="1">
        <v>7134</v>
      </c>
      <c r="B7135" s="13" t="s">
        <v>9179</v>
      </c>
    </row>
    <row r="7136" spans="1:2" x14ac:dyDescent="0.2">
      <c r="A7136" s="1">
        <v>7135</v>
      </c>
      <c r="B7136" s="13" t="s">
        <v>9180</v>
      </c>
    </row>
    <row r="7137" spans="1:2" x14ac:dyDescent="0.2">
      <c r="A7137" s="1">
        <v>7136</v>
      </c>
      <c r="B7137" s="13" t="s">
        <v>9181</v>
      </c>
    </row>
    <row r="7138" spans="1:2" x14ac:dyDescent="0.2">
      <c r="A7138" s="1">
        <v>7137</v>
      </c>
      <c r="B7138" s="13" t="s">
        <v>9182</v>
      </c>
    </row>
    <row r="7139" spans="1:2" x14ac:dyDescent="0.2">
      <c r="A7139" s="1">
        <v>7138</v>
      </c>
      <c r="B7139" s="13" t="s">
        <v>9183</v>
      </c>
    </row>
    <row r="7140" spans="1:2" x14ac:dyDescent="0.2">
      <c r="A7140" s="1">
        <v>7139</v>
      </c>
      <c r="B7140" s="13" t="s">
        <v>9184</v>
      </c>
    </row>
    <row r="7141" spans="1:2" x14ac:dyDescent="0.2">
      <c r="A7141" s="1">
        <v>7140</v>
      </c>
      <c r="B7141" s="13" t="s">
        <v>9185</v>
      </c>
    </row>
    <row r="7142" spans="1:2" x14ac:dyDescent="0.2">
      <c r="A7142" s="1">
        <v>7141</v>
      </c>
      <c r="B7142" s="13" t="s">
        <v>9186</v>
      </c>
    </row>
    <row r="7143" spans="1:2" x14ac:dyDescent="0.2">
      <c r="A7143" s="1">
        <v>7142</v>
      </c>
      <c r="B7143" s="13" t="s">
        <v>9187</v>
      </c>
    </row>
    <row r="7144" spans="1:2" x14ac:dyDescent="0.2">
      <c r="A7144" s="1">
        <v>7143</v>
      </c>
      <c r="B7144" s="13" t="s">
        <v>9188</v>
      </c>
    </row>
    <row r="7145" spans="1:2" x14ac:dyDescent="0.2">
      <c r="A7145" s="1">
        <v>7144</v>
      </c>
      <c r="B7145" s="13" t="s">
        <v>9189</v>
      </c>
    </row>
    <row r="7146" spans="1:2" x14ac:dyDescent="0.2">
      <c r="A7146" s="1">
        <v>7145</v>
      </c>
      <c r="B7146" s="13" t="s">
        <v>9190</v>
      </c>
    </row>
    <row r="7147" spans="1:2" x14ac:dyDescent="0.2">
      <c r="A7147" s="1">
        <v>7146</v>
      </c>
      <c r="B7147" s="13" t="s">
        <v>9191</v>
      </c>
    </row>
    <row r="7148" spans="1:2" x14ac:dyDescent="0.2">
      <c r="A7148" s="1">
        <v>7147</v>
      </c>
      <c r="B7148" s="13" t="s">
        <v>9192</v>
      </c>
    </row>
    <row r="7149" spans="1:2" x14ac:dyDescent="0.2">
      <c r="A7149" s="1">
        <v>7148</v>
      </c>
      <c r="B7149" s="13" t="s">
        <v>9193</v>
      </c>
    </row>
    <row r="7150" spans="1:2" x14ac:dyDescent="0.2">
      <c r="A7150" s="1">
        <v>7149</v>
      </c>
      <c r="B7150" s="13" t="s">
        <v>9194</v>
      </c>
    </row>
    <row r="7151" spans="1:2" x14ac:dyDescent="0.2">
      <c r="A7151" s="1">
        <v>7150</v>
      </c>
      <c r="B7151" s="13" t="s">
        <v>9195</v>
      </c>
    </row>
    <row r="7152" spans="1:2" x14ac:dyDescent="0.2">
      <c r="A7152" s="1">
        <v>7151</v>
      </c>
      <c r="B7152" s="13" t="s">
        <v>9196</v>
      </c>
    </row>
    <row r="7153" spans="1:2" x14ac:dyDescent="0.2">
      <c r="A7153" s="1">
        <v>7152</v>
      </c>
      <c r="B7153" s="13" t="s">
        <v>9197</v>
      </c>
    </row>
    <row r="7154" spans="1:2" x14ac:dyDescent="0.2">
      <c r="A7154" s="1">
        <v>7153</v>
      </c>
      <c r="B7154" s="13" t="s">
        <v>9198</v>
      </c>
    </row>
    <row r="7155" spans="1:2" x14ac:dyDescent="0.2">
      <c r="A7155" s="1">
        <v>7154</v>
      </c>
      <c r="B7155" s="13" t="s">
        <v>9199</v>
      </c>
    </row>
    <row r="7156" spans="1:2" x14ac:dyDescent="0.2">
      <c r="A7156" s="1">
        <v>7155</v>
      </c>
      <c r="B7156" s="13" t="s">
        <v>9200</v>
      </c>
    </row>
    <row r="7157" spans="1:2" x14ac:dyDescent="0.2">
      <c r="A7157" s="1">
        <v>7156</v>
      </c>
      <c r="B7157" s="13" t="s">
        <v>9201</v>
      </c>
    </row>
    <row r="7158" spans="1:2" x14ac:dyDescent="0.2">
      <c r="A7158" s="1">
        <v>7157</v>
      </c>
      <c r="B7158" s="13" t="s">
        <v>9202</v>
      </c>
    </row>
    <row r="7159" spans="1:2" x14ac:dyDescent="0.2">
      <c r="A7159" s="1">
        <v>7158</v>
      </c>
      <c r="B7159" s="13" t="s">
        <v>9203</v>
      </c>
    </row>
    <row r="7160" spans="1:2" x14ac:dyDescent="0.2">
      <c r="A7160" s="1">
        <v>7159</v>
      </c>
      <c r="B7160" s="13" t="s">
        <v>9204</v>
      </c>
    </row>
    <row r="7161" spans="1:2" x14ac:dyDescent="0.2">
      <c r="A7161" s="1">
        <v>7160</v>
      </c>
      <c r="B7161" s="13" t="s">
        <v>9205</v>
      </c>
    </row>
    <row r="7162" spans="1:2" x14ac:dyDescent="0.2">
      <c r="A7162" s="1">
        <v>7161</v>
      </c>
      <c r="B7162" s="13" t="s">
        <v>9206</v>
      </c>
    </row>
    <row r="7163" spans="1:2" x14ac:dyDescent="0.2">
      <c r="A7163" s="1">
        <v>7162</v>
      </c>
      <c r="B7163" s="13" t="s">
        <v>9207</v>
      </c>
    </row>
    <row r="7164" spans="1:2" x14ac:dyDescent="0.2">
      <c r="A7164" s="1">
        <v>7163</v>
      </c>
      <c r="B7164" s="13" t="s">
        <v>9208</v>
      </c>
    </row>
    <row r="7165" spans="1:2" x14ac:dyDescent="0.2">
      <c r="A7165" s="1">
        <v>7164</v>
      </c>
      <c r="B7165" s="13" t="s">
        <v>9209</v>
      </c>
    </row>
    <row r="7166" spans="1:2" x14ac:dyDescent="0.2">
      <c r="A7166" s="1">
        <v>7165</v>
      </c>
      <c r="B7166" s="13" t="s">
        <v>9210</v>
      </c>
    </row>
    <row r="7167" spans="1:2" x14ac:dyDescent="0.2">
      <c r="A7167" s="1">
        <v>7166</v>
      </c>
      <c r="B7167" s="13" t="s">
        <v>9211</v>
      </c>
    </row>
    <row r="7168" spans="1:2" x14ac:dyDescent="0.2">
      <c r="A7168" s="1">
        <v>7167</v>
      </c>
      <c r="B7168" s="13" t="s">
        <v>9212</v>
      </c>
    </row>
    <row r="7169" spans="1:2" x14ac:dyDescent="0.2">
      <c r="A7169" s="1">
        <v>7168</v>
      </c>
      <c r="B7169" s="13" t="s">
        <v>9213</v>
      </c>
    </row>
    <row r="7170" spans="1:2" x14ac:dyDescent="0.2">
      <c r="A7170" s="1">
        <v>7169</v>
      </c>
      <c r="B7170" s="13" t="s">
        <v>9214</v>
      </c>
    </row>
    <row r="7171" spans="1:2" x14ac:dyDescent="0.2">
      <c r="A7171" s="1">
        <v>7170</v>
      </c>
      <c r="B7171" s="13" t="s">
        <v>9215</v>
      </c>
    </row>
    <row r="7172" spans="1:2" x14ac:dyDescent="0.2">
      <c r="A7172" s="1">
        <v>7171</v>
      </c>
      <c r="B7172" s="13" t="s">
        <v>9216</v>
      </c>
    </row>
    <row r="7173" spans="1:2" x14ac:dyDescent="0.2">
      <c r="A7173" s="1">
        <v>7172</v>
      </c>
      <c r="B7173" s="13" t="s">
        <v>9217</v>
      </c>
    </row>
    <row r="7174" spans="1:2" x14ac:dyDescent="0.2">
      <c r="A7174" s="1">
        <v>7173</v>
      </c>
      <c r="B7174" s="13" t="s">
        <v>9218</v>
      </c>
    </row>
    <row r="7175" spans="1:2" x14ac:dyDescent="0.2">
      <c r="A7175" s="1">
        <v>7174</v>
      </c>
      <c r="B7175" s="13" t="s">
        <v>9219</v>
      </c>
    </row>
    <row r="7176" spans="1:2" x14ac:dyDescent="0.2">
      <c r="A7176" s="1">
        <v>7175</v>
      </c>
      <c r="B7176" s="13" t="s">
        <v>9220</v>
      </c>
    </row>
    <row r="7177" spans="1:2" x14ac:dyDescent="0.2">
      <c r="A7177" s="1">
        <v>7176</v>
      </c>
      <c r="B7177" s="13" t="s">
        <v>9221</v>
      </c>
    </row>
    <row r="7178" spans="1:2" x14ac:dyDescent="0.2">
      <c r="A7178" s="1">
        <v>7177</v>
      </c>
      <c r="B7178" s="13" t="s">
        <v>9222</v>
      </c>
    </row>
    <row r="7179" spans="1:2" x14ac:dyDescent="0.2">
      <c r="A7179" s="1">
        <v>7178</v>
      </c>
      <c r="B7179" s="13" t="s">
        <v>9223</v>
      </c>
    </row>
    <row r="7180" spans="1:2" x14ac:dyDescent="0.2">
      <c r="A7180" s="1">
        <v>7179</v>
      </c>
      <c r="B7180" s="13" t="s">
        <v>9224</v>
      </c>
    </row>
    <row r="7181" spans="1:2" x14ac:dyDescent="0.2">
      <c r="A7181" s="1">
        <v>7180</v>
      </c>
      <c r="B7181" s="13" t="s">
        <v>9225</v>
      </c>
    </row>
    <row r="7182" spans="1:2" x14ac:dyDescent="0.2">
      <c r="A7182" s="1">
        <v>7181</v>
      </c>
      <c r="B7182" s="13" t="s">
        <v>9226</v>
      </c>
    </row>
    <row r="7183" spans="1:2" x14ac:dyDescent="0.2">
      <c r="A7183" s="1">
        <v>7182</v>
      </c>
      <c r="B7183" s="13" t="s">
        <v>9227</v>
      </c>
    </row>
    <row r="7184" spans="1:2" x14ac:dyDescent="0.2">
      <c r="A7184" s="1">
        <v>7183</v>
      </c>
      <c r="B7184" s="13" t="s">
        <v>9228</v>
      </c>
    </row>
    <row r="7185" spans="1:2" x14ac:dyDescent="0.2">
      <c r="A7185" s="1">
        <v>7184</v>
      </c>
      <c r="B7185" s="13" t="s">
        <v>9229</v>
      </c>
    </row>
    <row r="7186" spans="1:2" x14ac:dyDescent="0.2">
      <c r="A7186" s="1">
        <v>7185</v>
      </c>
      <c r="B7186" s="13" t="s">
        <v>9230</v>
      </c>
    </row>
    <row r="7187" spans="1:2" x14ac:dyDescent="0.2">
      <c r="A7187" s="1">
        <v>7186</v>
      </c>
      <c r="B7187" s="13" t="s">
        <v>9231</v>
      </c>
    </row>
    <row r="7188" spans="1:2" x14ac:dyDescent="0.2">
      <c r="A7188" s="1">
        <v>7187</v>
      </c>
      <c r="B7188" s="13" t="s">
        <v>9232</v>
      </c>
    </row>
    <row r="7189" spans="1:2" x14ac:dyDescent="0.2">
      <c r="A7189" s="1">
        <v>7188</v>
      </c>
      <c r="B7189" s="13" t="s">
        <v>9233</v>
      </c>
    </row>
    <row r="7190" spans="1:2" x14ac:dyDescent="0.2">
      <c r="A7190" s="1">
        <v>7189</v>
      </c>
      <c r="B7190" s="13" t="s">
        <v>9234</v>
      </c>
    </row>
    <row r="7191" spans="1:2" x14ac:dyDescent="0.2">
      <c r="A7191" s="1">
        <v>7190</v>
      </c>
      <c r="B7191" s="13" t="s">
        <v>9235</v>
      </c>
    </row>
    <row r="7192" spans="1:2" x14ac:dyDescent="0.2">
      <c r="A7192" s="1">
        <v>7191</v>
      </c>
      <c r="B7192" s="13" t="s">
        <v>9236</v>
      </c>
    </row>
    <row r="7193" spans="1:2" x14ac:dyDescent="0.2">
      <c r="A7193" s="1">
        <v>7192</v>
      </c>
      <c r="B7193" s="13" t="s">
        <v>9237</v>
      </c>
    </row>
    <row r="7194" spans="1:2" x14ac:dyDescent="0.2">
      <c r="A7194" s="1">
        <v>7193</v>
      </c>
      <c r="B7194" s="13" t="s">
        <v>9238</v>
      </c>
    </row>
    <row r="7195" spans="1:2" x14ac:dyDescent="0.2">
      <c r="A7195" s="1">
        <v>7194</v>
      </c>
      <c r="B7195" s="13" t="s">
        <v>9239</v>
      </c>
    </row>
    <row r="7196" spans="1:2" x14ac:dyDescent="0.2">
      <c r="A7196" s="1">
        <v>7195</v>
      </c>
      <c r="B7196" s="13" t="s">
        <v>9240</v>
      </c>
    </row>
    <row r="7197" spans="1:2" x14ac:dyDescent="0.2">
      <c r="A7197" s="1">
        <v>7196</v>
      </c>
      <c r="B7197" s="13" t="s">
        <v>9241</v>
      </c>
    </row>
    <row r="7198" spans="1:2" x14ac:dyDescent="0.2">
      <c r="A7198" s="1">
        <v>7197</v>
      </c>
      <c r="B7198" s="13" t="s">
        <v>9242</v>
      </c>
    </row>
    <row r="7199" spans="1:2" x14ac:dyDescent="0.2">
      <c r="A7199" s="1">
        <v>7198</v>
      </c>
      <c r="B7199" s="13" t="s">
        <v>9243</v>
      </c>
    </row>
    <row r="7200" spans="1:2" x14ac:dyDescent="0.2">
      <c r="A7200" s="1">
        <v>7199</v>
      </c>
      <c r="B7200" s="13" t="s">
        <v>9244</v>
      </c>
    </row>
    <row r="7201" spans="1:2" x14ac:dyDescent="0.2">
      <c r="A7201" s="1">
        <v>7200</v>
      </c>
      <c r="B7201" s="13" t="s">
        <v>9245</v>
      </c>
    </row>
    <row r="7202" spans="1:2" x14ac:dyDescent="0.2">
      <c r="A7202" s="1">
        <v>7201</v>
      </c>
      <c r="B7202" s="13" t="s">
        <v>9246</v>
      </c>
    </row>
    <row r="7203" spans="1:2" x14ac:dyDescent="0.2">
      <c r="A7203" s="1">
        <v>7202</v>
      </c>
      <c r="B7203" s="13" t="s">
        <v>9247</v>
      </c>
    </row>
    <row r="7204" spans="1:2" x14ac:dyDescent="0.2">
      <c r="A7204" s="1">
        <v>7203</v>
      </c>
      <c r="B7204" s="13" t="s">
        <v>9248</v>
      </c>
    </row>
    <row r="7205" spans="1:2" x14ac:dyDescent="0.2">
      <c r="A7205" s="1">
        <v>7204</v>
      </c>
      <c r="B7205" s="13" t="s">
        <v>9249</v>
      </c>
    </row>
    <row r="7206" spans="1:2" x14ac:dyDescent="0.2">
      <c r="A7206" s="1">
        <v>7205</v>
      </c>
      <c r="B7206" s="13" t="s">
        <v>9250</v>
      </c>
    </row>
    <row r="7207" spans="1:2" x14ac:dyDescent="0.2">
      <c r="A7207" s="1">
        <v>7206</v>
      </c>
      <c r="B7207" s="13" t="s">
        <v>9251</v>
      </c>
    </row>
    <row r="7208" spans="1:2" x14ac:dyDescent="0.2">
      <c r="A7208" s="1">
        <v>7207</v>
      </c>
      <c r="B7208" s="13" t="s">
        <v>9252</v>
      </c>
    </row>
    <row r="7209" spans="1:2" x14ac:dyDescent="0.2">
      <c r="A7209" s="1">
        <v>7208</v>
      </c>
      <c r="B7209" s="13" t="s">
        <v>9253</v>
      </c>
    </row>
    <row r="7210" spans="1:2" x14ac:dyDescent="0.2">
      <c r="A7210" s="1">
        <v>7209</v>
      </c>
      <c r="B7210" s="13" t="s">
        <v>9254</v>
      </c>
    </row>
    <row r="7211" spans="1:2" x14ac:dyDescent="0.2">
      <c r="A7211" s="1">
        <v>7210</v>
      </c>
      <c r="B7211" s="13" t="s">
        <v>9255</v>
      </c>
    </row>
    <row r="7212" spans="1:2" x14ac:dyDescent="0.2">
      <c r="A7212" s="1">
        <v>7211</v>
      </c>
      <c r="B7212" s="13" t="s">
        <v>9256</v>
      </c>
    </row>
    <row r="7213" spans="1:2" x14ac:dyDescent="0.2">
      <c r="A7213" s="1">
        <v>7212</v>
      </c>
      <c r="B7213" s="13" t="s">
        <v>9257</v>
      </c>
    </row>
    <row r="7214" spans="1:2" x14ac:dyDescent="0.2">
      <c r="A7214" s="1">
        <v>7213</v>
      </c>
      <c r="B7214" s="13" t="s">
        <v>9258</v>
      </c>
    </row>
    <row r="7215" spans="1:2" x14ac:dyDescent="0.2">
      <c r="A7215" s="1">
        <v>7214</v>
      </c>
      <c r="B7215" s="13" t="s">
        <v>9259</v>
      </c>
    </row>
    <row r="7216" spans="1:2" x14ac:dyDescent="0.2">
      <c r="A7216" s="1">
        <v>7215</v>
      </c>
      <c r="B7216" s="13" t="s">
        <v>9260</v>
      </c>
    </row>
    <row r="7217" spans="1:2" x14ac:dyDescent="0.2">
      <c r="A7217" s="1">
        <v>7216</v>
      </c>
      <c r="B7217" s="13" t="s">
        <v>9261</v>
      </c>
    </row>
    <row r="7218" spans="1:2" x14ac:dyDescent="0.2">
      <c r="A7218" s="1">
        <v>7217</v>
      </c>
      <c r="B7218" s="13" t="s">
        <v>9262</v>
      </c>
    </row>
    <row r="7219" spans="1:2" x14ac:dyDescent="0.2">
      <c r="A7219" s="1">
        <v>7218</v>
      </c>
      <c r="B7219" s="13" t="s">
        <v>9263</v>
      </c>
    </row>
    <row r="7220" spans="1:2" x14ac:dyDescent="0.2">
      <c r="A7220" s="1">
        <v>7219</v>
      </c>
      <c r="B7220" s="13" t="s">
        <v>9264</v>
      </c>
    </row>
    <row r="7221" spans="1:2" x14ac:dyDescent="0.2">
      <c r="A7221" s="1">
        <v>7220</v>
      </c>
      <c r="B7221" s="13" t="s">
        <v>9265</v>
      </c>
    </row>
    <row r="7222" spans="1:2" x14ac:dyDescent="0.2">
      <c r="A7222" s="1">
        <v>7221</v>
      </c>
      <c r="B7222" s="13" t="s">
        <v>9266</v>
      </c>
    </row>
    <row r="7223" spans="1:2" x14ac:dyDescent="0.2">
      <c r="A7223" s="1">
        <v>7222</v>
      </c>
      <c r="B7223" s="13" t="s">
        <v>9267</v>
      </c>
    </row>
    <row r="7224" spans="1:2" x14ac:dyDescent="0.2">
      <c r="A7224" s="1">
        <v>7223</v>
      </c>
      <c r="B7224" s="13" t="s">
        <v>9268</v>
      </c>
    </row>
    <row r="7225" spans="1:2" x14ac:dyDescent="0.2">
      <c r="A7225" s="1">
        <v>7224</v>
      </c>
      <c r="B7225" s="13" t="s">
        <v>9269</v>
      </c>
    </row>
    <row r="7226" spans="1:2" x14ac:dyDescent="0.2">
      <c r="A7226" s="1">
        <v>7225</v>
      </c>
      <c r="B7226" s="13" t="s">
        <v>9270</v>
      </c>
    </row>
    <row r="7227" spans="1:2" x14ac:dyDescent="0.2">
      <c r="A7227" s="1">
        <v>7226</v>
      </c>
      <c r="B7227" s="13" t="s">
        <v>9271</v>
      </c>
    </row>
    <row r="7228" spans="1:2" x14ac:dyDescent="0.2">
      <c r="A7228" s="1">
        <v>7227</v>
      </c>
      <c r="B7228" s="13" t="s">
        <v>9272</v>
      </c>
    </row>
    <row r="7229" spans="1:2" x14ac:dyDescent="0.2">
      <c r="A7229" s="1">
        <v>7228</v>
      </c>
      <c r="B7229" s="13" t="s">
        <v>9273</v>
      </c>
    </row>
    <row r="7230" spans="1:2" x14ac:dyDescent="0.2">
      <c r="A7230" s="1">
        <v>7229</v>
      </c>
      <c r="B7230" s="13" t="s">
        <v>9274</v>
      </c>
    </row>
    <row r="7231" spans="1:2" x14ac:dyDescent="0.2">
      <c r="A7231" s="1">
        <v>7230</v>
      </c>
      <c r="B7231" s="13" t="s">
        <v>9275</v>
      </c>
    </row>
    <row r="7232" spans="1:2" x14ac:dyDescent="0.2">
      <c r="A7232" s="1">
        <v>7231</v>
      </c>
      <c r="B7232" s="13" t="s">
        <v>9276</v>
      </c>
    </row>
    <row r="7233" spans="1:2" x14ac:dyDescent="0.2">
      <c r="A7233" s="1">
        <v>7232</v>
      </c>
      <c r="B7233" s="13" t="s">
        <v>9277</v>
      </c>
    </row>
    <row r="7234" spans="1:2" x14ac:dyDescent="0.2">
      <c r="A7234" s="1">
        <v>7233</v>
      </c>
      <c r="B7234" s="13" t="s">
        <v>9278</v>
      </c>
    </row>
    <row r="7235" spans="1:2" x14ac:dyDescent="0.2">
      <c r="A7235" s="1">
        <v>7234</v>
      </c>
      <c r="B7235" s="13" t="s">
        <v>9279</v>
      </c>
    </row>
    <row r="7236" spans="1:2" x14ac:dyDescent="0.2">
      <c r="A7236" s="1">
        <v>7235</v>
      </c>
      <c r="B7236" s="13" t="s">
        <v>9280</v>
      </c>
    </row>
    <row r="7237" spans="1:2" x14ac:dyDescent="0.2">
      <c r="A7237" s="1">
        <v>7236</v>
      </c>
      <c r="B7237" s="13" t="s">
        <v>9281</v>
      </c>
    </row>
    <row r="7238" spans="1:2" x14ac:dyDescent="0.2">
      <c r="A7238" s="1">
        <v>7237</v>
      </c>
      <c r="B7238" s="13" t="s">
        <v>9282</v>
      </c>
    </row>
    <row r="7239" spans="1:2" x14ac:dyDescent="0.2">
      <c r="A7239" s="1">
        <v>7238</v>
      </c>
      <c r="B7239" s="13" t="s">
        <v>9283</v>
      </c>
    </row>
    <row r="7240" spans="1:2" x14ac:dyDescent="0.2">
      <c r="A7240" s="1">
        <v>7239</v>
      </c>
      <c r="B7240" s="13" t="s">
        <v>9284</v>
      </c>
    </row>
    <row r="7241" spans="1:2" x14ac:dyDescent="0.2">
      <c r="A7241" s="1">
        <v>7240</v>
      </c>
      <c r="B7241" s="13" t="s">
        <v>9285</v>
      </c>
    </row>
    <row r="7242" spans="1:2" x14ac:dyDescent="0.2">
      <c r="A7242" s="1">
        <v>7241</v>
      </c>
      <c r="B7242" s="13" t="s">
        <v>9286</v>
      </c>
    </row>
    <row r="7243" spans="1:2" x14ac:dyDescent="0.2">
      <c r="A7243" s="1">
        <v>7242</v>
      </c>
      <c r="B7243" s="13" t="s">
        <v>9287</v>
      </c>
    </row>
    <row r="7244" spans="1:2" x14ac:dyDescent="0.2">
      <c r="A7244" s="1">
        <v>7243</v>
      </c>
      <c r="B7244" s="13" t="s">
        <v>9288</v>
      </c>
    </row>
    <row r="7245" spans="1:2" x14ac:dyDescent="0.2">
      <c r="A7245" s="1">
        <v>7244</v>
      </c>
      <c r="B7245" s="13" t="s">
        <v>9289</v>
      </c>
    </row>
    <row r="7246" spans="1:2" x14ac:dyDescent="0.2">
      <c r="A7246" s="1">
        <v>7245</v>
      </c>
      <c r="B7246" s="13" t="s">
        <v>9290</v>
      </c>
    </row>
    <row r="7247" spans="1:2" x14ac:dyDescent="0.2">
      <c r="A7247" s="1">
        <v>7246</v>
      </c>
      <c r="B7247" s="13" t="s">
        <v>9291</v>
      </c>
    </row>
    <row r="7248" spans="1:2" x14ac:dyDescent="0.2">
      <c r="A7248" s="1">
        <v>7247</v>
      </c>
      <c r="B7248" s="13" t="s">
        <v>9292</v>
      </c>
    </row>
    <row r="7249" spans="1:2" x14ac:dyDescent="0.2">
      <c r="A7249" s="1">
        <v>7248</v>
      </c>
      <c r="B7249" s="13" t="s">
        <v>9293</v>
      </c>
    </row>
    <row r="7250" spans="1:2" x14ac:dyDescent="0.2">
      <c r="A7250" s="1">
        <v>7249</v>
      </c>
      <c r="B7250" s="13" t="s">
        <v>9294</v>
      </c>
    </row>
    <row r="7251" spans="1:2" x14ac:dyDescent="0.2">
      <c r="A7251" s="1">
        <v>7250</v>
      </c>
      <c r="B7251" s="13" t="s">
        <v>9295</v>
      </c>
    </row>
    <row r="7252" spans="1:2" x14ac:dyDescent="0.2">
      <c r="A7252" s="1">
        <v>7251</v>
      </c>
      <c r="B7252" s="13" t="s">
        <v>9296</v>
      </c>
    </row>
    <row r="7253" spans="1:2" x14ac:dyDescent="0.2">
      <c r="A7253" s="1">
        <v>7252</v>
      </c>
      <c r="B7253" s="13" t="s">
        <v>9297</v>
      </c>
    </row>
    <row r="7254" spans="1:2" x14ac:dyDescent="0.2">
      <c r="A7254" s="1">
        <v>7253</v>
      </c>
      <c r="B7254" s="13" t="s">
        <v>9298</v>
      </c>
    </row>
    <row r="7255" spans="1:2" x14ac:dyDescent="0.2">
      <c r="A7255" s="1">
        <v>7254</v>
      </c>
      <c r="B7255" s="13" t="s">
        <v>9299</v>
      </c>
    </row>
    <row r="7256" spans="1:2" x14ac:dyDescent="0.2">
      <c r="A7256" s="1">
        <v>7255</v>
      </c>
      <c r="B7256" s="13" t="s">
        <v>9300</v>
      </c>
    </row>
    <row r="7257" spans="1:2" x14ac:dyDescent="0.2">
      <c r="A7257" s="1">
        <v>7256</v>
      </c>
      <c r="B7257" s="13" t="s">
        <v>9301</v>
      </c>
    </row>
    <row r="7258" spans="1:2" x14ac:dyDescent="0.2">
      <c r="A7258" s="1">
        <v>7257</v>
      </c>
      <c r="B7258" s="13" t="s">
        <v>9302</v>
      </c>
    </row>
    <row r="7259" spans="1:2" x14ac:dyDescent="0.2">
      <c r="A7259" s="1">
        <v>7258</v>
      </c>
      <c r="B7259" s="13" t="s">
        <v>9303</v>
      </c>
    </row>
    <row r="7260" spans="1:2" x14ac:dyDescent="0.2">
      <c r="A7260" s="1">
        <v>7259</v>
      </c>
      <c r="B7260" s="13" t="s">
        <v>9304</v>
      </c>
    </row>
    <row r="7261" spans="1:2" x14ac:dyDescent="0.2">
      <c r="A7261" s="1">
        <v>7260</v>
      </c>
      <c r="B7261" s="13" t="s">
        <v>9305</v>
      </c>
    </row>
    <row r="7262" spans="1:2" x14ac:dyDescent="0.2">
      <c r="A7262" s="1">
        <v>7261</v>
      </c>
      <c r="B7262" s="13" t="s">
        <v>9306</v>
      </c>
    </row>
    <row r="7263" spans="1:2" x14ac:dyDescent="0.2">
      <c r="A7263" s="1">
        <v>7262</v>
      </c>
      <c r="B7263" s="13" t="s">
        <v>9307</v>
      </c>
    </row>
    <row r="7264" spans="1:2" x14ac:dyDescent="0.2">
      <c r="A7264" s="1">
        <v>7263</v>
      </c>
      <c r="B7264" s="13" t="s">
        <v>9308</v>
      </c>
    </row>
    <row r="7265" spans="1:2" x14ac:dyDescent="0.2">
      <c r="A7265" s="1">
        <v>7264</v>
      </c>
      <c r="B7265" s="13" t="s">
        <v>9309</v>
      </c>
    </row>
    <row r="7266" spans="1:2" x14ac:dyDescent="0.2">
      <c r="A7266" s="1">
        <v>7265</v>
      </c>
      <c r="B7266" s="13" t="s">
        <v>9310</v>
      </c>
    </row>
    <row r="7267" spans="1:2" x14ac:dyDescent="0.2">
      <c r="A7267" s="1">
        <v>7266</v>
      </c>
      <c r="B7267" s="13" t="s">
        <v>9311</v>
      </c>
    </row>
    <row r="7268" spans="1:2" x14ac:dyDescent="0.2">
      <c r="A7268" s="1">
        <v>7267</v>
      </c>
      <c r="B7268" s="13" t="s">
        <v>9312</v>
      </c>
    </row>
    <row r="7269" spans="1:2" x14ac:dyDescent="0.2">
      <c r="A7269" s="1">
        <v>7268</v>
      </c>
      <c r="B7269" s="13" t="s">
        <v>9313</v>
      </c>
    </row>
    <row r="7270" spans="1:2" x14ac:dyDescent="0.2">
      <c r="A7270" s="1">
        <v>7269</v>
      </c>
      <c r="B7270" s="13" t="s">
        <v>9314</v>
      </c>
    </row>
    <row r="7271" spans="1:2" x14ac:dyDescent="0.2">
      <c r="A7271" s="1">
        <v>7270</v>
      </c>
      <c r="B7271" s="13" t="s">
        <v>9315</v>
      </c>
    </row>
    <row r="7272" spans="1:2" x14ac:dyDescent="0.2">
      <c r="A7272" s="1">
        <v>7271</v>
      </c>
      <c r="B7272" s="13" t="s">
        <v>9316</v>
      </c>
    </row>
    <row r="7273" spans="1:2" x14ac:dyDescent="0.2">
      <c r="A7273" s="1">
        <v>7272</v>
      </c>
      <c r="B7273" s="13" t="s">
        <v>9317</v>
      </c>
    </row>
    <row r="7274" spans="1:2" x14ac:dyDescent="0.2">
      <c r="A7274" s="1">
        <v>7273</v>
      </c>
      <c r="B7274" s="13" t="s">
        <v>9318</v>
      </c>
    </row>
    <row r="7275" spans="1:2" x14ac:dyDescent="0.2">
      <c r="A7275" s="1">
        <v>7274</v>
      </c>
      <c r="B7275" s="13" t="s">
        <v>9319</v>
      </c>
    </row>
    <row r="7276" spans="1:2" x14ac:dyDescent="0.2">
      <c r="A7276" s="1">
        <v>7275</v>
      </c>
      <c r="B7276" s="13" t="s">
        <v>9320</v>
      </c>
    </row>
    <row r="7277" spans="1:2" x14ac:dyDescent="0.2">
      <c r="A7277" s="1">
        <v>7276</v>
      </c>
      <c r="B7277" s="13" t="s">
        <v>9321</v>
      </c>
    </row>
    <row r="7278" spans="1:2" x14ac:dyDescent="0.2">
      <c r="A7278" s="1">
        <v>7277</v>
      </c>
      <c r="B7278" s="13" t="s">
        <v>9322</v>
      </c>
    </row>
    <row r="7279" spans="1:2" x14ac:dyDescent="0.2">
      <c r="A7279" s="1">
        <v>7278</v>
      </c>
      <c r="B7279" s="13" t="s">
        <v>9323</v>
      </c>
    </row>
    <row r="7280" spans="1:2" x14ac:dyDescent="0.2">
      <c r="A7280" s="1">
        <v>7279</v>
      </c>
      <c r="B7280" s="13" t="s">
        <v>9324</v>
      </c>
    </row>
    <row r="7281" spans="1:2" x14ac:dyDescent="0.2">
      <c r="A7281" s="1">
        <v>7280</v>
      </c>
      <c r="B7281" s="13" t="s">
        <v>9325</v>
      </c>
    </row>
    <row r="7282" spans="1:2" x14ac:dyDescent="0.2">
      <c r="A7282" s="1">
        <v>7281</v>
      </c>
      <c r="B7282" s="13" t="s">
        <v>9326</v>
      </c>
    </row>
    <row r="7283" spans="1:2" x14ac:dyDescent="0.2">
      <c r="A7283" s="1">
        <v>7282</v>
      </c>
      <c r="B7283" s="13" t="s">
        <v>9327</v>
      </c>
    </row>
    <row r="7284" spans="1:2" x14ac:dyDescent="0.2">
      <c r="A7284" s="1">
        <v>7283</v>
      </c>
      <c r="B7284" s="13" t="s">
        <v>9328</v>
      </c>
    </row>
    <row r="7285" spans="1:2" x14ac:dyDescent="0.2">
      <c r="A7285" s="1">
        <v>7284</v>
      </c>
      <c r="B7285" s="13" t="s">
        <v>9329</v>
      </c>
    </row>
    <row r="7286" spans="1:2" x14ac:dyDescent="0.2">
      <c r="A7286" s="1">
        <v>7285</v>
      </c>
      <c r="B7286" s="13" t="s">
        <v>9330</v>
      </c>
    </row>
    <row r="7287" spans="1:2" x14ac:dyDescent="0.2">
      <c r="A7287" s="1">
        <v>7286</v>
      </c>
      <c r="B7287" s="13" t="s">
        <v>9331</v>
      </c>
    </row>
    <row r="7288" spans="1:2" x14ac:dyDescent="0.2">
      <c r="A7288" s="1">
        <v>7287</v>
      </c>
      <c r="B7288" s="13" t="s">
        <v>9332</v>
      </c>
    </row>
    <row r="7289" spans="1:2" x14ac:dyDescent="0.2">
      <c r="A7289" s="1">
        <v>7288</v>
      </c>
      <c r="B7289" s="13" t="s">
        <v>9333</v>
      </c>
    </row>
    <row r="7290" spans="1:2" x14ac:dyDescent="0.2">
      <c r="A7290" s="1">
        <v>7289</v>
      </c>
      <c r="B7290" s="13" t="s">
        <v>9334</v>
      </c>
    </row>
    <row r="7291" spans="1:2" x14ac:dyDescent="0.2">
      <c r="A7291" s="1">
        <v>7290</v>
      </c>
      <c r="B7291" s="13" t="s">
        <v>9335</v>
      </c>
    </row>
    <row r="7292" spans="1:2" x14ac:dyDescent="0.2">
      <c r="A7292" s="1">
        <v>7291</v>
      </c>
      <c r="B7292" s="13" t="s">
        <v>9336</v>
      </c>
    </row>
    <row r="7293" spans="1:2" x14ac:dyDescent="0.2">
      <c r="A7293" s="1">
        <v>7292</v>
      </c>
      <c r="B7293" s="13" t="s">
        <v>9337</v>
      </c>
    </row>
    <row r="7294" spans="1:2" x14ac:dyDescent="0.2">
      <c r="A7294" s="1">
        <v>7293</v>
      </c>
      <c r="B7294" s="13" t="s">
        <v>9338</v>
      </c>
    </row>
    <row r="7295" spans="1:2" x14ac:dyDescent="0.2">
      <c r="A7295" s="1">
        <v>7294</v>
      </c>
      <c r="B7295" s="13" t="s">
        <v>9339</v>
      </c>
    </row>
    <row r="7296" spans="1:2" x14ac:dyDescent="0.2">
      <c r="A7296" s="1">
        <v>7295</v>
      </c>
      <c r="B7296" s="13" t="s">
        <v>9340</v>
      </c>
    </row>
    <row r="7297" spans="1:2" x14ac:dyDescent="0.2">
      <c r="A7297" s="1">
        <v>7296</v>
      </c>
      <c r="B7297" s="13" t="s">
        <v>9341</v>
      </c>
    </row>
    <row r="7298" spans="1:2" x14ac:dyDescent="0.2">
      <c r="A7298" s="1">
        <v>7297</v>
      </c>
      <c r="B7298" s="13" t="s">
        <v>9342</v>
      </c>
    </row>
    <row r="7299" spans="1:2" x14ac:dyDescent="0.2">
      <c r="A7299" s="1">
        <v>7298</v>
      </c>
      <c r="B7299" s="13" t="s">
        <v>9343</v>
      </c>
    </row>
    <row r="7300" spans="1:2" x14ac:dyDescent="0.2">
      <c r="A7300" s="1">
        <v>7299</v>
      </c>
      <c r="B7300" s="13" t="s">
        <v>9344</v>
      </c>
    </row>
    <row r="7301" spans="1:2" x14ac:dyDescent="0.2">
      <c r="A7301" s="1">
        <v>7300</v>
      </c>
      <c r="B7301" s="13" t="s">
        <v>9345</v>
      </c>
    </row>
    <row r="7302" spans="1:2" x14ac:dyDescent="0.2">
      <c r="A7302" s="1">
        <v>7301</v>
      </c>
      <c r="B7302" s="13" t="s">
        <v>9346</v>
      </c>
    </row>
    <row r="7303" spans="1:2" x14ac:dyDescent="0.2">
      <c r="A7303" s="1">
        <v>7302</v>
      </c>
      <c r="B7303" s="13" t="s">
        <v>9347</v>
      </c>
    </row>
    <row r="7304" spans="1:2" x14ac:dyDescent="0.2">
      <c r="A7304" s="1">
        <v>7303</v>
      </c>
      <c r="B7304" s="13" t="s">
        <v>9348</v>
      </c>
    </row>
    <row r="7305" spans="1:2" x14ac:dyDescent="0.2">
      <c r="A7305" s="1">
        <v>7304</v>
      </c>
      <c r="B7305" s="13" t="s">
        <v>9349</v>
      </c>
    </row>
    <row r="7306" spans="1:2" x14ac:dyDescent="0.2">
      <c r="A7306" s="1">
        <v>7305</v>
      </c>
      <c r="B7306" s="13" t="s">
        <v>9350</v>
      </c>
    </row>
    <row r="7307" spans="1:2" x14ac:dyDescent="0.2">
      <c r="A7307" s="1">
        <v>7306</v>
      </c>
      <c r="B7307" s="13" t="s">
        <v>9351</v>
      </c>
    </row>
    <row r="7308" spans="1:2" x14ac:dyDescent="0.2">
      <c r="A7308" s="1">
        <v>7307</v>
      </c>
      <c r="B7308" s="13" t="s">
        <v>9352</v>
      </c>
    </row>
    <row r="7309" spans="1:2" x14ac:dyDescent="0.2">
      <c r="A7309" s="1">
        <v>7308</v>
      </c>
      <c r="B7309" s="13" t="s">
        <v>9353</v>
      </c>
    </row>
    <row r="7310" spans="1:2" x14ac:dyDescent="0.2">
      <c r="A7310" s="1">
        <v>7309</v>
      </c>
      <c r="B7310" s="13" t="s">
        <v>9354</v>
      </c>
    </row>
    <row r="7311" spans="1:2" x14ac:dyDescent="0.2">
      <c r="A7311" s="1">
        <v>7310</v>
      </c>
      <c r="B7311" s="13" t="s">
        <v>9355</v>
      </c>
    </row>
    <row r="7312" spans="1:2" x14ac:dyDescent="0.2">
      <c r="A7312" s="1">
        <v>7311</v>
      </c>
      <c r="B7312" s="13" t="s">
        <v>9356</v>
      </c>
    </row>
    <row r="7313" spans="1:2" x14ac:dyDescent="0.2">
      <c r="A7313" s="1">
        <v>7312</v>
      </c>
      <c r="B7313" s="13" t="s">
        <v>9357</v>
      </c>
    </row>
    <row r="7314" spans="1:2" x14ac:dyDescent="0.2">
      <c r="A7314" s="1">
        <v>7313</v>
      </c>
      <c r="B7314" s="13" t="s">
        <v>9358</v>
      </c>
    </row>
    <row r="7315" spans="1:2" x14ac:dyDescent="0.2">
      <c r="A7315" s="1">
        <v>7314</v>
      </c>
      <c r="B7315" s="13" t="s">
        <v>9359</v>
      </c>
    </row>
    <row r="7316" spans="1:2" x14ac:dyDescent="0.2">
      <c r="A7316" s="1">
        <v>7315</v>
      </c>
      <c r="B7316" s="13" t="s">
        <v>9360</v>
      </c>
    </row>
    <row r="7317" spans="1:2" x14ac:dyDescent="0.2">
      <c r="A7317" s="1">
        <v>7316</v>
      </c>
      <c r="B7317" s="13" t="s">
        <v>9361</v>
      </c>
    </row>
    <row r="7318" spans="1:2" x14ac:dyDescent="0.2">
      <c r="A7318" s="1">
        <v>7317</v>
      </c>
      <c r="B7318" s="13" t="s">
        <v>9362</v>
      </c>
    </row>
    <row r="7319" spans="1:2" x14ac:dyDescent="0.2">
      <c r="A7319" s="1">
        <v>7318</v>
      </c>
      <c r="B7319" s="13" t="s">
        <v>9363</v>
      </c>
    </row>
    <row r="7320" spans="1:2" x14ac:dyDescent="0.2">
      <c r="A7320" s="1">
        <v>7319</v>
      </c>
      <c r="B7320" s="13" t="s">
        <v>9364</v>
      </c>
    </row>
    <row r="7321" spans="1:2" x14ac:dyDescent="0.2">
      <c r="A7321" s="1">
        <v>7320</v>
      </c>
      <c r="B7321" s="13" t="s">
        <v>9365</v>
      </c>
    </row>
    <row r="7322" spans="1:2" x14ac:dyDescent="0.2">
      <c r="A7322" s="1">
        <v>7321</v>
      </c>
      <c r="B7322" s="13" t="s">
        <v>9366</v>
      </c>
    </row>
    <row r="7323" spans="1:2" x14ac:dyDescent="0.2">
      <c r="A7323" s="1">
        <v>7322</v>
      </c>
      <c r="B7323" s="13" t="s">
        <v>9367</v>
      </c>
    </row>
    <row r="7324" spans="1:2" x14ac:dyDescent="0.2">
      <c r="A7324" s="1">
        <v>7323</v>
      </c>
      <c r="B7324" s="13" t="s">
        <v>9368</v>
      </c>
    </row>
    <row r="7325" spans="1:2" x14ac:dyDescent="0.2">
      <c r="A7325" s="1">
        <v>7324</v>
      </c>
      <c r="B7325" s="13" t="s">
        <v>9369</v>
      </c>
    </row>
    <row r="7326" spans="1:2" x14ac:dyDescent="0.2">
      <c r="A7326" s="1">
        <v>7325</v>
      </c>
      <c r="B7326" s="13" t="s">
        <v>9370</v>
      </c>
    </row>
    <row r="7327" spans="1:2" x14ac:dyDescent="0.2">
      <c r="A7327" s="1">
        <v>7326</v>
      </c>
      <c r="B7327" s="13" t="s">
        <v>9371</v>
      </c>
    </row>
    <row r="7328" spans="1:2" x14ac:dyDescent="0.2">
      <c r="A7328" s="1">
        <v>7327</v>
      </c>
      <c r="B7328" s="13" t="s">
        <v>9372</v>
      </c>
    </row>
    <row r="7329" spans="1:2" x14ac:dyDescent="0.2">
      <c r="A7329" s="1">
        <v>7328</v>
      </c>
      <c r="B7329" s="13" t="s">
        <v>9373</v>
      </c>
    </row>
    <row r="7330" spans="1:2" x14ac:dyDescent="0.2">
      <c r="A7330" s="1">
        <v>7329</v>
      </c>
      <c r="B7330" s="13" t="s">
        <v>9374</v>
      </c>
    </row>
    <row r="7331" spans="1:2" x14ac:dyDescent="0.2">
      <c r="A7331" s="1">
        <v>7330</v>
      </c>
      <c r="B7331" s="13" t="s">
        <v>9375</v>
      </c>
    </row>
    <row r="7332" spans="1:2" x14ac:dyDescent="0.2">
      <c r="A7332" s="1">
        <v>7331</v>
      </c>
      <c r="B7332" s="13" t="s">
        <v>9376</v>
      </c>
    </row>
    <row r="7333" spans="1:2" x14ac:dyDescent="0.2">
      <c r="A7333" s="1">
        <v>7332</v>
      </c>
      <c r="B7333" s="13" t="s">
        <v>9377</v>
      </c>
    </row>
    <row r="7334" spans="1:2" x14ac:dyDescent="0.2">
      <c r="A7334" s="1">
        <v>7333</v>
      </c>
      <c r="B7334" s="13" t="s">
        <v>9378</v>
      </c>
    </row>
    <row r="7335" spans="1:2" x14ac:dyDescent="0.2">
      <c r="A7335" s="1">
        <v>7334</v>
      </c>
      <c r="B7335" s="13" t="s">
        <v>9379</v>
      </c>
    </row>
    <row r="7336" spans="1:2" x14ac:dyDescent="0.2">
      <c r="A7336" s="1">
        <v>7335</v>
      </c>
      <c r="B7336" s="13" t="s">
        <v>9380</v>
      </c>
    </row>
    <row r="7337" spans="1:2" x14ac:dyDescent="0.2">
      <c r="A7337" s="1">
        <v>7336</v>
      </c>
      <c r="B7337" s="13" t="s">
        <v>9381</v>
      </c>
    </row>
    <row r="7338" spans="1:2" x14ac:dyDescent="0.2">
      <c r="A7338" s="1">
        <v>7337</v>
      </c>
      <c r="B7338" s="13" t="s">
        <v>9382</v>
      </c>
    </row>
    <row r="7339" spans="1:2" x14ac:dyDescent="0.2">
      <c r="A7339" s="1">
        <v>7338</v>
      </c>
      <c r="B7339" s="13" t="s">
        <v>9383</v>
      </c>
    </row>
    <row r="7340" spans="1:2" x14ac:dyDescent="0.2">
      <c r="A7340" s="1">
        <v>7339</v>
      </c>
      <c r="B7340" s="13" t="s">
        <v>9384</v>
      </c>
    </row>
    <row r="7341" spans="1:2" x14ac:dyDescent="0.2">
      <c r="A7341" s="1">
        <v>7340</v>
      </c>
      <c r="B7341" s="13" t="s">
        <v>9385</v>
      </c>
    </row>
    <row r="7342" spans="1:2" x14ac:dyDescent="0.2">
      <c r="A7342" s="1">
        <v>7341</v>
      </c>
      <c r="B7342" s="13" t="s">
        <v>9386</v>
      </c>
    </row>
    <row r="7343" spans="1:2" x14ac:dyDescent="0.2">
      <c r="A7343" s="1">
        <v>7342</v>
      </c>
      <c r="B7343" s="13" t="s">
        <v>9387</v>
      </c>
    </row>
    <row r="7344" spans="1:2" x14ac:dyDescent="0.2">
      <c r="A7344" s="1">
        <v>7343</v>
      </c>
      <c r="B7344" s="13" t="s">
        <v>9388</v>
      </c>
    </row>
    <row r="7345" spans="1:2" x14ac:dyDescent="0.2">
      <c r="A7345" s="1">
        <v>7344</v>
      </c>
      <c r="B7345" s="13" t="s">
        <v>9389</v>
      </c>
    </row>
    <row r="7346" spans="1:2" x14ac:dyDescent="0.2">
      <c r="A7346" s="1">
        <v>7345</v>
      </c>
      <c r="B7346" s="13" t="s">
        <v>9390</v>
      </c>
    </row>
    <row r="7347" spans="1:2" x14ac:dyDescent="0.2">
      <c r="A7347" s="1">
        <v>7346</v>
      </c>
      <c r="B7347" s="13" t="s">
        <v>9391</v>
      </c>
    </row>
    <row r="7348" spans="1:2" x14ac:dyDescent="0.2">
      <c r="A7348" s="1">
        <v>7347</v>
      </c>
      <c r="B7348" s="13" t="s">
        <v>9392</v>
      </c>
    </row>
    <row r="7349" spans="1:2" x14ac:dyDescent="0.2">
      <c r="A7349" s="1">
        <v>7348</v>
      </c>
      <c r="B7349" s="13" t="s">
        <v>9393</v>
      </c>
    </row>
    <row r="7350" spans="1:2" x14ac:dyDescent="0.2">
      <c r="A7350" s="1">
        <v>7349</v>
      </c>
      <c r="B7350" s="13" t="s">
        <v>9394</v>
      </c>
    </row>
    <row r="7351" spans="1:2" x14ac:dyDescent="0.2">
      <c r="A7351" s="1">
        <v>7350</v>
      </c>
      <c r="B7351" s="13" t="s">
        <v>9395</v>
      </c>
    </row>
    <row r="7352" spans="1:2" x14ac:dyDescent="0.2">
      <c r="A7352" s="1">
        <v>7351</v>
      </c>
      <c r="B7352" s="13" t="s">
        <v>9396</v>
      </c>
    </row>
    <row r="7353" spans="1:2" x14ac:dyDescent="0.2">
      <c r="A7353" s="1">
        <v>7352</v>
      </c>
      <c r="B7353" s="13" t="s">
        <v>9397</v>
      </c>
    </row>
    <row r="7354" spans="1:2" x14ac:dyDescent="0.2">
      <c r="A7354" s="1">
        <v>7353</v>
      </c>
      <c r="B7354" s="13" t="s">
        <v>9398</v>
      </c>
    </row>
    <row r="7355" spans="1:2" x14ac:dyDescent="0.2">
      <c r="A7355" s="1">
        <v>7354</v>
      </c>
      <c r="B7355" s="13" t="s">
        <v>9399</v>
      </c>
    </row>
    <row r="7356" spans="1:2" x14ac:dyDescent="0.2">
      <c r="A7356" s="1">
        <v>7355</v>
      </c>
      <c r="B7356" s="13" t="s">
        <v>9400</v>
      </c>
    </row>
    <row r="7357" spans="1:2" x14ac:dyDescent="0.2">
      <c r="A7357" s="1">
        <v>7356</v>
      </c>
      <c r="B7357" s="13" t="s">
        <v>9401</v>
      </c>
    </row>
    <row r="7358" spans="1:2" x14ac:dyDescent="0.2">
      <c r="A7358" s="1">
        <v>7357</v>
      </c>
      <c r="B7358" s="13" t="s">
        <v>9402</v>
      </c>
    </row>
    <row r="7359" spans="1:2" x14ac:dyDescent="0.2">
      <c r="A7359" s="1">
        <v>7358</v>
      </c>
      <c r="B7359" s="13" t="s">
        <v>9403</v>
      </c>
    </row>
    <row r="7360" spans="1:2" x14ac:dyDescent="0.2">
      <c r="A7360" s="1">
        <v>7359</v>
      </c>
      <c r="B7360" s="13" t="s">
        <v>9404</v>
      </c>
    </row>
    <row r="7361" spans="1:2" x14ac:dyDescent="0.2">
      <c r="A7361" s="1">
        <v>7360</v>
      </c>
      <c r="B7361" s="13" t="s">
        <v>9405</v>
      </c>
    </row>
    <row r="7362" spans="1:2" x14ac:dyDescent="0.2">
      <c r="A7362" s="1">
        <v>7361</v>
      </c>
      <c r="B7362" s="13" t="s">
        <v>9406</v>
      </c>
    </row>
    <row r="7363" spans="1:2" x14ac:dyDescent="0.2">
      <c r="A7363" s="1">
        <v>7362</v>
      </c>
      <c r="B7363" s="13" t="s">
        <v>9407</v>
      </c>
    </row>
    <row r="7364" spans="1:2" x14ac:dyDescent="0.2">
      <c r="A7364" s="1">
        <v>7363</v>
      </c>
      <c r="B7364" s="13" t="s">
        <v>9408</v>
      </c>
    </row>
    <row r="7365" spans="1:2" x14ac:dyDescent="0.2">
      <c r="A7365" s="1">
        <v>7364</v>
      </c>
      <c r="B7365" s="13" t="s">
        <v>9409</v>
      </c>
    </row>
    <row r="7366" spans="1:2" x14ac:dyDescent="0.2">
      <c r="A7366" s="1">
        <v>7365</v>
      </c>
      <c r="B7366" s="13" t="s">
        <v>9410</v>
      </c>
    </row>
    <row r="7367" spans="1:2" x14ac:dyDescent="0.2">
      <c r="A7367" s="1">
        <v>7366</v>
      </c>
      <c r="B7367" s="13" t="s">
        <v>9411</v>
      </c>
    </row>
    <row r="7368" spans="1:2" x14ac:dyDescent="0.2">
      <c r="A7368" s="1">
        <v>7367</v>
      </c>
      <c r="B7368" s="13" t="s">
        <v>9412</v>
      </c>
    </row>
    <row r="7369" spans="1:2" x14ac:dyDescent="0.2">
      <c r="A7369" s="1">
        <v>7368</v>
      </c>
      <c r="B7369" s="13" t="s">
        <v>9413</v>
      </c>
    </row>
    <row r="7370" spans="1:2" x14ac:dyDescent="0.2">
      <c r="A7370" s="1">
        <v>7369</v>
      </c>
      <c r="B7370" s="13" t="s">
        <v>9414</v>
      </c>
    </row>
    <row r="7371" spans="1:2" x14ac:dyDescent="0.2">
      <c r="A7371" s="1">
        <v>7370</v>
      </c>
      <c r="B7371" s="13" t="s">
        <v>9415</v>
      </c>
    </row>
    <row r="7372" spans="1:2" x14ac:dyDescent="0.2">
      <c r="A7372" s="1">
        <v>7371</v>
      </c>
      <c r="B7372" s="13" t="s">
        <v>9416</v>
      </c>
    </row>
    <row r="7373" spans="1:2" x14ac:dyDescent="0.2">
      <c r="A7373" s="1">
        <v>7372</v>
      </c>
      <c r="B7373" s="13" t="s">
        <v>9417</v>
      </c>
    </row>
    <row r="7374" spans="1:2" x14ac:dyDescent="0.2">
      <c r="A7374" s="1">
        <v>7373</v>
      </c>
      <c r="B7374" s="13" t="s">
        <v>9418</v>
      </c>
    </row>
    <row r="7375" spans="1:2" x14ac:dyDescent="0.2">
      <c r="A7375" s="1">
        <v>7374</v>
      </c>
      <c r="B7375" s="13" t="s">
        <v>9419</v>
      </c>
    </row>
    <row r="7376" spans="1:2" x14ac:dyDescent="0.2">
      <c r="A7376" s="1">
        <v>7375</v>
      </c>
      <c r="B7376" s="13" t="s">
        <v>9420</v>
      </c>
    </row>
    <row r="7377" spans="1:2" x14ac:dyDescent="0.2">
      <c r="A7377" s="1">
        <v>7376</v>
      </c>
      <c r="B7377" s="13" t="s">
        <v>9421</v>
      </c>
    </row>
    <row r="7378" spans="1:2" x14ac:dyDescent="0.2">
      <c r="A7378" s="1">
        <v>7377</v>
      </c>
      <c r="B7378" s="13" t="s">
        <v>9422</v>
      </c>
    </row>
    <row r="7379" spans="1:2" x14ac:dyDescent="0.2">
      <c r="A7379" s="1">
        <v>7378</v>
      </c>
      <c r="B7379" s="13" t="s">
        <v>9423</v>
      </c>
    </row>
    <row r="7380" spans="1:2" x14ac:dyDescent="0.2">
      <c r="A7380" s="1">
        <v>7379</v>
      </c>
      <c r="B7380" s="13" t="s">
        <v>9424</v>
      </c>
    </row>
    <row r="7381" spans="1:2" x14ac:dyDescent="0.2">
      <c r="A7381" s="1">
        <v>7380</v>
      </c>
      <c r="B7381" s="13" t="s">
        <v>9425</v>
      </c>
    </row>
    <row r="7382" spans="1:2" x14ac:dyDescent="0.2">
      <c r="A7382" s="1">
        <v>7381</v>
      </c>
      <c r="B7382" s="13" t="s">
        <v>9426</v>
      </c>
    </row>
    <row r="7383" spans="1:2" x14ac:dyDescent="0.2">
      <c r="A7383" s="1">
        <v>7382</v>
      </c>
      <c r="B7383" s="13" t="s">
        <v>9427</v>
      </c>
    </row>
    <row r="7384" spans="1:2" x14ac:dyDescent="0.2">
      <c r="A7384" s="1">
        <v>7383</v>
      </c>
      <c r="B7384" s="13" t="s">
        <v>9428</v>
      </c>
    </row>
    <row r="7385" spans="1:2" x14ac:dyDescent="0.2">
      <c r="A7385" s="1">
        <v>7384</v>
      </c>
      <c r="B7385" s="13" t="s">
        <v>9429</v>
      </c>
    </row>
    <row r="7386" spans="1:2" x14ac:dyDescent="0.2">
      <c r="A7386" s="1">
        <v>7385</v>
      </c>
      <c r="B7386" s="13" t="s">
        <v>9430</v>
      </c>
    </row>
    <row r="7387" spans="1:2" x14ac:dyDescent="0.2">
      <c r="A7387" s="1">
        <v>7386</v>
      </c>
      <c r="B7387" s="13" t="s">
        <v>9431</v>
      </c>
    </row>
    <row r="7388" spans="1:2" x14ac:dyDescent="0.2">
      <c r="A7388" s="1">
        <v>7387</v>
      </c>
      <c r="B7388" s="13" t="s">
        <v>9432</v>
      </c>
    </row>
    <row r="7389" spans="1:2" x14ac:dyDescent="0.2">
      <c r="A7389" s="1">
        <v>7388</v>
      </c>
      <c r="B7389" s="13" t="s">
        <v>9433</v>
      </c>
    </row>
    <row r="7390" spans="1:2" x14ac:dyDescent="0.2">
      <c r="A7390" s="1">
        <v>7389</v>
      </c>
      <c r="B7390" s="13" t="s">
        <v>9434</v>
      </c>
    </row>
    <row r="7391" spans="1:2" x14ac:dyDescent="0.2">
      <c r="A7391" s="1">
        <v>7390</v>
      </c>
      <c r="B7391" s="13" t="s">
        <v>9435</v>
      </c>
    </row>
    <row r="7392" spans="1:2" x14ac:dyDescent="0.2">
      <c r="A7392" s="1">
        <v>7391</v>
      </c>
      <c r="B7392" s="13" t="s">
        <v>9436</v>
      </c>
    </row>
    <row r="7393" spans="1:2" x14ac:dyDescent="0.2">
      <c r="A7393" s="1">
        <v>7392</v>
      </c>
      <c r="B7393" s="13" t="s">
        <v>9437</v>
      </c>
    </row>
    <row r="7394" spans="1:2" x14ac:dyDescent="0.2">
      <c r="A7394" s="1">
        <v>7393</v>
      </c>
      <c r="B7394" s="13" t="s">
        <v>9438</v>
      </c>
    </row>
    <row r="7395" spans="1:2" x14ac:dyDescent="0.2">
      <c r="A7395" s="1">
        <v>7394</v>
      </c>
      <c r="B7395" s="13" t="s">
        <v>9439</v>
      </c>
    </row>
    <row r="7396" spans="1:2" x14ac:dyDescent="0.2">
      <c r="A7396" s="1">
        <v>7395</v>
      </c>
      <c r="B7396" s="13" t="s">
        <v>9440</v>
      </c>
    </row>
    <row r="7397" spans="1:2" x14ac:dyDescent="0.2">
      <c r="A7397" s="1">
        <v>7396</v>
      </c>
      <c r="B7397" s="13" t="s">
        <v>9441</v>
      </c>
    </row>
    <row r="7398" spans="1:2" x14ac:dyDescent="0.2">
      <c r="A7398" s="1">
        <v>7397</v>
      </c>
      <c r="B7398" s="13" t="s">
        <v>9442</v>
      </c>
    </row>
    <row r="7399" spans="1:2" x14ac:dyDescent="0.2">
      <c r="A7399" s="1">
        <v>7398</v>
      </c>
      <c r="B7399" s="13" t="s">
        <v>9443</v>
      </c>
    </row>
    <row r="7400" spans="1:2" x14ac:dyDescent="0.2">
      <c r="A7400" s="1">
        <v>7399</v>
      </c>
      <c r="B7400" s="13" t="s">
        <v>9444</v>
      </c>
    </row>
    <row r="7401" spans="1:2" x14ac:dyDescent="0.2">
      <c r="A7401" s="1">
        <v>7400</v>
      </c>
      <c r="B7401" s="13" t="s">
        <v>9445</v>
      </c>
    </row>
    <row r="7402" spans="1:2" x14ac:dyDescent="0.2">
      <c r="A7402" s="1">
        <v>7401</v>
      </c>
      <c r="B7402" s="13" t="s">
        <v>9446</v>
      </c>
    </row>
    <row r="7403" spans="1:2" x14ac:dyDescent="0.2">
      <c r="A7403" s="1">
        <v>7402</v>
      </c>
      <c r="B7403" s="13" t="s">
        <v>9447</v>
      </c>
    </row>
    <row r="7404" spans="1:2" x14ac:dyDescent="0.2">
      <c r="A7404" s="1">
        <v>7403</v>
      </c>
      <c r="B7404" s="13" t="s">
        <v>9448</v>
      </c>
    </row>
    <row r="7405" spans="1:2" x14ac:dyDescent="0.2">
      <c r="A7405" s="1">
        <v>7404</v>
      </c>
      <c r="B7405" s="13" t="s">
        <v>9449</v>
      </c>
    </row>
    <row r="7406" spans="1:2" x14ac:dyDescent="0.2">
      <c r="A7406" s="1">
        <v>7405</v>
      </c>
      <c r="B7406" s="13" t="s">
        <v>9450</v>
      </c>
    </row>
    <row r="7407" spans="1:2" x14ac:dyDescent="0.2">
      <c r="A7407" s="1">
        <v>7406</v>
      </c>
      <c r="B7407" s="13" t="s">
        <v>9451</v>
      </c>
    </row>
    <row r="7408" spans="1:2" x14ac:dyDescent="0.2">
      <c r="A7408" s="1">
        <v>7407</v>
      </c>
      <c r="B7408" s="13" t="s">
        <v>9452</v>
      </c>
    </row>
    <row r="7409" spans="1:2" x14ac:dyDescent="0.2">
      <c r="A7409" s="1">
        <v>7408</v>
      </c>
      <c r="B7409" s="13" t="s">
        <v>9453</v>
      </c>
    </row>
    <row r="7410" spans="1:2" x14ac:dyDescent="0.2">
      <c r="A7410" s="1">
        <v>7409</v>
      </c>
      <c r="B7410" s="13" t="s">
        <v>9454</v>
      </c>
    </row>
    <row r="7411" spans="1:2" x14ac:dyDescent="0.2">
      <c r="A7411" s="1">
        <v>7410</v>
      </c>
      <c r="B7411" s="13" t="s">
        <v>9455</v>
      </c>
    </row>
    <row r="7412" spans="1:2" x14ac:dyDescent="0.2">
      <c r="A7412" s="1">
        <v>7411</v>
      </c>
      <c r="B7412" s="13" t="s">
        <v>9456</v>
      </c>
    </row>
    <row r="7413" spans="1:2" x14ac:dyDescent="0.2">
      <c r="A7413" s="1">
        <v>7412</v>
      </c>
      <c r="B7413" s="13" t="s">
        <v>9457</v>
      </c>
    </row>
    <row r="7414" spans="1:2" x14ac:dyDescent="0.2">
      <c r="A7414" s="1">
        <v>7413</v>
      </c>
      <c r="B7414" s="13" t="s">
        <v>9458</v>
      </c>
    </row>
    <row r="7415" spans="1:2" x14ac:dyDescent="0.2">
      <c r="A7415" s="1">
        <v>7414</v>
      </c>
      <c r="B7415" s="13" t="s">
        <v>9459</v>
      </c>
    </row>
    <row r="7416" spans="1:2" x14ac:dyDescent="0.2">
      <c r="A7416" s="1">
        <v>7415</v>
      </c>
      <c r="B7416" s="13" t="s">
        <v>9460</v>
      </c>
    </row>
    <row r="7417" spans="1:2" x14ac:dyDescent="0.2">
      <c r="A7417" s="1">
        <v>7416</v>
      </c>
      <c r="B7417" s="13" t="s">
        <v>9461</v>
      </c>
    </row>
    <row r="7418" spans="1:2" x14ac:dyDescent="0.2">
      <c r="A7418" s="1">
        <v>7417</v>
      </c>
      <c r="B7418" s="13" t="s">
        <v>9462</v>
      </c>
    </row>
    <row r="7419" spans="1:2" x14ac:dyDescent="0.2">
      <c r="A7419" s="1">
        <v>7418</v>
      </c>
      <c r="B7419" s="13" t="s">
        <v>9463</v>
      </c>
    </row>
    <row r="7420" spans="1:2" x14ac:dyDescent="0.2">
      <c r="A7420" s="1">
        <v>7419</v>
      </c>
      <c r="B7420" s="13" t="s">
        <v>9464</v>
      </c>
    </row>
    <row r="7421" spans="1:2" x14ac:dyDescent="0.2">
      <c r="A7421" s="1">
        <v>7420</v>
      </c>
      <c r="B7421" s="13" t="s">
        <v>9465</v>
      </c>
    </row>
    <row r="7422" spans="1:2" x14ac:dyDescent="0.2">
      <c r="A7422" s="1">
        <v>7421</v>
      </c>
      <c r="B7422" s="13" t="s">
        <v>9466</v>
      </c>
    </row>
    <row r="7423" spans="1:2" x14ac:dyDescent="0.2">
      <c r="A7423" s="1">
        <v>7422</v>
      </c>
      <c r="B7423" s="13" t="s">
        <v>9467</v>
      </c>
    </row>
    <row r="7424" spans="1:2" x14ac:dyDescent="0.2">
      <c r="A7424" s="1">
        <v>7423</v>
      </c>
      <c r="B7424" s="13" t="s">
        <v>9468</v>
      </c>
    </row>
    <row r="7425" spans="1:2" x14ac:dyDescent="0.2">
      <c r="A7425" s="1">
        <v>7424</v>
      </c>
      <c r="B7425" s="13" t="s">
        <v>9469</v>
      </c>
    </row>
    <row r="7426" spans="1:2" x14ac:dyDescent="0.2">
      <c r="A7426" s="1">
        <v>7425</v>
      </c>
      <c r="B7426" s="13" t="s">
        <v>9470</v>
      </c>
    </row>
    <row r="7427" spans="1:2" x14ac:dyDescent="0.2">
      <c r="A7427" s="1">
        <v>7426</v>
      </c>
      <c r="B7427" s="13" t="s">
        <v>9471</v>
      </c>
    </row>
    <row r="7428" spans="1:2" x14ac:dyDescent="0.2">
      <c r="A7428" s="1">
        <v>7427</v>
      </c>
      <c r="B7428" s="13" t="s">
        <v>9472</v>
      </c>
    </row>
    <row r="7429" spans="1:2" x14ac:dyDescent="0.2">
      <c r="A7429" s="1">
        <v>7428</v>
      </c>
      <c r="B7429" s="13" t="s">
        <v>9473</v>
      </c>
    </row>
    <row r="7430" spans="1:2" x14ac:dyDescent="0.2">
      <c r="A7430" s="1">
        <v>7429</v>
      </c>
      <c r="B7430" s="13" t="s">
        <v>9474</v>
      </c>
    </row>
    <row r="7431" spans="1:2" x14ac:dyDescent="0.2">
      <c r="A7431" s="1">
        <v>7430</v>
      </c>
      <c r="B7431" s="13" t="s">
        <v>9475</v>
      </c>
    </row>
    <row r="7432" spans="1:2" x14ac:dyDescent="0.2">
      <c r="A7432" s="1">
        <v>7431</v>
      </c>
      <c r="B7432" s="13" t="s">
        <v>9476</v>
      </c>
    </row>
    <row r="7433" spans="1:2" x14ac:dyDescent="0.2">
      <c r="A7433" s="1">
        <v>7432</v>
      </c>
      <c r="B7433" s="13" t="s">
        <v>9477</v>
      </c>
    </row>
    <row r="7434" spans="1:2" x14ac:dyDescent="0.2">
      <c r="A7434" s="1">
        <v>7433</v>
      </c>
      <c r="B7434" s="13" t="s">
        <v>9478</v>
      </c>
    </row>
    <row r="7435" spans="1:2" x14ac:dyDescent="0.2">
      <c r="A7435" s="1">
        <v>7434</v>
      </c>
      <c r="B7435" s="13" t="s">
        <v>9479</v>
      </c>
    </row>
    <row r="7436" spans="1:2" x14ac:dyDescent="0.2">
      <c r="A7436" s="1">
        <v>7435</v>
      </c>
      <c r="B7436" s="13" t="s">
        <v>9480</v>
      </c>
    </row>
    <row r="7437" spans="1:2" x14ac:dyDescent="0.2">
      <c r="A7437" s="1">
        <v>7436</v>
      </c>
      <c r="B7437" s="13" t="s">
        <v>9481</v>
      </c>
    </row>
    <row r="7438" spans="1:2" x14ac:dyDescent="0.2">
      <c r="A7438" s="1">
        <v>7437</v>
      </c>
      <c r="B7438" s="13" t="s">
        <v>9482</v>
      </c>
    </row>
    <row r="7439" spans="1:2" x14ac:dyDescent="0.2">
      <c r="A7439" s="1">
        <v>7438</v>
      </c>
      <c r="B7439" s="13" t="s">
        <v>9483</v>
      </c>
    </row>
    <row r="7440" spans="1:2" x14ac:dyDescent="0.2">
      <c r="A7440" s="1">
        <v>7439</v>
      </c>
      <c r="B7440" s="13" t="s">
        <v>9484</v>
      </c>
    </row>
    <row r="7441" spans="1:2" x14ac:dyDescent="0.2">
      <c r="A7441" s="1">
        <v>7440</v>
      </c>
      <c r="B7441" s="13" t="s">
        <v>9485</v>
      </c>
    </row>
    <row r="7442" spans="1:2" x14ac:dyDescent="0.2">
      <c r="A7442" s="1">
        <v>7441</v>
      </c>
      <c r="B7442" s="13" t="s">
        <v>9486</v>
      </c>
    </row>
    <row r="7443" spans="1:2" x14ac:dyDescent="0.2">
      <c r="A7443" s="1">
        <v>7442</v>
      </c>
      <c r="B7443" s="13" t="s">
        <v>9487</v>
      </c>
    </row>
    <row r="7444" spans="1:2" x14ac:dyDescent="0.2">
      <c r="A7444" s="1">
        <v>7443</v>
      </c>
      <c r="B7444" s="13" t="s">
        <v>9488</v>
      </c>
    </row>
    <row r="7445" spans="1:2" x14ac:dyDescent="0.2">
      <c r="A7445" s="1">
        <v>7444</v>
      </c>
      <c r="B7445" s="13" t="s">
        <v>9489</v>
      </c>
    </row>
    <row r="7446" spans="1:2" x14ac:dyDescent="0.2">
      <c r="A7446" s="1">
        <v>7445</v>
      </c>
      <c r="B7446" s="13" t="s">
        <v>9490</v>
      </c>
    </row>
    <row r="7447" spans="1:2" x14ac:dyDescent="0.2">
      <c r="A7447" s="1">
        <v>7446</v>
      </c>
      <c r="B7447" s="13" t="s">
        <v>9491</v>
      </c>
    </row>
    <row r="7448" spans="1:2" x14ac:dyDescent="0.2">
      <c r="A7448" s="1">
        <v>7447</v>
      </c>
      <c r="B7448" s="13" t="s">
        <v>9492</v>
      </c>
    </row>
    <row r="7449" spans="1:2" x14ac:dyDescent="0.2">
      <c r="A7449" s="1">
        <v>7448</v>
      </c>
      <c r="B7449" s="13" t="s">
        <v>9493</v>
      </c>
    </row>
    <row r="7450" spans="1:2" x14ac:dyDescent="0.2">
      <c r="A7450" s="1">
        <v>7449</v>
      </c>
      <c r="B7450" s="13" t="s">
        <v>9494</v>
      </c>
    </row>
    <row r="7451" spans="1:2" x14ac:dyDescent="0.2">
      <c r="A7451" s="1">
        <v>7450</v>
      </c>
      <c r="B7451" s="13" t="s">
        <v>9495</v>
      </c>
    </row>
    <row r="7452" spans="1:2" x14ac:dyDescent="0.2">
      <c r="A7452" s="1">
        <v>7451</v>
      </c>
      <c r="B7452" s="13" t="s">
        <v>9496</v>
      </c>
    </row>
    <row r="7453" spans="1:2" x14ac:dyDescent="0.2">
      <c r="A7453" s="1">
        <v>7452</v>
      </c>
      <c r="B7453" s="13" t="s">
        <v>9497</v>
      </c>
    </row>
    <row r="7454" spans="1:2" x14ac:dyDescent="0.2">
      <c r="A7454" s="1">
        <v>7453</v>
      </c>
      <c r="B7454" s="13" t="s">
        <v>9498</v>
      </c>
    </row>
    <row r="7455" spans="1:2" x14ac:dyDescent="0.2">
      <c r="A7455" s="1">
        <v>7454</v>
      </c>
      <c r="B7455" s="13" t="s">
        <v>9499</v>
      </c>
    </row>
    <row r="7456" spans="1:2" x14ac:dyDescent="0.2">
      <c r="A7456" s="1">
        <v>7455</v>
      </c>
      <c r="B7456" s="13" t="s">
        <v>9500</v>
      </c>
    </row>
    <row r="7457" spans="1:2" x14ac:dyDescent="0.2">
      <c r="A7457" s="1">
        <v>7456</v>
      </c>
      <c r="B7457" s="13" t="s">
        <v>9501</v>
      </c>
    </row>
    <row r="7458" spans="1:2" x14ac:dyDescent="0.2">
      <c r="A7458" s="1">
        <v>7457</v>
      </c>
      <c r="B7458" s="13" t="s">
        <v>9502</v>
      </c>
    </row>
    <row r="7459" spans="1:2" x14ac:dyDescent="0.2">
      <c r="A7459" s="1">
        <v>7458</v>
      </c>
      <c r="B7459" s="13" t="s">
        <v>9503</v>
      </c>
    </row>
    <row r="7460" spans="1:2" x14ac:dyDescent="0.2">
      <c r="A7460" s="1">
        <v>7459</v>
      </c>
      <c r="B7460" s="13" t="s">
        <v>9504</v>
      </c>
    </row>
    <row r="7461" spans="1:2" x14ac:dyDescent="0.2">
      <c r="A7461" s="1">
        <v>7460</v>
      </c>
      <c r="B7461" s="13" t="s">
        <v>9505</v>
      </c>
    </row>
    <row r="7462" spans="1:2" x14ac:dyDescent="0.2">
      <c r="A7462" s="1">
        <v>7461</v>
      </c>
      <c r="B7462" s="13" t="s">
        <v>9506</v>
      </c>
    </row>
    <row r="7463" spans="1:2" x14ac:dyDescent="0.2">
      <c r="A7463" s="1">
        <v>7462</v>
      </c>
      <c r="B7463" s="13" t="s">
        <v>9507</v>
      </c>
    </row>
    <row r="7464" spans="1:2" x14ac:dyDescent="0.2">
      <c r="A7464" s="1">
        <v>7463</v>
      </c>
      <c r="B7464" s="13" t="s">
        <v>9508</v>
      </c>
    </row>
    <row r="7465" spans="1:2" x14ac:dyDescent="0.2">
      <c r="A7465" s="1">
        <v>7464</v>
      </c>
      <c r="B7465" s="13" t="s">
        <v>9509</v>
      </c>
    </row>
    <row r="7466" spans="1:2" x14ac:dyDescent="0.2">
      <c r="A7466" s="1">
        <v>7465</v>
      </c>
      <c r="B7466" s="13" t="s">
        <v>9510</v>
      </c>
    </row>
    <row r="7467" spans="1:2" x14ac:dyDescent="0.2">
      <c r="A7467" s="1">
        <v>7466</v>
      </c>
      <c r="B7467" s="13" t="s">
        <v>9511</v>
      </c>
    </row>
    <row r="7468" spans="1:2" x14ac:dyDescent="0.2">
      <c r="A7468" s="1">
        <v>7467</v>
      </c>
      <c r="B7468" s="13" t="s">
        <v>9512</v>
      </c>
    </row>
    <row r="7469" spans="1:2" x14ac:dyDescent="0.2">
      <c r="A7469" s="1">
        <v>7468</v>
      </c>
      <c r="B7469" s="13" t="s">
        <v>9513</v>
      </c>
    </row>
    <row r="7470" spans="1:2" x14ac:dyDescent="0.2">
      <c r="A7470" s="1">
        <v>7469</v>
      </c>
      <c r="B7470" s="13" t="s">
        <v>9514</v>
      </c>
    </row>
    <row r="7471" spans="1:2" x14ac:dyDescent="0.2">
      <c r="A7471" s="1">
        <v>7470</v>
      </c>
      <c r="B7471" s="13" t="s">
        <v>9515</v>
      </c>
    </row>
    <row r="7472" spans="1:2" x14ac:dyDescent="0.2">
      <c r="A7472" s="1">
        <v>7471</v>
      </c>
      <c r="B7472" s="13" t="s">
        <v>9516</v>
      </c>
    </row>
    <row r="7473" spans="1:2" x14ac:dyDescent="0.2">
      <c r="A7473" s="1">
        <v>7472</v>
      </c>
      <c r="B7473" s="13" t="s">
        <v>9517</v>
      </c>
    </row>
    <row r="7474" spans="1:2" x14ac:dyDescent="0.2">
      <c r="A7474" s="1">
        <v>7473</v>
      </c>
      <c r="B7474" s="13" t="s">
        <v>9518</v>
      </c>
    </row>
    <row r="7475" spans="1:2" x14ac:dyDescent="0.2">
      <c r="A7475" s="1">
        <v>7474</v>
      </c>
      <c r="B7475" s="13" t="s">
        <v>9519</v>
      </c>
    </row>
    <row r="7476" spans="1:2" x14ac:dyDescent="0.2">
      <c r="A7476" s="1">
        <v>7475</v>
      </c>
      <c r="B7476" s="13" t="s">
        <v>9520</v>
      </c>
    </row>
    <row r="7477" spans="1:2" x14ac:dyDescent="0.2">
      <c r="A7477" s="1">
        <v>7476</v>
      </c>
      <c r="B7477" s="13" t="s">
        <v>9521</v>
      </c>
    </row>
    <row r="7478" spans="1:2" x14ac:dyDescent="0.2">
      <c r="A7478" s="1">
        <v>7477</v>
      </c>
      <c r="B7478" s="13" t="s">
        <v>9522</v>
      </c>
    </row>
    <row r="7479" spans="1:2" x14ac:dyDescent="0.2">
      <c r="A7479" s="1">
        <v>7478</v>
      </c>
      <c r="B7479" s="13" t="s">
        <v>9523</v>
      </c>
    </row>
    <row r="7480" spans="1:2" x14ac:dyDescent="0.2">
      <c r="A7480" s="1">
        <v>7479</v>
      </c>
      <c r="B7480" s="13" t="s">
        <v>9524</v>
      </c>
    </row>
    <row r="7481" spans="1:2" x14ac:dyDescent="0.2">
      <c r="A7481" s="1">
        <v>7480</v>
      </c>
      <c r="B7481" s="13" t="s">
        <v>9525</v>
      </c>
    </row>
    <row r="7482" spans="1:2" x14ac:dyDescent="0.2">
      <c r="A7482" s="1">
        <v>7481</v>
      </c>
      <c r="B7482" s="13" t="s">
        <v>9526</v>
      </c>
    </row>
    <row r="7483" spans="1:2" x14ac:dyDescent="0.2">
      <c r="A7483" s="1">
        <v>7482</v>
      </c>
      <c r="B7483" s="13" t="s">
        <v>9527</v>
      </c>
    </row>
    <row r="7484" spans="1:2" x14ac:dyDescent="0.2">
      <c r="A7484" s="1">
        <v>7483</v>
      </c>
      <c r="B7484" s="13" t="s">
        <v>9528</v>
      </c>
    </row>
    <row r="7485" spans="1:2" x14ac:dyDescent="0.2">
      <c r="A7485" s="1">
        <v>7484</v>
      </c>
      <c r="B7485" s="13" t="s">
        <v>9529</v>
      </c>
    </row>
    <row r="7486" spans="1:2" x14ac:dyDescent="0.2">
      <c r="A7486" s="1">
        <v>7485</v>
      </c>
      <c r="B7486" s="13" t="s">
        <v>9530</v>
      </c>
    </row>
    <row r="7487" spans="1:2" x14ac:dyDescent="0.2">
      <c r="A7487" s="1">
        <v>7486</v>
      </c>
      <c r="B7487" s="13" t="s">
        <v>9531</v>
      </c>
    </row>
    <row r="7488" spans="1:2" x14ac:dyDescent="0.2">
      <c r="A7488" s="1">
        <v>7487</v>
      </c>
      <c r="B7488" s="13" t="s">
        <v>9532</v>
      </c>
    </row>
    <row r="7489" spans="1:2" x14ac:dyDescent="0.2">
      <c r="A7489" s="1">
        <v>7488</v>
      </c>
      <c r="B7489" s="13" t="s">
        <v>9533</v>
      </c>
    </row>
    <row r="7490" spans="1:2" x14ac:dyDescent="0.2">
      <c r="A7490" s="1">
        <v>7489</v>
      </c>
      <c r="B7490" s="13" t="s">
        <v>9534</v>
      </c>
    </row>
    <row r="7491" spans="1:2" x14ac:dyDescent="0.2">
      <c r="A7491" s="1">
        <v>7490</v>
      </c>
      <c r="B7491" s="13" t="s">
        <v>9535</v>
      </c>
    </row>
    <row r="7492" spans="1:2" x14ac:dyDescent="0.2">
      <c r="A7492" s="1">
        <v>7491</v>
      </c>
      <c r="B7492" s="13" t="s">
        <v>9536</v>
      </c>
    </row>
    <row r="7493" spans="1:2" x14ac:dyDescent="0.2">
      <c r="A7493" s="1">
        <v>7492</v>
      </c>
      <c r="B7493" s="13" t="s">
        <v>9537</v>
      </c>
    </row>
    <row r="7494" spans="1:2" x14ac:dyDescent="0.2">
      <c r="A7494" s="1">
        <v>7493</v>
      </c>
      <c r="B7494" s="13" t="s">
        <v>9538</v>
      </c>
    </row>
    <row r="7495" spans="1:2" x14ac:dyDescent="0.2">
      <c r="A7495" s="1">
        <v>7494</v>
      </c>
      <c r="B7495" s="13" t="s">
        <v>9539</v>
      </c>
    </row>
    <row r="7496" spans="1:2" x14ac:dyDescent="0.2">
      <c r="A7496" s="1">
        <v>7495</v>
      </c>
      <c r="B7496" s="13" t="s">
        <v>9540</v>
      </c>
    </row>
    <row r="7497" spans="1:2" x14ac:dyDescent="0.2">
      <c r="A7497" s="1">
        <v>7496</v>
      </c>
      <c r="B7497" s="13" t="s">
        <v>9541</v>
      </c>
    </row>
    <row r="7498" spans="1:2" x14ac:dyDescent="0.2">
      <c r="A7498" s="1">
        <v>7497</v>
      </c>
      <c r="B7498" s="13" t="s">
        <v>9542</v>
      </c>
    </row>
    <row r="7499" spans="1:2" x14ac:dyDescent="0.2">
      <c r="A7499" s="1">
        <v>7498</v>
      </c>
      <c r="B7499" s="13" t="s">
        <v>9543</v>
      </c>
    </row>
    <row r="7500" spans="1:2" x14ac:dyDescent="0.2">
      <c r="A7500" s="1">
        <v>7499</v>
      </c>
      <c r="B7500" s="13" t="s">
        <v>9544</v>
      </c>
    </row>
    <row r="7501" spans="1:2" x14ac:dyDescent="0.2">
      <c r="A7501" s="1">
        <v>7500</v>
      </c>
      <c r="B7501" s="13" t="s">
        <v>9545</v>
      </c>
    </row>
    <row r="7502" spans="1:2" x14ac:dyDescent="0.2">
      <c r="A7502" s="1">
        <v>7501</v>
      </c>
      <c r="B7502" s="13" t="s">
        <v>9546</v>
      </c>
    </row>
    <row r="7503" spans="1:2" x14ac:dyDescent="0.2">
      <c r="A7503" s="1">
        <v>7502</v>
      </c>
      <c r="B7503" s="13" t="s">
        <v>9547</v>
      </c>
    </row>
    <row r="7504" spans="1:2" x14ac:dyDescent="0.2">
      <c r="A7504" s="1">
        <v>7503</v>
      </c>
      <c r="B7504" s="13" t="s">
        <v>9548</v>
      </c>
    </row>
    <row r="7505" spans="1:2" x14ac:dyDescent="0.2">
      <c r="A7505" s="1">
        <v>7504</v>
      </c>
      <c r="B7505" s="13" t="s">
        <v>9549</v>
      </c>
    </row>
    <row r="7506" spans="1:2" x14ac:dyDescent="0.2">
      <c r="A7506" s="1">
        <v>7505</v>
      </c>
      <c r="B7506" s="13" t="s">
        <v>9550</v>
      </c>
    </row>
    <row r="7507" spans="1:2" x14ac:dyDescent="0.2">
      <c r="A7507" s="1">
        <v>7506</v>
      </c>
      <c r="B7507" s="13" t="s">
        <v>9551</v>
      </c>
    </row>
    <row r="7508" spans="1:2" x14ac:dyDescent="0.2">
      <c r="A7508" s="1">
        <v>7507</v>
      </c>
      <c r="B7508" s="13" t="s">
        <v>9552</v>
      </c>
    </row>
    <row r="7509" spans="1:2" x14ac:dyDescent="0.2">
      <c r="A7509" s="1">
        <v>7508</v>
      </c>
      <c r="B7509" s="13" t="s">
        <v>9553</v>
      </c>
    </row>
    <row r="7510" spans="1:2" x14ac:dyDescent="0.2">
      <c r="A7510" s="1">
        <v>7509</v>
      </c>
      <c r="B7510" s="13" t="s">
        <v>9554</v>
      </c>
    </row>
    <row r="7511" spans="1:2" x14ac:dyDescent="0.2">
      <c r="A7511" s="1">
        <v>7510</v>
      </c>
      <c r="B7511" s="13" t="s">
        <v>9555</v>
      </c>
    </row>
    <row r="7512" spans="1:2" x14ac:dyDescent="0.2">
      <c r="A7512" s="1">
        <v>7511</v>
      </c>
      <c r="B7512" s="13" t="s">
        <v>9556</v>
      </c>
    </row>
    <row r="7513" spans="1:2" x14ac:dyDescent="0.2">
      <c r="A7513" s="1">
        <v>7512</v>
      </c>
      <c r="B7513" s="13" t="s">
        <v>9557</v>
      </c>
    </row>
    <row r="7514" spans="1:2" x14ac:dyDescent="0.2">
      <c r="A7514" s="1">
        <v>7513</v>
      </c>
      <c r="B7514" s="13" t="s">
        <v>9558</v>
      </c>
    </row>
    <row r="7515" spans="1:2" x14ac:dyDescent="0.2">
      <c r="A7515" s="1">
        <v>7514</v>
      </c>
      <c r="B7515" s="13" t="s">
        <v>9559</v>
      </c>
    </row>
    <row r="7516" spans="1:2" x14ac:dyDescent="0.2">
      <c r="A7516" s="1">
        <v>7515</v>
      </c>
      <c r="B7516" s="13" t="s">
        <v>9560</v>
      </c>
    </row>
    <row r="7517" spans="1:2" x14ac:dyDescent="0.2">
      <c r="A7517" s="1">
        <v>7516</v>
      </c>
      <c r="B7517" s="13" t="s">
        <v>9561</v>
      </c>
    </row>
    <row r="7518" spans="1:2" x14ac:dyDescent="0.2">
      <c r="A7518" s="1">
        <v>7517</v>
      </c>
      <c r="B7518" s="13" t="s">
        <v>9562</v>
      </c>
    </row>
    <row r="7519" spans="1:2" x14ac:dyDescent="0.2">
      <c r="A7519" s="1">
        <v>7518</v>
      </c>
      <c r="B7519" s="13" t="s">
        <v>9563</v>
      </c>
    </row>
    <row r="7520" spans="1:2" x14ac:dyDescent="0.2">
      <c r="A7520" s="1">
        <v>7519</v>
      </c>
      <c r="B7520" s="13" t="s">
        <v>9564</v>
      </c>
    </row>
    <row r="7521" spans="1:2" x14ac:dyDescent="0.2">
      <c r="A7521" s="1">
        <v>7520</v>
      </c>
      <c r="B7521" s="13" t="s">
        <v>9565</v>
      </c>
    </row>
    <row r="7522" spans="1:2" x14ac:dyDescent="0.2">
      <c r="A7522" s="1">
        <v>7521</v>
      </c>
      <c r="B7522" s="13" t="s">
        <v>9566</v>
      </c>
    </row>
    <row r="7523" spans="1:2" x14ac:dyDescent="0.2">
      <c r="A7523" s="1">
        <v>7522</v>
      </c>
      <c r="B7523" s="13" t="s">
        <v>9567</v>
      </c>
    </row>
    <row r="7524" spans="1:2" x14ac:dyDescent="0.2">
      <c r="A7524" s="1">
        <v>7523</v>
      </c>
      <c r="B7524" s="13" t="s">
        <v>9568</v>
      </c>
    </row>
    <row r="7525" spans="1:2" x14ac:dyDescent="0.2">
      <c r="A7525" s="1">
        <v>7524</v>
      </c>
      <c r="B7525" s="13" t="s">
        <v>9569</v>
      </c>
    </row>
    <row r="7526" spans="1:2" x14ac:dyDescent="0.2">
      <c r="A7526" s="1">
        <v>7525</v>
      </c>
      <c r="B7526" s="13" t="s">
        <v>9570</v>
      </c>
    </row>
    <row r="7527" spans="1:2" x14ac:dyDescent="0.2">
      <c r="A7527" s="1">
        <v>7526</v>
      </c>
      <c r="B7527" s="13" t="s">
        <v>9571</v>
      </c>
    </row>
    <row r="7528" spans="1:2" x14ac:dyDescent="0.2">
      <c r="A7528" s="1">
        <v>7527</v>
      </c>
      <c r="B7528" s="13" t="s">
        <v>9572</v>
      </c>
    </row>
    <row r="7529" spans="1:2" x14ac:dyDescent="0.2">
      <c r="A7529" s="1">
        <v>7528</v>
      </c>
      <c r="B7529" s="13" t="s">
        <v>9573</v>
      </c>
    </row>
    <row r="7530" spans="1:2" x14ac:dyDescent="0.2">
      <c r="A7530" s="1">
        <v>7529</v>
      </c>
      <c r="B7530" s="13" t="s">
        <v>9574</v>
      </c>
    </row>
    <row r="7531" spans="1:2" x14ac:dyDescent="0.2">
      <c r="A7531" s="1">
        <v>7530</v>
      </c>
      <c r="B7531" s="13" t="s">
        <v>9575</v>
      </c>
    </row>
    <row r="7532" spans="1:2" x14ac:dyDescent="0.2">
      <c r="A7532" s="1">
        <v>7531</v>
      </c>
      <c r="B7532" s="13" t="s">
        <v>9576</v>
      </c>
    </row>
    <row r="7533" spans="1:2" x14ac:dyDescent="0.2">
      <c r="A7533" s="1">
        <v>7532</v>
      </c>
      <c r="B7533" s="13" t="s">
        <v>9577</v>
      </c>
    </row>
    <row r="7534" spans="1:2" x14ac:dyDescent="0.2">
      <c r="A7534" s="1">
        <v>7533</v>
      </c>
      <c r="B7534" s="13" t="s">
        <v>9578</v>
      </c>
    </row>
    <row r="7535" spans="1:2" x14ac:dyDescent="0.2">
      <c r="A7535" s="1">
        <v>7534</v>
      </c>
      <c r="B7535" s="13" t="s">
        <v>9579</v>
      </c>
    </row>
    <row r="7536" spans="1:2" x14ac:dyDescent="0.2">
      <c r="A7536" s="1">
        <v>7535</v>
      </c>
      <c r="B7536" s="13" t="s">
        <v>9580</v>
      </c>
    </row>
    <row r="7537" spans="1:2" x14ac:dyDescent="0.2">
      <c r="A7537" s="1">
        <v>7536</v>
      </c>
      <c r="B7537" s="13" t="s">
        <v>9581</v>
      </c>
    </row>
    <row r="7538" spans="1:2" x14ac:dyDescent="0.2">
      <c r="A7538" s="1">
        <v>7537</v>
      </c>
      <c r="B7538" s="13" t="s">
        <v>9582</v>
      </c>
    </row>
    <row r="7539" spans="1:2" x14ac:dyDescent="0.2">
      <c r="A7539" s="1">
        <v>7538</v>
      </c>
      <c r="B7539" s="13" t="s">
        <v>9583</v>
      </c>
    </row>
    <row r="7540" spans="1:2" x14ac:dyDescent="0.2">
      <c r="A7540" s="1">
        <v>7539</v>
      </c>
      <c r="B7540" s="13" t="s">
        <v>9584</v>
      </c>
    </row>
    <row r="7541" spans="1:2" x14ac:dyDescent="0.2">
      <c r="A7541" s="1">
        <v>7540</v>
      </c>
      <c r="B7541" s="13" t="s">
        <v>9585</v>
      </c>
    </row>
    <row r="7542" spans="1:2" x14ac:dyDescent="0.2">
      <c r="A7542" s="1">
        <v>7541</v>
      </c>
      <c r="B7542" s="13" t="s">
        <v>9586</v>
      </c>
    </row>
    <row r="7543" spans="1:2" x14ac:dyDescent="0.2">
      <c r="A7543" s="1">
        <v>7542</v>
      </c>
      <c r="B7543" s="13" t="s">
        <v>9587</v>
      </c>
    </row>
    <row r="7544" spans="1:2" x14ac:dyDescent="0.2">
      <c r="A7544" s="1">
        <v>7543</v>
      </c>
      <c r="B7544" s="13" t="s">
        <v>9588</v>
      </c>
    </row>
    <row r="7545" spans="1:2" x14ac:dyDescent="0.2">
      <c r="A7545" s="1">
        <v>7544</v>
      </c>
      <c r="B7545" s="13" t="s">
        <v>9589</v>
      </c>
    </row>
    <row r="7546" spans="1:2" x14ac:dyDescent="0.2">
      <c r="A7546" s="1">
        <v>7545</v>
      </c>
      <c r="B7546" s="13" t="s">
        <v>9590</v>
      </c>
    </row>
    <row r="7547" spans="1:2" x14ac:dyDescent="0.2">
      <c r="A7547" s="1">
        <v>7546</v>
      </c>
      <c r="B7547" s="13" t="s">
        <v>9591</v>
      </c>
    </row>
    <row r="7548" spans="1:2" x14ac:dyDescent="0.2">
      <c r="A7548" s="1">
        <v>7547</v>
      </c>
      <c r="B7548" s="13" t="s">
        <v>9592</v>
      </c>
    </row>
    <row r="7549" spans="1:2" x14ac:dyDescent="0.2">
      <c r="A7549" s="1">
        <v>7548</v>
      </c>
      <c r="B7549" s="13" t="s">
        <v>9593</v>
      </c>
    </row>
    <row r="7550" spans="1:2" x14ac:dyDescent="0.2">
      <c r="A7550" s="1">
        <v>7549</v>
      </c>
      <c r="B7550" s="13" t="s">
        <v>9594</v>
      </c>
    </row>
    <row r="7551" spans="1:2" x14ac:dyDescent="0.2">
      <c r="A7551" s="1">
        <v>7550</v>
      </c>
      <c r="B7551" s="13" t="s">
        <v>9595</v>
      </c>
    </row>
    <row r="7552" spans="1:2" x14ac:dyDescent="0.2">
      <c r="A7552" s="1">
        <v>7551</v>
      </c>
      <c r="B7552" s="13" t="s">
        <v>9596</v>
      </c>
    </row>
    <row r="7553" spans="1:2" x14ac:dyDescent="0.2">
      <c r="A7553" s="1">
        <v>7552</v>
      </c>
      <c r="B7553" s="13" t="s">
        <v>9597</v>
      </c>
    </row>
    <row r="7554" spans="1:2" x14ac:dyDescent="0.2">
      <c r="A7554" s="1">
        <v>7553</v>
      </c>
      <c r="B7554" s="13" t="s">
        <v>9598</v>
      </c>
    </row>
    <row r="7555" spans="1:2" x14ac:dyDescent="0.2">
      <c r="A7555" s="1">
        <v>7554</v>
      </c>
      <c r="B7555" s="13" t="s">
        <v>9599</v>
      </c>
    </row>
    <row r="7556" spans="1:2" x14ac:dyDescent="0.2">
      <c r="A7556" s="1">
        <v>7555</v>
      </c>
      <c r="B7556" s="13" t="s">
        <v>9600</v>
      </c>
    </row>
    <row r="7557" spans="1:2" x14ac:dyDescent="0.2">
      <c r="A7557" s="1">
        <v>7556</v>
      </c>
      <c r="B7557" s="13" t="s">
        <v>9601</v>
      </c>
    </row>
    <row r="7558" spans="1:2" x14ac:dyDescent="0.2">
      <c r="A7558" s="1">
        <v>7557</v>
      </c>
      <c r="B7558" s="13" t="s">
        <v>9602</v>
      </c>
    </row>
    <row r="7559" spans="1:2" x14ac:dyDescent="0.2">
      <c r="A7559" s="1">
        <v>7558</v>
      </c>
      <c r="B7559" s="13" t="s">
        <v>9603</v>
      </c>
    </row>
    <row r="7560" spans="1:2" x14ac:dyDescent="0.2">
      <c r="A7560" s="1">
        <v>7559</v>
      </c>
      <c r="B7560" s="13" t="s">
        <v>9604</v>
      </c>
    </row>
    <row r="7561" spans="1:2" x14ac:dyDescent="0.2">
      <c r="A7561" s="1">
        <v>7560</v>
      </c>
      <c r="B7561" s="13" t="s">
        <v>9605</v>
      </c>
    </row>
    <row r="7562" spans="1:2" x14ac:dyDescent="0.2">
      <c r="A7562" s="1">
        <v>7561</v>
      </c>
      <c r="B7562" s="13" t="s">
        <v>9606</v>
      </c>
    </row>
    <row r="7563" spans="1:2" x14ac:dyDescent="0.2">
      <c r="A7563" s="1">
        <v>7562</v>
      </c>
      <c r="B7563" s="13" t="s">
        <v>9607</v>
      </c>
    </row>
    <row r="7564" spans="1:2" x14ac:dyDescent="0.2">
      <c r="A7564" s="1">
        <v>7563</v>
      </c>
      <c r="B7564" s="13" t="s">
        <v>9608</v>
      </c>
    </row>
    <row r="7565" spans="1:2" x14ac:dyDescent="0.2">
      <c r="A7565" s="1">
        <v>7564</v>
      </c>
      <c r="B7565" s="13" t="s">
        <v>9609</v>
      </c>
    </row>
    <row r="7566" spans="1:2" x14ac:dyDescent="0.2">
      <c r="A7566" s="1">
        <v>7565</v>
      </c>
      <c r="B7566" s="13" t="s">
        <v>9610</v>
      </c>
    </row>
    <row r="7567" spans="1:2" x14ac:dyDescent="0.2">
      <c r="A7567" s="1">
        <v>7566</v>
      </c>
      <c r="B7567" s="13" t="s">
        <v>9611</v>
      </c>
    </row>
    <row r="7568" spans="1:2" x14ac:dyDescent="0.2">
      <c r="A7568" s="1">
        <v>7567</v>
      </c>
      <c r="B7568" s="13" t="s">
        <v>9612</v>
      </c>
    </row>
    <row r="7569" spans="1:2" x14ac:dyDescent="0.2">
      <c r="A7569" s="1">
        <v>7568</v>
      </c>
      <c r="B7569" s="13" t="s">
        <v>9613</v>
      </c>
    </row>
    <row r="7570" spans="1:2" x14ac:dyDescent="0.2">
      <c r="A7570" s="1">
        <v>7569</v>
      </c>
      <c r="B7570" s="13" t="s">
        <v>9614</v>
      </c>
    </row>
    <row r="7571" spans="1:2" x14ac:dyDescent="0.2">
      <c r="A7571" s="1">
        <v>7570</v>
      </c>
      <c r="B7571" s="13" t="s">
        <v>9615</v>
      </c>
    </row>
    <row r="7572" spans="1:2" x14ac:dyDescent="0.2">
      <c r="A7572" s="1">
        <v>7571</v>
      </c>
      <c r="B7572" s="13" t="s">
        <v>9616</v>
      </c>
    </row>
    <row r="7573" spans="1:2" x14ac:dyDescent="0.2">
      <c r="A7573" s="1">
        <v>7572</v>
      </c>
      <c r="B7573" s="13" t="s">
        <v>9617</v>
      </c>
    </row>
    <row r="7574" spans="1:2" x14ac:dyDescent="0.2">
      <c r="A7574" s="1">
        <v>7573</v>
      </c>
      <c r="B7574" s="13" t="s">
        <v>9618</v>
      </c>
    </row>
    <row r="7575" spans="1:2" x14ac:dyDescent="0.2">
      <c r="A7575" s="1">
        <v>7574</v>
      </c>
      <c r="B7575" s="13" t="s">
        <v>9619</v>
      </c>
    </row>
    <row r="7576" spans="1:2" x14ac:dyDescent="0.2">
      <c r="A7576" s="1">
        <v>7575</v>
      </c>
      <c r="B7576" s="13" t="s">
        <v>9620</v>
      </c>
    </row>
    <row r="7577" spans="1:2" x14ac:dyDescent="0.2">
      <c r="A7577" s="1">
        <v>7576</v>
      </c>
      <c r="B7577" s="13" t="s">
        <v>9621</v>
      </c>
    </row>
    <row r="7578" spans="1:2" x14ac:dyDescent="0.2">
      <c r="A7578" s="1">
        <v>7577</v>
      </c>
      <c r="B7578" s="13" t="s">
        <v>9622</v>
      </c>
    </row>
    <row r="7579" spans="1:2" x14ac:dyDescent="0.2">
      <c r="A7579" s="1">
        <v>7578</v>
      </c>
      <c r="B7579" s="13" t="s">
        <v>9623</v>
      </c>
    </row>
    <row r="7580" spans="1:2" x14ac:dyDescent="0.2">
      <c r="A7580" s="1">
        <v>7579</v>
      </c>
      <c r="B7580" s="13" t="s">
        <v>9624</v>
      </c>
    </row>
    <row r="7581" spans="1:2" x14ac:dyDescent="0.2">
      <c r="A7581" s="1">
        <v>7580</v>
      </c>
      <c r="B7581" s="13" t="s">
        <v>9625</v>
      </c>
    </row>
    <row r="7582" spans="1:2" x14ac:dyDescent="0.2">
      <c r="A7582" s="1">
        <v>7581</v>
      </c>
      <c r="B7582" s="13" t="s">
        <v>9626</v>
      </c>
    </row>
    <row r="7583" spans="1:2" x14ac:dyDescent="0.2">
      <c r="A7583" s="1">
        <v>7582</v>
      </c>
      <c r="B7583" s="13" t="s">
        <v>9627</v>
      </c>
    </row>
    <row r="7584" spans="1:2" x14ac:dyDescent="0.2">
      <c r="A7584" s="1">
        <v>7583</v>
      </c>
      <c r="B7584" s="13" t="s">
        <v>9628</v>
      </c>
    </row>
    <row r="7585" spans="1:2" x14ac:dyDescent="0.2">
      <c r="A7585" s="1">
        <v>7584</v>
      </c>
      <c r="B7585" s="13" t="s">
        <v>9629</v>
      </c>
    </row>
    <row r="7586" spans="1:2" x14ac:dyDescent="0.2">
      <c r="A7586" s="1">
        <v>7585</v>
      </c>
      <c r="B7586" s="13" t="s">
        <v>9630</v>
      </c>
    </row>
    <row r="7587" spans="1:2" x14ac:dyDescent="0.2">
      <c r="A7587" s="1">
        <v>7586</v>
      </c>
      <c r="B7587" s="13" t="s">
        <v>9631</v>
      </c>
    </row>
    <row r="7588" spans="1:2" x14ac:dyDescent="0.2">
      <c r="A7588" s="1">
        <v>7587</v>
      </c>
      <c r="B7588" s="13" t="s">
        <v>9632</v>
      </c>
    </row>
    <row r="7589" spans="1:2" x14ac:dyDescent="0.2">
      <c r="A7589" s="1">
        <v>7588</v>
      </c>
      <c r="B7589" s="13" t="s">
        <v>9633</v>
      </c>
    </row>
    <row r="7590" spans="1:2" x14ac:dyDescent="0.2">
      <c r="A7590" s="1">
        <v>7589</v>
      </c>
      <c r="B7590" s="13" t="s">
        <v>9634</v>
      </c>
    </row>
    <row r="7591" spans="1:2" x14ac:dyDescent="0.2">
      <c r="A7591" s="1">
        <v>7590</v>
      </c>
      <c r="B7591" s="13" t="s">
        <v>9635</v>
      </c>
    </row>
    <row r="7592" spans="1:2" x14ac:dyDescent="0.2">
      <c r="A7592" s="1">
        <v>7591</v>
      </c>
      <c r="B7592" s="13" t="s">
        <v>9636</v>
      </c>
    </row>
    <row r="7593" spans="1:2" x14ac:dyDescent="0.2">
      <c r="A7593" s="1">
        <v>7592</v>
      </c>
      <c r="B7593" s="13" t="s">
        <v>9637</v>
      </c>
    </row>
    <row r="7594" spans="1:2" x14ac:dyDescent="0.2">
      <c r="A7594" s="1">
        <v>7593</v>
      </c>
      <c r="B7594" s="13" t="s">
        <v>9638</v>
      </c>
    </row>
    <row r="7595" spans="1:2" x14ac:dyDescent="0.2">
      <c r="A7595" s="1">
        <v>7594</v>
      </c>
      <c r="B7595" s="13" t="s">
        <v>9639</v>
      </c>
    </row>
    <row r="7596" spans="1:2" x14ac:dyDescent="0.2">
      <c r="A7596" s="1">
        <v>7595</v>
      </c>
      <c r="B7596" s="13" t="s">
        <v>9640</v>
      </c>
    </row>
    <row r="7597" spans="1:2" x14ac:dyDescent="0.2">
      <c r="A7597" s="1">
        <v>7596</v>
      </c>
      <c r="B7597" s="13" t="s">
        <v>9641</v>
      </c>
    </row>
    <row r="7598" spans="1:2" x14ac:dyDescent="0.2">
      <c r="A7598" s="1">
        <v>7597</v>
      </c>
      <c r="B7598" s="13" t="s">
        <v>9642</v>
      </c>
    </row>
    <row r="7599" spans="1:2" x14ac:dyDescent="0.2">
      <c r="A7599" s="1">
        <v>7598</v>
      </c>
      <c r="B7599" s="13" t="s">
        <v>9643</v>
      </c>
    </row>
    <row r="7600" spans="1:2" x14ac:dyDescent="0.2">
      <c r="A7600" s="1">
        <v>7599</v>
      </c>
      <c r="B7600" s="13" t="s">
        <v>9644</v>
      </c>
    </row>
    <row r="7601" spans="1:2" x14ac:dyDescent="0.2">
      <c r="A7601" s="1">
        <v>7600</v>
      </c>
      <c r="B7601" s="13" t="s">
        <v>9645</v>
      </c>
    </row>
    <row r="7602" spans="1:2" x14ac:dyDescent="0.2">
      <c r="A7602" s="1">
        <v>7601</v>
      </c>
      <c r="B7602" s="13" t="s">
        <v>9646</v>
      </c>
    </row>
    <row r="7603" spans="1:2" x14ac:dyDescent="0.2">
      <c r="A7603" s="1">
        <v>7602</v>
      </c>
      <c r="B7603" s="13" t="s">
        <v>9647</v>
      </c>
    </row>
    <row r="7604" spans="1:2" x14ac:dyDescent="0.2">
      <c r="A7604" s="1">
        <v>7603</v>
      </c>
      <c r="B7604" s="13" t="s">
        <v>9648</v>
      </c>
    </row>
    <row r="7605" spans="1:2" x14ac:dyDescent="0.2">
      <c r="A7605" s="1">
        <v>7604</v>
      </c>
      <c r="B7605" s="13" t="s">
        <v>9649</v>
      </c>
    </row>
    <row r="7606" spans="1:2" x14ac:dyDescent="0.2">
      <c r="A7606" s="1">
        <v>7605</v>
      </c>
      <c r="B7606" s="13" t="s">
        <v>9650</v>
      </c>
    </row>
    <row r="7607" spans="1:2" x14ac:dyDescent="0.2">
      <c r="A7607" s="1">
        <v>7606</v>
      </c>
      <c r="B7607" s="13" t="s">
        <v>9651</v>
      </c>
    </row>
    <row r="7608" spans="1:2" x14ac:dyDescent="0.2">
      <c r="A7608" s="1">
        <v>7607</v>
      </c>
      <c r="B7608" s="13" t="s">
        <v>9652</v>
      </c>
    </row>
    <row r="7609" spans="1:2" x14ac:dyDescent="0.2">
      <c r="A7609" s="1">
        <v>7608</v>
      </c>
      <c r="B7609" s="13" t="s">
        <v>9653</v>
      </c>
    </row>
    <row r="7610" spans="1:2" x14ac:dyDescent="0.2">
      <c r="A7610" s="1">
        <v>7609</v>
      </c>
      <c r="B7610" s="13" t="s">
        <v>9654</v>
      </c>
    </row>
    <row r="7611" spans="1:2" x14ac:dyDescent="0.2">
      <c r="A7611" s="1">
        <v>7610</v>
      </c>
      <c r="B7611" s="13" t="s">
        <v>9655</v>
      </c>
    </row>
    <row r="7612" spans="1:2" x14ac:dyDescent="0.2">
      <c r="A7612" s="1">
        <v>7611</v>
      </c>
      <c r="B7612" s="13" t="s">
        <v>9656</v>
      </c>
    </row>
    <row r="7613" spans="1:2" x14ac:dyDescent="0.2">
      <c r="A7613" s="1">
        <v>7612</v>
      </c>
      <c r="B7613" s="13" t="s">
        <v>9657</v>
      </c>
    </row>
    <row r="7614" spans="1:2" x14ac:dyDescent="0.2">
      <c r="A7614" s="1">
        <v>7613</v>
      </c>
      <c r="B7614" s="13" t="s">
        <v>9658</v>
      </c>
    </row>
    <row r="7615" spans="1:2" x14ac:dyDescent="0.2">
      <c r="A7615" s="1">
        <v>7614</v>
      </c>
      <c r="B7615" s="13" t="s">
        <v>9659</v>
      </c>
    </row>
    <row r="7616" spans="1:2" x14ac:dyDescent="0.2">
      <c r="A7616" s="1">
        <v>7615</v>
      </c>
      <c r="B7616" s="13" t="s">
        <v>9660</v>
      </c>
    </row>
    <row r="7617" spans="1:2" x14ac:dyDescent="0.2">
      <c r="A7617" s="1">
        <v>7616</v>
      </c>
      <c r="B7617" s="13" t="s">
        <v>9661</v>
      </c>
    </row>
    <row r="7618" spans="1:2" x14ac:dyDescent="0.2">
      <c r="A7618" s="1">
        <v>7617</v>
      </c>
      <c r="B7618" s="13" t="s">
        <v>9662</v>
      </c>
    </row>
    <row r="7619" spans="1:2" x14ac:dyDescent="0.2">
      <c r="A7619" s="1">
        <v>7618</v>
      </c>
      <c r="B7619" s="13" t="s">
        <v>9663</v>
      </c>
    </row>
    <row r="7620" spans="1:2" x14ac:dyDescent="0.2">
      <c r="A7620" s="1">
        <v>7619</v>
      </c>
      <c r="B7620" s="13" t="s">
        <v>9664</v>
      </c>
    </row>
    <row r="7621" spans="1:2" x14ac:dyDescent="0.2">
      <c r="A7621" s="1">
        <v>7620</v>
      </c>
      <c r="B7621" s="13" t="s">
        <v>9665</v>
      </c>
    </row>
    <row r="7622" spans="1:2" x14ac:dyDescent="0.2">
      <c r="A7622" s="1">
        <v>7621</v>
      </c>
      <c r="B7622" s="13" t="s">
        <v>9666</v>
      </c>
    </row>
    <row r="7623" spans="1:2" x14ac:dyDescent="0.2">
      <c r="A7623" s="1">
        <v>7622</v>
      </c>
      <c r="B7623" s="13" t="s">
        <v>9667</v>
      </c>
    </row>
    <row r="7624" spans="1:2" x14ac:dyDescent="0.2">
      <c r="A7624" s="1">
        <v>7623</v>
      </c>
      <c r="B7624" s="13" t="s">
        <v>9668</v>
      </c>
    </row>
    <row r="7625" spans="1:2" x14ac:dyDescent="0.2">
      <c r="A7625" s="1">
        <v>7624</v>
      </c>
      <c r="B7625" s="13" t="s">
        <v>9669</v>
      </c>
    </row>
    <row r="7626" spans="1:2" x14ac:dyDescent="0.2">
      <c r="A7626" s="1">
        <v>7625</v>
      </c>
      <c r="B7626" s="13" t="s">
        <v>9670</v>
      </c>
    </row>
    <row r="7627" spans="1:2" x14ac:dyDescent="0.2">
      <c r="A7627" s="1">
        <v>7626</v>
      </c>
      <c r="B7627" s="13" t="s">
        <v>9671</v>
      </c>
    </row>
    <row r="7628" spans="1:2" x14ac:dyDescent="0.2">
      <c r="A7628" s="1">
        <v>7627</v>
      </c>
      <c r="B7628" s="13" t="s">
        <v>9672</v>
      </c>
    </row>
    <row r="7629" spans="1:2" x14ac:dyDescent="0.2">
      <c r="A7629" s="1">
        <v>7628</v>
      </c>
      <c r="B7629" s="13" t="s">
        <v>9673</v>
      </c>
    </row>
    <row r="7630" spans="1:2" x14ac:dyDescent="0.2">
      <c r="A7630" s="1">
        <v>7629</v>
      </c>
      <c r="B7630" s="13" t="s">
        <v>9674</v>
      </c>
    </row>
    <row r="7631" spans="1:2" x14ac:dyDescent="0.2">
      <c r="A7631" s="1">
        <v>7630</v>
      </c>
      <c r="B7631" s="13" t="s">
        <v>9675</v>
      </c>
    </row>
    <row r="7632" spans="1:2" x14ac:dyDescent="0.2">
      <c r="A7632" s="1">
        <v>7631</v>
      </c>
      <c r="B7632" s="13" t="s">
        <v>9676</v>
      </c>
    </row>
    <row r="7633" spans="1:2" x14ac:dyDescent="0.2">
      <c r="A7633" s="1">
        <v>7632</v>
      </c>
      <c r="B7633" s="13" t="s">
        <v>9677</v>
      </c>
    </row>
    <row r="7634" spans="1:2" x14ac:dyDescent="0.2">
      <c r="A7634" s="1">
        <v>7633</v>
      </c>
      <c r="B7634" s="13" t="s">
        <v>9678</v>
      </c>
    </row>
    <row r="7635" spans="1:2" x14ac:dyDescent="0.2">
      <c r="A7635" s="1">
        <v>7634</v>
      </c>
      <c r="B7635" s="13" t="s">
        <v>9679</v>
      </c>
    </row>
    <row r="7636" spans="1:2" x14ac:dyDescent="0.2">
      <c r="A7636" s="1">
        <v>7635</v>
      </c>
      <c r="B7636" s="13" t="s">
        <v>9680</v>
      </c>
    </row>
    <row r="7637" spans="1:2" x14ac:dyDescent="0.2">
      <c r="A7637" s="1">
        <v>7636</v>
      </c>
      <c r="B7637" s="13" t="s">
        <v>9681</v>
      </c>
    </row>
    <row r="7638" spans="1:2" x14ac:dyDescent="0.2">
      <c r="A7638" s="1">
        <v>7637</v>
      </c>
      <c r="B7638" s="13" t="s">
        <v>9682</v>
      </c>
    </row>
    <row r="7639" spans="1:2" x14ac:dyDescent="0.2">
      <c r="A7639" s="1">
        <v>7638</v>
      </c>
      <c r="B7639" s="13" t="s">
        <v>9683</v>
      </c>
    </row>
    <row r="7640" spans="1:2" x14ac:dyDescent="0.2">
      <c r="A7640" s="1">
        <v>7639</v>
      </c>
      <c r="B7640" s="13" t="s">
        <v>9684</v>
      </c>
    </row>
    <row r="7641" spans="1:2" x14ac:dyDescent="0.2">
      <c r="A7641" s="1">
        <v>7640</v>
      </c>
      <c r="B7641" s="13" t="s">
        <v>9685</v>
      </c>
    </row>
    <row r="7642" spans="1:2" x14ac:dyDescent="0.2">
      <c r="A7642" s="1">
        <v>7641</v>
      </c>
      <c r="B7642" s="13" t="s">
        <v>9686</v>
      </c>
    </row>
    <row r="7643" spans="1:2" x14ac:dyDescent="0.2">
      <c r="A7643" s="1">
        <v>7642</v>
      </c>
      <c r="B7643" s="13" t="s">
        <v>9687</v>
      </c>
    </row>
    <row r="7644" spans="1:2" x14ac:dyDescent="0.2">
      <c r="A7644" s="1">
        <v>7643</v>
      </c>
      <c r="B7644" s="13" t="s">
        <v>9688</v>
      </c>
    </row>
    <row r="7645" spans="1:2" x14ac:dyDescent="0.2">
      <c r="A7645" s="1">
        <v>7644</v>
      </c>
      <c r="B7645" s="13" t="s">
        <v>9689</v>
      </c>
    </row>
    <row r="7646" spans="1:2" x14ac:dyDescent="0.2">
      <c r="A7646" s="1">
        <v>7645</v>
      </c>
      <c r="B7646" s="13" t="s">
        <v>9690</v>
      </c>
    </row>
    <row r="7647" spans="1:2" x14ac:dyDescent="0.2">
      <c r="A7647" s="1">
        <v>7646</v>
      </c>
      <c r="B7647" s="13" t="s">
        <v>9691</v>
      </c>
    </row>
    <row r="7648" spans="1:2" x14ac:dyDescent="0.2">
      <c r="A7648" s="1">
        <v>7647</v>
      </c>
      <c r="B7648" s="13" t="s">
        <v>9692</v>
      </c>
    </row>
    <row r="7649" spans="1:2" x14ac:dyDescent="0.2">
      <c r="A7649" s="1">
        <v>7648</v>
      </c>
      <c r="B7649" s="13" t="s">
        <v>9693</v>
      </c>
    </row>
    <row r="7650" spans="1:2" x14ac:dyDescent="0.2">
      <c r="A7650" s="1">
        <v>7649</v>
      </c>
      <c r="B7650" s="13" t="s">
        <v>9694</v>
      </c>
    </row>
    <row r="7651" spans="1:2" x14ac:dyDescent="0.2">
      <c r="A7651" s="1">
        <v>7650</v>
      </c>
      <c r="B7651" s="13" t="s">
        <v>9695</v>
      </c>
    </row>
    <row r="7652" spans="1:2" x14ac:dyDescent="0.2">
      <c r="A7652" s="1">
        <v>7651</v>
      </c>
      <c r="B7652" s="13" t="s">
        <v>9696</v>
      </c>
    </row>
    <row r="7653" spans="1:2" x14ac:dyDescent="0.2">
      <c r="A7653" s="1">
        <v>7652</v>
      </c>
      <c r="B7653" s="13" t="s">
        <v>9697</v>
      </c>
    </row>
    <row r="7654" spans="1:2" x14ac:dyDescent="0.2">
      <c r="A7654" s="1">
        <v>7653</v>
      </c>
      <c r="B7654" s="13" t="s">
        <v>9698</v>
      </c>
    </row>
    <row r="7655" spans="1:2" x14ac:dyDescent="0.2">
      <c r="A7655" s="1">
        <v>7654</v>
      </c>
      <c r="B7655" s="13" t="s">
        <v>9699</v>
      </c>
    </row>
    <row r="7656" spans="1:2" x14ac:dyDescent="0.2">
      <c r="A7656" s="1">
        <v>7655</v>
      </c>
      <c r="B7656" s="13" t="s">
        <v>9700</v>
      </c>
    </row>
    <row r="7657" spans="1:2" x14ac:dyDescent="0.2">
      <c r="A7657" s="1">
        <v>7656</v>
      </c>
      <c r="B7657" s="13" t="s">
        <v>9701</v>
      </c>
    </row>
    <row r="7658" spans="1:2" x14ac:dyDescent="0.2">
      <c r="A7658" s="1">
        <v>7657</v>
      </c>
      <c r="B7658" s="13" t="s">
        <v>9702</v>
      </c>
    </row>
    <row r="7659" spans="1:2" x14ac:dyDescent="0.2">
      <c r="A7659" s="1">
        <v>7658</v>
      </c>
      <c r="B7659" s="13" t="s">
        <v>9703</v>
      </c>
    </row>
    <row r="7660" spans="1:2" x14ac:dyDescent="0.2">
      <c r="A7660" s="1">
        <v>7659</v>
      </c>
      <c r="B7660" s="13" t="s">
        <v>9704</v>
      </c>
    </row>
    <row r="7661" spans="1:2" x14ac:dyDescent="0.2">
      <c r="A7661" s="1">
        <v>7660</v>
      </c>
      <c r="B7661" s="13" t="s">
        <v>9705</v>
      </c>
    </row>
    <row r="7662" spans="1:2" x14ac:dyDescent="0.2">
      <c r="A7662" s="1">
        <v>7661</v>
      </c>
      <c r="B7662" s="13" t="s">
        <v>9706</v>
      </c>
    </row>
    <row r="7663" spans="1:2" x14ac:dyDescent="0.2">
      <c r="A7663" s="1">
        <v>7662</v>
      </c>
      <c r="B7663" s="13" t="s">
        <v>9707</v>
      </c>
    </row>
    <row r="7664" spans="1:2" x14ac:dyDescent="0.2">
      <c r="A7664" s="1">
        <v>7663</v>
      </c>
      <c r="B7664" s="13" t="s">
        <v>9708</v>
      </c>
    </row>
    <row r="7665" spans="1:2" x14ac:dyDescent="0.2">
      <c r="A7665" s="1">
        <v>7664</v>
      </c>
      <c r="B7665" s="13" t="s">
        <v>9709</v>
      </c>
    </row>
    <row r="7666" spans="1:2" x14ac:dyDescent="0.2">
      <c r="A7666" s="1">
        <v>7665</v>
      </c>
      <c r="B7666" s="13" t="s">
        <v>9710</v>
      </c>
    </row>
    <row r="7667" spans="1:2" x14ac:dyDescent="0.2">
      <c r="A7667" s="1">
        <v>7666</v>
      </c>
      <c r="B7667" s="13" t="s">
        <v>9711</v>
      </c>
    </row>
    <row r="7668" spans="1:2" x14ac:dyDescent="0.2">
      <c r="A7668" s="1">
        <v>7667</v>
      </c>
      <c r="B7668" s="13" t="s">
        <v>9712</v>
      </c>
    </row>
    <row r="7669" spans="1:2" x14ac:dyDescent="0.2">
      <c r="A7669" s="1">
        <v>7668</v>
      </c>
      <c r="B7669" s="13" t="s">
        <v>9713</v>
      </c>
    </row>
    <row r="7670" spans="1:2" x14ac:dyDescent="0.2">
      <c r="A7670" s="1">
        <v>7669</v>
      </c>
      <c r="B7670" s="13" t="s">
        <v>9714</v>
      </c>
    </row>
    <row r="7671" spans="1:2" x14ac:dyDescent="0.2">
      <c r="A7671" s="1">
        <v>7670</v>
      </c>
      <c r="B7671" s="13" t="s">
        <v>9715</v>
      </c>
    </row>
    <row r="7672" spans="1:2" x14ac:dyDescent="0.2">
      <c r="A7672" s="1">
        <v>7671</v>
      </c>
      <c r="B7672" s="13" t="s">
        <v>9716</v>
      </c>
    </row>
    <row r="7673" spans="1:2" x14ac:dyDescent="0.2">
      <c r="A7673" s="1">
        <v>7672</v>
      </c>
      <c r="B7673" s="13" t="s">
        <v>9717</v>
      </c>
    </row>
    <row r="7674" spans="1:2" x14ac:dyDescent="0.2">
      <c r="A7674" s="1">
        <v>7673</v>
      </c>
      <c r="B7674" s="13" t="s">
        <v>9718</v>
      </c>
    </row>
    <row r="7675" spans="1:2" x14ac:dyDescent="0.2">
      <c r="A7675" s="1">
        <v>7674</v>
      </c>
      <c r="B7675" s="13" t="s">
        <v>9719</v>
      </c>
    </row>
    <row r="7676" spans="1:2" x14ac:dyDescent="0.2">
      <c r="A7676" s="1">
        <v>7675</v>
      </c>
      <c r="B7676" s="13" t="s">
        <v>9720</v>
      </c>
    </row>
    <row r="7677" spans="1:2" x14ac:dyDescent="0.2">
      <c r="A7677" s="1">
        <v>7676</v>
      </c>
      <c r="B7677" s="13" t="s">
        <v>9721</v>
      </c>
    </row>
    <row r="7678" spans="1:2" x14ac:dyDescent="0.2">
      <c r="A7678" s="1">
        <v>7677</v>
      </c>
      <c r="B7678" s="13" t="s">
        <v>9722</v>
      </c>
    </row>
    <row r="7679" spans="1:2" x14ac:dyDescent="0.2">
      <c r="A7679" s="1">
        <v>7678</v>
      </c>
      <c r="B7679" s="13" t="s">
        <v>9723</v>
      </c>
    </row>
    <row r="7680" spans="1:2" x14ac:dyDescent="0.2">
      <c r="A7680" s="1">
        <v>7679</v>
      </c>
      <c r="B7680" s="13" t="s">
        <v>9724</v>
      </c>
    </row>
    <row r="7681" spans="1:2" x14ac:dyDescent="0.2">
      <c r="A7681" s="1">
        <v>7680</v>
      </c>
      <c r="B7681" s="13" t="s">
        <v>9725</v>
      </c>
    </row>
    <row r="7682" spans="1:2" x14ac:dyDescent="0.2">
      <c r="A7682" s="1">
        <v>7681</v>
      </c>
      <c r="B7682" s="13" t="s">
        <v>9726</v>
      </c>
    </row>
    <row r="7683" spans="1:2" x14ac:dyDescent="0.2">
      <c r="A7683" s="1">
        <v>7682</v>
      </c>
      <c r="B7683" s="13" t="s">
        <v>9727</v>
      </c>
    </row>
    <row r="7684" spans="1:2" x14ac:dyDescent="0.2">
      <c r="A7684" s="1">
        <v>7683</v>
      </c>
      <c r="B7684" s="13" t="s">
        <v>9728</v>
      </c>
    </row>
    <row r="7685" spans="1:2" x14ac:dyDescent="0.2">
      <c r="A7685" s="1">
        <v>7684</v>
      </c>
      <c r="B7685" s="13" t="s">
        <v>9729</v>
      </c>
    </row>
    <row r="7686" spans="1:2" x14ac:dyDescent="0.2">
      <c r="A7686" s="1">
        <v>7685</v>
      </c>
      <c r="B7686" s="13" t="s">
        <v>9730</v>
      </c>
    </row>
    <row r="7687" spans="1:2" x14ac:dyDescent="0.2">
      <c r="A7687" s="1">
        <v>7686</v>
      </c>
      <c r="B7687" s="13" t="s">
        <v>9731</v>
      </c>
    </row>
    <row r="7688" spans="1:2" x14ac:dyDescent="0.2">
      <c r="A7688" s="1">
        <v>7687</v>
      </c>
      <c r="B7688" s="13" t="s">
        <v>9732</v>
      </c>
    </row>
    <row r="7689" spans="1:2" x14ac:dyDescent="0.2">
      <c r="A7689" s="1">
        <v>7688</v>
      </c>
      <c r="B7689" s="13" t="s">
        <v>9733</v>
      </c>
    </row>
    <row r="7690" spans="1:2" x14ac:dyDescent="0.2">
      <c r="A7690" s="1">
        <v>7689</v>
      </c>
      <c r="B7690" s="13" t="s">
        <v>9734</v>
      </c>
    </row>
    <row r="7691" spans="1:2" x14ac:dyDescent="0.2">
      <c r="A7691" s="1">
        <v>7690</v>
      </c>
      <c r="B7691" s="13" t="s">
        <v>9735</v>
      </c>
    </row>
    <row r="7692" spans="1:2" x14ac:dyDescent="0.2">
      <c r="A7692" s="1">
        <v>7691</v>
      </c>
      <c r="B7692" s="13" t="s">
        <v>9736</v>
      </c>
    </row>
    <row r="7693" spans="1:2" x14ac:dyDescent="0.2">
      <c r="A7693" s="1">
        <v>7692</v>
      </c>
      <c r="B7693" s="13" t="s">
        <v>9737</v>
      </c>
    </row>
    <row r="7694" spans="1:2" x14ac:dyDescent="0.2">
      <c r="A7694" s="1">
        <v>7693</v>
      </c>
      <c r="B7694" s="13" t="s">
        <v>9738</v>
      </c>
    </row>
    <row r="7695" spans="1:2" x14ac:dyDescent="0.2">
      <c r="A7695" s="1">
        <v>7694</v>
      </c>
      <c r="B7695" s="13" t="s">
        <v>9739</v>
      </c>
    </row>
    <row r="7696" spans="1:2" x14ac:dyDescent="0.2">
      <c r="A7696" s="1">
        <v>7695</v>
      </c>
      <c r="B7696" s="13" t="s">
        <v>9740</v>
      </c>
    </row>
    <row r="7697" spans="1:2" x14ac:dyDescent="0.2">
      <c r="A7697" s="1">
        <v>7696</v>
      </c>
      <c r="B7697" s="13" t="s">
        <v>9741</v>
      </c>
    </row>
    <row r="7698" spans="1:2" x14ac:dyDescent="0.2">
      <c r="A7698" s="1">
        <v>7697</v>
      </c>
      <c r="B7698" s="13" t="s">
        <v>9742</v>
      </c>
    </row>
    <row r="7699" spans="1:2" x14ac:dyDescent="0.2">
      <c r="A7699" s="1">
        <v>7698</v>
      </c>
      <c r="B7699" s="13" t="s">
        <v>9743</v>
      </c>
    </row>
    <row r="7700" spans="1:2" x14ac:dyDescent="0.2">
      <c r="A7700" s="1">
        <v>7699</v>
      </c>
      <c r="B7700" s="13" t="s">
        <v>9744</v>
      </c>
    </row>
    <row r="7701" spans="1:2" x14ac:dyDescent="0.2">
      <c r="A7701" s="1">
        <v>7700</v>
      </c>
      <c r="B7701" s="13" t="s">
        <v>9745</v>
      </c>
    </row>
    <row r="7702" spans="1:2" x14ac:dyDescent="0.2">
      <c r="A7702" s="1">
        <v>7701</v>
      </c>
      <c r="B7702" s="13" t="s">
        <v>9746</v>
      </c>
    </row>
    <row r="7703" spans="1:2" x14ac:dyDescent="0.2">
      <c r="A7703" s="1">
        <v>7702</v>
      </c>
      <c r="B7703" s="13" t="s">
        <v>9747</v>
      </c>
    </row>
    <row r="7704" spans="1:2" x14ac:dyDescent="0.2">
      <c r="A7704" s="1">
        <v>7703</v>
      </c>
      <c r="B7704" s="13" t="s">
        <v>9748</v>
      </c>
    </row>
    <row r="7705" spans="1:2" x14ac:dyDescent="0.2">
      <c r="A7705" s="1">
        <v>7704</v>
      </c>
      <c r="B7705" s="13" t="s">
        <v>9749</v>
      </c>
    </row>
    <row r="7706" spans="1:2" x14ac:dyDescent="0.2">
      <c r="A7706" s="1">
        <v>7705</v>
      </c>
      <c r="B7706" s="13" t="s">
        <v>9750</v>
      </c>
    </row>
    <row r="7707" spans="1:2" x14ac:dyDescent="0.2">
      <c r="A7707" s="1">
        <v>7706</v>
      </c>
      <c r="B7707" s="13" t="s">
        <v>9751</v>
      </c>
    </row>
    <row r="7708" spans="1:2" x14ac:dyDescent="0.2">
      <c r="A7708" s="1">
        <v>7707</v>
      </c>
      <c r="B7708" s="13" t="s">
        <v>9752</v>
      </c>
    </row>
    <row r="7709" spans="1:2" x14ac:dyDescent="0.2">
      <c r="A7709" s="1">
        <v>7708</v>
      </c>
      <c r="B7709" s="13" t="s">
        <v>9753</v>
      </c>
    </row>
    <row r="7710" spans="1:2" x14ac:dyDescent="0.2">
      <c r="A7710" s="1">
        <v>7709</v>
      </c>
      <c r="B7710" s="13" t="s">
        <v>9754</v>
      </c>
    </row>
    <row r="7711" spans="1:2" x14ac:dyDescent="0.2">
      <c r="A7711" s="1">
        <v>7710</v>
      </c>
      <c r="B7711" s="13" t="s">
        <v>9755</v>
      </c>
    </row>
    <row r="7712" spans="1:2" x14ac:dyDescent="0.2">
      <c r="A7712" s="1">
        <v>7711</v>
      </c>
      <c r="B7712" s="13" t="s">
        <v>9756</v>
      </c>
    </row>
    <row r="7713" spans="1:2" x14ac:dyDescent="0.2">
      <c r="A7713" s="1">
        <v>7712</v>
      </c>
      <c r="B7713" s="13" t="s">
        <v>9757</v>
      </c>
    </row>
    <row r="7714" spans="1:2" x14ac:dyDescent="0.2">
      <c r="A7714" s="1">
        <v>7713</v>
      </c>
      <c r="B7714" s="13" t="s">
        <v>9758</v>
      </c>
    </row>
    <row r="7715" spans="1:2" x14ac:dyDescent="0.2">
      <c r="A7715" s="1">
        <v>7714</v>
      </c>
      <c r="B7715" s="13" t="s">
        <v>9759</v>
      </c>
    </row>
    <row r="7716" spans="1:2" x14ac:dyDescent="0.2">
      <c r="A7716" s="1">
        <v>7715</v>
      </c>
      <c r="B7716" s="13" t="s">
        <v>9760</v>
      </c>
    </row>
    <row r="7717" spans="1:2" x14ac:dyDescent="0.2">
      <c r="A7717" s="1">
        <v>7716</v>
      </c>
      <c r="B7717" s="13" t="s">
        <v>9761</v>
      </c>
    </row>
    <row r="7718" spans="1:2" x14ac:dyDescent="0.2">
      <c r="A7718" s="1">
        <v>7717</v>
      </c>
      <c r="B7718" s="13" t="s">
        <v>9762</v>
      </c>
    </row>
    <row r="7719" spans="1:2" x14ac:dyDescent="0.2">
      <c r="A7719" s="1">
        <v>7718</v>
      </c>
      <c r="B7719" s="13" t="s">
        <v>9763</v>
      </c>
    </row>
    <row r="7720" spans="1:2" x14ac:dyDescent="0.2">
      <c r="A7720" s="1">
        <v>7719</v>
      </c>
      <c r="B7720" s="13" t="s">
        <v>9764</v>
      </c>
    </row>
    <row r="7721" spans="1:2" x14ac:dyDescent="0.2">
      <c r="A7721" s="1">
        <v>7720</v>
      </c>
      <c r="B7721" s="13" t="s">
        <v>9765</v>
      </c>
    </row>
    <row r="7722" spans="1:2" x14ac:dyDescent="0.2">
      <c r="A7722" s="1">
        <v>7721</v>
      </c>
      <c r="B7722" s="13" t="s">
        <v>9766</v>
      </c>
    </row>
    <row r="7723" spans="1:2" x14ac:dyDescent="0.2">
      <c r="A7723" s="1">
        <v>7722</v>
      </c>
      <c r="B7723" s="13" t="s">
        <v>9767</v>
      </c>
    </row>
    <row r="7724" spans="1:2" x14ac:dyDescent="0.2">
      <c r="A7724" s="1">
        <v>7723</v>
      </c>
      <c r="B7724" s="13" t="s">
        <v>9768</v>
      </c>
    </row>
    <row r="7725" spans="1:2" x14ac:dyDescent="0.2">
      <c r="A7725" s="1">
        <v>7724</v>
      </c>
      <c r="B7725" s="13" t="s">
        <v>9769</v>
      </c>
    </row>
    <row r="7726" spans="1:2" x14ac:dyDescent="0.2">
      <c r="A7726" s="1">
        <v>7725</v>
      </c>
      <c r="B7726" s="13" t="s">
        <v>9770</v>
      </c>
    </row>
    <row r="7727" spans="1:2" x14ac:dyDescent="0.2">
      <c r="A7727" s="1">
        <v>7726</v>
      </c>
      <c r="B7727" s="13" t="s">
        <v>9771</v>
      </c>
    </row>
    <row r="7728" spans="1:2" x14ac:dyDescent="0.2">
      <c r="A7728" s="1">
        <v>7727</v>
      </c>
      <c r="B7728" s="13" t="s">
        <v>9772</v>
      </c>
    </row>
    <row r="7729" spans="1:2" x14ac:dyDescent="0.2">
      <c r="A7729" s="1">
        <v>7728</v>
      </c>
      <c r="B7729" s="13" t="s">
        <v>9773</v>
      </c>
    </row>
    <row r="7730" spans="1:2" x14ac:dyDescent="0.2">
      <c r="A7730" s="1">
        <v>7729</v>
      </c>
      <c r="B7730" s="13" t="s">
        <v>9774</v>
      </c>
    </row>
    <row r="7731" spans="1:2" x14ac:dyDescent="0.2">
      <c r="A7731" s="1">
        <v>7730</v>
      </c>
      <c r="B7731" s="13" t="s">
        <v>9775</v>
      </c>
    </row>
    <row r="7732" spans="1:2" x14ac:dyDescent="0.2">
      <c r="A7732" s="1">
        <v>7731</v>
      </c>
      <c r="B7732" s="13" t="s">
        <v>9776</v>
      </c>
    </row>
    <row r="7733" spans="1:2" x14ac:dyDescent="0.2">
      <c r="A7733" s="1">
        <v>7732</v>
      </c>
      <c r="B7733" s="13" t="s">
        <v>9777</v>
      </c>
    </row>
    <row r="7734" spans="1:2" x14ac:dyDescent="0.2">
      <c r="A7734" s="1">
        <v>7733</v>
      </c>
      <c r="B7734" s="13" t="s">
        <v>9778</v>
      </c>
    </row>
    <row r="7735" spans="1:2" x14ac:dyDescent="0.2">
      <c r="A7735" s="1">
        <v>7734</v>
      </c>
      <c r="B7735" s="13" t="s">
        <v>9779</v>
      </c>
    </row>
    <row r="7736" spans="1:2" x14ac:dyDescent="0.2">
      <c r="A7736" s="1">
        <v>7735</v>
      </c>
      <c r="B7736" s="13" t="s">
        <v>9780</v>
      </c>
    </row>
    <row r="7737" spans="1:2" x14ac:dyDescent="0.2">
      <c r="A7737" s="1">
        <v>7736</v>
      </c>
      <c r="B7737" s="13" t="s">
        <v>9781</v>
      </c>
    </row>
    <row r="7738" spans="1:2" x14ac:dyDescent="0.2">
      <c r="A7738" s="1">
        <v>7737</v>
      </c>
      <c r="B7738" s="13" t="s">
        <v>9782</v>
      </c>
    </row>
    <row r="7739" spans="1:2" x14ac:dyDescent="0.2">
      <c r="A7739" s="1">
        <v>7738</v>
      </c>
      <c r="B7739" s="13" t="s">
        <v>9783</v>
      </c>
    </row>
    <row r="7740" spans="1:2" x14ac:dyDescent="0.2">
      <c r="A7740" s="1">
        <v>7739</v>
      </c>
      <c r="B7740" s="13" t="s">
        <v>9784</v>
      </c>
    </row>
    <row r="7741" spans="1:2" x14ac:dyDescent="0.2">
      <c r="A7741" s="1">
        <v>7740</v>
      </c>
      <c r="B7741" s="13" t="s">
        <v>9785</v>
      </c>
    </row>
    <row r="7742" spans="1:2" x14ac:dyDescent="0.2">
      <c r="A7742" s="1">
        <v>7741</v>
      </c>
      <c r="B7742" s="13" t="s">
        <v>9786</v>
      </c>
    </row>
    <row r="7743" spans="1:2" x14ac:dyDescent="0.2">
      <c r="A7743" s="1">
        <v>7742</v>
      </c>
      <c r="B7743" s="13" t="s">
        <v>9787</v>
      </c>
    </row>
    <row r="7744" spans="1:2" x14ac:dyDescent="0.2">
      <c r="A7744" s="1">
        <v>7743</v>
      </c>
      <c r="B7744" s="13" t="s">
        <v>9788</v>
      </c>
    </row>
    <row r="7745" spans="1:2" x14ac:dyDescent="0.2">
      <c r="A7745" s="1">
        <v>7744</v>
      </c>
      <c r="B7745" s="13" t="s">
        <v>9789</v>
      </c>
    </row>
    <row r="7746" spans="1:2" x14ac:dyDescent="0.2">
      <c r="A7746" s="1">
        <v>7745</v>
      </c>
      <c r="B7746" s="13" t="s">
        <v>9790</v>
      </c>
    </row>
    <row r="7747" spans="1:2" x14ac:dyDescent="0.2">
      <c r="A7747" s="1">
        <v>7746</v>
      </c>
      <c r="B7747" s="13" t="s">
        <v>9791</v>
      </c>
    </row>
    <row r="7748" spans="1:2" x14ac:dyDescent="0.2">
      <c r="A7748" s="1">
        <v>7747</v>
      </c>
      <c r="B7748" s="13" t="s">
        <v>9792</v>
      </c>
    </row>
    <row r="7749" spans="1:2" x14ac:dyDescent="0.2">
      <c r="A7749" s="1">
        <v>7748</v>
      </c>
      <c r="B7749" s="13" t="s">
        <v>9793</v>
      </c>
    </row>
    <row r="7750" spans="1:2" x14ac:dyDescent="0.2">
      <c r="A7750" s="1">
        <v>7749</v>
      </c>
      <c r="B7750" s="13" t="s">
        <v>9794</v>
      </c>
    </row>
    <row r="7751" spans="1:2" x14ac:dyDescent="0.2">
      <c r="A7751" s="1">
        <v>7750</v>
      </c>
      <c r="B7751" s="13" t="s">
        <v>9795</v>
      </c>
    </row>
    <row r="7752" spans="1:2" x14ac:dyDescent="0.2">
      <c r="A7752" s="1">
        <v>7751</v>
      </c>
      <c r="B7752" s="13" t="s">
        <v>9796</v>
      </c>
    </row>
    <row r="7753" spans="1:2" x14ac:dyDescent="0.2">
      <c r="A7753" s="1">
        <v>7752</v>
      </c>
      <c r="B7753" s="13" t="s">
        <v>9797</v>
      </c>
    </row>
    <row r="7754" spans="1:2" x14ac:dyDescent="0.2">
      <c r="A7754" s="1">
        <v>7753</v>
      </c>
      <c r="B7754" s="13" t="s">
        <v>9798</v>
      </c>
    </row>
    <row r="7755" spans="1:2" x14ac:dyDescent="0.2">
      <c r="A7755" s="1">
        <v>7754</v>
      </c>
      <c r="B7755" s="13" t="s">
        <v>9799</v>
      </c>
    </row>
    <row r="7756" spans="1:2" x14ac:dyDescent="0.2">
      <c r="A7756" s="1">
        <v>7755</v>
      </c>
      <c r="B7756" s="13" t="s">
        <v>9800</v>
      </c>
    </row>
    <row r="7757" spans="1:2" x14ac:dyDescent="0.2">
      <c r="A7757" s="1">
        <v>7756</v>
      </c>
      <c r="B7757" s="13" t="s">
        <v>9801</v>
      </c>
    </row>
    <row r="7758" spans="1:2" x14ac:dyDescent="0.2">
      <c r="A7758" s="1">
        <v>7757</v>
      </c>
      <c r="B7758" s="13" t="s">
        <v>9802</v>
      </c>
    </row>
    <row r="7759" spans="1:2" x14ac:dyDescent="0.2">
      <c r="A7759" s="1">
        <v>7758</v>
      </c>
      <c r="B7759" s="13" t="s">
        <v>9803</v>
      </c>
    </row>
    <row r="7760" spans="1:2" x14ac:dyDescent="0.2">
      <c r="A7760" s="1">
        <v>7759</v>
      </c>
      <c r="B7760" s="13" t="s">
        <v>9804</v>
      </c>
    </row>
    <row r="7761" spans="1:2" x14ac:dyDescent="0.2">
      <c r="A7761" s="1">
        <v>7760</v>
      </c>
      <c r="B7761" s="13" t="s">
        <v>9805</v>
      </c>
    </row>
    <row r="7762" spans="1:2" x14ac:dyDescent="0.2">
      <c r="A7762" s="1">
        <v>7761</v>
      </c>
      <c r="B7762" s="13" t="s">
        <v>9806</v>
      </c>
    </row>
    <row r="7763" spans="1:2" x14ac:dyDescent="0.2">
      <c r="A7763" s="1">
        <v>7762</v>
      </c>
      <c r="B7763" s="13" t="s">
        <v>9807</v>
      </c>
    </row>
    <row r="7764" spans="1:2" x14ac:dyDescent="0.2">
      <c r="A7764" s="1">
        <v>7763</v>
      </c>
      <c r="B7764" s="13" t="s">
        <v>9808</v>
      </c>
    </row>
    <row r="7765" spans="1:2" x14ac:dyDescent="0.2">
      <c r="A7765" s="1">
        <v>7764</v>
      </c>
      <c r="B7765" s="13" t="s">
        <v>9809</v>
      </c>
    </row>
    <row r="7766" spans="1:2" x14ac:dyDescent="0.2">
      <c r="A7766" s="1">
        <v>7765</v>
      </c>
      <c r="B7766" s="13" t="s">
        <v>9810</v>
      </c>
    </row>
    <row r="7767" spans="1:2" x14ac:dyDescent="0.2">
      <c r="A7767" s="1">
        <v>7766</v>
      </c>
      <c r="B7767" s="13" t="s">
        <v>9811</v>
      </c>
    </row>
    <row r="7768" spans="1:2" x14ac:dyDescent="0.2">
      <c r="A7768" s="1">
        <v>7767</v>
      </c>
      <c r="B7768" s="13" t="s">
        <v>9812</v>
      </c>
    </row>
    <row r="7769" spans="1:2" x14ac:dyDescent="0.2">
      <c r="A7769" s="1">
        <v>7768</v>
      </c>
      <c r="B7769" s="13" t="s">
        <v>9813</v>
      </c>
    </row>
    <row r="7770" spans="1:2" x14ac:dyDescent="0.2">
      <c r="A7770" s="1">
        <v>7769</v>
      </c>
      <c r="B7770" s="13" t="s">
        <v>9814</v>
      </c>
    </row>
    <row r="7771" spans="1:2" x14ac:dyDescent="0.2">
      <c r="A7771" s="1">
        <v>7770</v>
      </c>
      <c r="B7771" s="13" t="s">
        <v>9815</v>
      </c>
    </row>
    <row r="7772" spans="1:2" x14ac:dyDescent="0.2">
      <c r="A7772" s="1">
        <v>7771</v>
      </c>
      <c r="B7772" s="13" t="s">
        <v>9816</v>
      </c>
    </row>
    <row r="7773" spans="1:2" x14ac:dyDescent="0.2">
      <c r="A7773" s="1">
        <v>7772</v>
      </c>
      <c r="B7773" s="13" t="s">
        <v>9817</v>
      </c>
    </row>
    <row r="7774" spans="1:2" x14ac:dyDescent="0.2">
      <c r="A7774" s="1">
        <v>7773</v>
      </c>
      <c r="B7774" s="13" t="s">
        <v>9818</v>
      </c>
    </row>
    <row r="7775" spans="1:2" x14ac:dyDescent="0.2">
      <c r="A7775" s="1">
        <v>7774</v>
      </c>
      <c r="B7775" s="13" t="s">
        <v>9819</v>
      </c>
    </row>
    <row r="7776" spans="1:2" x14ac:dyDescent="0.2">
      <c r="A7776" s="1">
        <v>7775</v>
      </c>
      <c r="B7776" s="13" t="s">
        <v>9820</v>
      </c>
    </row>
    <row r="7777" spans="1:2" x14ac:dyDescent="0.2">
      <c r="A7777" s="1">
        <v>7776</v>
      </c>
      <c r="B7777" s="13" t="s">
        <v>9821</v>
      </c>
    </row>
    <row r="7778" spans="1:2" x14ac:dyDescent="0.2">
      <c r="A7778" s="1">
        <v>7777</v>
      </c>
      <c r="B7778" s="13" t="s">
        <v>9822</v>
      </c>
    </row>
    <row r="7779" spans="1:2" x14ac:dyDescent="0.2">
      <c r="A7779" s="1">
        <v>7778</v>
      </c>
      <c r="B7779" s="13" t="s">
        <v>9823</v>
      </c>
    </row>
    <row r="7780" spans="1:2" x14ac:dyDescent="0.2">
      <c r="A7780" s="1">
        <v>7779</v>
      </c>
      <c r="B7780" s="13" t="s">
        <v>9824</v>
      </c>
    </row>
    <row r="7781" spans="1:2" x14ac:dyDescent="0.2">
      <c r="A7781" s="1">
        <v>7780</v>
      </c>
      <c r="B7781" s="13" t="s">
        <v>9825</v>
      </c>
    </row>
    <row r="7782" spans="1:2" x14ac:dyDescent="0.2">
      <c r="A7782" s="1">
        <v>7781</v>
      </c>
      <c r="B7782" s="13" t="s">
        <v>9826</v>
      </c>
    </row>
    <row r="7783" spans="1:2" x14ac:dyDescent="0.2">
      <c r="A7783" s="1">
        <v>7782</v>
      </c>
      <c r="B7783" s="13" t="s">
        <v>9827</v>
      </c>
    </row>
    <row r="7784" spans="1:2" x14ac:dyDescent="0.2">
      <c r="A7784" s="1">
        <v>7783</v>
      </c>
      <c r="B7784" s="13" t="s">
        <v>9828</v>
      </c>
    </row>
    <row r="7785" spans="1:2" x14ac:dyDescent="0.2">
      <c r="A7785" s="1">
        <v>7784</v>
      </c>
      <c r="B7785" s="13" t="s">
        <v>9829</v>
      </c>
    </row>
    <row r="7786" spans="1:2" x14ac:dyDescent="0.2">
      <c r="A7786" s="1">
        <v>7785</v>
      </c>
      <c r="B7786" s="13" t="s">
        <v>9830</v>
      </c>
    </row>
    <row r="7787" spans="1:2" x14ac:dyDescent="0.2">
      <c r="A7787" s="1">
        <v>7786</v>
      </c>
      <c r="B7787" s="13" t="s">
        <v>9831</v>
      </c>
    </row>
    <row r="7788" spans="1:2" x14ac:dyDescent="0.2">
      <c r="A7788" s="1">
        <v>7787</v>
      </c>
      <c r="B7788" s="13" t="s">
        <v>9832</v>
      </c>
    </row>
    <row r="7789" spans="1:2" x14ac:dyDescent="0.2">
      <c r="A7789" s="1">
        <v>7788</v>
      </c>
      <c r="B7789" s="13" t="s">
        <v>9833</v>
      </c>
    </row>
    <row r="7790" spans="1:2" x14ac:dyDescent="0.2">
      <c r="A7790" s="1">
        <v>7789</v>
      </c>
      <c r="B7790" s="13" t="s">
        <v>9834</v>
      </c>
    </row>
    <row r="7791" spans="1:2" x14ac:dyDescent="0.2">
      <c r="A7791" s="1">
        <v>7790</v>
      </c>
      <c r="B7791" s="13" t="s">
        <v>9835</v>
      </c>
    </row>
    <row r="7792" spans="1:2" x14ac:dyDescent="0.2">
      <c r="A7792" s="1">
        <v>7791</v>
      </c>
      <c r="B7792" s="13" t="s">
        <v>9836</v>
      </c>
    </row>
    <row r="7793" spans="1:2" x14ac:dyDescent="0.2">
      <c r="A7793" s="1">
        <v>7792</v>
      </c>
      <c r="B7793" s="13" t="s">
        <v>9837</v>
      </c>
    </row>
    <row r="7794" spans="1:2" x14ac:dyDescent="0.2">
      <c r="A7794" s="1">
        <v>7793</v>
      </c>
      <c r="B7794" s="13" t="s">
        <v>9838</v>
      </c>
    </row>
    <row r="7795" spans="1:2" x14ac:dyDescent="0.2">
      <c r="A7795" s="1">
        <v>7794</v>
      </c>
      <c r="B7795" s="13" t="s">
        <v>9839</v>
      </c>
    </row>
    <row r="7796" spans="1:2" x14ac:dyDescent="0.2">
      <c r="A7796" s="1">
        <v>7795</v>
      </c>
      <c r="B7796" s="13" t="s">
        <v>9840</v>
      </c>
    </row>
    <row r="7797" spans="1:2" x14ac:dyDescent="0.2">
      <c r="A7797" s="1">
        <v>7796</v>
      </c>
      <c r="B7797" s="13" t="s">
        <v>9841</v>
      </c>
    </row>
    <row r="7798" spans="1:2" x14ac:dyDescent="0.2">
      <c r="A7798" s="1">
        <v>7797</v>
      </c>
      <c r="B7798" s="13" t="s">
        <v>9842</v>
      </c>
    </row>
    <row r="7799" spans="1:2" x14ac:dyDescent="0.2">
      <c r="A7799" s="1">
        <v>7798</v>
      </c>
      <c r="B7799" s="13" t="s">
        <v>9843</v>
      </c>
    </row>
    <row r="7800" spans="1:2" x14ac:dyDescent="0.2">
      <c r="A7800" s="1">
        <v>7799</v>
      </c>
      <c r="B7800" s="13" t="s">
        <v>9844</v>
      </c>
    </row>
    <row r="7801" spans="1:2" x14ac:dyDescent="0.2">
      <c r="A7801" s="1">
        <v>7800</v>
      </c>
      <c r="B7801" s="13" t="s">
        <v>9845</v>
      </c>
    </row>
    <row r="7802" spans="1:2" x14ac:dyDescent="0.2">
      <c r="A7802" s="1">
        <v>7801</v>
      </c>
      <c r="B7802" s="13" t="s">
        <v>9846</v>
      </c>
    </row>
    <row r="7803" spans="1:2" x14ac:dyDescent="0.2">
      <c r="A7803" s="1">
        <v>7802</v>
      </c>
      <c r="B7803" s="13" t="s">
        <v>9847</v>
      </c>
    </row>
    <row r="7804" spans="1:2" x14ac:dyDescent="0.2">
      <c r="A7804" s="1">
        <v>7803</v>
      </c>
      <c r="B7804" s="13" t="s">
        <v>9848</v>
      </c>
    </row>
    <row r="7805" spans="1:2" x14ac:dyDescent="0.2">
      <c r="A7805" s="1">
        <v>7804</v>
      </c>
      <c r="B7805" s="13" t="s">
        <v>9849</v>
      </c>
    </row>
    <row r="7806" spans="1:2" x14ac:dyDescent="0.2">
      <c r="A7806" s="1">
        <v>7805</v>
      </c>
      <c r="B7806" s="13" t="s">
        <v>9850</v>
      </c>
    </row>
    <row r="7807" spans="1:2" x14ac:dyDescent="0.2">
      <c r="A7807" s="1">
        <v>7806</v>
      </c>
      <c r="B7807" s="13" t="s">
        <v>9851</v>
      </c>
    </row>
    <row r="7808" spans="1:2" x14ac:dyDescent="0.2">
      <c r="A7808" s="1">
        <v>7807</v>
      </c>
      <c r="B7808" s="13" t="s">
        <v>9852</v>
      </c>
    </row>
    <row r="7809" spans="1:2" x14ac:dyDescent="0.2">
      <c r="A7809" s="1">
        <v>7808</v>
      </c>
      <c r="B7809" s="13" t="s">
        <v>9853</v>
      </c>
    </row>
    <row r="7810" spans="1:2" x14ac:dyDescent="0.2">
      <c r="A7810" s="1">
        <v>7809</v>
      </c>
      <c r="B7810" s="13" t="s">
        <v>9854</v>
      </c>
    </row>
    <row r="7811" spans="1:2" x14ac:dyDescent="0.2">
      <c r="A7811" s="1">
        <v>7810</v>
      </c>
      <c r="B7811" s="13" t="s">
        <v>9855</v>
      </c>
    </row>
    <row r="7812" spans="1:2" x14ac:dyDescent="0.2">
      <c r="A7812" s="1">
        <v>7811</v>
      </c>
      <c r="B7812" s="13" t="s">
        <v>9856</v>
      </c>
    </row>
    <row r="7813" spans="1:2" x14ac:dyDescent="0.2">
      <c r="A7813" s="1">
        <v>7812</v>
      </c>
      <c r="B7813" s="13" t="s">
        <v>9857</v>
      </c>
    </row>
    <row r="7814" spans="1:2" x14ac:dyDescent="0.2">
      <c r="A7814" s="1">
        <v>7813</v>
      </c>
      <c r="B7814" s="13" t="s">
        <v>9858</v>
      </c>
    </row>
    <row r="7815" spans="1:2" x14ac:dyDescent="0.2">
      <c r="A7815" s="1">
        <v>7814</v>
      </c>
      <c r="B7815" s="13" t="s">
        <v>9859</v>
      </c>
    </row>
    <row r="7816" spans="1:2" x14ac:dyDescent="0.2">
      <c r="A7816" s="1">
        <v>7815</v>
      </c>
      <c r="B7816" s="13" t="s">
        <v>9860</v>
      </c>
    </row>
    <row r="7817" spans="1:2" x14ac:dyDescent="0.2">
      <c r="A7817" s="1">
        <v>7816</v>
      </c>
      <c r="B7817" s="13" t="s">
        <v>9861</v>
      </c>
    </row>
    <row r="7818" spans="1:2" x14ac:dyDescent="0.2">
      <c r="A7818" s="1">
        <v>7817</v>
      </c>
      <c r="B7818" s="13" t="s">
        <v>9862</v>
      </c>
    </row>
    <row r="7819" spans="1:2" x14ac:dyDescent="0.2">
      <c r="A7819" s="1">
        <v>7818</v>
      </c>
      <c r="B7819" s="13" t="s">
        <v>9863</v>
      </c>
    </row>
    <row r="7820" spans="1:2" x14ac:dyDescent="0.2">
      <c r="A7820" s="1">
        <v>7819</v>
      </c>
      <c r="B7820" s="13" t="s">
        <v>9864</v>
      </c>
    </row>
    <row r="7821" spans="1:2" x14ac:dyDescent="0.2">
      <c r="A7821" s="1">
        <v>7820</v>
      </c>
      <c r="B7821" s="13" t="s">
        <v>9865</v>
      </c>
    </row>
    <row r="7822" spans="1:2" x14ac:dyDescent="0.2">
      <c r="A7822" s="1">
        <v>7821</v>
      </c>
      <c r="B7822" s="13" t="s">
        <v>9866</v>
      </c>
    </row>
    <row r="7823" spans="1:2" x14ac:dyDescent="0.2">
      <c r="A7823" s="1">
        <v>7822</v>
      </c>
      <c r="B7823" s="13" t="s">
        <v>9867</v>
      </c>
    </row>
    <row r="7824" spans="1:2" x14ac:dyDescent="0.2">
      <c r="A7824" s="1">
        <v>7823</v>
      </c>
      <c r="B7824" s="13" t="s">
        <v>9868</v>
      </c>
    </row>
    <row r="7825" spans="1:2" x14ac:dyDescent="0.2">
      <c r="A7825" s="1">
        <v>7824</v>
      </c>
      <c r="B7825" s="13" t="s">
        <v>9869</v>
      </c>
    </row>
    <row r="7826" spans="1:2" x14ac:dyDescent="0.2">
      <c r="A7826" s="1">
        <v>7825</v>
      </c>
      <c r="B7826" s="13" t="s">
        <v>9870</v>
      </c>
    </row>
    <row r="7827" spans="1:2" x14ac:dyDescent="0.2">
      <c r="A7827" s="1">
        <v>7826</v>
      </c>
      <c r="B7827" s="13" t="s">
        <v>9871</v>
      </c>
    </row>
    <row r="7828" spans="1:2" x14ac:dyDescent="0.2">
      <c r="A7828" s="1">
        <v>7827</v>
      </c>
      <c r="B7828" s="13" t="s">
        <v>9872</v>
      </c>
    </row>
    <row r="7829" spans="1:2" x14ac:dyDescent="0.2">
      <c r="A7829" s="1">
        <v>7828</v>
      </c>
      <c r="B7829" s="13" t="s">
        <v>9873</v>
      </c>
    </row>
    <row r="7830" spans="1:2" x14ac:dyDescent="0.2">
      <c r="A7830" s="1">
        <v>7829</v>
      </c>
      <c r="B7830" s="13" t="s">
        <v>9874</v>
      </c>
    </row>
    <row r="7831" spans="1:2" x14ac:dyDescent="0.2">
      <c r="A7831" s="1">
        <v>7830</v>
      </c>
      <c r="B7831" s="13" t="s">
        <v>9875</v>
      </c>
    </row>
    <row r="7832" spans="1:2" x14ac:dyDescent="0.2">
      <c r="A7832" s="1">
        <v>7831</v>
      </c>
      <c r="B7832" s="13" t="s">
        <v>9876</v>
      </c>
    </row>
    <row r="7833" spans="1:2" x14ac:dyDescent="0.2">
      <c r="A7833" s="1">
        <v>7832</v>
      </c>
      <c r="B7833" s="13" t="s">
        <v>9877</v>
      </c>
    </row>
    <row r="7834" spans="1:2" x14ac:dyDescent="0.2">
      <c r="A7834" s="1">
        <v>7833</v>
      </c>
      <c r="B7834" s="13" t="s">
        <v>9878</v>
      </c>
    </row>
    <row r="7835" spans="1:2" x14ac:dyDescent="0.2">
      <c r="A7835" s="1">
        <v>7834</v>
      </c>
      <c r="B7835" s="13" t="s">
        <v>9879</v>
      </c>
    </row>
    <row r="7836" spans="1:2" x14ac:dyDescent="0.2">
      <c r="A7836" s="1">
        <v>7835</v>
      </c>
      <c r="B7836" s="13" t="s">
        <v>9880</v>
      </c>
    </row>
    <row r="7837" spans="1:2" x14ac:dyDescent="0.2">
      <c r="A7837" s="1">
        <v>7836</v>
      </c>
      <c r="B7837" s="13" t="s">
        <v>9881</v>
      </c>
    </row>
    <row r="7838" spans="1:2" x14ac:dyDescent="0.2">
      <c r="A7838" s="1">
        <v>7837</v>
      </c>
      <c r="B7838" s="13" t="s">
        <v>9882</v>
      </c>
    </row>
    <row r="7839" spans="1:2" x14ac:dyDescent="0.2">
      <c r="A7839" s="1">
        <v>7838</v>
      </c>
      <c r="B7839" s="13" t="s">
        <v>9883</v>
      </c>
    </row>
    <row r="7840" spans="1:2" x14ac:dyDescent="0.2">
      <c r="A7840" s="1">
        <v>7839</v>
      </c>
      <c r="B7840" s="13" t="s">
        <v>9884</v>
      </c>
    </row>
    <row r="7841" spans="1:2" x14ac:dyDescent="0.2">
      <c r="A7841" s="1">
        <v>7840</v>
      </c>
      <c r="B7841" s="13" t="s">
        <v>9885</v>
      </c>
    </row>
    <row r="7842" spans="1:2" x14ac:dyDescent="0.2">
      <c r="A7842" s="1">
        <v>7841</v>
      </c>
      <c r="B7842" s="13" t="s">
        <v>9886</v>
      </c>
    </row>
    <row r="7843" spans="1:2" x14ac:dyDescent="0.2">
      <c r="A7843" s="1">
        <v>7842</v>
      </c>
      <c r="B7843" s="13" t="s">
        <v>9887</v>
      </c>
    </row>
    <row r="7844" spans="1:2" x14ac:dyDescent="0.2">
      <c r="A7844" s="1">
        <v>7843</v>
      </c>
      <c r="B7844" s="13" t="s">
        <v>9888</v>
      </c>
    </row>
    <row r="7845" spans="1:2" x14ac:dyDescent="0.2">
      <c r="A7845" s="1">
        <v>7844</v>
      </c>
      <c r="B7845" s="13" t="s">
        <v>9889</v>
      </c>
    </row>
    <row r="7846" spans="1:2" x14ac:dyDescent="0.2">
      <c r="A7846" s="1">
        <v>7845</v>
      </c>
      <c r="B7846" s="13" t="s">
        <v>9890</v>
      </c>
    </row>
    <row r="7847" spans="1:2" x14ac:dyDescent="0.2">
      <c r="A7847" s="1">
        <v>7846</v>
      </c>
      <c r="B7847" s="13" t="s">
        <v>9891</v>
      </c>
    </row>
    <row r="7848" spans="1:2" x14ac:dyDescent="0.2">
      <c r="A7848" s="1">
        <v>7847</v>
      </c>
      <c r="B7848" s="13" t="s">
        <v>9892</v>
      </c>
    </row>
    <row r="7849" spans="1:2" x14ac:dyDescent="0.2">
      <c r="A7849" s="1">
        <v>7848</v>
      </c>
      <c r="B7849" s="13" t="s">
        <v>9893</v>
      </c>
    </row>
    <row r="7850" spans="1:2" x14ac:dyDescent="0.2">
      <c r="A7850" s="1">
        <v>7849</v>
      </c>
      <c r="B7850" s="13" t="s">
        <v>9894</v>
      </c>
    </row>
    <row r="7851" spans="1:2" x14ac:dyDescent="0.2">
      <c r="A7851" s="1">
        <v>7850</v>
      </c>
      <c r="B7851" s="13" t="s">
        <v>9895</v>
      </c>
    </row>
    <row r="7852" spans="1:2" x14ac:dyDescent="0.2">
      <c r="A7852" s="1">
        <v>7851</v>
      </c>
      <c r="B7852" s="13" t="s">
        <v>9896</v>
      </c>
    </row>
    <row r="7853" spans="1:2" x14ac:dyDescent="0.2">
      <c r="A7853" s="1">
        <v>7852</v>
      </c>
      <c r="B7853" s="13" t="s">
        <v>9897</v>
      </c>
    </row>
    <row r="7854" spans="1:2" x14ac:dyDescent="0.2">
      <c r="A7854" s="1">
        <v>7853</v>
      </c>
      <c r="B7854" s="13" t="s">
        <v>9898</v>
      </c>
    </row>
    <row r="7855" spans="1:2" x14ac:dyDescent="0.2">
      <c r="A7855" s="1">
        <v>7854</v>
      </c>
      <c r="B7855" s="13" t="s">
        <v>9899</v>
      </c>
    </row>
    <row r="7856" spans="1:2" x14ac:dyDescent="0.2">
      <c r="A7856" s="1">
        <v>7855</v>
      </c>
      <c r="B7856" s="13" t="s">
        <v>9900</v>
      </c>
    </row>
    <row r="7857" spans="1:2" x14ac:dyDescent="0.2">
      <c r="A7857" s="1">
        <v>7856</v>
      </c>
      <c r="B7857" s="13" t="s">
        <v>9901</v>
      </c>
    </row>
    <row r="7858" spans="1:2" x14ac:dyDescent="0.2">
      <c r="A7858" s="1">
        <v>7857</v>
      </c>
      <c r="B7858" s="13" t="s">
        <v>9902</v>
      </c>
    </row>
    <row r="7859" spans="1:2" x14ac:dyDescent="0.2">
      <c r="A7859" s="1">
        <v>7858</v>
      </c>
      <c r="B7859" s="13" t="s">
        <v>9903</v>
      </c>
    </row>
    <row r="7860" spans="1:2" x14ac:dyDescent="0.2">
      <c r="A7860" s="1">
        <v>7859</v>
      </c>
      <c r="B7860" s="13" t="s">
        <v>9904</v>
      </c>
    </row>
    <row r="7861" spans="1:2" x14ac:dyDescent="0.2">
      <c r="A7861" s="1">
        <v>7860</v>
      </c>
      <c r="B7861" s="13" t="s">
        <v>9905</v>
      </c>
    </row>
    <row r="7862" spans="1:2" x14ac:dyDescent="0.2">
      <c r="A7862" s="1">
        <v>7861</v>
      </c>
      <c r="B7862" s="13" t="s">
        <v>9906</v>
      </c>
    </row>
    <row r="7863" spans="1:2" x14ac:dyDescent="0.2">
      <c r="A7863" s="1">
        <v>7862</v>
      </c>
      <c r="B7863" s="13" t="s">
        <v>9907</v>
      </c>
    </row>
    <row r="7864" spans="1:2" x14ac:dyDescent="0.2">
      <c r="A7864" s="1">
        <v>7863</v>
      </c>
      <c r="B7864" s="13" t="s">
        <v>9908</v>
      </c>
    </row>
    <row r="7865" spans="1:2" x14ac:dyDescent="0.2">
      <c r="A7865" s="1">
        <v>7864</v>
      </c>
      <c r="B7865" s="13" t="s">
        <v>9909</v>
      </c>
    </row>
    <row r="7866" spans="1:2" x14ac:dyDescent="0.2">
      <c r="A7866" s="1">
        <v>7865</v>
      </c>
      <c r="B7866" s="13" t="s">
        <v>9910</v>
      </c>
    </row>
    <row r="7867" spans="1:2" x14ac:dyDescent="0.2">
      <c r="A7867" s="1">
        <v>7866</v>
      </c>
      <c r="B7867" s="13" t="s">
        <v>9911</v>
      </c>
    </row>
    <row r="7868" spans="1:2" x14ac:dyDescent="0.2">
      <c r="A7868" s="1">
        <v>7867</v>
      </c>
      <c r="B7868" s="13" t="s">
        <v>9912</v>
      </c>
    </row>
    <row r="7869" spans="1:2" x14ac:dyDescent="0.2">
      <c r="A7869" s="1">
        <v>7868</v>
      </c>
      <c r="B7869" s="13" t="s">
        <v>9913</v>
      </c>
    </row>
    <row r="7870" spans="1:2" x14ac:dyDescent="0.2">
      <c r="A7870" s="1">
        <v>7869</v>
      </c>
      <c r="B7870" s="13" t="s">
        <v>9914</v>
      </c>
    </row>
    <row r="7871" spans="1:2" x14ac:dyDescent="0.2">
      <c r="A7871" s="1">
        <v>7870</v>
      </c>
      <c r="B7871" s="13" t="s">
        <v>9915</v>
      </c>
    </row>
    <row r="7872" spans="1:2" x14ac:dyDescent="0.2">
      <c r="A7872" s="1">
        <v>7871</v>
      </c>
      <c r="B7872" s="13" t="s">
        <v>9916</v>
      </c>
    </row>
    <row r="7873" spans="1:2" x14ac:dyDescent="0.2">
      <c r="A7873" s="1">
        <v>7872</v>
      </c>
      <c r="B7873" s="13" t="s">
        <v>9917</v>
      </c>
    </row>
    <row r="7874" spans="1:2" x14ac:dyDescent="0.2">
      <c r="A7874" s="1">
        <v>7873</v>
      </c>
      <c r="B7874" s="13" t="s">
        <v>9918</v>
      </c>
    </row>
    <row r="7875" spans="1:2" x14ac:dyDescent="0.2">
      <c r="A7875" s="1">
        <v>7874</v>
      </c>
      <c r="B7875" s="13" t="s">
        <v>9919</v>
      </c>
    </row>
    <row r="7876" spans="1:2" x14ac:dyDescent="0.2">
      <c r="A7876" s="1">
        <v>7875</v>
      </c>
      <c r="B7876" s="13" t="s">
        <v>9920</v>
      </c>
    </row>
    <row r="7877" spans="1:2" x14ac:dyDescent="0.2">
      <c r="A7877" s="1">
        <v>7876</v>
      </c>
      <c r="B7877" s="13" t="s">
        <v>9921</v>
      </c>
    </row>
    <row r="7878" spans="1:2" x14ac:dyDescent="0.2">
      <c r="A7878" s="1">
        <v>7877</v>
      </c>
      <c r="B7878" s="13" t="s">
        <v>9922</v>
      </c>
    </row>
    <row r="7879" spans="1:2" x14ac:dyDescent="0.2">
      <c r="A7879" s="1">
        <v>7878</v>
      </c>
      <c r="B7879" s="13" t="s">
        <v>9923</v>
      </c>
    </row>
    <row r="7880" spans="1:2" x14ac:dyDescent="0.2">
      <c r="A7880" s="1">
        <v>7879</v>
      </c>
      <c r="B7880" s="13" t="s">
        <v>9924</v>
      </c>
    </row>
    <row r="7881" spans="1:2" x14ac:dyDescent="0.2">
      <c r="A7881" s="1">
        <v>7880</v>
      </c>
      <c r="B7881" s="13" t="s">
        <v>9925</v>
      </c>
    </row>
    <row r="7882" spans="1:2" x14ac:dyDescent="0.2">
      <c r="A7882" s="1">
        <v>7881</v>
      </c>
      <c r="B7882" s="13" t="s">
        <v>9926</v>
      </c>
    </row>
    <row r="7883" spans="1:2" x14ac:dyDescent="0.2">
      <c r="A7883" s="1">
        <v>7882</v>
      </c>
      <c r="B7883" s="13" t="s">
        <v>9927</v>
      </c>
    </row>
    <row r="7884" spans="1:2" x14ac:dyDescent="0.2">
      <c r="A7884" s="1">
        <v>7883</v>
      </c>
      <c r="B7884" s="13" t="s">
        <v>9928</v>
      </c>
    </row>
    <row r="7885" spans="1:2" x14ac:dyDescent="0.2">
      <c r="A7885" s="1">
        <v>7884</v>
      </c>
      <c r="B7885" s="13" t="s">
        <v>9929</v>
      </c>
    </row>
    <row r="7886" spans="1:2" x14ac:dyDescent="0.2">
      <c r="A7886" s="1">
        <v>7885</v>
      </c>
      <c r="B7886" s="13" t="s">
        <v>9930</v>
      </c>
    </row>
    <row r="7887" spans="1:2" x14ac:dyDescent="0.2">
      <c r="A7887" s="1">
        <v>7886</v>
      </c>
      <c r="B7887" s="13" t="s">
        <v>9931</v>
      </c>
    </row>
    <row r="7888" spans="1:2" x14ac:dyDescent="0.2">
      <c r="A7888" s="1">
        <v>7887</v>
      </c>
      <c r="B7888" s="13" t="s">
        <v>9932</v>
      </c>
    </row>
    <row r="7889" spans="1:2" x14ac:dyDescent="0.2">
      <c r="A7889" s="1">
        <v>7888</v>
      </c>
      <c r="B7889" s="13" t="s">
        <v>9933</v>
      </c>
    </row>
    <row r="7890" spans="1:2" x14ac:dyDescent="0.2">
      <c r="A7890" s="1">
        <v>7889</v>
      </c>
      <c r="B7890" s="13" t="s">
        <v>9934</v>
      </c>
    </row>
    <row r="7891" spans="1:2" x14ac:dyDescent="0.2">
      <c r="A7891" s="1">
        <v>7890</v>
      </c>
      <c r="B7891" s="13" t="s">
        <v>9935</v>
      </c>
    </row>
    <row r="7892" spans="1:2" x14ac:dyDescent="0.2">
      <c r="A7892" s="1">
        <v>7891</v>
      </c>
      <c r="B7892" s="13" t="s">
        <v>9936</v>
      </c>
    </row>
    <row r="7893" spans="1:2" x14ac:dyDescent="0.2">
      <c r="A7893" s="1">
        <v>7892</v>
      </c>
      <c r="B7893" s="13" t="s">
        <v>9937</v>
      </c>
    </row>
    <row r="7894" spans="1:2" x14ac:dyDescent="0.2">
      <c r="A7894" s="1">
        <v>7893</v>
      </c>
      <c r="B7894" s="13" t="s">
        <v>9938</v>
      </c>
    </row>
    <row r="7895" spans="1:2" x14ac:dyDescent="0.2">
      <c r="A7895" s="1">
        <v>7894</v>
      </c>
      <c r="B7895" s="13" t="s">
        <v>9939</v>
      </c>
    </row>
    <row r="7896" spans="1:2" x14ac:dyDescent="0.2">
      <c r="A7896" s="1">
        <v>7895</v>
      </c>
      <c r="B7896" s="13" t="s">
        <v>9940</v>
      </c>
    </row>
    <row r="7897" spans="1:2" x14ac:dyDescent="0.2">
      <c r="A7897" s="1">
        <v>7896</v>
      </c>
      <c r="B7897" s="13" t="s">
        <v>9941</v>
      </c>
    </row>
    <row r="7898" spans="1:2" x14ac:dyDescent="0.2">
      <c r="A7898" s="1">
        <v>7897</v>
      </c>
      <c r="B7898" s="13" t="s">
        <v>9942</v>
      </c>
    </row>
    <row r="7899" spans="1:2" x14ac:dyDescent="0.2">
      <c r="A7899" s="1">
        <v>7898</v>
      </c>
      <c r="B7899" s="13" t="s">
        <v>9943</v>
      </c>
    </row>
    <row r="7900" spans="1:2" x14ac:dyDescent="0.2">
      <c r="A7900" s="1">
        <v>7899</v>
      </c>
      <c r="B7900" s="13" t="s">
        <v>9944</v>
      </c>
    </row>
    <row r="7901" spans="1:2" x14ac:dyDescent="0.2">
      <c r="A7901" s="1">
        <v>7900</v>
      </c>
      <c r="B7901" s="13" t="s">
        <v>9945</v>
      </c>
    </row>
    <row r="7902" spans="1:2" x14ac:dyDescent="0.2">
      <c r="A7902" s="1">
        <v>7901</v>
      </c>
      <c r="B7902" s="13" t="s">
        <v>9946</v>
      </c>
    </row>
    <row r="7903" spans="1:2" x14ac:dyDescent="0.2">
      <c r="A7903" s="1">
        <v>7902</v>
      </c>
      <c r="B7903" s="13" t="s">
        <v>9947</v>
      </c>
    </row>
    <row r="7904" spans="1:2" x14ac:dyDescent="0.2">
      <c r="A7904" s="1">
        <v>7903</v>
      </c>
      <c r="B7904" s="13" t="s">
        <v>9948</v>
      </c>
    </row>
    <row r="7905" spans="1:2" x14ac:dyDescent="0.2">
      <c r="A7905" s="1">
        <v>7904</v>
      </c>
      <c r="B7905" s="13" t="s">
        <v>9949</v>
      </c>
    </row>
    <row r="7906" spans="1:2" x14ac:dyDescent="0.2">
      <c r="A7906" s="1">
        <v>7905</v>
      </c>
      <c r="B7906" s="13" t="s">
        <v>9950</v>
      </c>
    </row>
    <row r="7907" spans="1:2" x14ac:dyDescent="0.2">
      <c r="A7907" s="1">
        <v>7906</v>
      </c>
      <c r="B7907" s="13" t="s">
        <v>9951</v>
      </c>
    </row>
    <row r="7908" spans="1:2" x14ac:dyDescent="0.2">
      <c r="A7908" s="1">
        <v>7907</v>
      </c>
      <c r="B7908" s="13" t="s">
        <v>9952</v>
      </c>
    </row>
    <row r="7909" spans="1:2" x14ac:dyDescent="0.2">
      <c r="A7909" s="1">
        <v>7908</v>
      </c>
      <c r="B7909" s="13" t="s">
        <v>9953</v>
      </c>
    </row>
    <row r="7910" spans="1:2" x14ac:dyDescent="0.2">
      <c r="A7910" s="1">
        <v>7909</v>
      </c>
      <c r="B7910" s="13" t="s">
        <v>9954</v>
      </c>
    </row>
    <row r="7911" spans="1:2" x14ac:dyDescent="0.2">
      <c r="A7911" s="1">
        <v>7910</v>
      </c>
      <c r="B7911" s="13" t="s">
        <v>9955</v>
      </c>
    </row>
    <row r="7912" spans="1:2" x14ac:dyDescent="0.2">
      <c r="A7912" s="1">
        <v>7911</v>
      </c>
      <c r="B7912" s="13" t="s">
        <v>9956</v>
      </c>
    </row>
    <row r="7913" spans="1:2" x14ac:dyDescent="0.2">
      <c r="A7913" s="1">
        <v>7912</v>
      </c>
      <c r="B7913" s="13" t="s">
        <v>9957</v>
      </c>
    </row>
    <row r="7914" spans="1:2" x14ac:dyDescent="0.2">
      <c r="A7914" s="1">
        <v>7913</v>
      </c>
      <c r="B7914" s="13" t="s">
        <v>9958</v>
      </c>
    </row>
    <row r="7915" spans="1:2" x14ac:dyDescent="0.2">
      <c r="A7915" s="1">
        <v>7914</v>
      </c>
      <c r="B7915" s="13" t="s">
        <v>9959</v>
      </c>
    </row>
    <row r="7916" spans="1:2" x14ac:dyDescent="0.2">
      <c r="A7916" s="1">
        <v>7915</v>
      </c>
      <c r="B7916" s="13" t="s">
        <v>9960</v>
      </c>
    </row>
    <row r="7917" spans="1:2" x14ac:dyDescent="0.2">
      <c r="A7917" s="1">
        <v>7916</v>
      </c>
      <c r="B7917" s="13" t="s">
        <v>9961</v>
      </c>
    </row>
    <row r="7918" spans="1:2" x14ac:dyDescent="0.2">
      <c r="A7918" s="1">
        <v>7917</v>
      </c>
      <c r="B7918" s="13" t="s">
        <v>9962</v>
      </c>
    </row>
    <row r="7919" spans="1:2" x14ac:dyDescent="0.2">
      <c r="A7919" s="1">
        <v>7918</v>
      </c>
      <c r="B7919" s="13" t="s">
        <v>9963</v>
      </c>
    </row>
    <row r="7920" spans="1:2" x14ac:dyDescent="0.2">
      <c r="A7920" s="1">
        <v>7919</v>
      </c>
      <c r="B7920" s="13" t="s">
        <v>9964</v>
      </c>
    </row>
    <row r="7921" spans="1:2" x14ac:dyDescent="0.2">
      <c r="A7921" s="1">
        <v>7920</v>
      </c>
      <c r="B7921" s="13" t="s">
        <v>9965</v>
      </c>
    </row>
    <row r="7922" spans="1:2" x14ac:dyDescent="0.2">
      <c r="A7922" s="1">
        <v>7921</v>
      </c>
      <c r="B7922" s="13" t="s">
        <v>9966</v>
      </c>
    </row>
    <row r="7923" spans="1:2" x14ac:dyDescent="0.2">
      <c r="A7923" s="1">
        <v>7922</v>
      </c>
      <c r="B7923" s="13" t="s">
        <v>9967</v>
      </c>
    </row>
    <row r="7924" spans="1:2" x14ac:dyDescent="0.2">
      <c r="A7924" s="1">
        <v>7923</v>
      </c>
      <c r="B7924" s="13" t="s">
        <v>9968</v>
      </c>
    </row>
    <row r="7925" spans="1:2" x14ac:dyDescent="0.2">
      <c r="A7925" s="1">
        <v>7924</v>
      </c>
      <c r="B7925" s="13" t="s">
        <v>9969</v>
      </c>
    </row>
    <row r="7926" spans="1:2" x14ac:dyDescent="0.2">
      <c r="A7926" s="1">
        <v>7925</v>
      </c>
      <c r="B7926" s="13" t="s">
        <v>9970</v>
      </c>
    </row>
    <row r="7927" spans="1:2" x14ac:dyDescent="0.2">
      <c r="A7927" s="1">
        <v>7926</v>
      </c>
      <c r="B7927" s="13" t="s">
        <v>9971</v>
      </c>
    </row>
    <row r="7928" spans="1:2" x14ac:dyDescent="0.2">
      <c r="A7928" s="1">
        <v>7927</v>
      </c>
      <c r="B7928" s="13" t="s">
        <v>9972</v>
      </c>
    </row>
    <row r="7929" spans="1:2" x14ac:dyDescent="0.2">
      <c r="A7929" s="1">
        <v>7928</v>
      </c>
      <c r="B7929" s="13" t="s">
        <v>9973</v>
      </c>
    </row>
    <row r="7930" spans="1:2" x14ac:dyDescent="0.2">
      <c r="A7930" s="1">
        <v>7929</v>
      </c>
      <c r="B7930" s="13" t="s">
        <v>9974</v>
      </c>
    </row>
    <row r="7931" spans="1:2" x14ac:dyDescent="0.2">
      <c r="A7931" s="1">
        <v>7930</v>
      </c>
      <c r="B7931" s="13" t="s">
        <v>9975</v>
      </c>
    </row>
    <row r="7932" spans="1:2" x14ac:dyDescent="0.2">
      <c r="A7932" s="1">
        <v>7931</v>
      </c>
      <c r="B7932" s="13" t="s">
        <v>9976</v>
      </c>
    </row>
    <row r="7933" spans="1:2" x14ac:dyDescent="0.2">
      <c r="A7933" s="1">
        <v>7932</v>
      </c>
      <c r="B7933" s="13" t="s">
        <v>9977</v>
      </c>
    </row>
    <row r="7934" spans="1:2" x14ac:dyDescent="0.2">
      <c r="A7934" s="1">
        <v>7933</v>
      </c>
      <c r="B7934" s="13" t="s">
        <v>9978</v>
      </c>
    </row>
    <row r="7935" spans="1:2" x14ac:dyDescent="0.2">
      <c r="A7935" s="1">
        <v>7934</v>
      </c>
      <c r="B7935" s="13" t="s">
        <v>9979</v>
      </c>
    </row>
    <row r="7936" spans="1:2" x14ac:dyDescent="0.2">
      <c r="A7936" s="1">
        <v>7935</v>
      </c>
      <c r="B7936" s="13" t="s">
        <v>9980</v>
      </c>
    </row>
    <row r="7937" spans="1:2" x14ac:dyDescent="0.2">
      <c r="A7937" s="1">
        <v>7936</v>
      </c>
      <c r="B7937" s="13" t="s">
        <v>9981</v>
      </c>
    </row>
    <row r="7938" spans="1:2" x14ac:dyDescent="0.2">
      <c r="A7938" s="1">
        <v>7937</v>
      </c>
      <c r="B7938" s="13" t="s">
        <v>9982</v>
      </c>
    </row>
    <row r="7939" spans="1:2" x14ac:dyDescent="0.2">
      <c r="A7939" s="1">
        <v>7938</v>
      </c>
      <c r="B7939" s="13" t="s">
        <v>9983</v>
      </c>
    </row>
    <row r="7940" spans="1:2" x14ac:dyDescent="0.2">
      <c r="A7940" s="1">
        <v>7939</v>
      </c>
      <c r="B7940" s="13" t="s">
        <v>9984</v>
      </c>
    </row>
    <row r="7941" spans="1:2" x14ac:dyDescent="0.2">
      <c r="A7941" s="1">
        <v>7940</v>
      </c>
      <c r="B7941" s="13" t="s">
        <v>9985</v>
      </c>
    </row>
    <row r="7942" spans="1:2" x14ac:dyDescent="0.2">
      <c r="A7942" s="1">
        <v>7941</v>
      </c>
      <c r="B7942" s="13" t="s">
        <v>9986</v>
      </c>
    </row>
    <row r="7943" spans="1:2" x14ac:dyDescent="0.2">
      <c r="A7943" s="1">
        <v>7942</v>
      </c>
      <c r="B7943" s="13" t="s">
        <v>9987</v>
      </c>
    </row>
    <row r="7944" spans="1:2" x14ac:dyDescent="0.2">
      <c r="A7944" s="1">
        <v>7943</v>
      </c>
      <c r="B7944" s="13" t="s">
        <v>9988</v>
      </c>
    </row>
    <row r="7945" spans="1:2" x14ac:dyDescent="0.2">
      <c r="A7945" s="1">
        <v>7944</v>
      </c>
      <c r="B7945" s="13" t="s">
        <v>9989</v>
      </c>
    </row>
    <row r="7946" spans="1:2" x14ac:dyDescent="0.2">
      <c r="A7946" s="1">
        <v>7945</v>
      </c>
      <c r="B7946" s="13" t="s">
        <v>9990</v>
      </c>
    </row>
    <row r="7947" spans="1:2" x14ac:dyDescent="0.2">
      <c r="A7947" s="1">
        <v>7946</v>
      </c>
      <c r="B7947" s="13" t="s">
        <v>9991</v>
      </c>
    </row>
    <row r="7948" spans="1:2" x14ac:dyDescent="0.2">
      <c r="A7948" s="1">
        <v>7947</v>
      </c>
      <c r="B7948" s="13" t="s">
        <v>9992</v>
      </c>
    </row>
    <row r="7949" spans="1:2" x14ac:dyDescent="0.2">
      <c r="A7949" s="1">
        <v>7948</v>
      </c>
      <c r="B7949" s="13" t="s">
        <v>9993</v>
      </c>
    </row>
    <row r="7950" spans="1:2" x14ac:dyDescent="0.2">
      <c r="A7950" s="1">
        <v>7949</v>
      </c>
      <c r="B7950" s="13" t="s">
        <v>9994</v>
      </c>
    </row>
    <row r="7951" spans="1:2" x14ac:dyDescent="0.2">
      <c r="A7951" s="1">
        <v>7950</v>
      </c>
      <c r="B7951" s="13" t="s">
        <v>9995</v>
      </c>
    </row>
    <row r="7952" spans="1:2" x14ac:dyDescent="0.2">
      <c r="A7952" s="1">
        <v>7951</v>
      </c>
      <c r="B7952" s="13" t="s">
        <v>9996</v>
      </c>
    </row>
    <row r="7953" spans="1:2" x14ac:dyDescent="0.2">
      <c r="A7953" s="1">
        <v>7952</v>
      </c>
      <c r="B7953" s="13" t="s">
        <v>9997</v>
      </c>
    </row>
    <row r="7954" spans="1:2" x14ac:dyDescent="0.2">
      <c r="A7954" s="1">
        <v>7953</v>
      </c>
      <c r="B7954" s="13" t="s">
        <v>9998</v>
      </c>
    </row>
    <row r="7955" spans="1:2" x14ac:dyDescent="0.2">
      <c r="A7955" s="1">
        <v>7954</v>
      </c>
      <c r="B7955" s="13" t="s">
        <v>9999</v>
      </c>
    </row>
    <row r="7956" spans="1:2" x14ac:dyDescent="0.2">
      <c r="A7956" s="1">
        <v>7955</v>
      </c>
      <c r="B7956" s="13" t="s">
        <v>10000</v>
      </c>
    </row>
    <row r="7957" spans="1:2" x14ac:dyDescent="0.2">
      <c r="A7957" s="1">
        <v>7956</v>
      </c>
      <c r="B7957" s="13" t="s">
        <v>10001</v>
      </c>
    </row>
    <row r="7958" spans="1:2" x14ac:dyDescent="0.2">
      <c r="A7958" s="1">
        <v>7957</v>
      </c>
      <c r="B7958" s="13" t="s">
        <v>10002</v>
      </c>
    </row>
    <row r="7959" spans="1:2" x14ac:dyDescent="0.2">
      <c r="A7959" s="1">
        <v>7958</v>
      </c>
      <c r="B7959" s="13" t="s">
        <v>10003</v>
      </c>
    </row>
    <row r="7960" spans="1:2" x14ac:dyDescent="0.2">
      <c r="A7960" s="1">
        <v>7959</v>
      </c>
      <c r="B7960" s="13" t="s">
        <v>10004</v>
      </c>
    </row>
    <row r="7961" spans="1:2" x14ac:dyDescent="0.2">
      <c r="A7961" s="1">
        <v>7960</v>
      </c>
      <c r="B7961" s="13" t="s">
        <v>10005</v>
      </c>
    </row>
    <row r="7962" spans="1:2" x14ac:dyDescent="0.2">
      <c r="A7962" s="1">
        <v>7961</v>
      </c>
      <c r="B7962" s="13" t="s">
        <v>10006</v>
      </c>
    </row>
    <row r="7963" spans="1:2" x14ac:dyDescent="0.2">
      <c r="A7963" s="1">
        <v>7962</v>
      </c>
      <c r="B7963" s="13" t="s">
        <v>10007</v>
      </c>
    </row>
    <row r="7964" spans="1:2" x14ac:dyDescent="0.2">
      <c r="A7964" s="1">
        <v>7963</v>
      </c>
      <c r="B7964" s="13" t="s">
        <v>10008</v>
      </c>
    </row>
    <row r="7965" spans="1:2" x14ac:dyDescent="0.2">
      <c r="A7965" s="1">
        <v>7964</v>
      </c>
      <c r="B7965" s="13" t="s">
        <v>10009</v>
      </c>
    </row>
    <row r="7966" spans="1:2" x14ac:dyDescent="0.2">
      <c r="A7966" s="1">
        <v>7965</v>
      </c>
      <c r="B7966" s="13" t="s">
        <v>10010</v>
      </c>
    </row>
    <row r="7967" spans="1:2" x14ac:dyDescent="0.2">
      <c r="A7967" s="1">
        <v>7966</v>
      </c>
      <c r="B7967" s="13" t="s">
        <v>10011</v>
      </c>
    </row>
    <row r="7968" spans="1:2" x14ac:dyDescent="0.2">
      <c r="A7968" s="1">
        <v>7967</v>
      </c>
      <c r="B7968" s="13" t="s">
        <v>10012</v>
      </c>
    </row>
    <row r="7969" spans="1:2" x14ac:dyDescent="0.2">
      <c r="A7969" s="1">
        <v>7968</v>
      </c>
      <c r="B7969" s="13" t="s">
        <v>10013</v>
      </c>
    </row>
    <row r="7970" spans="1:2" x14ac:dyDescent="0.2">
      <c r="A7970" s="1">
        <v>7969</v>
      </c>
      <c r="B7970" s="13" t="s">
        <v>10014</v>
      </c>
    </row>
    <row r="7971" spans="1:2" x14ac:dyDescent="0.2">
      <c r="A7971" s="1">
        <v>7970</v>
      </c>
      <c r="B7971" s="13" t="s">
        <v>10015</v>
      </c>
    </row>
    <row r="7972" spans="1:2" x14ac:dyDescent="0.2">
      <c r="A7972" s="1">
        <v>7971</v>
      </c>
      <c r="B7972" s="13" t="s">
        <v>10016</v>
      </c>
    </row>
    <row r="7973" spans="1:2" x14ac:dyDescent="0.2">
      <c r="A7973" s="1">
        <v>7972</v>
      </c>
      <c r="B7973" s="13" t="s">
        <v>10017</v>
      </c>
    </row>
    <row r="7974" spans="1:2" x14ac:dyDescent="0.2">
      <c r="A7974" s="1">
        <v>7973</v>
      </c>
      <c r="B7974" s="13" t="s">
        <v>10018</v>
      </c>
    </row>
    <row r="7975" spans="1:2" x14ac:dyDescent="0.2">
      <c r="A7975" s="1">
        <v>7974</v>
      </c>
      <c r="B7975" s="13" t="s">
        <v>10019</v>
      </c>
    </row>
    <row r="7976" spans="1:2" x14ac:dyDescent="0.2">
      <c r="A7976" s="1">
        <v>7975</v>
      </c>
      <c r="B7976" s="13" t="s">
        <v>10020</v>
      </c>
    </row>
    <row r="7977" spans="1:2" x14ac:dyDescent="0.2">
      <c r="A7977" s="1">
        <v>7976</v>
      </c>
      <c r="B7977" s="13" t="s">
        <v>10021</v>
      </c>
    </row>
    <row r="7978" spans="1:2" x14ac:dyDescent="0.2">
      <c r="A7978" s="1">
        <v>7977</v>
      </c>
      <c r="B7978" s="13" t="s">
        <v>10022</v>
      </c>
    </row>
    <row r="7979" spans="1:2" x14ac:dyDescent="0.2">
      <c r="A7979" s="1">
        <v>7978</v>
      </c>
      <c r="B7979" s="13" t="s">
        <v>10023</v>
      </c>
    </row>
    <row r="7980" spans="1:2" x14ac:dyDescent="0.2">
      <c r="A7980" s="1">
        <v>7979</v>
      </c>
      <c r="B7980" s="13" t="s">
        <v>10024</v>
      </c>
    </row>
    <row r="7981" spans="1:2" x14ac:dyDescent="0.2">
      <c r="A7981" s="1">
        <v>7980</v>
      </c>
      <c r="B7981" s="13" t="s">
        <v>10025</v>
      </c>
    </row>
    <row r="7982" spans="1:2" x14ac:dyDescent="0.2">
      <c r="A7982" s="1">
        <v>7981</v>
      </c>
      <c r="B7982" s="13" t="s">
        <v>10026</v>
      </c>
    </row>
    <row r="7983" spans="1:2" x14ac:dyDescent="0.2">
      <c r="A7983" s="1">
        <v>7982</v>
      </c>
      <c r="B7983" s="13" t="s">
        <v>10027</v>
      </c>
    </row>
    <row r="7984" spans="1:2" x14ac:dyDescent="0.2">
      <c r="A7984" s="1">
        <v>7983</v>
      </c>
      <c r="B7984" s="13" t="s">
        <v>10028</v>
      </c>
    </row>
    <row r="7985" spans="1:2" x14ac:dyDescent="0.2">
      <c r="A7985" s="1">
        <v>7984</v>
      </c>
      <c r="B7985" s="13" t="s">
        <v>10029</v>
      </c>
    </row>
    <row r="7986" spans="1:2" x14ac:dyDescent="0.2">
      <c r="A7986" s="1">
        <v>7985</v>
      </c>
      <c r="B7986" s="13" t="s">
        <v>10030</v>
      </c>
    </row>
    <row r="7987" spans="1:2" x14ac:dyDescent="0.2">
      <c r="A7987" s="1">
        <v>7986</v>
      </c>
      <c r="B7987" s="13" t="s">
        <v>10031</v>
      </c>
    </row>
    <row r="7988" spans="1:2" x14ac:dyDescent="0.2">
      <c r="A7988" s="1">
        <v>7987</v>
      </c>
      <c r="B7988" s="13" t="s">
        <v>10032</v>
      </c>
    </row>
    <row r="7989" spans="1:2" x14ac:dyDescent="0.2">
      <c r="A7989" s="1">
        <v>7988</v>
      </c>
      <c r="B7989" s="13" t="s">
        <v>10033</v>
      </c>
    </row>
    <row r="7990" spans="1:2" x14ac:dyDescent="0.2">
      <c r="A7990" s="1">
        <v>7989</v>
      </c>
      <c r="B7990" s="13" t="s">
        <v>10034</v>
      </c>
    </row>
    <row r="7991" spans="1:2" x14ac:dyDescent="0.2">
      <c r="A7991" s="1">
        <v>7990</v>
      </c>
      <c r="B7991" s="13" t="s">
        <v>10035</v>
      </c>
    </row>
    <row r="7992" spans="1:2" x14ac:dyDescent="0.2">
      <c r="A7992" s="1">
        <v>7991</v>
      </c>
      <c r="B7992" s="13" t="s">
        <v>10036</v>
      </c>
    </row>
    <row r="7993" spans="1:2" x14ac:dyDescent="0.2">
      <c r="A7993" s="1">
        <v>7992</v>
      </c>
      <c r="B7993" s="13" t="s">
        <v>10037</v>
      </c>
    </row>
    <row r="7994" spans="1:2" x14ac:dyDescent="0.2">
      <c r="A7994" s="1">
        <v>7993</v>
      </c>
      <c r="B7994" s="13" t="s">
        <v>10038</v>
      </c>
    </row>
    <row r="7995" spans="1:2" x14ac:dyDescent="0.2">
      <c r="A7995" s="1">
        <v>7994</v>
      </c>
      <c r="B7995" s="13" t="s">
        <v>10039</v>
      </c>
    </row>
    <row r="7996" spans="1:2" x14ac:dyDescent="0.2">
      <c r="A7996" s="1">
        <v>7995</v>
      </c>
      <c r="B7996" s="13" t="s">
        <v>10040</v>
      </c>
    </row>
    <row r="7997" spans="1:2" x14ac:dyDescent="0.2">
      <c r="A7997" s="1">
        <v>7996</v>
      </c>
      <c r="B7997" s="13" t="s">
        <v>10041</v>
      </c>
    </row>
    <row r="7998" spans="1:2" x14ac:dyDescent="0.2">
      <c r="A7998" s="1">
        <v>7997</v>
      </c>
      <c r="B7998" s="13" t="s">
        <v>10042</v>
      </c>
    </row>
    <row r="7999" spans="1:2" x14ac:dyDescent="0.2">
      <c r="A7999" s="1">
        <v>7998</v>
      </c>
      <c r="B7999" s="13" t="s">
        <v>10043</v>
      </c>
    </row>
    <row r="8000" spans="1:2" x14ac:dyDescent="0.2">
      <c r="A8000" s="1">
        <v>7999</v>
      </c>
      <c r="B8000" s="13" t="s">
        <v>10044</v>
      </c>
    </row>
    <row r="8001" spans="1:2" x14ac:dyDescent="0.2">
      <c r="A8001" s="1">
        <v>8000</v>
      </c>
      <c r="B8001" s="13" t="s">
        <v>10045</v>
      </c>
    </row>
    <row r="8002" spans="1:2" x14ac:dyDescent="0.2">
      <c r="A8002" s="1">
        <v>8001</v>
      </c>
      <c r="B8002" s="13" t="s">
        <v>10046</v>
      </c>
    </row>
    <row r="8003" spans="1:2" x14ac:dyDescent="0.2">
      <c r="A8003" s="1">
        <v>8002</v>
      </c>
      <c r="B8003" s="13" t="s">
        <v>10047</v>
      </c>
    </row>
    <row r="8004" spans="1:2" x14ac:dyDescent="0.2">
      <c r="A8004" s="1">
        <v>8003</v>
      </c>
      <c r="B8004" s="13" t="s">
        <v>10048</v>
      </c>
    </row>
    <row r="8005" spans="1:2" x14ac:dyDescent="0.2">
      <c r="A8005" s="1">
        <v>8004</v>
      </c>
      <c r="B8005" s="13" t="s">
        <v>10049</v>
      </c>
    </row>
    <row r="8006" spans="1:2" x14ac:dyDescent="0.2">
      <c r="A8006" s="1">
        <v>8005</v>
      </c>
      <c r="B8006" s="13" t="s">
        <v>10050</v>
      </c>
    </row>
    <row r="8007" spans="1:2" x14ac:dyDescent="0.2">
      <c r="A8007" s="1">
        <v>8006</v>
      </c>
      <c r="B8007" s="13" t="s">
        <v>10051</v>
      </c>
    </row>
    <row r="8008" spans="1:2" x14ac:dyDescent="0.2">
      <c r="A8008" s="1">
        <v>8007</v>
      </c>
      <c r="B8008" s="13" t="s">
        <v>10052</v>
      </c>
    </row>
    <row r="8009" spans="1:2" x14ac:dyDescent="0.2">
      <c r="A8009" s="1">
        <v>8008</v>
      </c>
      <c r="B8009" s="13" t="s">
        <v>10053</v>
      </c>
    </row>
    <row r="8010" spans="1:2" x14ac:dyDescent="0.2">
      <c r="A8010" s="1">
        <v>8009</v>
      </c>
      <c r="B8010" s="13" t="s">
        <v>10054</v>
      </c>
    </row>
    <row r="8011" spans="1:2" x14ac:dyDescent="0.2">
      <c r="A8011" s="1">
        <v>8010</v>
      </c>
      <c r="B8011" s="13" t="s">
        <v>10055</v>
      </c>
    </row>
    <row r="8012" spans="1:2" x14ac:dyDescent="0.2">
      <c r="A8012" s="1">
        <v>8011</v>
      </c>
      <c r="B8012" s="13" t="s">
        <v>10056</v>
      </c>
    </row>
    <row r="8013" spans="1:2" x14ac:dyDescent="0.2">
      <c r="A8013" s="1">
        <v>8012</v>
      </c>
      <c r="B8013" s="13" t="s">
        <v>10057</v>
      </c>
    </row>
    <row r="8014" spans="1:2" x14ac:dyDescent="0.2">
      <c r="A8014" s="1">
        <v>8013</v>
      </c>
      <c r="B8014" s="13" t="s">
        <v>10058</v>
      </c>
    </row>
    <row r="8015" spans="1:2" x14ac:dyDescent="0.2">
      <c r="A8015" s="1">
        <v>8014</v>
      </c>
      <c r="B8015" s="13" t="s">
        <v>10059</v>
      </c>
    </row>
    <row r="8016" spans="1:2" x14ac:dyDescent="0.2">
      <c r="A8016" s="1">
        <v>8015</v>
      </c>
      <c r="B8016" s="13" t="s">
        <v>10060</v>
      </c>
    </row>
    <row r="8017" spans="1:2" x14ac:dyDescent="0.2">
      <c r="A8017" s="1">
        <v>8016</v>
      </c>
      <c r="B8017" s="13" t="s">
        <v>10061</v>
      </c>
    </row>
    <row r="8018" spans="1:2" x14ac:dyDescent="0.2">
      <c r="A8018" s="1">
        <v>8017</v>
      </c>
      <c r="B8018" s="13" t="s">
        <v>10062</v>
      </c>
    </row>
    <row r="8019" spans="1:2" x14ac:dyDescent="0.2">
      <c r="A8019" s="1">
        <v>8018</v>
      </c>
      <c r="B8019" s="13" t="s">
        <v>10063</v>
      </c>
    </row>
    <row r="8020" spans="1:2" x14ac:dyDescent="0.2">
      <c r="A8020" s="1">
        <v>8019</v>
      </c>
      <c r="B8020" s="13" t="s">
        <v>10064</v>
      </c>
    </row>
    <row r="8021" spans="1:2" x14ac:dyDescent="0.2">
      <c r="A8021" s="1">
        <v>8020</v>
      </c>
      <c r="B8021" s="13" t="s">
        <v>10065</v>
      </c>
    </row>
    <row r="8022" spans="1:2" x14ac:dyDescent="0.2">
      <c r="A8022" s="1">
        <v>8021</v>
      </c>
      <c r="B8022" s="13" t="s">
        <v>10066</v>
      </c>
    </row>
    <row r="8023" spans="1:2" x14ac:dyDescent="0.2">
      <c r="A8023" s="1">
        <v>8022</v>
      </c>
      <c r="B8023" s="13" t="s">
        <v>10067</v>
      </c>
    </row>
    <row r="8024" spans="1:2" x14ac:dyDescent="0.2">
      <c r="A8024" s="1">
        <v>8023</v>
      </c>
      <c r="B8024" s="13" t="s">
        <v>10068</v>
      </c>
    </row>
    <row r="8025" spans="1:2" x14ac:dyDescent="0.2">
      <c r="A8025" s="1">
        <v>8024</v>
      </c>
      <c r="B8025" s="13" t="s">
        <v>10069</v>
      </c>
    </row>
    <row r="8026" spans="1:2" x14ac:dyDescent="0.2">
      <c r="A8026" s="1">
        <v>8025</v>
      </c>
      <c r="B8026" s="13" t="s">
        <v>10070</v>
      </c>
    </row>
    <row r="8027" spans="1:2" x14ac:dyDescent="0.2">
      <c r="A8027" s="1">
        <v>8026</v>
      </c>
      <c r="B8027" s="13" t="s">
        <v>10071</v>
      </c>
    </row>
    <row r="8028" spans="1:2" x14ac:dyDescent="0.2">
      <c r="A8028" s="1">
        <v>8027</v>
      </c>
      <c r="B8028" s="13" t="s">
        <v>10072</v>
      </c>
    </row>
    <row r="8029" spans="1:2" x14ac:dyDescent="0.2">
      <c r="A8029" s="1">
        <v>8028</v>
      </c>
      <c r="B8029" s="13" t="s">
        <v>10073</v>
      </c>
    </row>
    <row r="8030" spans="1:2" x14ac:dyDescent="0.2">
      <c r="A8030" s="1">
        <v>8029</v>
      </c>
      <c r="B8030" s="13" t="s">
        <v>10074</v>
      </c>
    </row>
    <row r="8031" spans="1:2" x14ac:dyDescent="0.2">
      <c r="A8031" s="1">
        <v>8030</v>
      </c>
      <c r="B8031" s="13" t="s">
        <v>10075</v>
      </c>
    </row>
    <row r="8032" spans="1:2" x14ac:dyDescent="0.2">
      <c r="A8032" s="1">
        <v>8031</v>
      </c>
      <c r="B8032" s="13" t="s">
        <v>10076</v>
      </c>
    </row>
    <row r="8033" spans="1:2" x14ac:dyDescent="0.2">
      <c r="A8033" s="1">
        <v>8032</v>
      </c>
      <c r="B8033" s="13" t="s">
        <v>10077</v>
      </c>
    </row>
    <row r="8034" spans="1:2" x14ac:dyDescent="0.2">
      <c r="A8034" s="1">
        <v>8033</v>
      </c>
      <c r="B8034" s="13" t="s">
        <v>10078</v>
      </c>
    </row>
    <row r="8035" spans="1:2" x14ac:dyDescent="0.2">
      <c r="A8035" s="1">
        <v>8034</v>
      </c>
      <c r="B8035" s="13" t="s">
        <v>10079</v>
      </c>
    </row>
    <row r="8036" spans="1:2" x14ac:dyDescent="0.2">
      <c r="A8036" s="1">
        <v>8035</v>
      </c>
      <c r="B8036" s="13" t="s">
        <v>10080</v>
      </c>
    </row>
    <row r="8037" spans="1:2" x14ac:dyDescent="0.2">
      <c r="A8037" s="1">
        <v>8036</v>
      </c>
      <c r="B8037" s="13" t="s">
        <v>10081</v>
      </c>
    </row>
    <row r="8038" spans="1:2" x14ac:dyDescent="0.2">
      <c r="A8038" s="1">
        <v>8037</v>
      </c>
      <c r="B8038" s="13" t="s">
        <v>10082</v>
      </c>
    </row>
    <row r="8039" spans="1:2" x14ac:dyDescent="0.2">
      <c r="A8039" s="1">
        <v>8038</v>
      </c>
      <c r="B8039" s="13" t="s">
        <v>10083</v>
      </c>
    </row>
    <row r="8040" spans="1:2" x14ac:dyDescent="0.2">
      <c r="A8040" s="1">
        <v>8039</v>
      </c>
      <c r="B8040" s="13" t="s">
        <v>10084</v>
      </c>
    </row>
    <row r="8041" spans="1:2" x14ac:dyDescent="0.2">
      <c r="A8041" s="1">
        <v>8040</v>
      </c>
      <c r="B8041" s="13" t="s">
        <v>10085</v>
      </c>
    </row>
    <row r="8042" spans="1:2" x14ac:dyDescent="0.2">
      <c r="A8042" s="1">
        <v>8041</v>
      </c>
      <c r="B8042" s="13" t="s">
        <v>10086</v>
      </c>
    </row>
    <row r="8043" spans="1:2" x14ac:dyDescent="0.2">
      <c r="A8043" s="1">
        <v>8042</v>
      </c>
      <c r="B8043" s="13" t="s">
        <v>10087</v>
      </c>
    </row>
    <row r="8044" spans="1:2" x14ac:dyDescent="0.2">
      <c r="A8044" s="1">
        <v>8043</v>
      </c>
      <c r="B8044" s="13" t="s">
        <v>10088</v>
      </c>
    </row>
    <row r="8045" spans="1:2" x14ac:dyDescent="0.2">
      <c r="A8045" s="1">
        <v>8044</v>
      </c>
      <c r="B8045" s="13" t="s">
        <v>10089</v>
      </c>
    </row>
    <row r="8046" spans="1:2" x14ac:dyDescent="0.2">
      <c r="A8046" s="1">
        <v>8045</v>
      </c>
      <c r="B8046" s="13" t="s">
        <v>10090</v>
      </c>
    </row>
    <row r="8047" spans="1:2" x14ac:dyDescent="0.2">
      <c r="A8047" s="1">
        <v>8046</v>
      </c>
      <c r="B8047" s="13" t="s">
        <v>10091</v>
      </c>
    </row>
    <row r="8048" spans="1:2" x14ac:dyDescent="0.2">
      <c r="A8048" s="1">
        <v>8047</v>
      </c>
      <c r="B8048" s="13" t="s">
        <v>10092</v>
      </c>
    </row>
    <row r="8049" spans="1:2" x14ac:dyDescent="0.2">
      <c r="A8049" s="1">
        <v>8048</v>
      </c>
      <c r="B8049" s="13" t="s">
        <v>10093</v>
      </c>
    </row>
    <row r="8050" spans="1:2" x14ac:dyDescent="0.2">
      <c r="A8050" s="1">
        <v>8049</v>
      </c>
      <c r="B8050" s="13" t="s">
        <v>10094</v>
      </c>
    </row>
    <row r="8051" spans="1:2" x14ac:dyDescent="0.2">
      <c r="A8051" s="1">
        <v>8050</v>
      </c>
      <c r="B8051" s="13" t="s">
        <v>10095</v>
      </c>
    </row>
    <row r="8052" spans="1:2" x14ac:dyDescent="0.2">
      <c r="A8052" s="1">
        <v>8051</v>
      </c>
      <c r="B8052" s="13" t="s">
        <v>10096</v>
      </c>
    </row>
    <row r="8053" spans="1:2" x14ac:dyDescent="0.2">
      <c r="A8053" s="1">
        <v>8052</v>
      </c>
      <c r="B8053" s="13" t="s">
        <v>10097</v>
      </c>
    </row>
    <row r="8054" spans="1:2" x14ac:dyDescent="0.2">
      <c r="A8054" s="1">
        <v>8053</v>
      </c>
      <c r="B8054" s="13" t="s">
        <v>10098</v>
      </c>
    </row>
    <row r="8055" spans="1:2" x14ac:dyDescent="0.2">
      <c r="A8055" s="1">
        <v>8054</v>
      </c>
      <c r="B8055" s="13" t="s">
        <v>10099</v>
      </c>
    </row>
    <row r="8056" spans="1:2" x14ac:dyDescent="0.2">
      <c r="A8056" s="1">
        <v>8055</v>
      </c>
      <c r="B8056" s="13" t="s">
        <v>10100</v>
      </c>
    </row>
    <row r="8057" spans="1:2" x14ac:dyDescent="0.2">
      <c r="A8057" s="1">
        <v>8056</v>
      </c>
      <c r="B8057" s="13" t="s">
        <v>10101</v>
      </c>
    </row>
    <row r="8058" spans="1:2" x14ac:dyDescent="0.2">
      <c r="A8058" s="1">
        <v>8057</v>
      </c>
      <c r="B8058" s="13" t="s">
        <v>10102</v>
      </c>
    </row>
    <row r="8059" spans="1:2" x14ac:dyDescent="0.2">
      <c r="A8059" s="1">
        <v>8058</v>
      </c>
      <c r="B8059" s="13" t="s">
        <v>10103</v>
      </c>
    </row>
    <row r="8060" spans="1:2" x14ac:dyDescent="0.2">
      <c r="A8060" s="1">
        <v>8059</v>
      </c>
      <c r="B8060" s="13" t="s">
        <v>10104</v>
      </c>
    </row>
    <row r="8061" spans="1:2" x14ac:dyDescent="0.2">
      <c r="A8061" s="1">
        <v>8060</v>
      </c>
      <c r="B8061" s="13" t="s">
        <v>10105</v>
      </c>
    </row>
    <row r="8062" spans="1:2" x14ac:dyDescent="0.2">
      <c r="A8062" s="1">
        <v>8061</v>
      </c>
      <c r="B8062" s="13" t="s">
        <v>10106</v>
      </c>
    </row>
    <row r="8063" spans="1:2" x14ac:dyDescent="0.2">
      <c r="A8063" s="1">
        <v>8062</v>
      </c>
      <c r="B8063" s="13" t="s">
        <v>10107</v>
      </c>
    </row>
    <row r="8064" spans="1:2" x14ac:dyDescent="0.2">
      <c r="A8064" s="1">
        <v>8063</v>
      </c>
      <c r="B8064" s="13" t="s">
        <v>10108</v>
      </c>
    </row>
    <row r="8065" spans="1:2" x14ac:dyDescent="0.2">
      <c r="A8065" s="1">
        <v>8064</v>
      </c>
      <c r="B8065" s="13" t="s">
        <v>10109</v>
      </c>
    </row>
    <row r="8066" spans="1:2" x14ac:dyDescent="0.2">
      <c r="A8066" s="1">
        <v>8065</v>
      </c>
      <c r="B8066" s="13" t="s">
        <v>10110</v>
      </c>
    </row>
    <row r="8067" spans="1:2" x14ac:dyDescent="0.2">
      <c r="A8067" s="1">
        <v>8066</v>
      </c>
      <c r="B8067" s="13" t="s">
        <v>10111</v>
      </c>
    </row>
    <row r="8068" spans="1:2" x14ac:dyDescent="0.2">
      <c r="A8068" s="1">
        <v>8067</v>
      </c>
      <c r="B8068" s="13" t="s">
        <v>10112</v>
      </c>
    </row>
    <row r="8069" spans="1:2" x14ac:dyDescent="0.2">
      <c r="A8069" s="1">
        <v>8068</v>
      </c>
      <c r="B8069" s="13" t="s">
        <v>10113</v>
      </c>
    </row>
    <row r="8070" spans="1:2" x14ac:dyDescent="0.2">
      <c r="A8070" s="1">
        <v>8069</v>
      </c>
      <c r="B8070" s="13" t="s">
        <v>10114</v>
      </c>
    </row>
    <row r="8071" spans="1:2" x14ac:dyDescent="0.2">
      <c r="A8071" s="1">
        <v>8070</v>
      </c>
      <c r="B8071" s="13" t="s">
        <v>10115</v>
      </c>
    </row>
    <row r="8072" spans="1:2" x14ac:dyDescent="0.2">
      <c r="A8072" s="1">
        <v>8071</v>
      </c>
      <c r="B8072" s="13" t="s">
        <v>10116</v>
      </c>
    </row>
    <row r="8073" spans="1:2" x14ac:dyDescent="0.2">
      <c r="A8073" s="1">
        <v>8072</v>
      </c>
      <c r="B8073" s="13" t="s">
        <v>10117</v>
      </c>
    </row>
    <row r="8074" spans="1:2" x14ac:dyDescent="0.2">
      <c r="A8074" s="1">
        <v>8073</v>
      </c>
      <c r="B8074" s="13" t="s">
        <v>10118</v>
      </c>
    </row>
    <row r="8075" spans="1:2" x14ac:dyDescent="0.2">
      <c r="A8075" s="1">
        <v>8074</v>
      </c>
      <c r="B8075" s="13" t="s">
        <v>10119</v>
      </c>
    </row>
    <row r="8076" spans="1:2" x14ac:dyDescent="0.2">
      <c r="A8076" s="1">
        <v>8075</v>
      </c>
      <c r="B8076" s="13" t="s">
        <v>10120</v>
      </c>
    </row>
    <row r="8077" spans="1:2" x14ac:dyDescent="0.2">
      <c r="A8077" s="1">
        <v>8076</v>
      </c>
      <c r="B8077" s="13" t="s">
        <v>10121</v>
      </c>
    </row>
    <row r="8078" spans="1:2" x14ac:dyDescent="0.2">
      <c r="A8078" s="1">
        <v>8077</v>
      </c>
      <c r="B8078" s="13" t="s">
        <v>10122</v>
      </c>
    </row>
    <row r="8079" spans="1:2" x14ac:dyDescent="0.2">
      <c r="A8079" s="1">
        <v>8078</v>
      </c>
      <c r="B8079" s="13" t="s">
        <v>10123</v>
      </c>
    </row>
    <row r="8080" spans="1:2" x14ac:dyDescent="0.2">
      <c r="A8080" s="1">
        <v>8079</v>
      </c>
      <c r="B8080" s="13" t="s">
        <v>10124</v>
      </c>
    </row>
    <row r="8081" spans="1:2" x14ac:dyDescent="0.2">
      <c r="A8081" s="1">
        <v>8080</v>
      </c>
      <c r="B8081" s="13" t="s">
        <v>10125</v>
      </c>
    </row>
    <row r="8082" spans="1:2" x14ac:dyDescent="0.2">
      <c r="A8082" s="1">
        <v>8081</v>
      </c>
      <c r="B8082" s="13" t="s">
        <v>10126</v>
      </c>
    </row>
    <row r="8083" spans="1:2" x14ac:dyDescent="0.2">
      <c r="A8083" s="1">
        <v>8082</v>
      </c>
      <c r="B8083" s="13" t="s">
        <v>10127</v>
      </c>
    </row>
    <row r="8084" spans="1:2" x14ac:dyDescent="0.2">
      <c r="A8084" s="1">
        <v>8083</v>
      </c>
      <c r="B8084" s="13" t="s">
        <v>10128</v>
      </c>
    </row>
    <row r="8085" spans="1:2" x14ac:dyDescent="0.2">
      <c r="A8085" s="1">
        <v>8084</v>
      </c>
      <c r="B8085" s="13" t="s">
        <v>10129</v>
      </c>
    </row>
    <row r="8086" spans="1:2" x14ac:dyDescent="0.2">
      <c r="A8086" s="1">
        <v>8085</v>
      </c>
      <c r="B8086" s="13" t="s">
        <v>10130</v>
      </c>
    </row>
    <row r="8087" spans="1:2" x14ac:dyDescent="0.2">
      <c r="A8087" s="1">
        <v>8086</v>
      </c>
      <c r="B8087" s="13" t="s">
        <v>10131</v>
      </c>
    </row>
    <row r="8088" spans="1:2" x14ac:dyDescent="0.2">
      <c r="A8088" s="1">
        <v>8087</v>
      </c>
      <c r="B8088" s="13" t="s">
        <v>10132</v>
      </c>
    </row>
    <row r="8089" spans="1:2" x14ac:dyDescent="0.2">
      <c r="A8089" s="1">
        <v>8088</v>
      </c>
      <c r="B8089" s="13" t="s">
        <v>10133</v>
      </c>
    </row>
    <row r="8090" spans="1:2" x14ac:dyDescent="0.2">
      <c r="A8090" s="1">
        <v>8089</v>
      </c>
      <c r="B8090" s="13" t="s">
        <v>10134</v>
      </c>
    </row>
    <row r="8091" spans="1:2" x14ac:dyDescent="0.2">
      <c r="A8091" s="1">
        <v>8090</v>
      </c>
      <c r="B8091" s="13" t="s">
        <v>10135</v>
      </c>
    </row>
    <row r="8092" spans="1:2" x14ac:dyDescent="0.2">
      <c r="A8092" s="1">
        <v>8091</v>
      </c>
      <c r="B8092" s="13" t="s">
        <v>10136</v>
      </c>
    </row>
    <row r="8093" spans="1:2" x14ac:dyDescent="0.2">
      <c r="A8093" s="1">
        <v>8092</v>
      </c>
      <c r="B8093" s="13" t="s">
        <v>10137</v>
      </c>
    </row>
    <row r="8094" spans="1:2" x14ac:dyDescent="0.2">
      <c r="A8094" s="1">
        <v>8093</v>
      </c>
      <c r="B8094" s="13" t="s">
        <v>10138</v>
      </c>
    </row>
    <row r="8095" spans="1:2" x14ac:dyDescent="0.2">
      <c r="A8095" s="1">
        <v>8094</v>
      </c>
      <c r="B8095" s="13" t="s">
        <v>10139</v>
      </c>
    </row>
    <row r="8096" spans="1:2" x14ac:dyDescent="0.2">
      <c r="A8096" s="1">
        <v>8095</v>
      </c>
      <c r="B8096" s="13" t="s">
        <v>10140</v>
      </c>
    </row>
    <row r="8097" spans="1:2" x14ac:dyDescent="0.2">
      <c r="A8097" s="1">
        <v>8096</v>
      </c>
      <c r="B8097" s="13" t="s">
        <v>10141</v>
      </c>
    </row>
    <row r="8098" spans="1:2" x14ac:dyDescent="0.2">
      <c r="A8098" s="1">
        <v>8097</v>
      </c>
      <c r="B8098" s="13" t="s">
        <v>10142</v>
      </c>
    </row>
    <row r="8099" spans="1:2" x14ac:dyDescent="0.2">
      <c r="A8099" s="1">
        <v>8098</v>
      </c>
      <c r="B8099" s="13" t="s">
        <v>10143</v>
      </c>
    </row>
    <row r="8100" spans="1:2" x14ac:dyDescent="0.2">
      <c r="A8100" s="1">
        <v>8099</v>
      </c>
      <c r="B8100" s="13" t="s">
        <v>10144</v>
      </c>
    </row>
    <row r="8101" spans="1:2" x14ac:dyDescent="0.2">
      <c r="A8101" s="1">
        <v>8100</v>
      </c>
      <c r="B8101" s="13" t="s">
        <v>10145</v>
      </c>
    </row>
    <row r="8102" spans="1:2" x14ac:dyDescent="0.2">
      <c r="A8102" s="1">
        <v>8101</v>
      </c>
      <c r="B8102" s="13" t="s">
        <v>10146</v>
      </c>
    </row>
    <row r="8103" spans="1:2" x14ac:dyDescent="0.2">
      <c r="A8103" s="1">
        <v>8102</v>
      </c>
      <c r="B8103" s="13" t="s">
        <v>10147</v>
      </c>
    </row>
    <row r="8104" spans="1:2" x14ac:dyDescent="0.2">
      <c r="A8104" s="1">
        <v>8103</v>
      </c>
      <c r="B8104" s="13" t="s">
        <v>10148</v>
      </c>
    </row>
    <row r="8105" spans="1:2" x14ac:dyDescent="0.2">
      <c r="A8105" s="1">
        <v>8104</v>
      </c>
      <c r="B8105" s="13" t="s">
        <v>10149</v>
      </c>
    </row>
    <row r="8106" spans="1:2" x14ac:dyDescent="0.2">
      <c r="A8106" s="1">
        <v>8105</v>
      </c>
      <c r="B8106" s="13" t="s">
        <v>10150</v>
      </c>
    </row>
    <row r="8107" spans="1:2" x14ac:dyDescent="0.2">
      <c r="A8107" s="1">
        <v>8106</v>
      </c>
      <c r="B8107" s="13" t="s">
        <v>10151</v>
      </c>
    </row>
    <row r="8108" spans="1:2" x14ac:dyDescent="0.2">
      <c r="A8108" s="1">
        <v>8107</v>
      </c>
      <c r="B8108" s="13" t="s">
        <v>10152</v>
      </c>
    </row>
    <row r="8109" spans="1:2" x14ac:dyDescent="0.2">
      <c r="A8109" s="1">
        <v>8108</v>
      </c>
      <c r="B8109" s="13" t="s">
        <v>10153</v>
      </c>
    </row>
    <row r="8110" spans="1:2" x14ac:dyDescent="0.2">
      <c r="A8110" s="1">
        <v>8109</v>
      </c>
      <c r="B8110" s="13" t="s">
        <v>10154</v>
      </c>
    </row>
    <row r="8111" spans="1:2" x14ac:dyDescent="0.2">
      <c r="A8111" s="1">
        <v>8110</v>
      </c>
      <c r="B8111" s="13" t="s">
        <v>10155</v>
      </c>
    </row>
    <row r="8112" spans="1:2" x14ac:dyDescent="0.2">
      <c r="A8112" s="1">
        <v>8111</v>
      </c>
      <c r="B8112" s="13" t="s">
        <v>10156</v>
      </c>
    </row>
    <row r="8113" spans="1:2" x14ac:dyDescent="0.2">
      <c r="A8113" s="1">
        <v>8112</v>
      </c>
      <c r="B8113" s="13" t="s">
        <v>10157</v>
      </c>
    </row>
    <row r="8114" spans="1:2" x14ac:dyDescent="0.2">
      <c r="A8114" s="1">
        <v>8113</v>
      </c>
      <c r="B8114" s="13" t="s">
        <v>10158</v>
      </c>
    </row>
    <row r="8115" spans="1:2" x14ac:dyDescent="0.2">
      <c r="A8115" s="1">
        <v>8114</v>
      </c>
      <c r="B8115" s="13" t="s">
        <v>10159</v>
      </c>
    </row>
    <row r="8116" spans="1:2" x14ac:dyDescent="0.2">
      <c r="A8116" s="1">
        <v>8115</v>
      </c>
      <c r="B8116" s="13" t="s">
        <v>10160</v>
      </c>
    </row>
    <row r="8117" spans="1:2" x14ac:dyDescent="0.2">
      <c r="A8117" s="1">
        <v>8116</v>
      </c>
      <c r="B8117" s="13" t="s">
        <v>10161</v>
      </c>
    </row>
    <row r="8118" spans="1:2" x14ac:dyDescent="0.2">
      <c r="A8118" s="1">
        <v>8117</v>
      </c>
      <c r="B8118" s="13" t="s">
        <v>10162</v>
      </c>
    </row>
    <row r="8119" spans="1:2" x14ac:dyDescent="0.2">
      <c r="A8119" s="1">
        <v>8118</v>
      </c>
      <c r="B8119" s="13" t="s">
        <v>10163</v>
      </c>
    </row>
    <row r="8120" spans="1:2" x14ac:dyDescent="0.2">
      <c r="A8120" s="1">
        <v>8119</v>
      </c>
      <c r="B8120" s="13" t="s">
        <v>10164</v>
      </c>
    </row>
    <row r="8121" spans="1:2" x14ac:dyDescent="0.2">
      <c r="A8121" s="1">
        <v>8120</v>
      </c>
      <c r="B8121" s="13" t="s">
        <v>10165</v>
      </c>
    </row>
    <row r="8122" spans="1:2" x14ac:dyDescent="0.2">
      <c r="A8122" s="1">
        <v>8121</v>
      </c>
      <c r="B8122" s="13" t="s">
        <v>10166</v>
      </c>
    </row>
    <row r="8123" spans="1:2" x14ac:dyDescent="0.2">
      <c r="A8123" s="1">
        <v>8122</v>
      </c>
      <c r="B8123" s="13" t="s">
        <v>10167</v>
      </c>
    </row>
    <row r="8124" spans="1:2" x14ac:dyDescent="0.2">
      <c r="A8124" s="1">
        <v>8123</v>
      </c>
      <c r="B8124" s="13" t="s">
        <v>10168</v>
      </c>
    </row>
    <row r="8125" spans="1:2" x14ac:dyDescent="0.2">
      <c r="A8125" s="1">
        <v>8124</v>
      </c>
      <c r="B8125" s="13" t="s">
        <v>10169</v>
      </c>
    </row>
    <row r="8126" spans="1:2" x14ac:dyDescent="0.2">
      <c r="A8126" s="1">
        <v>8125</v>
      </c>
      <c r="B8126" s="13" t="s">
        <v>10170</v>
      </c>
    </row>
    <row r="8127" spans="1:2" x14ac:dyDescent="0.2">
      <c r="A8127" s="1">
        <v>8126</v>
      </c>
      <c r="B8127" s="13" t="s">
        <v>10171</v>
      </c>
    </row>
    <row r="8128" spans="1:2" x14ac:dyDescent="0.2">
      <c r="A8128" s="1">
        <v>8127</v>
      </c>
      <c r="B8128" s="13" t="s">
        <v>10172</v>
      </c>
    </row>
    <row r="8129" spans="1:2" x14ac:dyDescent="0.2">
      <c r="A8129" s="1">
        <v>8128</v>
      </c>
      <c r="B8129" s="13" t="s">
        <v>10173</v>
      </c>
    </row>
    <row r="8130" spans="1:2" x14ac:dyDescent="0.2">
      <c r="A8130" s="1">
        <v>8129</v>
      </c>
      <c r="B8130" s="13" t="s">
        <v>10174</v>
      </c>
    </row>
    <row r="8131" spans="1:2" x14ac:dyDescent="0.2">
      <c r="A8131" s="1">
        <v>8130</v>
      </c>
      <c r="B8131" s="13" t="s">
        <v>10175</v>
      </c>
    </row>
    <row r="8132" spans="1:2" x14ac:dyDescent="0.2">
      <c r="A8132" s="1">
        <v>8131</v>
      </c>
      <c r="B8132" s="13" t="s">
        <v>10176</v>
      </c>
    </row>
    <row r="8133" spans="1:2" x14ac:dyDescent="0.2">
      <c r="A8133" s="1">
        <v>8132</v>
      </c>
      <c r="B8133" s="13" t="s">
        <v>10177</v>
      </c>
    </row>
    <row r="8134" spans="1:2" x14ac:dyDescent="0.2">
      <c r="A8134" s="1">
        <v>8133</v>
      </c>
      <c r="B8134" s="13" t="s">
        <v>10178</v>
      </c>
    </row>
    <row r="8135" spans="1:2" x14ac:dyDescent="0.2">
      <c r="A8135" s="1">
        <v>8134</v>
      </c>
      <c r="B8135" s="13" t="s">
        <v>10179</v>
      </c>
    </row>
    <row r="8136" spans="1:2" x14ac:dyDescent="0.2">
      <c r="A8136" s="1">
        <v>8135</v>
      </c>
      <c r="B8136" s="13" t="s">
        <v>10180</v>
      </c>
    </row>
    <row r="8137" spans="1:2" x14ac:dyDescent="0.2">
      <c r="A8137" s="1">
        <v>8136</v>
      </c>
      <c r="B8137" s="13" t="s">
        <v>10181</v>
      </c>
    </row>
    <row r="8138" spans="1:2" x14ac:dyDescent="0.2">
      <c r="A8138" s="1">
        <v>8137</v>
      </c>
      <c r="B8138" s="13" t="s">
        <v>10182</v>
      </c>
    </row>
    <row r="8139" spans="1:2" x14ac:dyDescent="0.2">
      <c r="A8139" s="1">
        <v>8138</v>
      </c>
      <c r="B8139" s="13" t="s">
        <v>10183</v>
      </c>
    </row>
    <row r="8140" spans="1:2" x14ac:dyDescent="0.2">
      <c r="A8140" s="1">
        <v>8139</v>
      </c>
      <c r="B8140" s="13" t="s">
        <v>10184</v>
      </c>
    </row>
    <row r="8141" spans="1:2" x14ac:dyDescent="0.2">
      <c r="A8141" s="1">
        <v>8140</v>
      </c>
      <c r="B8141" s="13" t="s">
        <v>10185</v>
      </c>
    </row>
    <row r="8142" spans="1:2" x14ac:dyDescent="0.2">
      <c r="A8142" s="1">
        <v>8141</v>
      </c>
      <c r="B8142" s="13" t="s">
        <v>10186</v>
      </c>
    </row>
    <row r="8143" spans="1:2" x14ac:dyDescent="0.2">
      <c r="A8143" s="1">
        <v>8142</v>
      </c>
      <c r="B8143" s="13" t="s">
        <v>10187</v>
      </c>
    </row>
    <row r="8144" spans="1:2" x14ac:dyDescent="0.2">
      <c r="A8144" s="1">
        <v>8143</v>
      </c>
      <c r="B8144" s="13" t="s">
        <v>10188</v>
      </c>
    </row>
    <row r="8145" spans="1:2" x14ac:dyDescent="0.2">
      <c r="A8145" s="1">
        <v>8144</v>
      </c>
      <c r="B8145" s="13" t="s">
        <v>10189</v>
      </c>
    </row>
    <row r="8146" spans="1:2" x14ac:dyDescent="0.2">
      <c r="A8146" s="1">
        <v>8145</v>
      </c>
      <c r="B8146" s="13" t="s">
        <v>10190</v>
      </c>
    </row>
    <row r="8147" spans="1:2" x14ac:dyDescent="0.2">
      <c r="A8147" s="1">
        <v>8146</v>
      </c>
      <c r="B8147" s="13" t="s">
        <v>10191</v>
      </c>
    </row>
    <row r="8148" spans="1:2" x14ac:dyDescent="0.2">
      <c r="A8148" s="1">
        <v>8147</v>
      </c>
      <c r="B8148" s="13" t="s">
        <v>10192</v>
      </c>
    </row>
    <row r="8149" spans="1:2" x14ac:dyDescent="0.2">
      <c r="A8149" s="1">
        <v>8148</v>
      </c>
      <c r="B8149" s="13" t="s">
        <v>10193</v>
      </c>
    </row>
    <row r="8150" spans="1:2" x14ac:dyDescent="0.2">
      <c r="A8150" s="1">
        <v>8149</v>
      </c>
      <c r="B8150" s="13" t="s">
        <v>10194</v>
      </c>
    </row>
    <row r="8151" spans="1:2" x14ac:dyDescent="0.2">
      <c r="A8151" s="1">
        <v>8150</v>
      </c>
      <c r="B8151" s="13" t="s">
        <v>10195</v>
      </c>
    </row>
    <row r="8152" spans="1:2" x14ac:dyDescent="0.2">
      <c r="A8152" s="1">
        <v>8151</v>
      </c>
      <c r="B8152" s="13" t="s">
        <v>10196</v>
      </c>
    </row>
    <row r="8153" spans="1:2" x14ac:dyDescent="0.2">
      <c r="A8153" s="1">
        <v>8152</v>
      </c>
      <c r="B8153" s="13" t="s">
        <v>10197</v>
      </c>
    </row>
    <row r="8154" spans="1:2" x14ac:dyDescent="0.2">
      <c r="A8154" s="1">
        <v>8153</v>
      </c>
      <c r="B8154" s="13" t="s">
        <v>10198</v>
      </c>
    </row>
    <row r="8155" spans="1:2" x14ac:dyDescent="0.2">
      <c r="A8155" s="1">
        <v>8154</v>
      </c>
      <c r="B8155" s="13" t="s">
        <v>10199</v>
      </c>
    </row>
    <row r="8156" spans="1:2" x14ac:dyDescent="0.2">
      <c r="A8156" s="1">
        <v>8155</v>
      </c>
      <c r="B8156" s="13" t="s">
        <v>10200</v>
      </c>
    </row>
    <row r="8157" spans="1:2" x14ac:dyDescent="0.2">
      <c r="A8157" s="1">
        <v>8156</v>
      </c>
      <c r="B8157" s="13" t="s">
        <v>10201</v>
      </c>
    </row>
    <row r="8158" spans="1:2" x14ac:dyDescent="0.2">
      <c r="A8158" s="1">
        <v>8157</v>
      </c>
      <c r="B8158" s="13" t="s">
        <v>10202</v>
      </c>
    </row>
    <row r="8159" spans="1:2" x14ac:dyDescent="0.2">
      <c r="A8159" s="1">
        <v>8158</v>
      </c>
      <c r="B8159" s="13" t="s">
        <v>10203</v>
      </c>
    </row>
    <row r="8160" spans="1:2" x14ac:dyDescent="0.2">
      <c r="A8160" s="1">
        <v>8159</v>
      </c>
      <c r="B8160" s="13" t="s">
        <v>10204</v>
      </c>
    </row>
    <row r="8161" spans="1:2" x14ac:dyDescent="0.2">
      <c r="A8161" s="1">
        <v>8160</v>
      </c>
      <c r="B8161" s="13" t="s">
        <v>10205</v>
      </c>
    </row>
    <row r="8162" spans="1:2" x14ac:dyDescent="0.2">
      <c r="A8162" s="1">
        <v>8161</v>
      </c>
      <c r="B8162" s="13" t="s">
        <v>10206</v>
      </c>
    </row>
    <row r="8163" spans="1:2" x14ac:dyDescent="0.2">
      <c r="A8163" s="1">
        <v>8162</v>
      </c>
      <c r="B8163" s="13" t="s">
        <v>10207</v>
      </c>
    </row>
    <row r="8164" spans="1:2" x14ac:dyDescent="0.2">
      <c r="A8164" s="1">
        <v>8163</v>
      </c>
      <c r="B8164" s="13" t="s">
        <v>10208</v>
      </c>
    </row>
    <row r="8165" spans="1:2" x14ac:dyDescent="0.2">
      <c r="A8165" s="1">
        <v>8164</v>
      </c>
      <c r="B8165" s="13" t="s">
        <v>10209</v>
      </c>
    </row>
    <row r="8166" spans="1:2" x14ac:dyDescent="0.2">
      <c r="A8166" s="1">
        <v>8165</v>
      </c>
      <c r="B8166" s="13" t="s">
        <v>10210</v>
      </c>
    </row>
    <row r="8167" spans="1:2" x14ac:dyDescent="0.2">
      <c r="A8167" s="1">
        <v>8166</v>
      </c>
      <c r="B8167" s="13" t="s">
        <v>10211</v>
      </c>
    </row>
    <row r="8168" spans="1:2" x14ac:dyDescent="0.2">
      <c r="A8168" s="1">
        <v>8167</v>
      </c>
      <c r="B8168" s="13" t="s">
        <v>10212</v>
      </c>
    </row>
    <row r="8169" spans="1:2" x14ac:dyDescent="0.2">
      <c r="A8169" s="1">
        <v>8168</v>
      </c>
      <c r="B8169" s="13" t="s">
        <v>10213</v>
      </c>
    </row>
    <row r="8170" spans="1:2" x14ac:dyDescent="0.2">
      <c r="A8170" s="1">
        <v>8169</v>
      </c>
      <c r="B8170" s="13" t="s">
        <v>10214</v>
      </c>
    </row>
    <row r="8171" spans="1:2" x14ac:dyDescent="0.2">
      <c r="A8171" s="1">
        <v>8170</v>
      </c>
      <c r="B8171" s="13" t="s">
        <v>10215</v>
      </c>
    </row>
    <row r="8172" spans="1:2" x14ac:dyDescent="0.2">
      <c r="A8172" s="1">
        <v>8171</v>
      </c>
      <c r="B8172" s="13" t="s">
        <v>10216</v>
      </c>
    </row>
    <row r="8173" spans="1:2" x14ac:dyDescent="0.2">
      <c r="A8173" s="1">
        <v>8172</v>
      </c>
      <c r="B8173" s="13" t="s">
        <v>10217</v>
      </c>
    </row>
    <row r="8174" spans="1:2" x14ac:dyDescent="0.2">
      <c r="A8174" s="1">
        <v>8173</v>
      </c>
      <c r="B8174" s="13" t="s">
        <v>10218</v>
      </c>
    </row>
    <row r="8175" spans="1:2" x14ac:dyDescent="0.2">
      <c r="A8175" s="1">
        <v>8174</v>
      </c>
      <c r="B8175" s="13" t="s">
        <v>10219</v>
      </c>
    </row>
    <row r="8176" spans="1:2" x14ac:dyDescent="0.2">
      <c r="A8176" s="1">
        <v>8175</v>
      </c>
      <c r="B8176" s="13" t="s">
        <v>10220</v>
      </c>
    </row>
    <row r="8177" spans="1:2" x14ac:dyDescent="0.2">
      <c r="A8177" s="1">
        <v>8176</v>
      </c>
      <c r="B8177" s="13" t="s">
        <v>10221</v>
      </c>
    </row>
    <row r="8178" spans="1:2" x14ac:dyDescent="0.2">
      <c r="A8178" s="1">
        <v>8177</v>
      </c>
      <c r="B8178" s="13" t="s">
        <v>10222</v>
      </c>
    </row>
    <row r="8179" spans="1:2" x14ac:dyDescent="0.2">
      <c r="A8179" s="1">
        <v>8178</v>
      </c>
      <c r="B8179" s="13" t="s">
        <v>10223</v>
      </c>
    </row>
    <row r="8180" spans="1:2" x14ac:dyDescent="0.2">
      <c r="A8180" s="1">
        <v>8179</v>
      </c>
      <c r="B8180" s="13" t="s">
        <v>10224</v>
      </c>
    </row>
    <row r="8181" spans="1:2" x14ac:dyDescent="0.2">
      <c r="A8181" s="1">
        <v>8180</v>
      </c>
      <c r="B8181" s="13" t="s">
        <v>10225</v>
      </c>
    </row>
    <row r="8182" spans="1:2" x14ac:dyDescent="0.2">
      <c r="A8182" s="1">
        <v>8181</v>
      </c>
      <c r="B8182" s="13" t="s">
        <v>10226</v>
      </c>
    </row>
    <row r="8183" spans="1:2" x14ac:dyDescent="0.2">
      <c r="A8183" s="1">
        <v>8182</v>
      </c>
      <c r="B8183" s="13" t="s">
        <v>10227</v>
      </c>
    </row>
    <row r="8184" spans="1:2" x14ac:dyDescent="0.2">
      <c r="A8184" s="1">
        <v>8183</v>
      </c>
      <c r="B8184" s="13" t="s">
        <v>10228</v>
      </c>
    </row>
    <row r="8185" spans="1:2" x14ac:dyDescent="0.2">
      <c r="A8185" s="1">
        <v>8184</v>
      </c>
      <c r="B8185" s="13" t="s">
        <v>10229</v>
      </c>
    </row>
    <row r="8186" spans="1:2" x14ac:dyDescent="0.2">
      <c r="A8186" s="1">
        <v>8185</v>
      </c>
      <c r="B8186" s="13" t="s">
        <v>10230</v>
      </c>
    </row>
    <row r="8187" spans="1:2" x14ac:dyDescent="0.2">
      <c r="A8187" s="1">
        <v>8186</v>
      </c>
      <c r="B8187" s="13" t="s">
        <v>10231</v>
      </c>
    </row>
    <row r="8188" spans="1:2" x14ac:dyDescent="0.2">
      <c r="A8188" s="1">
        <v>8187</v>
      </c>
      <c r="B8188" s="13" t="s">
        <v>10232</v>
      </c>
    </row>
    <row r="8189" spans="1:2" x14ac:dyDescent="0.2">
      <c r="A8189" s="1">
        <v>8188</v>
      </c>
      <c r="B8189" s="13" t="s">
        <v>10233</v>
      </c>
    </row>
    <row r="8190" spans="1:2" x14ac:dyDescent="0.2">
      <c r="A8190" s="1">
        <v>8189</v>
      </c>
      <c r="B8190" s="13" t="s">
        <v>10234</v>
      </c>
    </row>
    <row r="8191" spans="1:2" x14ac:dyDescent="0.2">
      <c r="A8191" s="1">
        <v>8190</v>
      </c>
      <c r="B8191" s="13" t="s">
        <v>10235</v>
      </c>
    </row>
    <row r="8192" spans="1:2" x14ac:dyDescent="0.2">
      <c r="A8192" s="1">
        <v>8191</v>
      </c>
      <c r="B8192" s="13" t="s">
        <v>10236</v>
      </c>
    </row>
    <row r="8193" spans="1:2" x14ac:dyDescent="0.2">
      <c r="A8193" s="1">
        <v>8192</v>
      </c>
      <c r="B8193" s="13" t="s">
        <v>10237</v>
      </c>
    </row>
    <row r="8194" spans="1:2" x14ac:dyDescent="0.2">
      <c r="A8194" s="1">
        <v>8193</v>
      </c>
      <c r="B8194" s="13" t="s">
        <v>10238</v>
      </c>
    </row>
    <row r="8195" spans="1:2" x14ac:dyDescent="0.2">
      <c r="A8195" s="1">
        <v>8194</v>
      </c>
      <c r="B8195" s="13" t="s">
        <v>10239</v>
      </c>
    </row>
    <row r="8196" spans="1:2" x14ac:dyDescent="0.2">
      <c r="A8196" s="1">
        <v>8195</v>
      </c>
      <c r="B8196" s="13" t="s">
        <v>10240</v>
      </c>
    </row>
    <row r="8197" spans="1:2" x14ac:dyDescent="0.2">
      <c r="A8197" s="1">
        <v>8196</v>
      </c>
      <c r="B8197" s="13" t="s">
        <v>10241</v>
      </c>
    </row>
    <row r="8198" spans="1:2" x14ac:dyDescent="0.2">
      <c r="A8198" s="1">
        <v>8197</v>
      </c>
      <c r="B8198" s="13" t="s">
        <v>10242</v>
      </c>
    </row>
    <row r="8199" spans="1:2" x14ac:dyDescent="0.2">
      <c r="A8199" s="1">
        <v>8198</v>
      </c>
      <c r="B8199" s="13" t="s">
        <v>10243</v>
      </c>
    </row>
    <row r="8200" spans="1:2" x14ac:dyDescent="0.2">
      <c r="A8200" s="1">
        <v>8199</v>
      </c>
      <c r="B8200" s="13" t="s">
        <v>10244</v>
      </c>
    </row>
    <row r="8201" spans="1:2" x14ac:dyDescent="0.2">
      <c r="A8201" s="1">
        <v>8200</v>
      </c>
      <c r="B8201" s="13" t="s">
        <v>10245</v>
      </c>
    </row>
    <row r="8202" spans="1:2" x14ac:dyDescent="0.2">
      <c r="A8202" s="1">
        <v>8201</v>
      </c>
      <c r="B8202" s="13" t="s">
        <v>10246</v>
      </c>
    </row>
    <row r="8203" spans="1:2" x14ac:dyDescent="0.2">
      <c r="A8203" s="1">
        <v>8202</v>
      </c>
      <c r="B8203" s="13" t="s">
        <v>10247</v>
      </c>
    </row>
    <row r="8204" spans="1:2" x14ac:dyDescent="0.2">
      <c r="A8204" s="1">
        <v>8203</v>
      </c>
      <c r="B8204" s="13" t="s">
        <v>10248</v>
      </c>
    </row>
    <row r="8205" spans="1:2" x14ac:dyDescent="0.2">
      <c r="A8205" s="1">
        <v>8204</v>
      </c>
      <c r="B8205" s="13" t="s">
        <v>10249</v>
      </c>
    </row>
    <row r="8206" spans="1:2" x14ac:dyDescent="0.2">
      <c r="A8206" s="1">
        <v>8205</v>
      </c>
      <c r="B8206" s="13" t="s">
        <v>10250</v>
      </c>
    </row>
    <row r="8207" spans="1:2" x14ac:dyDescent="0.2">
      <c r="A8207" s="1">
        <v>8206</v>
      </c>
      <c r="B8207" s="13" t="s">
        <v>10251</v>
      </c>
    </row>
    <row r="8208" spans="1:2" x14ac:dyDescent="0.2">
      <c r="A8208" s="1">
        <v>8207</v>
      </c>
      <c r="B8208" s="13" t="s">
        <v>10252</v>
      </c>
    </row>
    <row r="8209" spans="1:2" x14ac:dyDescent="0.2">
      <c r="A8209" s="1">
        <v>8208</v>
      </c>
      <c r="B8209" s="13" t="s">
        <v>10253</v>
      </c>
    </row>
    <row r="8210" spans="1:2" x14ac:dyDescent="0.2">
      <c r="A8210" s="1">
        <v>8209</v>
      </c>
      <c r="B8210" s="13" t="s">
        <v>10254</v>
      </c>
    </row>
    <row r="8211" spans="1:2" x14ac:dyDescent="0.2">
      <c r="A8211" s="1">
        <v>8210</v>
      </c>
      <c r="B8211" s="13" t="s">
        <v>10255</v>
      </c>
    </row>
    <row r="8212" spans="1:2" x14ac:dyDescent="0.2">
      <c r="A8212" s="1">
        <v>8211</v>
      </c>
      <c r="B8212" s="13" t="s">
        <v>10256</v>
      </c>
    </row>
    <row r="8213" spans="1:2" x14ac:dyDescent="0.2">
      <c r="A8213" s="1">
        <v>8212</v>
      </c>
      <c r="B8213" s="13" t="s">
        <v>10257</v>
      </c>
    </row>
    <row r="8214" spans="1:2" x14ac:dyDescent="0.2">
      <c r="A8214" s="1">
        <v>8213</v>
      </c>
      <c r="B8214" s="13" t="s">
        <v>10258</v>
      </c>
    </row>
    <row r="8215" spans="1:2" x14ac:dyDescent="0.2">
      <c r="A8215" s="1">
        <v>8214</v>
      </c>
      <c r="B8215" s="13" t="s">
        <v>10259</v>
      </c>
    </row>
    <row r="8216" spans="1:2" x14ac:dyDescent="0.2">
      <c r="A8216" s="1">
        <v>8215</v>
      </c>
      <c r="B8216" s="13" t="s">
        <v>10260</v>
      </c>
    </row>
    <row r="8217" spans="1:2" x14ac:dyDescent="0.2">
      <c r="A8217" s="1">
        <v>8216</v>
      </c>
      <c r="B8217" s="13" t="s">
        <v>10261</v>
      </c>
    </row>
    <row r="8218" spans="1:2" x14ac:dyDescent="0.2">
      <c r="A8218" s="1">
        <v>8217</v>
      </c>
      <c r="B8218" s="13" t="s">
        <v>10262</v>
      </c>
    </row>
    <row r="8219" spans="1:2" x14ac:dyDescent="0.2">
      <c r="A8219" s="1">
        <v>8218</v>
      </c>
      <c r="B8219" s="13" t="s">
        <v>10263</v>
      </c>
    </row>
    <row r="8220" spans="1:2" x14ac:dyDescent="0.2">
      <c r="A8220" s="1">
        <v>8219</v>
      </c>
      <c r="B8220" s="13" t="s">
        <v>10264</v>
      </c>
    </row>
    <row r="8221" spans="1:2" x14ac:dyDescent="0.2">
      <c r="A8221" s="1">
        <v>8220</v>
      </c>
      <c r="B8221" s="13" t="s">
        <v>10265</v>
      </c>
    </row>
    <row r="8222" spans="1:2" x14ac:dyDescent="0.2">
      <c r="A8222" s="1">
        <v>8221</v>
      </c>
      <c r="B8222" s="13" t="s">
        <v>10266</v>
      </c>
    </row>
    <row r="8223" spans="1:2" x14ac:dyDescent="0.2">
      <c r="A8223" s="1">
        <v>8222</v>
      </c>
      <c r="B8223" s="13" t="s">
        <v>10267</v>
      </c>
    </row>
    <row r="8224" spans="1:2" x14ac:dyDescent="0.2">
      <c r="A8224" s="1">
        <v>8223</v>
      </c>
      <c r="B8224" s="13" t="s">
        <v>10268</v>
      </c>
    </row>
    <row r="8225" spans="1:2" x14ac:dyDescent="0.2">
      <c r="A8225" s="1">
        <v>8224</v>
      </c>
      <c r="B8225" s="13" t="s">
        <v>10269</v>
      </c>
    </row>
    <row r="8226" spans="1:2" x14ac:dyDescent="0.2">
      <c r="A8226" s="1">
        <v>8225</v>
      </c>
      <c r="B8226" s="13" t="s">
        <v>10270</v>
      </c>
    </row>
    <row r="8227" spans="1:2" x14ac:dyDescent="0.2">
      <c r="A8227" s="1">
        <v>8226</v>
      </c>
      <c r="B8227" s="13" t="s">
        <v>10271</v>
      </c>
    </row>
    <row r="8228" spans="1:2" x14ac:dyDescent="0.2">
      <c r="A8228" s="1">
        <v>8227</v>
      </c>
      <c r="B8228" s="13" t="s">
        <v>10272</v>
      </c>
    </row>
    <row r="8229" spans="1:2" x14ac:dyDescent="0.2">
      <c r="A8229" s="1">
        <v>8228</v>
      </c>
      <c r="B8229" s="13" t="s">
        <v>10273</v>
      </c>
    </row>
    <row r="8230" spans="1:2" x14ac:dyDescent="0.2">
      <c r="A8230" s="1">
        <v>8229</v>
      </c>
      <c r="B8230" s="13" t="s">
        <v>10274</v>
      </c>
    </row>
    <row r="8231" spans="1:2" x14ac:dyDescent="0.2">
      <c r="A8231" s="1">
        <v>8230</v>
      </c>
      <c r="B8231" s="13" t="s">
        <v>10275</v>
      </c>
    </row>
    <row r="8232" spans="1:2" x14ac:dyDescent="0.2">
      <c r="A8232" s="1">
        <v>8231</v>
      </c>
      <c r="B8232" s="13" t="s">
        <v>10276</v>
      </c>
    </row>
    <row r="8233" spans="1:2" x14ac:dyDescent="0.2">
      <c r="A8233" s="1">
        <v>8232</v>
      </c>
      <c r="B8233" s="13" t="s">
        <v>10277</v>
      </c>
    </row>
    <row r="8234" spans="1:2" x14ac:dyDescent="0.2">
      <c r="A8234" s="1">
        <v>8233</v>
      </c>
      <c r="B8234" s="13" t="s">
        <v>10278</v>
      </c>
    </row>
    <row r="8235" spans="1:2" x14ac:dyDescent="0.2">
      <c r="A8235" s="1">
        <v>8234</v>
      </c>
      <c r="B8235" s="13" t="s">
        <v>10279</v>
      </c>
    </row>
    <row r="8236" spans="1:2" x14ac:dyDescent="0.2">
      <c r="A8236" s="1">
        <v>8235</v>
      </c>
      <c r="B8236" s="13" t="s">
        <v>10280</v>
      </c>
    </row>
    <row r="8237" spans="1:2" x14ac:dyDescent="0.2">
      <c r="A8237" s="1">
        <v>8236</v>
      </c>
      <c r="B8237" s="13" t="s">
        <v>10281</v>
      </c>
    </row>
    <row r="8238" spans="1:2" x14ac:dyDescent="0.2">
      <c r="A8238" s="1">
        <v>8237</v>
      </c>
      <c r="B8238" s="13" t="s">
        <v>10282</v>
      </c>
    </row>
    <row r="8239" spans="1:2" x14ac:dyDescent="0.2">
      <c r="A8239" s="1">
        <v>8238</v>
      </c>
      <c r="B8239" s="13" t="s">
        <v>10283</v>
      </c>
    </row>
    <row r="8240" spans="1:2" x14ac:dyDescent="0.2">
      <c r="A8240" s="1">
        <v>8239</v>
      </c>
      <c r="B8240" s="13" t="s">
        <v>10284</v>
      </c>
    </row>
    <row r="8241" spans="1:2" x14ac:dyDescent="0.2">
      <c r="A8241" s="1">
        <v>8240</v>
      </c>
      <c r="B8241" s="13" t="s">
        <v>10285</v>
      </c>
    </row>
    <row r="8242" spans="1:2" x14ac:dyDescent="0.2">
      <c r="A8242" s="1">
        <v>8241</v>
      </c>
      <c r="B8242" s="13" t="s">
        <v>10286</v>
      </c>
    </row>
    <row r="8243" spans="1:2" x14ac:dyDescent="0.2">
      <c r="A8243" s="1">
        <v>8242</v>
      </c>
      <c r="B8243" s="13" t="s">
        <v>10287</v>
      </c>
    </row>
    <row r="8244" spans="1:2" x14ac:dyDescent="0.2">
      <c r="A8244" s="1">
        <v>8243</v>
      </c>
      <c r="B8244" s="13" t="s">
        <v>10288</v>
      </c>
    </row>
    <row r="8245" spans="1:2" x14ac:dyDescent="0.2">
      <c r="A8245" s="1">
        <v>8244</v>
      </c>
      <c r="B8245" s="13" t="s">
        <v>10289</v>
      </c>
    </row>
    <row r="8246" spans="1:2" x14ac:dyDescent="0.2">
      <c r="A8246" s="1">
        <v>8245</v>
      </c>
      <c r="B8246" s="13" t="s">
        <v>10290</v>
      </c>
    </row>
    <row r="8247" spans="1:2" x14ac:dyDescent="0.2">
      <c r="A8247" s="1">
        <v>8246</v>
      </c>
      <c r="B8247" s="13" t="s">
        <v>10291</v>
      </c>
    </row>
    <row r="8248" spans="1:2" x14ac:dyDescent="0.2">
      <c r="A8248" s="1">
        <v>8247</v>
      </c>
      <c r="B8248" s="13" t="s">
        <v>10292</v>
      </c>
    </row>
    <row r="8249" spans="1:2" x14ac:dyDescent="0.2">
      <c r="A8249" s="1">
        <v>8248</v>
      </c>
      <c r="B8249" s="13" t="s">
        <v>10293</v>
      </c>
    </row>
    <row r="8250" spans="1:2" x14ac:dyDescent="0.2">
      <c r="A8250" s="1">
        <v>8249</v>
      </c>
      <c r="B8250" s="13" t="s">
        <v>10294</v>
      </c>
    </row>
    <row r="8251" spans="1:2" x14ac:dyDescent="0.2">
      <c r="A8251" s="1">
        <v>8250</v>
      </c>
      <c r="B8251" s="13" t="s">
        <v>10295</v>
      </c>
    </row>
    <row r="8252" spans="1:2" x14ac:dyDescent="0.2">
      <c r="A8252" s="1">
        <v>8251</v>
      </c>
      <c r="B8252" s="13" t="s">
        <v>10296</v>
      </c>
    </row>
    <row r="8253" spans="1:2" x14ac:dyDescent="0.2">
      <c r="A8253" s="1">
        <v>8252</v>
      </c>
      <c r="B8253" s="13" t="s">
        <v>10297</v>
      </c>
    </row>
    <row r="8254" spans="1:2" x14ac:dyDescent="0.2">
      <c r="A8254" s="1">
        <v>8253</v>
      </c>
      <c r="B8254" s="13" t="s">
        <v>10298</v>
      </c>
    </row>
    <row r="8255" spans="1:2" x14ac:dyDescent="0.2">
      <c r="A8255" s="1">
        <v>8254</v>
      </c>
      <c r="B8255" s="13" t="s">
        <v>10299</v>
      </c>
    </row>
    <row r="8256" spans="1:2" x14ac:dyDescent="0.2">
      <c r="A8256" s="1">
        <v>8255</v>
      </c>
      <c r="B8256" s="13" t="s">
        <v>10300</v>
      </c>
    </row>
    <row r="8257" spans="1:2" x14ac:dyDescent="0.2">
      <c r="A8257" s="1">
        <v>8256</v>
      </c>
      <c r="B8257" s="13" t="s">
        <v>10301</v>
      </c>
    </row>
    <row r="8258" spans="1:2" x14ac:dyDescent="0.2">
      <c r="A8258" s="1">
        <v>8257</v>
      </c>
      <c r="B8258" s="13" t="s">
        <v>10302</v>
      </c>
    </row>
    <row r="8259" spans="1:2" x14ac:dyDescent="0.2">
      <c r="A8259" s="1">
        <v>8258</v>
      </c>
      <c r="B8259" s="13" t="s">
        <v>10303</v>
      </c>
    </row>
    <row r="8260" spans="1:2" x14ac:dyDescent="0.2">
      <c r="A8260" s="1">
        <v>8259</v>
      </c>
      <c r="B8260" s="13" t="s">
        <v>10304</v>
      </c>
    </row>
    <row r="8261" spans="1:2" x14ac:dyDescent="0.2">
      <c r="A8261" s="1">
        <v>8260</v>
      </c>
      <c r="B8261" s="13" t="s">
        <v>10305</v>
      </c>
    </row>
    <row r="8262" spans="1:2" x14ac:dyDescent="0.2">
      <c r="A8262" s="1">
        <v>8261</v>
      </c>
      <c r="B8262" s="13" t="s">
        <v>10306</v>
      </c>
    </row>
    <row r="8263" spans="1:2" x14ac:dyDescent="0.2">
      <c r="A8263" s="1">
        <v>8262</v>
      </c>
      <c r="B8263" s="13" t="s">
        <v>10307</v>
      </c>
    </row>
    <row r="8264" spans="1:2" x14ac:dyDescent="0.2">
      <c r="A8264" s="1">
        <v>8263</v>
      </c>
      <c r="B8264" s="13" t="s">
        <v>10308</v>
      </c>
    </row>
    <row r="8265" spans="1:2" x14ac:dyDescent="0.2">
      <c r="A8265" s="1">
        <v>8264</v>
      </c>
      <c r="B8265" s="13" t="s">
        <v>10309</v>
      </c>
    </row>
    <row r="8266" spans="1:2" x14ac:dyDescent="0.2">
      <c r="A8266" s="1">
        <v>8265</v>
      </c>
      <c r="B8266" s="13" t="s">
        <v>10310</v>
      </c>
    </row>
    <row r="8267" spans="1:2" x14ac:dyDescent="0.2">
      <c r="A8267" s="1">
        <v>8266</v>
      </c>
      <c r="B8267" s="13" t="s">
        <v>10311</v>
      </c>
    </row>
    <row r="8268" spans="1:2" x14ac:dyDescent="0.2">
      <c r="A8268" s="1">
        <v>8267</v>
      </c>
      <c r="B8268" s="13" t="s">
        <v>10312</v>
      </c>
    </row>
    <row r="8269" spans="1:2" x14ac:dyDescent="0.2">
      <c r="A8269" s="1">
        <v>8268</v>
      </c>
      <c r="B8269" s="13" t="s">
        <v>10313</v>
      </c>
    </row>
    <row r="8270" spans="1:2" x14ac:dyDescent="0.2">
      <c r="A8270" s="1">
        <v>8269</v>
      </c>
      <c r="B8270" s="13" t="s">
        <v>10314</v>
      </c>
    </row>
    <row r="8271" spans="1:2" x14ac:dyDescent="0.2">
      <c r="A8271" s="1">
        <v>8270</v>
      </c>
      <c r="B8271" s="13" t="s">
        <v>10315</v>
      </c>
    </row>
    <row r="8272" spans="1:2" x14ac:dyDescent="0.2">
      <c r="A8272" s="1">
        <v>8271</v>
      </c>
      <c r="B8272" s="13" t="s">
        <v>10316</v>
      </c>
    </row>
    <row r="8273" spans="1:2" x14ac:dyDescent="0.2">
      <c r="A8273" s="1">
        <v>8272</v>
      </c>
      <c r="B8273" s="13" t="s">
        <v>10317</v>
      </c>
    </row>
    <row r="8274" spans="1:2" x14ac:dyDescent="0.2">
      <c r="A8274" s="1">
        <v>8273</v>
      </c>
      <c r="B8274" s="13" t="s">
        <v>10318</v>
      </c>
    </row>
    <row r="8275" spans="1:2" x14ac:dyDescent="0.2">
      <c r="A8275" s="1">
        <v>8274</v>
      </c>
      <c r="B8275" s="13" t="s">
        <v>10319</v>
      </c>
    </row>
    <row r="8276" spans="1:2" x14ac:dyDescent="0.2">
      <c r="A8276" s="1">
        <v>8275</v>
      </c>
      <c r="B8276" s="13" t="s">
        <v>10320</v>
      </c>
    </row>
    <row r="8277" spans="1:2" x14ac:dyDescent="0.2">
      <c r="A8277" s="1">
        <v>8276</v>
      </c>
      <c r="B8277" s="13" t="s">
        <v>10321</v>
      </c>
    </row>
    <row r="8278" spans="1:2" x14ac:dyDescent="0.2">
      <c r="A8278" s="1">
        <v>8277</v>
      </c>
      <c r="B8278" s="13" t="s">
        <v>10322</v>
      </c>
    </row>
    <row r="8279" spans="1:2" x14ac:dyDescent="0.2">
      <c r="A8279" s="1">
        <v>8278</v>
      </c>
      <c r="B8279" s="13" t="s">
        <v>10323</v>
      </c>
    </row>
    <row r="8280" spans="1:2" x14ac:dyDescent="0.2">
      <c r="A8280" s="1">
        <v>8279</v>
      </c>
      <c r="B8280" s="13" t="s">
        <v>10324</v>
      </c>
    </row>
    <row r="8281" spans="1:2" x14ac:dyDescent="0.2">
      <c r="A8281" s="1">
        <v>8280</v>
      </c>
      <c r="B8281" s="13" t="s">
        <v>10325</v>
      </c>
    </row>
    <row r="8282" spans="1:2" x14ac:dyDescent="0.2">
      <c r="A8282" s="1">
        <v>8281</v>
      </c>
      <c r="B8282" s="13" t="s">
        <v>10326</v>
      </c>
    </row>
    <row r="8283" spans="1:2" x14ac:dyDescent="0.2">
      <c r="A8283" s="1">
        <v>8282</v>
      </c>
      <c r="B8283" s="13" t="s">
        <v>10327</v>
      </c>
    </row>
    <row r="8284" spans="1:2" x14ac:dyDescent="0.2">
      <c r="A8284" s="1">
        <v>8283</v>
      </c>
      <c r="B8284" s="13" t="s">
        <v>10328</v>
      </c>
    </row>
    <row r="8285" spans="1:2" x14ac:dyDescent="0.2">
      <c r="A8285" s="1">
        <v>8284</v>
      </c>
      <c r="B8285" s="13" t="s">
        <v>10329</v>
      </c>
    </row>
    <row r="8286" spans="1:2" x14ac:dyDescent="0.2">
      <c r="A8286" s="1">
        <v>8285</v>
      </c>
      <c r="B8286" s="13" t="s">
        <v>10330</v>
      </c>
    </row>
    <row r="8287" spans="1:2" x14ac:dyDescent="0.2">
      <c r="A8287" s="1">
        <v>8286</v>
      </c>
      <c r="B8287" s="13" t="s">
        <v>10331</v>
      </c>
    </row>
    <row r="8288" spans="1:2" x14ac:dyDescent="0.2">
      <c r="A8288" s="1">
        <v>8287</v>
      </c>
      <c r="B8288" s="13" t="s">
        <v>10332</v>
      </c>
    </row>
    <row r="8289" spans="1:2" x14ac:dyDescent="0.2">
      <c r="A8289" s="1">
        <v>8288</v>
      </c>
      <c r="B8289" s="13" t="s">
        <v>10333</v>
      </c>
    </row>
    <row r="8290" spans="1:2" x14ac:dyDescent="0.2">
      <c r="A8290" s="1">
        <v>8289</v>
      </c>
      <c r="B8290" s="13" t="s">
        <v>10334</v>
      </c>
    </row>
    <row r="8291" spans="1:2" x14ac:dyDescent="0.2">
      <c r="A8291" s="1">
        <v>8290</v>
      </c>
      <c r="B8291" s="13" t="s">
        <v>10335</v>
      </c>
    </row>
    <row r="8292" spans="1:2" x14ac:dyDescent="0.2">
      <c r="A8292" s="1">
        <v>8291</v>
      </c>
      <c r="B8292" s="13" t="s">
        <v>10336</v>
      </c>
    </row>
    <row r="8293" spans="1:2" x14ac:dyDescent="0.2">
      <c r="A8293" s="1">
        <v>8292</v>
      </c>
      <c r="B8293" s="13" t="s">
        <v>10337</v>
      </c>
    </row>
    <row r="8294" spans="1:2" x14ac:dyDescent="0.2">
      <c r="A8294" s="1">
        <v>8293</v>
      </c>
      <c r="B8294" s="13" t="s">
        <v>10338</v>
      </c>
    </row>
    <row r="8295" spans="1:2" x14ac:dyDescent="0.2">
      <c r="A8295" s="1">
        <v>8294</v>
      </c>
      <c r="B8295" s="13" t="s">
        <v>10339</v>
      </c>
    </row>
    <row r="8296" spans="1:2" x14ac:dyDescent="0.2">
      <c r="A8296" s="1">
        <v>8295</v>
      </c>
      <c r="B8296" s="13" t="s">
        <v>10340</v>
      </c>
    </row>
    <row r="8297" spans="1:2" x14ac:dyDescent="0.2">
      <c r="A8297" s="1">
        <v>8296</v>
      </c>
      <c r="B8297" s="13" t="s">
        <v>10341</v>
      </c>
    </row>
    <row r="8298" spans="1:2" x14ac:dyDescent="0.2">
      <c r="A8298" s="1">
        <v>8297</v>
      </c>
      <c r="B8298" s="13" t="s">
        <v>10342</v>
      </c>
    </row>
    <row r="8299" spans="1:2" x14ac:dyDescent="0.2">
      <c r="A8299" s="1">
        <v>8298</v>
      </c>
      <c r="B8299" s="13" t="s">
        <v>10343</v>
      </c>
    </row>
    <row r="8300" spans="1:2" x14ac:dyDescent="0.2">
      <c r="A8300" s="1">
        <v>8299</v>
      </c>
      <c r="B8300" s="13" t="s">
        <v>10344</v>
      </c>
    </row>
    <row r="8301" spans="1:2" x14ac:dyDescent="0.2">
      <c r="A8301" s="1">
        <v>8300</v>
      </c>
      <c r="B8301" s="13" t="s">
        <v>10345</v>
      </c>
    </row>
    <row r="8302" spans="1:2" x14ac:dyDescent="0.2">
      <c r="A8302" s="1">
        <v>8301</v>
      </c>
      <c r="B8302" s="13" t="s">
        <v>10346</v>
      </c>
    </row>
    <row r="8303" spans="1:2" x14ac:dyDescent="0.2">
      <c r="A8303" s="1">
        <v>8302</v>
      </c>
      <c r="B8303" s="13" t="s">
        <v>10347</v>
      </c>
    </row>
    <row r="8304" spans="1:2" x14ac:dyDescent="0.2">
      <c r="A8304" s="1">
        <v>8303</v>
      </c>
      <c r="B8304" s="13" t="s">
        <v>10348</v>
      </c>
    </row>
    <row r="8305" spans="1:2" x14ac:dyDescent="0.2">
      <c r="A8305" s="1">
        <v>8304</v>
      </c>
      <c r="B8305" s="13" t="s">
        <v>10349</v>
      </c>
    </row>
    <row r="8306" spans="1:2" x14ac:dyDescent="0.2">
      <c r="A8306" s="1">
        <v>8305</v>
      </c>
      <c r="B8306" s="13" t="s">
        <v>10350</v>
      </c>
    </row>
    <row r="8307" spans="1:2" x14ac:dyDescent="0.2">
      <c r="A8307" s="1">
        <v>8306</v>
      </c>
      <c r="B8307" s="13" t="s">
        <v>10351</v>
      </c>
    </row>
    <row r="8308" spans="1:2" x14ac:dyDescent="0.2">
      <c r="A8308" s="1">
        <v>8307</v>
      </c>
      <c r="B8308" s="13" t="s">
        <v>10352</v>
      </c>
    </row>
    <row r="8309" spans="1:2" x14ac:dyDescent="0.2">
      <c r="A8309" s="1">
        <v>8308</v>
      </c>
      <c r="B8309" s="13" t="s">
        <v>10353</v>
      </c>
    </row>
    <row r="8310" spans="1:2" x14ac:dyDescent="0.2">
      <c r="A8310" s="1">
        <v>8309</v>
      </c>
      <c r="B8310" s="13" t="s">
        <v>10354</v>
      </c>
    </row>
    <row r="8311" spans="1:2" x14ac:dyDescent="0.2">
      <c r="A8311" s="1">
        <v>8310</v>
      </c>
      <c r="B8311" s="13" t="s">
        <v>10355</v>
      </c>
    </row>
    <row r="8312" spans="1:2" x14ac:dyDescent="0.2">
      <c r="A8312" s="1">
        <v>8311</v>
      </c>
      <c r="B8312" s="13" t="s">
        <v>10356</v>
      </c>
    </row>
    <row r="8313" spans="1:2" x14ac:dyDescent="0.2">
      <c r="A8313" s="1">
        <v>8312</v>
      </c>
      <c r="B8313" s="13" t="s">
        <v>10357</v>
      </c>
    </row>
    <row r="8314" spans="1:2" x14ac:dyDescent="0.2">
      <c r="A8314" s="1">
        <v>8313</v>
      </c>
      <c r="B8314" s="13" t="s">
        <v>10358</v>
      </c>
    </row>
    <row r="8315" spans="1:2" x14ac:dyDescent="0.2">
      <c r="A8315" s="1">
        <v>8314</v>
      </c>
      <c r="B8315" s="13" t="s">
        <v>10359</v>
      </c>
    </row>
    <row r="8316" spans="1:2" x14ac:dyDescent="0.2">
      <c r="A8316" s="1">
        <v>8315</v>
      </c>
      <c r="B8316" s="13" t="s">
        <v>10360</v>
      </c>
    </row>
    <row r="8317" spans="1:2" x14ac:dyDescent="0.2">
      <c r="A8317" s="1">
        <v>8316</v>
      </c>
      <c r="B8317" s="13" t="s">
        <v>10361</v>
      </c>
    </row>
    <row r="8318" spans="1:2" x14ac:dyDescent="0.2">
      <c r="A8318" s="1">
        <v>8317</v>
      </c>
      <c r="B8318" s="13" t="s">
        <v>10362</v>
      </c>
    </row>
    <row r="8319" spans="1:2" x14ac:dyDescent="0.2">
      <c r="A8319" s="1">
        <v>8318</v>
      </c>
      <c r="B8319" s="13" t="s">
        <v>10363</v>
      </c>
    </row>
    <row r="8320" spans="1:2" x14ac:dyDescent="0.2">
      <c r="A8320" s="1">
        <v>8319</v>
      </c>
      <c r="B8320" s="13" t="s">
        <v>10364</v>
      </c>
    </row>
    <row r="8321" spans="1:2" x14ac:dyDescent="0.2">
      <c r="A8321" s="1">
        <v>8320</v>
      </c>
      <c r="B8321" s="13" t="s">
        <v>10365</v>
      </c>
    </row>
    <row r="8322" spans="1:2" x14ac:dyDescent="0.2">
      <c r="A8322" s="1">
        <v>8321</v>
      </c>
      <c r="B8322" s="13" t="s">
        <v>10366</v>
      </c>
    </row>
    <row r="8323" spans="1:2" x14ac:dyDescent="0.2">
      <c r="A8323" s="1">
        <v>8322</v>
      </c>
      <c r="B8323" s="13" t="s">
        <v>10367</v>
      </c>
    </row>
    <row r="8324" spans="1:2" x14ac:dyDescent="0.2">
      <c r="A8324" s="1">
        <v>8323</v>
      </c>
      <c r="B8324" s="13" t="s">
        <v>10368</v>
      </c>
    </row>
    <row r="8325" spans="1:2" x14ac:dyDescent="0.2">
      <c r="A8325" s="1">
        <v>8324</v>
      </c>
      <c r="B8325" s="13" t="s">
        <v>10369</v>
      </c>
    </row>
    <row r="8326" spans="1:2" x14ac:dyDescent="0.2">
      <c r="A8326" s="1">
        <v>8325</v>
      </c>
      <c r="B8326" s="13" t="s">
        <v>10370</v>
      </c>
    </row>
    <row r="8327" spans="1:2" x14ac:dyDescent="0.2">
      <c r="A8327" s="1">
        <v>8326</v>
      </c>
      <c r="B8327" s="13" t="s">
        <v>10371</v>
      </c>
    </row>
    <row r="8328" spans="1:2" x14ac:dyDescent="0.2">
      <c r="A8328" s="1">
        <v>8327</v>
      </c>
      <c r="B8328" s="13" t="s">
        <v>10372</v>
      </c>
    </row>
    <row r="8329" spans="1:2" x14ac:dyDescent="0.2">
      <c r="A8329" s="1">
        <v>8328</v>
      </c>
      <c r="B8329" s="13" t="s">
        <v>10373</v>
      </c>
    </row>
    <row r="8330" spans="1:2" x14ac:dyDescent="0.2">
      <c r="A8330" s="1">
        <v>8329</v>
      </c>
      <c r="B8330" s="13" t="s">
        <v>10374</v>
      </c>
    </row>
    <row r="8331" spans="1:2" x14ac:dyDescent="0.2">
      <c r="A8331" s="1">
        <v>8330</v>
      </c>
      <c r="B8331" s="13" t="s">
        <v>10375</v>
      </c>
    </row>
    <row r="8332" spans="1:2" x14ac:dyDescent="0.2">
      <c r="A8332" s="1">
        <v>8331</v>
      </c>
      <c r="B8332" s="13" t="s">
        <v>10376</v>
      </c>
    </row>
    <row r="8333" spans="1:2" x14ac:dyDescent="0.2">
      <c r="A8333" s="1">
        <v>8332</v>
      </c>
      <c r="B8333" s="13" t="s">
        <v>10377</v>
      </c>
    </row>
    <row r="8334" spans="1:2" x14ac:dyDescent="0.2">
      <c r="A8334" s="1">
        <v>8333</v>
      </c>
      <c r="B8334" s="13" t="s">
        <v>10378</v>
      </c>
    </row>
    <row r="8335" spans="1:2" x14ac:dyDescent="0.2">
      <c r="A8335" s="1">
        <v>8334</v>
      </c>
      <c r="B8335" s="13" t="s">
        <v>10379</v>
      </c>
    </row>
    <row r="8336" spans="1:2" x14ac:dyDescent="0.2">
      <c r="A8336" s="1">
        <v>8335</v>
      </c>
      <c r="B8336" s="13" t="s">
        <v>10380</v>
      </c>
    </row>
    <row r="8337" spans="1:2" x14ac:dyDescent="0.2">
      <c r="A8337" s="1">
        <v>8336</v>
      </c>
      <c r="B8337" s="13" t="s">
        <v>10381</v>
      </c>
    </row>
    <row r="8338" spans="1:2" x14ac:dyDescent="0.2">
      <c r="A8338" s="1">
        <v>8337</v>
      </c>
      <c r="B8338" s="13" t="s">
        <v>10382</v>
      </c>
    </row>
    <row r="8339" spans="1:2" x14ac:dyDescent="0.2">
      <c r="A8339" s="1">
        <v>8338</v>
      </c>
      <c r="B8339" s="13" t="s">
        <v>10383</v>
      </c>
    </row>
    <row r="8340" spans="1:2" x14ac:dyDescent="0.2">
      <c r="A8340" s="1">
        <v>8339</v>
      </c>
      <c r="B8340" s="13" t="s">
        <v>10384</v>
      </c>
    </row>
    <row r="8341" spans="1:2" x14ac:dyDescent="0.2">
      <c r="A8341" s="1">
        <v>8340</v>
      </c>
      <c r="B8341" s="13" t="s">
        <v>10385</v>
      </c>
    </row>
    <row r="8342" spans="1:2" x14ac:dyDescent="0.2">
      <c r="A8342" s="1">
        <v>8341</v>
      </c>
      <c r="B8342" s="13" t="s">
        <v>10386</v>
      </c>
    </row>
    <row r="8343" spans="1:2" x14ac:dyDescent="0.2">
      <c r="A8343" s="1">
        <v>8342</v>
      </c>
      <c r="B8343" s="13" t="s">
        <v>10387</v>
      </c>
    </row>
    <row r="8344" spans="1:2" x14ac:dyDescent="0.2">
      <c r="A8344" s="1">
        <v>8343</v>
      </c>
      <c r="B8344" s="13" t="s">
        <v>10388</v>
      </c>
    </row>
    <row r="8345" spans="1:2" x14ac:dyDescent="0.2">
      <c r="A8345" s="1">
        <v>8344</v>
      </c>
      <c r="B8345" s="13" t="s">
        <v>10389</v>
      </c>
    </row>
    <row r="8346" spans="1:2" x14ac:dyDescent="0.2">
      <c r="A8346" s="1">
        <v>8345</v>
      </c>
      <c r="B8346" s="13" t="s">
        <v>10390</v>
      </c>
    </row>
    <row r="8347" spans="1:2" x14ac:dyDescent="0.2">
      <c r="A8347" s="1">
        <v>8346</v>
      </c>
      <c r="B8347" s="13" t="s">
        <v>10391</v>
      </c>
    </row>
    <row r="8348" spans="1:2" x14ac:dyDescent="0.2">
      <c r="A8348" s="1">
        <v>8347</v>
      </c>
      <c r="B8348" s="13" t="s">
        <v>10392</v>
      </c>
    </row>
    <row r="8349" spans="1:2" x14ac:dyDescent="0.2">
      <c r="A8349" s="1">
        <v>8348</v>
      </c>
      <c r="B8349" s="13" t="s">
        <v>10393</v>
      </c>
    </row>
    <row r="8350" spans="1:2" x14ac:dyDescent="0.2">
      <c r="A8350" s="1">
        <v>8349</v>
      </c>
      <c r="B8350" s="13" t="s">
        <v>10394</v>
      </c>
    </row>
    <row r="8351" spans="1:2" x14ac:dyDescent="0.2">
      <c r="A8351" s="1">
        <v>8350</v>
      </c>
      <c r="B8351" s="13" t="s">
        <v>10395</v>
      </c>
    </row>
    <row r="8352" spans="1:2" x14ac:dyDescent="0.2">
      <c r="A8352" s="1">
        <v>8351</v>
      </c>
      <c r="B8352" s="13" t="s">
        <v>10396</v>
      </c>
    </row>
    <row r="8353" spans="1:2" x14ac:dyDescent="0.2">
      <c r="A8353" s="1">
        <v>8352</v>
      </c>
      <c r="B8353" s="13" t="s">
        <v>10397</v>
      </c>
    </row>
    <row r="8354" spans="1:2" x14ac:dyDescent="0.2">
      <c r="A8354" s="1">
        <v>8353</v>
      </c>
      <c r="B8354" s="13" t="s">
        <v>10398</v>
      </c>
    </row>
    <row r="8355" spans="1:2" x14ac:dyDescent="0.2">
      <c r="A8355" s="1">
        <v>8354</v>
      </c>
      <c r="B8355" s="13" t="s">
        <v>10399</v>
      </c>
    </row>
    <row r="8356" spans="1:2" x14ac:dyDescent="0.2">
      <c r="A8356" s="1">
        <v>8355</v>
      </c>
      <c r="B8356" s="13" t="s">
        <v>10400</v>
      </c>
    </row>
    <row r="8357" spans="1:2" x14ac:dyDescent="0.2">
      <c r="A8357" s="1">
        <v>8356</v>
      </c>
      <c r="B8357" s="13" t="s">
        <v>10401</v>
      </c>
    </row>
    <row r="8358" spans="1:2" x14ac:dyDescent="0.2">
      <c r="A8358" s="1">
        <v>8357</v>
      </c>
      <c r="B8358" s="13" t="s">
        <v>10402</v>
      </c>
    </row>
    <row r="8359" spans="1:2" x14ac:dyDescent="0.2">
      <c r="A8359" s="1">
        <v>8358</v>
      </c>
      <c r="B8359" s="13" t="s">
        <v>10403</v>
      </c>
    </row>
    <row r="8360" spans="1:2" x14ac:dyDescent="0.2">
      <c r="A8360" s="1">
        <v>8359</v>
      </c>
      <c r="B8360" s="13" t="s">
        <v>10404</v>
      </c>
    </row>
    <row r="8361" spans="1:2" x14ac:dyDescent="0.2">
      <c r="A8361" s="1">
        <v>8360</v>
      </c>
      <c r="B8361" s="13" t="s">
        <v>10405</v>
      </c>
    </row>
    <row r="8362" spans="1:2" x14ac:dyDescent="0.2">
      <c r="A8362" s="1">
        <v>8361</v>
      </c>
      <c r="B8362" s="13" t="s">
        <v>10406</v>
      </c>
    </row>
    <row r="8363" spans="1:2" x14ac:dyDescent="0.2">
      <c r="A8363" s="1">
        <v>8362</v>
      </c>
      <c r="B8363" s="13" t="s">
        <v>10407</v>
      </c>
    </row>
    <row r="8364" spans="1:2" x14ac:dyDescent="0.2">
      <c r="A8364" s="1">
        <v>8363</v>
      </c>
      <c r="B8364" s="13" t="s">
        <v>10408</v>
      </c>
    </row>
    <row r="8365" spans="1:2" x14ac:dyDescent="0.2">
      <c r="A8365" s="1">
        <v>8364</v>
      </c>
      <c r="B8365" s="13" t="s">
        <v>10409</v>
      </c>
    </row>
    <row r="8366" spans="1:2" x14ac:dyDescent="0.2">
      <c r="A8366" s="1">
        <v>8365</v>
      </c>
      <c r="B8366" s="13" t="s">
        <v>10410</v>
      </c>
    </row>
    <row r="8367" spans="1:2" x14ac:dyDescent="0.2">
      <c r="A8367" s="1">
        <v>8366</v>
      </c>
      <c r="B8367" s="13" t="s">
        <v>10411</v>
      </c>
    </row>
    <row r="8368" spans="1:2" x14ac:dyDescent="0.2">
      <c r="A8368" s="1">
        <v>8367</v>
      </c>
      <c r="B8368" s="13" t="s">
        <v>10412</v>
      </c>
    </row>
    <row r="8369" spans="1:2" x14ac:dyDescent="0.2">
      <c r="A8369" s="1">
        <v>8368</v>
      </c>
      <c r="B8369" s="13" t="s">
        <v>10413</v>
      </c>
    </row>
    <row r="8370" spans="1:2" x14ac:dyDescent="0.2">
      <c r="A8370" s="1">
        <v>8369</v>
      </c>
      <c r="B8370" s="13" t="s">
        <v>10414</v>
      </c>
    </row>
    <row r="8371" spans="1:2" x14ac:dyDescent="0.2">
      <c r="A8371" s="1">
        <v>8370</v>
      </c>
      <c r="B8371" s="13" t="s">
        <v>10415</v>
      </c>
    </row>
    <row r="8372" spans="1:2" x14ac:dyDescent="0.2">
      <c r="A8372" s="1">
        <v>8371</v>
      </c>
      <c r="B8372" s="13" t="s">
        <v>10416</v>
      </c>
    </row>
    <row r="8373" spans="1:2" x14ac:dyDescent="0.2">
      <c r="A8373" s="1">
        <v>8372</v>
      </c>
      <c r="B8373" s="13" t="s">
        <v>10417</v>
      </c>
    </row>
    <row r="8374" spans="1:2" x14ac:dyDescent="0.2">
      <c r="A8374" s="1">
        <v>8373</v>
      </c>
      <c r="B8374" s="13" t="s">
        <v>10418</v>
      </c>
    </row>
    <row r="8375" spans="1:2" x14ac:dyDescent="0.2">
      <c r="A8375" s="1">
        <v>8374</v>
      </c>
      <c r="B8375" s="13" t="s">
        <v>10419</v>
      </c>
    </row>
    <row r="8376" spans="1:2" x14ac:dyDescent="0.2">
      <c r="A8376" s="1">
        <v>8375</v>
      </c>
      <c r="B8376" s="13" t="s">
        <v>10420</v>
      </c>
    </row>
    <row r="8377" spans="1:2" x14ac:dyDescent="0.2">
      <c r="A8377" s="1">
        <v>8376</v>
      </c>
      <c r="B8377" s="13" t="s">
        <v>10421</v>
      </c>
    </row>
    <row r="8378" spans="1:2" x14ac:dyDescent="0.2">
      <c r="A8378" s="1">
        <v>8377</v>
      </c>
      <c r="B8378" s="13" t="s">
        <v>10422</v>
      </c>
    </row>
    <row r="8379" spans="1:2" x14ac:dyDescent="0.2">
      <c r="A8379" s="1">
        <v>8378</v>
      </c>
      <c r="B8379" s="13" t="s">
        <v>10423</v>
      </c>
    </row>
    <row r="8380" spans="1:2" x14ac:dyDescent="0.2">
      <c r="A8380" s="1">
        <v>8379</v>
      </c>
      <c r="B8380" s="13" t="s">
        <v>10424</v>
      </c>
    </row>
    <row r="8381" spans="1:2" x14ac:dyDescent="0.2">
      <c r="A8381" s="1">
        <v>8380</v>
      </c>
      <c r="B8381" s="13" t="s">
        <v>10425</v>
      </c>
    </row>
    <row r="8382" spans="1:2" x14ac:dyDescent="0.2">
      <c r="A8382" s="1">
        <v>8381</v>
      </c>
      <c r="B8382" s="13" t="s">
        <v>10426</v>
      </c>
    </row>
    <row r="8383" spans="1:2" x14ac:dyDescent="0.2">
      <c r="A8383" s="1">
        <v>8382</v>
      </c>
      <c r="B8383" s="13" t="s">
        <v>10427</v>
      </c>
    </row>
    <row r="8384" spans="1:2" x14ac:dyDescent="0.2">
      <c r="A8384" s="1">
        <v>8383</v>
      </c>
      <c r="B8384" s="13" t="s">
        <v>10428</v>
      </c>
    </row>
    <row r="8385" spans="1:2" x14ac:dyDescent="0.2">
      <c r="A8385" s="1">
        <v>8384</v>
      </c>
      <c r="B8385" s="13" t="s">
        <v>10429</v>
      </c>
    </row>
    <row r="8386" spans="1:2" x14ac:dyDescent="0.2">
      <c r="A8386" s="1">
        <v>8385</v>
      </c>
      <c r="B8386" s="13" t="s">
        <v>10430</v>
      </c>
    </row>
    <row r="8387" spans="1:2" x14ac:dyDescent="0.2">
      <c r="A8387" s="1">
        <v>8386</v>
      </c>
      <c r="B8387" s="13" t="s">
        <v>10431</v>
      </c>
    </row>
    <row r="8388" spans="1:2" x14ac:dyDescent="0.2">
      <c r="A8388" s="1">
        <v>8387</v>
      </c>
      <c r="B8388" s="13" t="s">
        <v>10432</v>
      </c>
    </row>
    <row r="8389" spans="1:2" x14ac:dyDescent="0.2">
      <c r="A8389" s="1">
        <v>8388</v>
      </c>
      <c r="B8389" s="13" t="s">
        <v>10433</v>
      </c>
    </row>
    <row r="8390" spans="1:2" x14ac:dyDescent="0.2">
      <c r="A8390" s="1">
        <v>8389</v>
      </c>
      <c r="B8390" s="13" t="s">
        <v>10434</v>
      </c>
    </row>
    <row r="8391" spans="1:2" x14ac:dyDescent="0.2">
      <c r="A8391" s="1">
        <v>8390</v>
      </c>
      <c r="B8391" s="13" t="s">
        <v>10435</v>
      </c>
    </row>
    <row r="8392" spans="1:2" x14ac:dyDescent="0.2">
      <c r="A8392" s="1">
        <v>8391</v>
      </c>
      <c r="B8392" s="13" t="s">
        <v>10436</v>
      </c>
    </row>
    <row r="8393" spans="1:2" x14ac:dyDescent="0.2">
      <c r="A8393" s="1">
        <v>8392</v>
      </c>
      <c r="B8393" s="13" t="s">
        <v>10437</v>
      </c>
    </row>
    <row r="8394" spans="1:2" x14ac:dyDescent="0.2">
      <c r="A8394" s="1">
        <v>8393</v>
      </c>
      <c r="B8394" s="13" t="s">
        <v>10438</v>
      </c>
    </row>
    <row r="8395" spans="1:2" x14ac:dyDescent="0.2">
      <c r="A8395" s="1">
        <v>8394</v>
      </c>
      <c r="B8395" s="13" t="s">
        <v>10439</v>
      </c>
    </row>
    <row r="8396" spans="1:2" x14ac:dyDescent="0.2">
      <c r="A8396" s="1">
        <v>8395</v>
      </c>
      <c r="B8396" s="13" t="s">
        <v>10440</v>
      </c>
    </row>
    <row r="8397" spans="1:2" x14ac:dyDescent="0.2">
      <c r="A8397" s="1">
        <v>8396</v>
      </c>
      <c r="B8397" s="13" t="s">
        <v>10441</v>
      </c>
    </row>
    <row r="8398" spans="1:2" x14ac:dyDescent="0.2">
      <c r="A8398" s="1">
        <v>8397</v>
      </c>
      <c r="B8398" s="13" t="s">
        <v>10442</v>
      </c>
    </row>
    <row r="8399" spans="1:2" x14ac:dyDescent="0.2">
      <c r="A8399" s="1">
        <v>8398</v>
      </c>
      <c r="B8399" s="13" t="s">
        <v>10443</v>
      </c>
    </row>
    <row r="8400" spans="1:2" x14ac:dyDescent="0.2">
      <c r="A8400" s="1">
        <v>8399</v>
      </c>
      <c r="B8400" s="13" t="s">
        <v>10444</v>
      </c>
    </row>
    <row r="8401" spans="1:2" x14ac:dyDescent="0.2">
      <c r="A8401" s="1">
        <v>8400</v>
      </c>
      <c r="B8401" s="13" t="s">
        <v>10445</v>
      </c>
    </row>
    <row r="8402" spans="1:2" x14ac:dyDescent="0.2">
      <c r="A8402" s="1">
        <v>8401</v>
      </c>
      <c r="B8402" s="13" t="s">
        <v>10446</v>
      </c>
    </row>
    <row r="8403" spans="1:2" x14ac:dyDescent="0.2">
      <c r="A8403" s="1">
        <v>8402</v>
      </c>
      <c r="B8403" s="13" t="s">
        <v>10447</v>
      </c>
    </row>
    <row r="8404" spans="1:2" x14ac:dyDescent="0.2">
      <c r="A8404" s="1">
        <v>8403</v>
      </c>
      <c r="B8404" s="13" t="s">
        <v>10448</v>
      </c>
    </row>
    <row r="8405" spans="1:2" x14ac:dyDescent="0.2">
      <c r="A8405" s="1">
        <v>8404</v>
      </c>
      <c r="B8405" s="13" t="s">
        <v>10449</v>
      </c>
    </row>
    <row r="8406" spans="1:2" x14ac:dyDescent="0.2">
      <c r="A8406" s="1">
        <v>8405</v>
      </c>
      <c r="B8406" s="13" t="s">
        <v>10450</v>
      </c>
    </row>
    <row r="8407" spans="1:2" x14ac:dyDescent="0.2">
      <c r="A8407" s="1">
        <v>8406</v>
      </c>
      <c r="B8407" s="13" t="s">
        <v>10451</v>
      </c>
    </row>
    <row r="8408" spans="1:2" x14ac:dyDescent="0.2">
      <c r="A8408" s="1">
        <v>8407</v>
      </c>
      <c r="B8408" s="13" t="s">
        <v>10452</v>
      </c>
    </row>
    <row r="8409" spans="1:2" x14ac:dyDescent="0.2">
      <c r="A8409" s="1">
        <v>8408</v>
      </c>
      <c r="B8409" s="13" t="s">
        <v>10453</v>
      </c>
    </row>
    <row r="8410" spans="1:2" x14ac:dyDescent="0.2">
      <c r="A8410" s="1">
        <v>8409</v>
      </c>
      <c r="B8410" s="13" t="s">
        <v>10454</v>
      </c>
    </row>
    <row r="8411" spans="1:2" x14ac:dyDescent="0.2">
      <c r="A8411" s="1">
        <v>8410</v>
      </c>
      <c r="B8411" s="13" t="s">
        <v>10455</v>
      </c>
    </row>
    <row r="8412" spans="1:2" x14ac:dyDescent="0.2">
      <c r="A8412" s="1">
        <v>8411</v>
      </c>
      <c r="B8412" s="13" t="s">
        <v>10456</v>
      </c>
    </row>
    <row r="8413" spans="1:2" x14ac:dyDescent="0.2">
      <c r="A8413" s="1">
        <v>8412</v>
      </c>
      <c r="B8413" s="13" t="s">
        <v>10457</v>
      </c>
    </row>
    <row r="8414" spans="1:2" x14ac:dyDescent="0.2">
      <c r="A8414" s="1">
        <v>8413</v>
      </c>
      <c r="B8414" s="13" t="s">
        <v>10458</v>
      </c>
    </row>
    <row r="8415" spans="1:2" x14ac:dyDescent="0.2">
      <c r="A8415" s="1">
        <v>8414</v>
      </c>
      <c r="B8415" s="13" t="s">
        <v>10459</v>
      </c>
    </row>
    <row r="8416" spans="1:2" x14ac:dyDescent="0.2">
      <c r="A8416" s="1">
        <v>8415</v>
      </c>
      <c r="B8416" s="13" t="s">
        <v>10460</v>
      </c>
    </row>
    <row r="8417" spans="1:2" x14ac:dyDescent="0.2">
      <c r="A8417" s="1">
        <v>8416</v>
      </c>
      <c r="B8417" s="13" t="s">
        <v>10461</v>
      </c>
    </row>
    <row r="8418" spans="1:2" x14ac:dyDescent="0.2">
      <c r="A8418" s="1">
        <v>8417</v>
      </c>
      <c r="B8418" s="13" t="s">
        <v>10462</v>
      </c>
    </row>
    <row r="8419" spans="1:2" x14ac:dyDescent="0.2">
      <c r="A8419" s="1">
        <v>8418</v>
      </c>
      <c r="B8419" s="13" t="s">
        <v>10463</v>
      </c>
    </row>
    <row r="8420" spans="1:2" x14ac:dyDescent="0.2">
      <c r="A8420" s="1">
        <v>8419</v>
      </c>
      <c r="B8420" s="13" t="s">
        <v>10464</v>
      </c>
    </row>
    <row r="8421" spans="1:2" x14ac:dyDescent="0.2">
      <c r="A8421" s="1">
        <v>8420</v>
      </c>
      <c r="B8421" s="13" t="s">
        <v>10465</v>
      </c>
    </row>
    <row r="8422" spans="1:2" x14ac:dyDescent="0.2">
      <c r="A8422" s="1">
        <v>8421</v>
      </c>
      <c r="B8422" s="13" t="s">
        <v>10466</v>
      </c>
    </row>
    <row r="8423" spans="1:2" x14ac:dyDescent="0.2">
      <c r="A8423" s="1">
        <v>8422</v>
      </c>
      <c r="B8423" s="13" t="s">
        <v>10467</v>
      </c>
    </row>
    <row r="8424" spans="1:2" x14ac:dyDescent="0.2">
      <c r="A8424" s="1">
        <v>8423</v>
      </c>
      <c r="B8424" s="13" t="s">
        <v>10468</v>
      </c>
    </row>
    <row r="8425" spans="1:2" x14ac:dyDescent="0.2">
      <c r="A8425" s="1">
        <v>8424</v>
      </c>
      <c r="B8425" s="13" t="s">
        <v>10469</v>
      </c>
    </row>
    <row r="8426" spans="1:2" x14ac:dyDescent="0.2">
      <c r="A8426" s="1">
        <v>8425</v>
      </c>
      <c r="B8426" s="13" t="s">
        <v>10470</v>
      </c>
    </row>
    <row r="8427" spans="1:2" x14ac:dyDescent="0.2">
      <c r="A8427" s="1">
        <v>8426</v>
      </c>
      <c r="B8427" s="13" t="s">
        <v>10471</v>
      </c>
    </row>
    <row r="8428" spans="1:2" x14ac:dyDescent="0.2">
      <c r="A8428" s="1">
        <v>8427</v>
      </c>
      <c r="B8428" s="13" t="s">
        <v>10472</v>
      </c>
    </row>
    <row r="8429" spans="1:2" x14ac:dyDescent="0.2">
      <c r="A8429" s="1">
        <v>8428</v>
      </c>
      <c r="B8429" s="13" t="s">
        <v>10473</v>
      </c>
    </row>
    <row r="8430" spans="1:2" x14ac:dyDescent="0.2">
      <c r="A8430" s="1">
        <v>8429</v>
      </c>
      <c r="B8430" s="13" t="s">
        <v>10474</v>
      </c>
    </row>
    <row r="8431" spans="1:2" x14ac:dyDescent="0.2">
      <c r="A8431" s="1">
        <v>8430</v>
      </c>
      <c r="B8431" s="13" t="s">
        <v>10475</v>
      </c>
    </row>
    <row r="8432" spans="1:2" x14ac:dyDescent="0.2">
      <c r="A8432" s="1">
        <v>8431</v>
      </c>
      <c r="B8432" s="13" t="s">
        <v>10476</v>
      </c>
    </row>
    <row r="8433" spans="1:2" x14ac:dyDescent="0.2">
      <c r="A8433" s="1">
        <v>8432</v>
      </c>
      <c r="B8433" s="13" t="s">
        <v>10477</v>
      </c>
    </row>
    <row r="8434" spans="1:2" x14ac:dyDescent="0.2">
      <c r="A8434" s="1">
        <v>8433</v>
      </c>
      <c r="B8434" s="13" t="s">
        <v>10478</v>
      </c>
    </row>
    <row r="8435" spans="1:2" x14ac:dyDescent="0.2">
      <c r="A8435" s="1">
        <v>8434</v>
      </c>
      <c r="B8435" s="13" t="s">
        <v>10479</v>
      </c>
    </row>
    <row r="8436" spans="1:2" x14ac:dyDescent="0.2">
      <c r="A8436" s="1">
        <v>8435</v>
      </c>
      <c r="B8436" s="13" t="s">
        <v>10480</v>
      </c>
    </row>
    <row r="8437" spans="1:2" x14ac:dyDescent="0.2">
      <c r="A8437" s="1">
        <v>8436</v>
      </c>
      <c r="B8437" s="13" t="s">
        <v>10481</v>
      </c>
    </row>
    <row r="8438" spans="1:2" x14ac:dyDescent="0.2">
      <c r="A8438" s="1">
        <v>8437</v>
      </c>
      <c r="B8438" s="13" t="s">
        <v>10482</v>
      </c>
    </row>
    <row r="8439" spans="1:2" x14ac:dyDescent="0.2">
      <c r="A8439" s="1">
        <v>8438</v>
      </c>
      <c r="B8439" s="13" t="s">
        <v>10483</v>
      </c>
    </row>
    <row r="8440" spans="1:2" x14ac:dyDescent="0.2">
      <c r="A8440" s="1">
        <v>8439</v>
      </c>
      <c r="B8440" s="13" t="s">
        <v>10484</v>
      </c>
    </row>
    <row r="8441" spans="1:2" x14ac:dyDescent="0.2">
      <c r="A8441" s="1">
        <v>8440</v>
      </c>
      <c r="B8441" s="13" t="s">
        <v>10485</v>
      </c>
    </row>
    <row r="8442" spans="1:2" x14ac:dyDescent="0.2">
      <c r="A8442" s="1">
        <v>8441</v>
      </c>
      <c r="B8442" s="13" t="s">
        <v>10486</v>
      </c>
    </row>
    <row r="8443" spans="1:2" x14ac:dyDescent="0.2">
      <c r="A8443" s="1">
        <v>8442</v>
      </c>
      <c r="B8443" s="13" t="s">
        <v>10487</v>
      </c>
    </row>
    <row r="8444" spans="1:2" x14ac:dyDescent="0.2">
      <c r="A8444" s="1">
        <v>8443</v>
      </c>
      <c r="B8444" s="13" t="s">
        <v>10488</v>
      </c>
    </row>
    <row r="8445" spans="1:2" x14ac:dyDescent="0.2">
      <c r="A8445" s="1">
        <v>8444</v>
      </c>
      <c r="B8445" s="13" t="s">
        <v>10489</v>
      </c>
    </row>
    <row r="8446" spans="1:2" x14ac:dyDescent="0.2">
      <c r="A8446" s="1">
        <v>8445</v>
      </c>
      <c r="B8446" s="13" t="s">
        <v>10490</v>
      </c>
    </row>
    <row r="8447" spans="1:2" x14ac:dyDescent="0.2">
      <c r="A8447" s="1">
        <v>8446</v>
      </c>
      <c r="B8447" s="13" t="s">
        <v>10491</v>
      </c>
    </row>
    <row r="8448" spans="1:2" x14ac:dyDescent="0.2">
      <c r="A8448" s="1">
        <v>8447</v>
      </c>
      <c r="B8448" s="13" t="s">
        <v>10492</v>
      </c>
    </row>
    <row r="8449" spans="1:2" x14ac:dyDescent="0.2">
      <c r="A8449" s="1">
        <v>8448</v>
      </c>
      <c r="B8449" s="13" t="s">
        <v>10493</v>
      </c>
    </row>
    <row r="8450" spans="1:2" x14ac:dyDescent="0.2">
      <c r="A8450" s="1">
        <v>8449</v>
      </c>
      <c r="B8450" s="13" t="s">
        <v>10494</v>
      </c>
    </row>
    <row r="8451" spans="1:2" x14ac:dyDescent="0.2">
      <c r="A8451" s="1">
        <v>8450</v>
      </c>
      <c r="B8451" s="13" t="s">
        <v>10495</v>
      </c>
    </row>
    <row r="8452" spans="1:2" x14ac:dyDescent="0.2">
      <c r="A8452" s="1">
        <v>8451</v>
      </c>
      <c r="B8452" s="13" t="s">
        <v>10496</v>
      </c>
    </row>
    <row r="8453" spans="1:2" x14ac:dyDescent="0.2">
      <c r="A8453" s="1">
        <v>8452</v>
      </c>
      <c r="B8453" s="13" t="s">
        <v>10497</v>
      </c>
    </row>
    <row r="8454" spans="1:2" x14ac:dyDescent="0.2">
      <c r="A8454" s="1">
        <v>8453</v>
      </c>
      <c r="B8454" s="13" t="s">
        <v>10498</v>
      </c>
    </row>
    <row r="8455" spans="1:2" x14ac:dyDescent="0.2">
      <c r="A8455" s="1">
        <v>8454</v>
      </c>
      <c r="B8455" s="13" t="s">
        <v>10499</v>
      </c>
    </row>
    <row r="8456" spans="1:2" x14ac:dyDescent="0.2">
      <c r="A8456" s="1">
        <v>8455</v>
      </c>
      <c r="B8456" s="13" t="s">
        <v>10500</v>
      </c>
    </row>
    <row r="8457" spans="1:2" x14ac:dyDescent="0.2">
      <c r="A8457" s="1">
        <v>8456</v>
      </c>
      <c r="B8457" s="13" t="s">
        <v>10501</v>
      </c>
    </row>
    <row r="8458" spans="1:2" x14ac:dyDescent="0.2">
      <c r="A8458" s="1">
        <v>8457</v>
      </c>
      <c r="B8458" s="13" t="s">
        <v>10502</v>
      </c>
    </row>
    <row r="8459" spans="1:2" x14ac:dyDescent="0.2">
      <c r="A8459" s="1">
        <v>8458</v>
      </c>
      <c r="B8459" s="13" t="s">
        <v>10503</v>
      </c>
    </row>
    <row r="8460" spans="1:2" x14ac:dyDescent="0.2">
      <c r="A8460" s="1">
        <v>8459</v>
      </c>
      <c r="B8460" s="13" t="s">
        <v>10504</v>
      </c>
    </row>
    <row r="8461" spans="1:2" x14ac:dyDescent="0.2">
      <c r="A8461" s="1">
        <v>8460</v>
      </c>
      <c r="B8461" s="13" t="s">
        <v>10505</v>
      </c>
    </row>
    <row r="8462" spans="1:2" x14ac:dyDescent="0.2">
      <c r="A8462" s="1">
        <v>8461</v>
      </c>
      <c r="B8462" s="13" t="s">
        <v>10506</v>
      </c>
    </row>
    <row r="8463" spans="1:2" x14ac:dyDescent="0.2">
      <c r="A8463" s="1">
        <v>8462</v>
      </c>
      <c r="B8463" s="13" t="s">
        <v>10507</v>
      </c>
    </row>
    <row r="8464" spans="1:2" x14ac:dyDescent="0.2">
      <c r="A8464" s="1">
        <v>8463</v>
      </c>
      <c r="B8464" s="13" t="s">
        <v>10508</v>
      </c>
    </row>
    <row r="8465" spans="1:2" x14ac:dyDescent="0.2">
      <c r="A8465" s="1">
        <v>8464</v>
      </c>
      <c r="B8465" s="13" t="s">
        <v>10509</v>
      </c>
    </row>
    <row r="8466" spans="1:2" x14ac:dyDescent="0.2">
      <c r="A8466" s="1">
        <v>8465</v>
      </c>
      <c r="B8466" s="13" t="s">
        <v>10510</v>
      </c>
    </row>
    <row r="8467" spans="1:2" x14ac:dyDescent="0.2">
      <c r="A8467" s="1">
        <v>8466</v>
      </c>
      <c r="B8467" s="13" t="s">
        <v>10511</v>
      </c>
    </row>
    <row r="8468" spans="1:2" x14ac:dyDescent="0.2">
      <c r="A8468" s="1">
        <v>8467</v>
      </c>
      <c r="B8468" s="13" t="s">
        <v>10512</v>
      </c>
    </row>
    <row r="8469" spans="1:2" x14ac:dyDescent="0.2">
      <c r="A8469" s="1">
        <v>8468</v>
      </c>
      <c r="B8469" s="13" t="s">
        <v>10513</v>
      </c>
    </row>
    <row r="8470" spans="1:2" x14ac:dyDescent="0.2">
      <c r="A8470" s="1">
        <v>8469</v>
      </c>
      <c r="B8470" s="13" t="s">
        <v>10514</v>
      </c>
    </row>
    <row r="8471" spans="1:2" x14ac:dyDescent="0.2">
      <c r="A8471" s="1">
        <v>8470</v>
      </c>
      <c r="B8471" s="13" t="s">
        <v>10515</v>
      </c>
    </row>
    <row r="8472" spans="1:2" x14ac:dyDescent="0.2">
      <c r="A8472" s="1">
        <v>8471</v>
      </c>
      <c r="B8472" s="13" t="s">
        <v>10516</v>
      </c>
    </row>
    <row r="8473" spans="1:2" x14ac:dyDescent="0.2">
      <c r="A8473" s="1">
        <v>8472</v>
      </c>
      <c r="B8473" s="13" t="s">
        <v>10517</v>
      </c>
    </row>
    <row r="8474" spans="1:2" x14ac:dyDescent="0.2">
      <c r="A8474" s="1">
        <v>8473</v>
      </c>
      <c r="B8474" s="13" t="s">
        <v>10518</v>
      </c>
    </row>
    <row r="8475" spans="1:2" x14ac:dyDescent="0.2">
      <c r="A8475" s="1">
        <v>8474</v>
      </c>
      <c r="B8475" s="13" t="s">
        <v>10519</v>
      </c>
    </row>
    <row r="8476" spans="1:2" x14ac:dyDescent="0.2">
      <c r="A8476" s="1">
        <v>8475</v>
      </c>
      <c r="B8476" s="13" t="s">
        <v>10520</v>
      </c>
    </row>
    <row r="8477" spans="1:2" x14ac:dyDescent="0.2">
      <c r="A8477" s="1">
        <v>8476</v>
      </c>
      <c r="B8477" s="13" t="s">
        <v>10521</v>
      </c>
    </row>
    <row r="8478" spans="1:2" x14ac:dyDescent="0.2">
      <c r="A8478" s="1">
        <v>8477</v>
      </c>
      <c r="B8478" s="13" t="s">
        <v>10522</v>
      </c>
    </row>
    <row r="8479" spans="1:2" x14ac:dyDescent="0.2">
      <c r="A8479" s="1">
        <v>8478</v>
      </c>
      <c r="B8479" s="13" t="s">
        <v>10523</v>
      </c>
    </row>
    <row r="8480" spans="1:2" x14ac:dyDescent="0.2">
      <c r="A8480" s="1">
        <v>8479</v>
      </c>
      <c r="B8480" s="13" t="s">
        <v>10524</v>
      </c>
    </row>
    <row r="8481" spans="1:2" x14ac:dyDescent="0.2">
      <c r="A8481" s="1">
        <v>8480</v>
      </c>
      <c r="B8481" s="13" t="s">
        <v>10525</v>
      </c>
    </row>
    <row r="8482" spans="1:2" x14ac:dyDescent="0.2">
      <c r="A8482" s="1">
        <v>8481</v>
      </c>
      <c r="B8482" s="13" t="s">
        <v>10526</v>
      </c>
    </row>
    <row r="8483" spans="1:2" x14ac:dyDescent="0.2">
      <c r="A8483" s="1">
        <v>8482</v>
      </c>
      <c r="B8483" s="13" t="s">
        <v>10527</v>
      </c>
    </row>
    <row r="8484" spans="1:2" x14ac:dyDescent="0.2">
      <c r="A8484" s="1">
        <v>8483</v>
      </c>
      <c r="B8484" s="13" t="s">
        <v>10528</v>
      </c>
    </row>
    <row r="8485" spans="1:2" x14ac:dyDescent="0.2">
      <c r="A8485" s="1">
        <v>8484</v>
      </c>
      <c r="B8485" s="13" t="s">
        <v>10529</v>
      </c>
    </row>
    <row r="8486" spans="1:2" x14ac:dyDescent="0.2">
      <c r="A8486" s="1">
        <v>8485</v>
      </c>
      <c r="B8486" s="13" t="s">
        <v>10530</v>
      </c>
    </row>
    <row r="8487" spans="1:2" x14ac:dyDescent="0.2">
      <c r="A8487" s="1">
        <v>8486</v>
      </c>
      <c r="B8487" s="13" t="s">
        <v>10531</v>
      </c>
    </row>
    <row r="8488" spans="1:2" x14ac:dyDescent="0.2">
      <c r="A8488" s="1">
        <v>8487</v>
      </c>
      <c r="B8488" s="13" t="s">
        <v>10532</v>
      </c>
    </row>
    <row r="8489" spans="1:2" x14ac:dyDescent="0.2">
      <c r="A8489" s="1">
        <v>8488</v>
      </c>
      <c r="B8489" s="13" t="s">
        <v>10533</v>
      </c>
    </row>
    <row r="8490" spans="1:2" x14ac:dyDescent="0.2">
      <c r="A8490" s="1">
        <v>8489</v>
      </c>
      <c r="B8490" s="13" t="s">
        <v>10534</v>
      </c>
    </row>
    <row r="8491" spans="1:2" x14ac:dyDescent="0.2">
      <c r="A8491" s="1">
        <v>8490</v>
      </c>
      <c r="B8491" s="13" t="s">
        <v>10535</v>
      </c>
    </row>
    <row r="8492" spans="1:2" x14ac:dyDescent="0.2">
      <c r="A8492" s="1">
        <v>8491</v>
      </c>
      <c r="B8492" s="13" t="s">
        <v>10536</v>
      </c>
    </row>
    <row r="8493" spans="1:2" x14ac:dyDescent="0.2">
      <c r="A8493" s="1">
        <v>8492</v>
      </c>
      <c r="B8493" s="13" t="s">
        <v>10537</v>
      </c>
    </row>
    <row r="8494" spans="1:2" x14ac:dyDescent="0.2">
      <c r="A8494" s="1">
        <v>8493</v>
      </c>
      <c r="B8494" s="13" t="s">
        <v>10538</v>
      </c>
    </row>
    <row r="8495" spans="1:2" x14ac:dyDescent="0.2">
      <c r="A8495" s="1">
        <v>8494</v>
      </c>
      <c r="B8495" s="13" t="s">
        <v>10539</v>
      </c>
    </row>
    <row r="8496" spans="1:2" x14ac:dyDescent="0.2">
      <c r="A8496" s="1">
        <v>8495</v>
      </c>
      <c r="B8496" s="13" t="s">
        <v>10540</v>
      </c>
    </row>
    <row r="8497" spans="1:2" x14ac:dyDescent="0.2">
      <c r="A8497" s="1">
        <v>8496</v>
      </c>
      <c r="B8497" s="13" t="s">
        <v>10541</v>
      </c>
    </row>
    <row r="8498" spans="1:2" x14ac:dyDescent="0.2">
      <c r="A8498" s="1">
        <v>8497</v>
      </c>
      <c r="B8498" s="13" t="s">
        <v>10542</v>
      </c>
    </row>
    <row r="8499" spans="1:2" x14ac:dyDescent="0.2">
      <c r="A8499" s="1">
        <v>8498</v>
      </c>
      <c r="B8499" s="13" t="s">
        <v>10543</v>
      </c>
    </row>
    <row r="8500" spans="1:2" x14ac:dyDescent="0.2">
      <c r="A8500" s="1">
        <v>8499</v>
      </c>
      <c r="B8500" s="13" t="s">
        <v>10544</v>
      </c>
    </row>
    <row r="8501" spans="1:2" x14ac:dyDescent="0.2">
      <c r="A8501" s="1">
        <v>8500</v>
      </c>
      <c r="B8501" s="13" t="s">
        <v>10545</v>
      </c>
    </row>
    <row r="8502" spans="1:2" x14ac:dyDescent="0.2">
      <c r="A8502" s="1">
        <v>8501</v>
      </c>
      <c r="B8502" s="13" t="s">
        <v>10546</v>
      </c>
    </row>
    <row r="8503" spans="1:2" x14ac:dyDescent="0.2">
      <c r="A8503" s="1">
        <v>8502</v>
      </c>
      <c r="B8503" s="13" t="s">
        <v>10547</v>
      </c>
    </row>
    <row r="8504" spans="1:2" x14ac:dyDescent="0.2">
      <c r="A8504" s="1">
        <v>8503</v>
      </c>
      <c r="B8504" s="13" t="s">
        <v>10548</v>
      </c>
    </row>
    <row r="8505" spans="1:2" x14ac:dyDescent="0.2">
      <c r="A8505" s="1">
        <v>8504</v>
      </c>
      <c r="B8505" s="13" t="s">
        <v>10549</v>
      </c>
    </row>
    <row r="8506" spans="1:2" x14ac:dyDescent="0.2">
      <c r="A8506" s="1">
        <v>8505</v>
      </c>
      <c r="B8506" s="13" t="s">
        <v>10550</v>
      </c>
    </row>
    <row r="8507" spans="1:2" x14ac:dyDescent="0.2">
      <c r="A8507" s="1">
        <v>8506</v>
      </c>
      <c r="B8507" s="13" t="s">
        <v>10551</v>
      </c>
    </row>
    <row r="8508" spans="1:2" x14ac:dyDescent="0.2">
      <c r="A8508" s="1">
        <v>8507</v>
      </c>
      <c r="B8508" s="13" t="s">
        <v>10552</v>
      </c>
    </row>
    <row r="8509" spans="1:2" x14ac:dyDescent="0.2">
      <c r="A8509" s="1">
        <v>8508</v>
      </c>
      <c r="B8509" s="13" t="s">
        <v>10553</v>
      </c>
    </row>
    <row r="8510" spans="1:2" x14ac:dyDescent="0.2">
      <c r="A8510" s="1">
        <v>8509</v>
      </c>
      <c r="B8510" s="13" t="s">
        <v>10554</v>
      </c>
    </row>
    <row r="8511" spans="1:2" x14ac:dyDescent="0.2">
      <c r="A8511" s="1">
        <v>8510</v>
      </c>
      <c r="B8511" s="13" t="s">
        <v>10555</v>
      </c>
    </row>
    <row r="8512" spans="1:2" x14ac:dyDescent="0.2">
      <c r="A8512" s="1">
        <v>8511</v>
      </c>
      <c r="B8512" s="13" t="s">
        <v>10556</v>
      </c>
    </row>
    <row r="8513" spans="1:2" x14ac:dyDescent="0.2">
      <c r="A8513" s="1">
        <v>8512</v>
      </c>
      <c r="B8513" s="13" t="s">
        <v>10557</v>
      </c>
    </row>
    <row r="8514" spans="1:2" x14ac:dyDescent="0.2">
      <c r="A8514" s="1">
        <v>8513</v>
      </c>
      <c r="B8514" s="13" t="s">
        <v>10558</v>
      </c>
    </row>
    <row r="8515" spans="1:2" x14ac:dyDescent="0.2">
      <c r="A8515" s="1">
        <v>8514</v>
      </c>
      <c r="B8515" s="13" t="s">
        <v>10559</v>
      </c>
    </row>
    <row r="8516" spans="1:2" x14ac:dyDescent="0.2">
      <c r="A8516" s="1">
        <v>8515</v>
      </c>
      <c r="B8516" s="13" t="s">
        <v>10560</v>
      </c>
    </row>
    <row r="8517" spans="1:2" x14ac:dyDescent="0.2">
      <c r="A8517" s="1">
        <v>8516</v>
      </c>
      <c r="B8517" s="13" t="s">
        <v>10561</v>
      </c>
    </row>
    <row r="8518" spans="1:2" x14ac:dyDescent="0.2">
      <c r="A8518" s="1">
        <v>8517</v>
      </c>
      <c r="B8518" s="13" t="s">
        <v>10562</v>
      </c>
    </row>
    <row r="8519" spans="1:2" x14ac:dyDescent="0.2">
      <c r="A8519" s="1">
        <v>8518</v>
      </c>
      <c r="B8519" s="13" t="s">
        <v>10563</v>
      </c>
    </row>
    <row r="8520" spans="1:2" x14ac:dyDescent="0.2">
      <c r="A8520" s="1">
        <v>8519</v>
      </c>
      <c r="B8520" s="13" t="s">
        <v>10564</v>
      </c>
    </row>
    <row r="8521" spans="1:2" x14ac:dyDescent="0.2">
      <c r="A8521" s="1">
        <v>8520</v>
      </c>
      <c r="B8521" s="13" t="s">
        <v>10565</v>
      </c>
    </row>
    <row r="8522" spans="1:2" x14ac:dyDescent="0.2">
      <c r="A8522" s="1">
        <v>8521</v>
      </c>
      <c r="B8522" s="13" t="s">
        <v>10566</v>
      </c>
    </row>
    <row r="8523" spans="1:2" x14ac:dyDescent="0.2">
      <c r="A8523" s="1">
        <v>8522</v>
      </c>
      <c r="B8523" s="13" t="s">
        <v>10567</v>
      </c>
    </row>
    <row r="8524" spans="1:2" x14ac:dyDescent="0.2">
      <c r="A8524" s="1">
        <v>8523</v>
      </c>
      <c r="B8524" s="13" t="s">
        <v>10568</v>
      </c>
    </row>
    <row r="8525" spans="1:2" x14ac:dyDescent="0.2">
      <c r="A8525" s="1">
        <v>8524</v>
      </c>
      <c r="B8525" s="13" t="s">
        <v>10569</v>
      </c>
    </row>
    <row r="8526" spans="1:2" x14ac:dyDescent="0.2">
      <c r="A8526" s="1">
        <v>8525</v>
      </c>
      <c r="B8526" s="13" t="s">
        <v>10570</v>
      </c>
    </row>
    <row r="8527" spans="1:2" x14ac:dyDescent="0.2">
      <c r="A8527" s="1">
        <v>8526</v>
      </c>
      <c r="B8527" s="13" t="s">
        <v>10571</v>
      </c>
    </row>
    <row r="8528" spans="1:2" x14ac:dyDescent="0.2">
      <c r="A8528" s="1">
        <v>8527</v>
      </c>
      <c r="B8528" s="13" t="s">
        <v>10572</v>
      </c>
    </row>
    <row r="8529" spans="1:2" x14ac:dyDescent="0.2">
      <c r="A8529" s="1">
        <v>8528</v>
      </c>
      <c r="B8529" s="13" t="s">
        <v>10573</v>
      </c>
    </row>
    <row r="8530" spans="1:2" x14ac:dyDescent="0.2">
      <c r="A8530" s="1">
        <v>8529</v>
      </c>
      <c r="B8530" s="13" t="s">
        <v>10574</v>
      </c>
    </row>
    <row r="8531" spans="1:2" x14ac:dyDescent="0.2">
      <c r="A8531" s="1">
        <v>8530</v>
      </c>
      <c r="B8531" s="13" t="s">
        <v>10575</v>
      </c>
    </row>
    <row r="8532" spans="1:2" x14ac:dyDescent="0.2">
      <c r="A8532" s="1">
        <v>8531</v>
      </c>
      <c r="B8532" s="13" t="s">
        <v>10576</v>
      </c>
    </row>
    <row r="8533" spans="1:2" x14ac:dyDescent="0.2">
      <c r="A8533" s="1">
        <v>8532</v>
      </c>
      <c r="B8533" s="13" t="s">
        <v>10577</v>
      </c>
    </row>
    <row r="8534" spans="1:2" x14ac:dyDescent="0.2">
      <c r="A8534" s="1">
        <v>8533</v>
      </c>
      <c r="B8534" s="13" t="s">
        <v>10578</v>
      </c>
    </row>
    <row r="8535" spans="1:2" x14ac:dyDescent="0.2">
      <c r="A8535" s="1">
        <v>8534</v>
      </c>
      <c r="B8535" s="13" t="s">
        <v>10579</v>
      </c>
    </row>
    <row r="8536" spans="1:2" x14ac:dyDescent="0.2">
      <c r="A8536" s="1">
        <v>8535</v>
      </c>
      <c r="B8536" s="13" t="s">
        <v>10580</v>
      </c>
    </row>
    <row r="8537" spans="1:2" x14ac:dyDescent="0.2">
      <c r="A8537" s="1">
        <v>8536</v>
      </c>
      <c r="B8537" s="13" t="s">
        <v>10581</v>
      </c>
    </row>
    <row r="8538" spans="1:2" x14ac:dyDescent="0.2">
      <c r="A8538" s="1">
        <v>8537</v>
      </c>
      <c r="B8538" s="13" t="s">
        <v>10582</v>
      </c>
    </row>
    <row r="8539" spans="1:2" x14ac:dyDescent="0.2">
      <c r="A8539" s="1">
        <v>8538</v>
      </c>
      <c r="B8539" s="13" t="s">
        <v>10583</v>
      </c>
    </row>
    <row r="8540" spans="1:2" x14ac:dyDescent="0.2">
      <c r="A8540" s="1">
        <v>8539</v>
      </c>
      <c r="B8540" s="13" t="s">
        <v>10584</v>
      </c>
    </row>
    <row r="8541" spans="1:2" x14ac:dyDescent="0.2">
      <c r="A8541" s="1">
        <v>8540</v>
      </c>
      <c r="B8541" s="13" t="s">
        <v>10585</v>
      </c>
    </row>
    <row r="8542" spans="1:2" x14ac:dyDescent="0.2">
      <c r="A8542" s="1">
        <v>8541</v>
      </c>
      <c r="B8542" s="13" t="s">
        <v>10586</v>
      </c>
    </row>
    <row r="8543" spans="1:2" x14ac:dyDescent="0.2">
      <c r="A8543" s="1">
        <v>8542</v>
      </c>
      <c r="B8543" s="13" t="s">
        <v>10587</v>
      </c>
    </row>
    <row r="8544" spans="1:2" x14ac:dyDescent="0.2">
      <c r="A8544" s="1">
        <v>8543</v>
      </c>
      <c r="B8544" s="13" t="s">
        <v>10588</v>
      </c>
    </row>
    <row r="8545" spans="1:2" x14ac:dyDescent="0.2">
      <c r="A8545" s="1">
        <v>8544</v>
      </c>
      <c r="B8545" s="13" t="s">
        <v>10589</v>
      </c>
    </row>
    <row r="8546" spans="1:2" x14ac:dyDescent="0.2">
      <c r="A8546" s="1">
        <v>8545</v>
      </c>
      <c r="B8546" s="13" t="s">
        <v>10590</v>
      </c>
    </row>
    <row r="8547" spans="1:2" x14ac:dyDescent="0.2">
      <c r="A8547" s="1">
        <v>8546</v>
      </c>
      <c r="B8547" s="13" t="s">
        <v>10591</v>
      </c>
    </row>
    <row r="8548" spans="1:2" x14ac:dyDescent="0.2">
      <c r="A8548" s="1">
        <v>8547</v>
      </c>
      <c r="B8548" s="13" t="s">
        <v>10592</v>
      </c>
    </row>
    <row r="8549" spans="1:2" x14ac:dyDescent="0.2">
      <c r="A8549" s="1">
        <v>8548</v>
      </c>
      <c r="B8549" s="13" t="s">
        <v>10593</v>
      </c>
    </row>
    <row r="8550" spans="1:2" x14ac:dyDescent="0.2">
      <c r="A8550" s="1">
        <v>8549</v>
      </c>
      <c r="B8550" s="13" t="s">
        <v>10594</v>
      </c>
    </row>
    <row r="8551" spans="1:2" x14ac:dyDescent="0.2">
      <c r="A8551" s="1">
        <v>8550</v>
      </c>
      <c r="B8551" s="13" t="s">
        <v>10595</v>
      </c>
    </row>
    <row r="8552" spans="1:2" x14ac:dyDescent="0.2">
      <c r="A8552" s="1">
        <v>8551</v>
      </c>
      <c r="B8552" s="13" t="s">
        <v>10596</v>
      </c>
    </row>
    <row r="8553" spans="1:2" x14ac:dyDescent="0.2">
      <c r="A8553" s="1">
        <v>8552</v>
      </c>
      <c r="B8553" s="13" t="s">
        <v>10597</v>
      </c>
    </row>
    <row r="8554" spans="1:2" x14ac:dyDescent="0.2">
      <c r="A8554" s="1">
        <v>8553</v>
      </c>
      <c r="B8554" s="13" t="s">
        <v>10598</v>
      </c>
    </row>
    <row r="8555" spans="1:2" x14ac:dyDescent="0.2">
      <c r="A8555" s="1">
        <v>8554</v>
      </c>
      <c r="B8555" s="13" t="s">
        <v>10599</v>
      </c>
    </row>
    <row r="8556" spans="1:2" x14ac:dyDescent="0.2">
      <c r="A8556" s="1">
        <v>8555</v>
      </c>
      <c r="B8556" s="13" t="s">
        <v>10600</v>
      </c>
    </row>
    <row r="8557" spans="1:2" x14ac:dyDescent="0.2">
      <c r="A8557" s="1">
        <v>8556</v>
      </c>
      <c r="B8557" s="13" t="s">
        <v>10601</v>
      </c>
    </row>
    <row r="8558" spans="1:2" x14ac:dyDescent="0.2">
      <c r="A8558" s="1">
        <v>8557</v>
      </c>
      <c r="B8558" s="13" t="s">
        <v>10602</v>
      </c>
    </row>
    <row r="8559" spans="1:2" x14ac:dyDescent="0.2">
      <c r="A8559" s="1">
        <v>8558</v>
      </c>
      <c r="B8559" s="13" t="s">
        <v>10603</v>
      </c>
    </row>
    <row r="8560" spans="1:2" x14ac:dyDescent="0.2">
      <c r="A8560" s="1">
        <v>8559</v>
      </c>
      <c r="B8560" s="13" t="s">
        <v>10604</v>
      </c>
    </row>
    <row r="8561" spans="1:2" x14ac:dyDescent="0.2">
      <c r="A8561" s="1">
        <v>8560</v>
      </c>
      <c r="B8561" s="13" t="s">
        <v>10605</v>
      </c>
    </row>
    <row r="8562" spans="1:2" x14ac:dyDescent="0.2">
      <c r="A8562" s="1">
        <v>8561</v>
      </c>
      <c r="B8562" s="13" t="s">
        <v>10606</v>
      </c>
    </row>
    <row r="8563" spans="1:2" x14ac:dyDescent="0.2">
      <c r="A8563" s="1">
        <v>8562</v>
      </c>
      <c r="B8563" s="13" t="s">
        <v>10607</v>
      </c>
    </row>
    <row r="8564" spans="1:2" x14ac:dyDescent="0.2">
      <c r="A8564" s="1">
        <v>8563</v>
      </c>
      <c r="B8564" s="13" t="s">
        <v>10608</v>
      </c>
    </row>
    <row r="8565" spans="1:2" x14ac:dyDescent="0.2">
      <c r="A8565" s="1">
        <v>8564</v>
      </c>
      <c r="B8565" s="13" t="s">
        <v>10609</v>
      </c>
    </row>
    <row r="8566" spans="1:2" x14ac:dyDescent="0.2">
      <c r="A8566" s="1">
        <v>8565</v>
      </c>
      <c r="B8566" s="13" t="s">
        <v>10610</v>
      </c>
    </row>
    <row r="8567" spans="1:2" x14ac:dyDescent="0.2">
      <c r="A8567" s="1">
        <v>8566</v>
      </c>
      <c r="B8567" s="13" t="s">
        <v>10611</v>
      </c>
    </row>
    <row r="8568" spans="1:2" x14ac:dyDescent="0.2">
      <c r="A8568" s="1">
        <v>8567</v>
      </c>
      <c r="B8568" s="13" t="s">
        <v>10612</v>
      </c>
    </row>
    <row r="8569" spans="1:2" x14ac:dyDescent="0.2">
      <c r="A8569" s="1">
        <v>8568</v>
      </c>
      <c r="B8569" s="13" t="s">
        <v>10613</v>
      </c>
    </row>
    <row r="8570" spans="1:2" x14ac:dyDescent="0.2">
      <c r="A8570" s="1">
        <v>8569</v>
      </c>
      <c r="B8570" s="13" t="s">
        <v>10614</v>
      </c>
    </row>
    <row r="8571" spans="1:2" x14ac:dyDescent="0.2">
      <c r="A8571" s="1">
        <v>8570</v>
      </c>
      <c r="B8571" s="13" t="s">
        <v>10615</v>
      </c>
    </row>
    <row r="8572" spans="1:2" x14ac:dyDescent="0.2">
      <c r="A8572" s="1">
        <v>8571</v>
      </c>
      <c r="B8572" s="13" t="s">
        <v>10616</v>
      </c>
    </row>
    <row r="8573" spans="1:2" x14ac:dyDescent="0.2">
      <c r="A8573" s="1">
        <v>8572</v>
      </c>
      <c r="B8573" s="13" t="s">
        <v>10617</v>
      </c>
    </row>
    <row r="8574" spans="1:2" x14ac:dyDescent="0.2">
      <c r="A8574" s="1">
        <v>8573</v>
      </c>
      <c r="B8574" s="13" t="s">
        <v>10618</v>
      </c>
    </row>
    <row r="8575" spans="1:2" x14ac:dyDescent="0.2">
      <c r="A8575" s="1">
        <v>8574</v>
      </c>
      <c r="B8575" s="13" t="s">
        <v>10619</v>
      </c>
    </row>
    <row r="8576" spans="1:2" x14ac:dyDescent="0.2">
      <c r="A8576" s="1">
        <v>8575</v>
      </c>
      <c r="B8576" s="13" t="s">
        <v>10620</v>
      </c>
    </row>
    <row r="8577" spans="1:2" x14ac:dyDescent="0.2">
      <c r="A8577" s="1">
        <v>8576</v>
      </c>
      <c r="B8577" s="13" t="s">
        <v>10621</v>
      </c>
    </row>
    <row r="8578" spans="1:2" x14ac:dyDescent="0.2">
      <c r="A8578" s="1">
        <v>8577</v>
      </c>
      <c r="B8578" s="13" t="s">
        <v>10622</v>
      </c>
    </row>
    <row r="8579" spans="1:2" x14ac:dyDescent="0.2">
      <c r="A8579" s="1">
        <v>8578</v>
      </c>
      <c r="B8579" s="13" t="s">
        <v>10623</v>
      </c>
    </row>
    <row r="8580" spans="1:2" x14ac:dyDescent="0.2">
      <c r="A8580" s="1">
        <v>8579</v>
      </c>
      <c r="B8580" s="13" t="s">
        <v>10624</v>
      </c>
    </row>
    <row r="8581" spans="1:2" x14ac:dyDescent="0.2">
      <c r="A8581" s="1">
        <v>8580</v>
      </c>
      <c r="B8581" s="13" t="s">
        <v>10625</v>
      </c>
    </row>
    <row r="8582" spans="1:2" x14ac:dyDescent="0.2">
      <c r="A8582" s="1">
        <v>8581</v>
      </c>
      <c r="B8582" s="13" t="s">
        <v>10626</v>
      </c>
    </row>
    <row r="8583" spans="1:2" x14ac:dyDescent="0.2">
      <c r="A8583" s="1">
        <v>8582</v>
      </c>
      <c r="B8583" s="13" t="s">
        <v>10627</v>
      </c>
    </row>
    <row r="8584" spans="1:2" x14ac:dyDescent="0.2">
      <c r="A8584" s="1">
        <v>8583</v>
      </c>
      <c r="B8584" s="13" t="s">
        <v>10628</v>
      </c>
    </row>
    <row r="8585" spans="1:2" x14ac:dyDescent="0.2">
      <c r="A8585" s="1">
        <v>8584</v>
      </c>
      <c r="B8585" s="13" t="s">
        <v>10629</v>
      </c>
    </row>
    <row r="8586" spans="1:2" x14ac:dyDescent="0.2">
      <c r="A8586" s="1">
        <v>8585</v>
      </c>
      <c r="B8586" s="13" t="s">
        <v>10630</v>
      </c>
    </row>
    <row r="8587" spans="1:2" x14ac:dyDescent="0.2">
      <c r="A8587" s="1">
        <v>8586</v>
      </c>
      <c r="B8587" s="13" t="s">
        <v>10631</v>
      </c>
    </row>
    <row r="8588" spans="1:2" x14ac:dyDescent="0.2">
      <c r="A8588" s="1">
        <v>8587</v>
      </c>
      <c r="B8588" s="13" t="s">
        <v>10632</v>
      </c>
    </row>
    <row r="8589" spans="1:2" x14ac:dyDescent="0.2">
      <c r="A8589" s="1">
        <v>8588</v>
      </c>
      <c r="B8589" s="13" t="s">
        <v>10633</v>
      </c>
    </row>
    <row r="8590" spans="1:2" x14ac:dyDescent="0.2">
      <c r="A8590" s="1">
        <v>8589</v>
      </c>
      <c r="B8590" s="13" t="s">
        <v>10634</v>
      </c>
    </row>
    <row r="8591" spans="1:2" x14ac:dyDescent="0.2">
      <c r="A8591" s="1">
        <v>8590</v>
      </c>
      <c r="B8591" s="13" t="s">
        <v>10635</v>
      </c>
    </row>
    <row r="8592" spans="1:2" x14ac:dyDescent="0.2">
      <c r="A8592" s="1">
        <v>8591</v>
      </c>
      <c r="B8592" s="13" t="s">
        <v>10636</v>
      </c>
    </row>
    <row r="8593" spans="1:2" x14ac:dyDescent="0.2">
      <c r="A8593" s="1">
        <v>8592</v>
      </c>
      <c r="B8593" s="13" t="s">
        <v>10637</v>
      </c>
    </row>
    <row r="8594" spans="1:2" x14ac:dyDescent="0.2">
      <c r="A8594" s="1">
        <v>8593</v>
      </c>
      <c r="B8594" s="13" t="s">
        <v>10638</v>
      </c>
    </row>
    <row r="8595" spans="1:2" x14ac:dyDescent="0.2">
      <c r="A8595" s="1">
        <v>8594</v>
      </c>
      <c r="B8595" s="13" t="s">
        <v>10639</v>
      </c>
    </row>
    <row r="8596" spans="1:2" x14ac:dyDescent="0.2">
      <c r="A8596" s="1">
        <v>8595</v>
      </c>
      <c r="B8596" s="13" t="s">
        <v>10640</v>
      </c>
    </row>
    <row r="8597" spans="1:2" x14ac:dyDescent="0.2">
      <c r="A8597" s="1">
        <v>8596</v>
      </c>
      <c r="B8597" s="13" t="s">
        <v>10641</v>
      </c>
    </row>
    <row r="8598" spans="1:2" x14ac:dyDescent="0.2">
      <c r="A8598" s="1">
        <v>8597</v>
      </c>
      <c r="B8598" s="13" t="s">
        <v>10642</v>
      </c>
    </row>
    <row r="8599" spans="1:2" x14ac:dyDescent="0.2">
      <c r="A8599" s="1">
        <v>8598</v>
      </c>
      <c r="B8599" s="13" t="s">
        <v>10643</v>
      </c>
    </row>
    <row r="8600" spans="1:2" x14ac:dyDescent="0.2">
      <c r="A8600" s="1">
        <v>8599</v>
      </c>
      <c r="B8600" s="13" t="s">
        <v>10644</v>
      </c>
    </row>
    <row r="8601" spans="1:2" x14ac:dyDescent="0.2">
      <c r="A8601" s="1">
        <v>8600</v>
      </c>
      <c r="B8601" s="13" t="s">
        <v>10645</v>
      </c>
    </row>
    <row r="8602" spans="1:2" x14ac:dyDescent="0.2">
      <c r="A8602" s="1">
        <v>8601</v>
      </c>
      <c r="B8602" s="13" t="s">
        <v>10646</v>
      </c>
    </row>
    <row r="8603" spans="1:2" x14ac:dyDescent="0.2">
      <c r="A8603" s="1">
        <v>8602</v>
      </c>
      <c r="B8603" s="13" t="s">
        <v>10647</v>
      </c>
    </row>
    <row r="8604" spans="1:2" x14ac:dyDescent="0.2">
      <c r="A8604" s="1">
        <v>8603</v>
      </c>
      <c r="B8604" s="13" t="s">
        <v>10648</v>
      </c>
    </row>
    <row r="8605" spans="1:2" x14ac:dyDescent="0.2">
      <c r="A8605" s="1">
        <v>8604</v>
      </c>
      <c r="B8605" s="13" t="s">
        <v>10649</v>
      </c>
    </row>
    <row r="8606" spans="1:2" x14ac:dyDescent="0.2">
      <c r="A8606" s="1">
        <v>8605</v>
      </c>
      <c r="B8606" s="13" t="s">
        <v>10650</v>
      </c>
    </row>
    <row r="8607" spans="1:2" x14ac:dyDescent="0.2">
      <c r="A8607" s="1">
        <v>8606</v>
      </c>
      <c r="B8607" s="13" t="s">
        <v>10651</v>
      </c>
    </row>
    <row r="8608" spans="1:2" x14ac:dyDescent="0.2">
      <c r="A8608" s="1">
        <v>8607</v>
      </c>
      <c r="B8608" s="13" t="s">
        <v>10652</v>
      </c>
    </row>
    <row r="8609" spans="1:2" x14ac:dyDescent="0.2">
      <c r="A8609" s="1">
        <v>8608</v>
      </c>
      <c r="B8609" s="13" t="s">
        <v>10653</v>
      </c>
    </row>
    <row r="8610" spans="1:2" x14ac:dyDescent="0.2">
      <c r="A8610" s="1">
        <v>8609</v>
      </c>
      <c r="B8610" s="13" t="s">
        <v>10654</v>
      </c>
    </row>
    <row r="8611" spans="1:2" x14ac:dyDescent="0.2">
      <c r="A8611" s="1">
        <v>8610</v>
      </c>
      <c r="B8611" s="13" t="s">
        <v>10655</v>
      </c>
    </row>
    <row r="8612" spans="1:2" x14ac:dyDescent="0.2">
      <c r="A8612" s="1">
        <v>8611</v>
      </c>
      <c r="B8612" s="13" t="s">
        <v>10656</v>
      </c>
    </row>
    <row r="8613" spans="1:2" x14ac:dyDescent="0.2">
      <c r="A8613" s="1">
        <v>8612</v>
      </c>
      <c r="B8613" s="13" t="s">
        <v>10657</v>
      </c>
    </row>
    <row r="8614" spans="1:2" x14ac:dyDescent="0.2">
      <c r="A8614" s="1">
        <v>8613</v>
      </c>
      <c r="B8614" s="13" t="s">
        <v>10658</v>
      </c>
    </row>
    <row r="8615" spans="1:2" x14ac:dyDescent="0.2">
      <c r="A8615" s="1">
        <v>8614</v>
      </c>
      <c r="B8615" s="13" t="s">
        <v>10659</v>
      </c>
    </row>
    <row r="8616" spans="1:2" x14ac:dyDescent="0.2">
      <c r="A8616" s="1">
        <v>8615</v>
      </c>
      <c r="B8616" s="13" t="s">
        <v>10660</v>
      </c>
    </row>
    <row r="8617" spans="1:2" x14ac:dyDescent="0.2">
      <c r="A8617" s="1">
        <v>8616</v>
      </c>
      <c r="B8617" s="13" t="s">
        <v>10661</v>
      </c>
    </row>
    <row r="8618" spans="1:2" x14ac:dyDescent="0.2">
      <c r="A8618" s="1">
        <v>8617</v>
      </c>
      <c r="B8618" s="13" t="s">
        <v>10662</v>
      </c>
    </row>
    <row r="8619" spans="1:2" x14ac:dyDescent="0.2">
      <c r="A8619" s="1">
        <v>8618</v>
      </c>
      <c r="B8619" s="13" t="s">
        <v>10663</v>
      </c>
    </row>
    <row r="8620" spans="1:2" x14ac:dyDescent="0.2">
      <c r="A8620" s="1">
        <v>8619</v>
      </c>
      <c r="B8620" s="13" t="s">
        <v>10664</v>
      </c>
    </row>
    <row r="8621" spans="1:2" x14ac:dyDescent="0.2">
      <c r="A8621" s="1">
        <v>8620</v>
      </c>
      <c r="B8621" s="13" t="s">
        <v>10665</v>
      </c>
    </row>
    <row r="8622" spans="1:2" x14ac:dyDescent="0.2">
      <c r="A8622" s="1">
        <v>8621</v>
      </c>
      <c r="B8622" s="13" t="s">
        <v>10666</v>
      </c>
    </row>
    <row r="8623" spans="1:2" x14ac:dyDescent="0.2">
      <c r="A8623" s="1">
        <v>8622</v>
      </c>
      <c r="B8623" s="13" t="s">
        <v>10667</v>
      </c>
    </row>
    <row r="8624" spans="1:2" x14ac:dyDescent="0.2">
      <c r="A8624" s="1">
        <v>8623</v>
      </c>
      <c r="B8624" s="13" t="s">
        <v>10668</v>
      </c>
    </row>
    <row r="8625" spans="1:2" x14ac:dyDescent="0.2">
      <c r="A8625" s="1">
        <v>8624</v>
      </c>
      <c r="B8625" s="13" t="s">
        <v>10669</v>
      </c>
    </row>
    <row r="8626" spans="1:2" x14ac:dyDescent="0.2">
      <c r="A8626" s="1">
        <v>8625</v>
      </c>
      <c r="B8626" s="13" t="s">
        <v>10670</v>
      </c>
    </row>
    <row r="8627" spans="1:2" x14ac:dyDescent="0.2">
      <c r="A8627" s="1">
        <v>8626</v>
      </c>
      <c r="B8627" s="13" t="s">
        <v>10671</v>
      </c>
    </row>
    <row r="8628" spans="1:2" x14ac:dyDescent="0.2">
      <c r="A8628" s="1">
        <v>8627</v>
      </c>
      <c r="B8628" s="13" t="s">
        <v>10672</v>
      </c>
    </row>
    <row r="8629" spans="1:2" x14ac:dyDescent="0.2">
      <c r="A8629" s="1">
        <v>8628</v>
      </c>
      <c r="B8629" s="13" t="s">
        <v>10673</v>
      </c>
    </row>
    <row r="8630" spans="1:2" x14ac:dyDescent="0.2">
      <c r="A8630" s="1">
        <v>8629</v>
      </c>
      <c r="B8630" s="13" t="s">
        <v>10674</v>
      </c>
    </row>
    <row r="8631" spans="1:2" x14ac:dyDescent="0.2">
      <c r="A8631" s="1">
        <v>8630</v>
      </c>
      <c r="B8631" s="13" t="s">
        <v>10675</v>
      </c>
    </row>
    <row r="8632" spans="1:2" x14ac:dyDescent="0.2">
      <c r="A8632" s="1">
        <v>8631</v>
      </c>
      <c r="B8632" s="13" t="s">
        <v>10676</v>
      </c>
    </row>
    <row r="8633" spans="1:2" x14ac:dyDescent="0.2">
      <c r="A8633" s="1">
        <v>8632</v>
      </c>
      <c r="B8633" s="13" t="s">
        <v>10677</v>
      </c>
    </row>
    <row r="8634" spans="1:2" x14ac:dyDescent="0.2">
      <c r="A8634" s="1">
        <v>8633</v>
      </c>
      <c r="B8634" s="13" t="s">
        <v>10678</v>
      </c>
    </row>
    <row r="8635" spans="1:2" x14ac:dyDescent="0.2">
      <c r="A8635" s="1">
        <v>8634</v>
      </c>
      <c r="B8635" s="13" t="s">
        <v>10679</v>
      </c>
    </row>
    <row r="8636" spans="1:2" x14ac:dyDescent="0.2">
      <c r="A8636" s="1">
        <v>8635</v>
      </c>
      <c r="B8636" s="13" t="s">
        <v>10680</v>
      </c>
    </row>
    <row r="8637" spans="1:2" x14ac:dyDescent="0.2">
      <c r="A8637" s="1">
        <v>8636</v>
      </c>
      <c r="B8637" s="13" t="s">
        <v>10681</v>
      </c>
    </row>
    <row r="8638" spans="1:2" x14ac:dyDescent="0.2">
      <c r="A8638" s="1">
        <v>8637</v>
      </c>
      <c r="B8638" s="13" t="s">
        <v>10682</v>
      </c>
    </row>
    <row r="8639" spans="1:2" x14ac:dyDescent="0.2">
      <c r="A8639" s="1">
        <v>8638</v>
      </c>
      <c r="B8639" s="13" t="s">
        <v>10683</v>
      </c>
    </row>
    <row r="8640" spans="1:2" x14ac:dyDescent="0.2">
      <c r="A8640" s="1">
        <v>8639</v>
      </c>
      <c r="B8640" s="13" t="s">
        <v>10684</v>
      </c>
    </row>
    <row r="8641" spans="1:2" x14ac:dyDescent="0.2">
      <c r="A8641" s="1">
        <v>8640</v>
      </c>
      <c r="B8641" s="13" t="s">
        <v>10685</v>
      </c>
    </row>
    <row r="8642" spans="1:2" x14ac:dyDescent="0.2">
      <c r="A8642" s="1">
        <v>8641</v>
      </c>
      <c r="B8642" s="13" t="s">
        <v>10686</v>
      </c>
    </row>
    <row r="8643" spans="1:2" x14ac:dyDescent="0.2">
      <c r="A8643" s="1">
        <v>8642</v>
      </c>
      <c r="B8643" s="13" t="s">
        <v>10687</v>
      </c>
    </row>
    <row r="8644" spans="1:2" x14ac:dyDescent="0.2">
      <c r="A8644" s="1">
        <v>8643</v>
      </c>
      <c r="B8644" s="13" t="s">
        <v>10688</v>
      </c>
    </row>
    <row r="8645" spans="1:2" x14ac:dyDescent="0.2">
      <c r="A8645" s="1">
        <v>8644</v>
      </c>
      <c r="B8645" s="13" t="s">
        <v>10689</v>
      </c>
    </row>
    <row r="8646" spans="1:2" x14ac:dyDescent="0.2">
      <c r="A8646" s="1">
        <v>8645</v>
      </c>
      <c r="B8646" s="13" t="s">
        <v>10690</v>
      </c>
    </row>
    <row r="8647" spans="1:2" x14ac:dyDescent="0.2">
      <c r="A8647" s="1">
        <v>8646</v>
      </c>
      <c r="B8647" s="13" t="s">
        <v>10691</v>
      </c>
    </row>
    <row r="8648" spans="1:2" x14ac:dyDescent="0.2">
      <c r="A8648" s="1">
        <v>8647</v>
      </c>
      <c r="B8648" s="13" t="s">
        <v>10692</v>
      </c>
    </row>
    <row r="8649" spans="1:2" x14ac:dyDescent="0.2">
      <c r="A8649" s="1">
        <v>8648</v>
      </c>
      <c r="B8649" s="13" t="s">
        <v>10693</v>
      </c>
    </row>
    <row r="8650" spans="1:2" x14ac:dyDescent="0.2">
      <c r="A8650" s="1">
        <v>8649</v>
      </c>
      <c r="B8650" s="13" t="s">
        <v>10694</v>
      </c>
    </row>
    <row r="8651" spans="1:2" x14ac:dyDescent="0.2">
      <c r="A8651" s="1">
        <v>8650</v>
      </c>
      <c r="B8651" s="13" t="s">
        <v>10695</v>
      </c>
    </row>
    <row r="8652" spans="1:2" x14ac:dyDescent="0.2">
      <c r="A8652" s="1">
        <v>8651</v>
      </c>
      <c r="B8652" s="13" t="s">
        <v>10696</v>
      </c>
    </row>
    <row r="8653" spans="1:2" x14ac:dyDescent="0.2">
      <c r="A8653" s="1">
        <v>8652</v>
      </c>
      <c r="B8653" s="13" t="s">
        <v>10697</v>
      </c>
    </row>
    <row r="8654" spans="1:2" x14ac:dyDescent="0.2">
      <c r="A8654" s="1">
        <v>8653</v>
      </c>
      <c r="B8654" s="13" t="s">
        <v>10698</v>
      </c>
    </row>
    <row r="8655" spans="1:2" x14ac:dyDescent="0.2">
      <c r="A8655" s="1">
        <v>8654</v>
      </c>
      <c r="B8655" s="13" t="s">
        <v>10699</v>
      </c>
    </row>
    <row r="8656" spans="1:2" x14ac:dyDescent="0.2">
      <c r="A8656" s="1">
        <v>8655</v>
      </c>
      <c r="B8656" s="13" t="s">
        <v>10700</v>
      </c>
    </row>
    <row r="8657" spans="1:2" x14ac:dyDescent="0.2">
      <c r="A8657" s="1">
        <v>8656</v>
      </c>
      <c r="B8657" s="13" t="s">
        <v>10701</v>
      </c>
    </row>
    <row r="8658" spans="1:2" x14ac:dyDescent="0.2">
      <c r="A8658" s="1">
        <v>8657</v>
      </c>
      <c r="B8658" s="13" t="s">
        <v>10702</v>
      </c>
    </row>
    <row r="8659" spans="1:2" x14ac:dyDescent="0.2">
      <c r="A8659" s="1">
        <v>8658</v>
      </c>
      <c r="B8659" s="13" t="s">
        <v>10703</v>
      </c>
    </row>
    <row r="8660" spans="1:2" x14ac:dyDescent="0.2">
      <c r="A8660" s="1">
        <v>8659</v>
      </c>
      <c r="B8660" s="13" t="s">
        <v>10704</v>
      </c>
    </row>
    <row r="8661" spans="1:2" x14ac:dyDescent="0.2">
      <c r="A8661" s="1">
        <v>8660</v>
      </c>
      <c r="B8661" s="13" t="s">
        <v>10705</v>
      </c>
    </row>
    <row r="8662" spans="1:2" x14ac:dyDescent="0.2">
      <c r="A8662" s="1">
        <v>8661</v>
      </c>
      <c r="B8662" s="13" t="s">
        <v>10706</v>
      </c>
    </row>
    <row r="8663" spans="1:2" x14ac:dyDescent="0.2">
      <c r="A8663" s="1">
        <v>8662</v>
      </c>
      <c r="B8663" s="13" t="s">
        <v>10707</v>
      </c>
    </row>
    <row r="8664" spans="1:2" x14ac:dyDescent="0.2">
      <c r="A8664" s="1">
        <v>8663</v>
      </c>
      <c r="B8664" s="13" t="s">
        <v>10708</v>
      </c>
    </row>
    <row r="8665" spans="1:2" x14ac:dyDescent="0.2">
      <c r="A8665" s="1">
        <v>8664</v>
      </c>
      <c r="B8665" s="13" t="s">
        <v>10709</v>
      </c>
    </row>
    <row r="8666" spans="1:2" x14ac:dyDescent="0.2">
      <c r="A8666" s="1">
        <v>8665</v>
      </c>
      <c r="B8666" s="13" t="s">
        <v>10710</v>
      </c>
    </row>
    <row r="8667" spans="1:2" x14ac:dyDescent="0.2">
      <c r="A8667" s="1">
        <v>8666</v>
      </c>
      <c r="B8667" s="13" t="s">
        <v>10711</v>
      </c>
    </row>
    <row r="8668" spans="1:2" x14ac:dyDescent="0.2">
      <c r="A8668" s="1">
        <v>8667</v>
      </c>
      <c r="B8668" s="13" t="s">
        <v>10712</v>
      </c>
    </row>
    <row r="8669" spans="1:2" x14ac:dyDescent="0.2">
      <c r="A8669" s="1">
        <v>8668</v>
      </c>
      <c r="B8669" s="13" t="s">
        <v>10713</v>
      </c>
    </row>
    <row r="8670" spans="1:2" x14ac:dyDescent="0.2">
      <c r="A8670" s="1">
        <v>8669</v>
      </c>
      <c r="B8670" s="13" t="s">
        <v>10714</v>
      </c>
    </row>
    <row r="8671" spans="1:2" x14ac:dyDescent="0.2">
      <c r="A8671" s="1">
        <v>8670</v>
      </c>
      <c r="B8671" s="13" t="s">
        <v>10715</v>
      </c>
    </row>
    <row r="8672" spans="1:2" x14ac:dyDescent="0.2">
      <c r="A8672" s="1">
        <v>8671</v>
      </c>
      <c r="B8672" s="13" t="s">
        <v>10716</v>
      </c>
    </row>
    <row r="8673" spans="1:2" x14ac:dyDescent="0.2">
      <c r="A8673" s="1">
        <v>8672</v>
      </c>
      <c r="B8673" s="13" t="s">
        <v>10717</v>
      </c>
    </row>
    <row r="8674" spans="1:2" x14ac:dyDescent="0.2">
      <c r="A8674" s="1">
        <v>8673</v>
      </c>
      <c r="B8674" s="13" t="s">
        <v>10718</v>
      </c>
    </row>
    <row r="8675" spans="1:2" x14ac:dyDescent="0.2">
      <c r="A8675" s="1">
        <v>8674</v>
      </c>
      <c r="B8675" s="13" t="s">
        <v>10719</v>
      </c>
    </row>
    <row r="8676" spans="1:2" x14ac:dyDescent="0.2">
      <c r="A8676" s="1">
        <v>8675</v>
      </c>
      <c r="B8676" s="13" t="s">
        <v>10720</v>
      </c>
    </row>
    <row r="8677" spans="1:2" x14ac:dyDescent="0.2">
      <c r="A8677" s="1">
        <v>8676</v>
      </c>
      <c r="B8677" s="13" t="s">
        <v>10721</v>
      </c>
    </row>
    <row r="8678" spans="1:2" x14ac:dyDescent="0.2">
      <c r="A8678" s="1">
        <v>8677</v>
      </c>
      <c r="B8678" s="13" t="s">
        <v>10722</v>
      </c>
    </row>
    <row r="8679" spans="1:2" x14ac:dyDescent="0.2">
      <c r="A8679" s="1">
        <v>8678</v>
      </c>
      <c r="B8679" s="13" t="s">
        <v>10723</v>
      </c>
    </row>
    <row r="8680" spans="1:2" x14ac:dyDescent="0.2">
      <c r="A8680" s="1">
        <v>8679</v>
      </c>
      <c r="B8680" s="13" t="s">
        <v>10724</v>
      </c>
    </row>
    <row r="8681" spans="1:2" x14ac:dyDescent="0.2">
      <c r="A8681" s="1">
        <v>8680</v>
      </c>
      <c r="B8681" s="13" t="s">
        <v>10725</v>
      </c>
    </row>
    <row r="8682" spans="1:2" x14ac:dyDescent="0.2">
      <c r="A8682" s="1">
        <v>8681</v>
      </c>
      <c r="B8682" s="13" t="s">
        <v>10726</v>
      </c>
    </row>
    <row r="8683" spans="1:2" x14ac:dyDescent="0.2">
      <c r="A8683" s="1">
        <v>8682</v>
      </c>
      <c r="B8683" s="13" t="s">
        <v>10727</v>
      </c>
    </row>
    <row r="8684" spans="1:2" x14ac:dyDescent="0.2">
      <c r="A8684" s="1">
        <v>8683</v>
      </c>
      <c r="B8684" s="13" t="s">
        <v>10728</v>
      </c>
    </row>
    <row r="8685" spans="1:2" x14ac:dyDescent="0.2">
      <c r="A8685" s="1">
        <v>8684</v>
      </c>
      <c r="B8685" s="13" t="s">
        <v>10729</v>
      </c>
    </row>
    <row r="8686" spans="1:2" x14ac:dyDescent="0.2">
      <c r="A8686" s="1">
        <v>8685</v>
      </c>
      <c r="B8686" s="13" t="s">
        <v>10730</v>
      </c>
    </row>
    <row r="8687" spans="1:2" x14ac:dyDescent="0.2">
      <c r="A8687" s="1">
        <v>8686</v>
      </c>
      <c r="B8687" s="13" t="s">
        <v>10731</v>
      </c>
    </row>
    <row r="8688" spans="1:2" x14ac:dyDescent="0.2">
      <c r="A8688" s="1">
        <v>8687</v>
      </c>
      <c r="B8688" s="13" t="s">
        <v>10732</v>
      </c>
    </row>
    <row r="8689" spans="1:2" x14ac:dyDescent="0.2">
      <c r="A8689" s="1">
        <v>8688</v>
      </c>
      <c r="B8689" s="13" t="s">
        <v>10733</v>
      </c>
    </row>
    <row r="8690" spans="1:2" x14ac:dyDescent="0.2">
      <c r="A8690" s="1">
        <v>8689</v>
      </c>
      <c r="B8690" s="13" t="s">
        <v>10734</v>
      </c>
    </row>
    <row r="8691" spans="1:2" x14ac:dyDescent="0.2">
      <c r="A8691" s="1">
        <v>8690</v>
      </c>
      <c r="B8691" s="13" t="s">
        <v>10735</v>
      </c>
    </row>
    <row r="8692" spans="1:2" x14ac:dyDescent="0.2">
      <c r="A8692" s="1">
        <v>8691</v>
      </c>
      <c r="B8692" s="13" t="s">
        <v>10736</v>
      </c>
    </row>
    <row r="8693" spans="1:2" x14ac:dyDescent="0.2">
      <c r="A8693" s="1">
        <v>8692</v>
      </c>
      <c r="B8693" s="13" t="s">
        <v>10737</v>
      </c>
    </row>
    <row r="8694" spans="1:2" x14ac:dyDescent="0.2">
      <c r="A8694" s="1">
        <v>8693</v>
      </c>
      <c r="B8694" s="13" t="s">
        <v>10738</v>
      </c>
    </row>
    <row r="8695" spans="1:2" x14ac:dyDescent="0.2">
      <c r="A8695" s="1">
        <v>8694</v>
      </c>
      <c r="B8695" s="13" t="s">
        <v>10739</v>
      </c>
    </row>
    <row r="8696" spans="1:2" x14ac:dyDescent="0.2">
      <c r="A8696" s="1">
        <v>8695</v>
      </c>
      <c r="B8696" s="13" t="s">
        <v>10740</v>
      </c>
    </row>
    <row r="8697" spans="1:2" x14ac:dyDescent="0.2">
      <c r="A8697" s="1">
        <v>8696</v>
      </c>
      <c r="B8697" s="13" t="s">
        <v>10741</v>
      </c>
    </row>
    <row r="8698" spans="1:2" x14ac:dyDescent="0.2">
      <c r="A8698" s="1">
        <v>8697</v>
      </c>
      <c r="B8698" s="13" t="s">
        <v>10742</v>
      </c>
    </row>
    <row r="8699" spans="1:2" x14ac:dyDescent="0.2">
      <c r="A8699" s="1">
        <v>8698</v>
      </c>
      <c r="B8699" s="13" t="s">
        <v>10743</v>
      </c>
    </row>
    <row r="8700" spans="1:2" x14ac:dyDescent="0.2">
      <c r="A8700" s="1">
        <v>8699</v>
      </c>
      <c r="B8700" s="13" t="s">
        <v>10744</v>
      </c>
    </row>
    <row r="8701" spans="1:2" x14ac:dyDescent="0.2">
      <c r="A8701" s="1">
        <v>8700</v>
      </c>
      <c r="B8701" s="13" t="s">
        <v>10745</v>
      </c>
    </row>
    <row r="8702" spans="1:2" x14ac:dyDescent="0.2">
      <c r="A8702" s="1">
        <v>8701</v>
      </c>
      <c r="B8702" s="13" t="s">
        <v>10746</v>
      </c>
    </row>
    <row r="8703" spans="1:2" x14ac:dyDescent="0.2">
      <c r="A8703" s="1">
        <v>8702</v>
      </c>
      <c r="B8703" s="13" t="s">
        <v>10747</v>
      </c>
    </row>
    <row r="8704" spans="1:2" x14ac:dyDescent="0.2">
      <c r="A8704" s="1">
        <v>8703</v>
      </c>
      <c r="B8704" s="13" t="s">
        <v>10748</v>
      </c>
    </row>
    <row r="8705" spans="1:2" x14ac:dyDescent="0.2">
      <c r="A8705" s="1">
        <v>8704</v>
      </c>
      <c r="B8705" s="13" t="s">
        <v>10749</v>
      </c>
    </row>
    <row r="8706" spans="1:2" x14ac:dyDescent="0.2">
      <c r="A8706" s="1">
        <v>8705</v>
      </c>
      <c r="B8706" s="13" t="s">
        <v>10750</v>
      </c>
    </row>
    <row r="8707" spans="1:2" x14ac:dyDescent="0.2">
      <c r="A8707" s="1">
        <v>8706</v>
      </c>
      <c r="B8707" s="13" t="s">
        <v>10751</v>
      </c>
    </row>
    <row r="8708" spans="1:2" x14ac:dyDescent="0.2">
      <c r="A8708" s="1">
        <v>8707</v>
      </c>
      <c r="B8708" s="13" t="s">
        <v>10752</v>
      </c>
    </row>
    <row r="8709" spans="1:2" x14ac:dyDescent="0.2">
      <c r="A8709" s="1">
        <v>8708</v>
      </c>
      <c r="B8709" s="13" t="s">
        <v>10753</v>
      </c>
    </row>
    <row r="8710" spans="1:2" x14ac:dyDescent="0.2">
      <c r="A8710" s="1">
        <v>8709</v>
      </c>
      <c r="B8710" s="13" t="s">
        <v>10754</v>
      </c>
    </row>
    <row r="8711" spans="1:2" x14ac:dyDescent="0.2">
      <c r="A8711" s="1">
        <v>8710</v>
      </c>
      <c r="B8711" s="13" t="s">
        <v>10755</v>
      </c>
    </row>
    <row r="8712" spans="1:2" x14ac:dyDescent="0.2">
      <c r="A8712" s="1">
        <v>8711</v>
      </c>
      <c r="B8712" s="13" t="s">
        <v>10756</v>
      </c>
    </row>
    <row r="8713" spans="1:2" x14ac:dyDescent="0.2">
      <c r="A8713" s="1">
        <v>8712</v>
      </c>
      <c r="B8713" s="13" t="s">
        <v>10757</v>
      </c>
    </row>
    <row r="8714" spans="1:2" x14ac:dyDescent="0.2">
      <c r="A8714" s="1">
        <v>8713</v>
      </c>
      <c r="B8714" s="13" t="s">
        <v>10758</v>
      </c>
    </row>
    <row r="8715" spans="1:2" x14ac:dyDescent="0.2">
      <c r="A8715" s="1">
        <v>8714</v>
      </c>
      <c r="B8715" s="13" t="s">
        <v>10759</v>
      </c>
    </row>
    <row r="8716" spans="1:2" x14ac:dyDescent="0.2">
      <c r="A8716" s="1">
        <v>8715</v>
      </c>
      <c r="B8716" s="13" t="s">
        <v>10760</v>
      </c>
    </row>
    <row r="8717" spans="1:2" x14ac:dyDescent="0.2">
      <c r="A8717" s="1">
        <v>8716</v>
      </c>
      <c r="B8717" s="13" t="s">
        <v>10761</v>
      </c>
    </row>
    <row r="8718" spans="1:2" x14ac:dyDescent="0.2">
      <c r="A8718" s="1">
        <v>8717</v>
      </c>
      <c r="B8718" s="13" t="s">
        <v>10762</v>
      </c>
    </row>
    <row r="8719" spans="1:2" x14ac:dyDescent="0.2">
      <c r="A8719" s="1">
        <v>8718</v>
      </c>
      <c r="B8719" s="13" t="s">
        <v>10763</v>
      </c>
    </row>
    <row r="8720" spans="1:2" x14ac:dyDescent="0.2">
      <c r="A8720" s="1">
        <v>8719</v>
      </c>
      <c r="B8720" s="13" t="s">
        <v>10764</v>
      </c>
    </row>
    <row r="8721" spans="1:2" x14ac:dyDescent="0.2">
      <c r="A8721" s="1">
        <v>8720</v>
      </c>
      <c r="B8721" s="13" t="s">
        <v>10765</v>
      </c>
    </row>
    <row r="8722" spans="1:2" x14ac:dyDescent="0.2">
      <c r="A8722" s="1">
        <v>8721</v>
      </c>
      <c r="B8722" s="13" t="s">
        <v>10766</v>
      </c>
    </row>
    <row r="8723" spans="1:2" x14ac:dyDescent="0.2">
      <c r="A8723" s="1">
        <v>8722</v>
      </c>
      <c r="B8723" s="13" t="s">
        <v>10767</v>
      </c>
    </row>
    <row r="8724" spans="1:2" x14ac:dyDescent="0.2">
      <c r="A8724" s="1">
        <v>8723</v>
      </c>
      <c r="B8724" s="13" t="s">
        <v>10768</v>
      </c>
    </row>
    <row r="8725" spans="1:2" x14ac:dyDescent="0.2">
      <c r="A8725" s="1">
        <v>8724</v>
      </c>
      <c r="B8725" s="13" t="s">
        <v>10769</v>
      </c>
    </row>
    <row r="8726" spans="1:2" x14ac:dyDescent="0.2">
      <c r="A8726" s="1">
        <v>8725</v>
      </c>
      <c r="B8726" s="13" t="s">
        <v>10770</v>
      </c>
    </row>
    <row r="8727" spans="1:2" x14ac:dyDescent="0.2">
      <c r="A8727" s="1">
        <v>8726</v>
      </c>
      <c r="B8727" s="13" t="s">
        <v>10771</v>
      </c>
    </row>
    <row r="8728" spans="1:2" x14ac:dyDescent="0.2">
      <c r="A8728" s="1">
        <v>8727</v>
      </c>
      <c r="B8728" s="13" t="s">
        <v>10772</v>
      </c>
    </row>
    <row r="8729" spans="1:2" x14ac:dyDescent="0.2">
      <c r="A8729" s="1">
        <v>8728</v>
      </c>
      <c r="B8729" s="13" t="s">
        <v>10773</v>
      </c>
    </row>
    <row r="8730" spans="1:2" x14ac:dyDescent="0.2">
      <c r="A8730" s="1">
        <v>8729</v>
      </c>
      <c r="B8730" s="13" t="s">
        <v>10774</v>
      </c>
    </row>
    <row r="8731" spans="1:2" x14ac:dyDescent="0.2">
      <c r="A8731" s="1">
        <v>8730</v>
      </c>
      <c r="B8731" s="13" t="s">
        <v>10775</v>
      </c>
    </row>
    <row r="8732" spans="1:2" x14ac:dyDescent="0.2">
      <c r="A8732" s="1">
        <v>8731</v>
      </c>
      <c r="B8732" s="13" t="s">
        <v>10776</v>
      </c>
    </row>
    <row r="8733" spans="1:2" x14ac:dyDescent="0.2">
      <c r="A8733" s="1">
        <v>8732</v>
      </c>
      <c r="B8733" s="13" t="s">
        <v>10777</v>
      </c>
    </row>
    <row r="8734" spans="1:2" x14ac:dyDescent="0.2">
      <c r="A8734" s="1">
        <v>8733</v>
      </c>
      <c r="B8734" s="13" t="s">
        <v>10778</v>
      </c>
    </row>
    <row r="8735" spans="1:2" x14ac:dyDescent="0.2">
      <c r="A8735" s="1">
        <v>8734</v>
      </c>
      <c r="B8735" s="13" t="s">
        <v>10779</v>
      </c>
    </row>
    <row r="8736" spans="1:2" x14ac:dyDescent="0.2">
      <c r="A8736" s="1">
        <v>8735</v>
      </c>
      <c r="B8736" s="13" t="s">
        <v>10780</v>
      </c>
    </row>
    <row r="8737" spans="1:2" x14ac:dyDescent="0.2">
      <c r="A8737" s="1">
        <v>8736</v>
      </c>
      <c r="B8737" s="13" t="s">
        <v>10781</v>
      </c>
    </row>
    <row r="8738" spans="1:2" x14ac:dyDescent="0.2">
      <c r="A8738" s="1">
        <v>8737</v>
      </c>
      <c r="B8738" s="13" t="s">
        <v>10782</v>
      </c>
    </row>
    <row r="8739" spans="1:2" x14ac:dyDescent="0.2">
      <c r="A8739" s="1">
        <v>8738</v>
      </c>
      <c r="B8739" s="13" t="s">
        <v>10783</v>
      </c>
    </row>
    <row r="8740" spans="1:2" x14ac:dyDescent="0.2">
      <c r="A8740" s="1">
        <v>8739</v>
      </c>
      <c r="B8740" s="13" t="s">
        <v>10784</v>
      </c>
    </row>
    <row r="8741" spans="1:2" x14ac:dyDescent="0.2">
      <c r="A8741" s="1">
        <v>8740</v>
      </c>
      <c r="B8741" s="13" t="s">
        <v>10785</v>
      </c>
    </row>
    <row r="8742" spans="1:2" x14ac:dyDescent="0.2">
      <c r="A8742" s="1">
        <v>8741</v>
      </c>
      <c r="B8742" s="13" t="s">
        <v>10786</v>
      </c>
    </row>
    <row r="8743" spans="1:2" x14ac:dyDescent="0.2">
      <c r="A8743" s="1">
        <v>8742</v>
      </c>
      <c r="B8743" s="13" t="s">
        <v>10787</v>
      </c>
    </row>
    <row r="8744" spans="1:2" x14ac:dyDescent="0.2">
      <c r="A8744" s="1">
        <v>8743</v>
      </c>
      <c r="B8744" s="13" t="s">
        <v>10788</v>
      </c>
    </row>
    <row r="8745" spans="1:2" x14ac:dyDescent="0.2">
      <c r="A8745" s="1">
        <v>8744</v>
      </c>
      <c r="B8745" s="13" t="s">
        <v>10789</v>
      </c>
    </row>
    <row r="8746" spans="1:2" x14ac:dyDescent="0.2">
      <c r="A8746" s="1">
        <v>8745</v>
      </c>
      <c r="B8746" s="13" t="s">
        <v>10790</v>
      </c>
    </row>
    <row r="8747" spans="1:2" x14ac:dyDescent="0.2">
      <c r="A8747" s="1">
        <v>8746</v>
      </c>
      <c r="B8747" s="13" t="s">
        <v>10791</v>
      </c>
    </row>
    <row r="8748" spans="1:2" x14ac:dyDescent="0.2">
      <c r="A8748" s="1">
        <v>8747</v>
      </c>
      <c r="B8748" s="13" t="s">
        <v>10792</v>
      </c>
    </row>
    <row r="8749" spans="1:2" x14ac:dyDescent="0.2">
      <c r="A8749" s="1">
        <v>8748</v>
      </c>
      <c r="B8749" s="13" t="s">
        <v>10793</v>
      </c>
    </row>
    <row r="8750" spans="1:2" x14ac:dyDescent="0.2">
      <c r="A8750" s="1">
        <v>8749</v>
      </c>
      <c r="B8750" s="13" t="s">
        <v>10794</v>
      </c>
    </row>
    <row r="8751" spans="1:2" x14ac:dyDescent="0.2">
      <c r="A8751" s="1">
        <v>8750</v>
      </c>
      <c r="B8751" s="13" t="s">
        <v>10795</v>
      </c>
    </row>
    <row r="8752" spans="1:2" x14ac:dyDescent="0.2">
      <c r="A8752" s="1">
        <v>8751</v>
      </c>
      <c r="B8752" s="13" t="s">
        <v>10796</v>
      </c>
    </row>
    <row r="8753" spans="1:2" x14ac:dyDescent="0.2">
      <c r="A8753" s="1">
        <v>8752</v>
      </c>
      <c r="B8753" s="13" t="s">
        <v>10797</v>
      </c>
    </row>
    <row r="8754" spans="1:2" x14ac:dyDescent="0.2">
      <c r="A8754" s="1">
        <v>8753</v>
      </c>
      <c r="B8754" s="13" t="s">
        <v>10798</v>
      </c>
    </row>
    <row r="8755" spans="1:2" x14ac:dyDescent="0.2">
      <c r="A8755" s="1">
        <v>8754</v>
      </c>
      <c r="B8755" s="13" t="s">
        <v>10799</v>
      </c>
    </row>
    <row r="8756" spans="1:2" x14ac:dyDescent="0.2">
      <c r="A8756" s="1">
        <v>8755</v>
      </c>
      <c r="B8756" s="13" t="s">
        <v>10800</v>
      </c>
    </row>
    <row r="8757" spans="1:2" x14ac:dyDescent="0.2">
      <c r="A8757" s="1">
        <v>8756</v>
      </c>
      <c r="B8757" s="13" t="s">
        <v>10801</v>
      </c>
    </row>
    <row r="8758" spans="1:2" x14ac:dyDescent="0.2">
      <c r="A8758" s="1">
        <v>8757</v>
      </c>
      <c r="B8758" s="13" t="s">
        <v>10802</v>
      </c>
    </row>
    <row r="8759" spans="1:2" x14ac:dyDescent="0.2">
      <c r="A8759" s="1">
        <v>8758</v>
      </c>
      <c r="B8759" s="13" t="s">
        <v>10803</v>
      </c>
    </row>
    <row r="8760" spans="1:2" x14ac:dyDescent="0.2">
      <c r="A8760" s="1">
        <v>8759</v>
      </c>
      <c r="B8760" s="13" t="s">
        <v>10804</v>
      </c>
    </row>
    <row r="8761" spans="1:2" x14ac:dyDescent="0.2">
      <c r="A8761" s="1">
        <v>8760</v>
      </c>
      <c r="B8761" s="13" t="s">
        <v>10805</v>
      </c>
    </row>
    <row r="8762" spans="1:2" x14ac:dyDescent="0.2">
      <c r="A8762" s="1">
        <v>8761</v>
      </c>
      <c r="B8762" s="13" t="s">
        <v>10806</v>
      </c>
    </row>
    <row r="8763" spans="1:2" x14ac:dyDescent="0.2">
      <c r="A8763" s="1">
        <v>8762</v>
      </c>
      <c r="B8763" s="13" t="s">
        <v>10807</v>
      </c>
    </row>
    <row r="8764" spans="1:2" x14ac:dyDescent="0.2">
      <c r="A8764" s="1">
        <v>8763</v>
      </c>
      <c r="B8764" s="13" t="s">
        <v>10808</v>
      </c>
    </row>
    <row r="8765" spans="1:2" x14ac:dyDescent="0.2">
      <c r="A8765" s="1">
        <v>8764</v>
      </c>
      <c r="B8765" s="13" t="s">
        <v>10809</v>
      </c>
    </row>
    <row r="8766" spans="1:2" x14ac:dyDescent="0.2">
      <c r="A8766" s="1">
        <v>8765</v>
      </c>
      <c r="B8766" s="13" t="s">
        <v>10810</v>
      </c>
    </row>
    <row r="8767" spans="1:2" x14ac:dyDescent="0.2">
      <c r="A8767" s="1">
        <v>8766</v>
      </c>
      <c r="B8767" s="13" t="s">
        <v>10811</v>
      </c>
    </row>
    <row r="8768" spans="1:2" x14ac:dyDescent="0.2">
      <c r="A8768" s="1">
        <v>8767</v>
      </c>
      <c r="B8768" s="13" t="s">
        <v>10812</v>
      </c>
    </row>
    <row r="8769" spans="1:2" x14ac:dyDescent="0.2">
      <c r="A8769" s="1">
        <v>8768</v>
      </c>
      <c r="B8769" s="13" t="s">
        <v>10813</v>
      </c>
    </row>
    <row r="8770" spans="1:2" x14ac:dyDescent="0.2">
      <c r="A8770" s="1">
        <v>8769</v>
      </c>
      <c r="B8770" s="13" t="s">
        <v>10814</v>
      </c>
    </row>
    <row r="8771" spans="1:2" x14ac:dyDescent="0.2">
      <c r="A8771" s="1">
        <v>8770</v>
      </c>
      <c r="B8771" s="13" t="s">
        <v>10815</v>
      </c>
    </row>
    <row r="8772" spans="1:2" x14ac:dyDescent="0.2">
      <c r="A8772" s="1">
        <v>8771</v>
      </c>
      <c r="B8772" s="13" t="s">
        <v>10816</v>
      </c>
    </row>
    <row r="8773" spans="1:2" x14ac:dyDescent="0.2">
      <c r="A8773" s="1">
        <v>8772</v>
      </c>
      <c r="B8773" s="13" t="s">
        <v>10817</v>
      </c>
    </row>
    <row r="8774" spans="1:2" x14ac:dyDescent="0.2">
      <c r="A8774" s="1">
        <v>8773</v>
      </c>
      <c r="B8774" s="13" t="s">
        <v>10818</v>
      </c>
    </row>
    <row r="8775" spans="1:2" x14ac:dyDescent="0.2">
      <c r="A8775" s="1">
        <v>8774</v>
      </c>
      <c r="B8775" s="13" t="s">
        <v>10819</v>
      </c>
    </row>
    <row r="8776" spans="1:2" x14ac:dyDescent="0.2">
      <c r="A8776" s="1">
        <v>8775</v>
      </c>
      <c r="B8776" s="13" t="s">
        <v>10820</v>
      </c>
    </row>
    <row r="8777" spans="1:2" x14ac:dyDescent="0.2">
      <c r="A8777" s="1">
        <v>8776</v>
      </c>
      <c r="B8777" s="13" t="s">
        <v>10821</v>
      </c>
    </row>
    <row r="8778" spans="1:2" x14ac:dyDescent="0.2">
      <c r="A8778" s="1">
        <v>8777</v>
      </c>
      <c r="B8778" s="13" t="s">
        <v>10822</v>
      </c>
    </row>
    <row r="8779" spans="1:2" x14ac:dyDescent="0.2">
      <c r="A8779" s="1">
        <v>8778</v>
      </c>
      <c r="B8779" s="13" t="s">
        <v>10823</v>
      </c>
    </row>
    <row r="8780" spans="1:2" x14ac:dyDescent="0.2">
      <c r="A8780" s="1">
        <v>8779</v>
      </c>
      <c r="B8780" s="13" t="s">
        <v>10824</v>
      </c>
    </row>
    <row r="8781" spans="1:2" x14ac:dyDescent="0.2">
      <c r="A8781" s="1">
        <v>8780</v>
      </c>
      <c r="B8781" s="13" t="s">
        <v>10825</v>
      </c>
    </row>
    <row r="8782" spans="1:2" x14ac:dyDescent="0.2">
      <c r="A8782" s="1">
        <v>8781</v>
      </c>
      <c r="B8782" s="13" t="s">
        <v>10826</v>
      </c>
    </row>
    <row r="8783" spans="1:2" x14ac:dyDescent="0.2">
      <c r="A8783" s="1">
        <v>8782</v>
      </c>
      <c r="B8783" s="13" t="s">
        <v>10827</v>
      </c>
    </row>
    <row r="8784" spans="1:2" x14ac:dyDescent="0.2">
      <c r="A8784" s="1">
        <v>8783</v>
      </c>
      <c r="B8784" s="13" t="s">
        <v>10828</v>
      </c>
    </row>
    <row r="8785" spans="1:2" x14ac:dyDescent="0.2">
      <c r="A8785" s="1">
        <v>8784</v>
      </c>
      <c r="B8785" s="13" t="s">
        <v>10829</v>
      </c>
    </row>
    <row r="8786" spans="1:2" x14ac:dyDescent="0.2">
      <c r="A8786" s="1">
        <v>8785</v>
      </c>
      <c r="B8786" s="13" t="s">
        <v>10830</v>
      </c>
    </row>
    <row r="8787" spans="1:2" x14ac:dyDescent="0.2">
      <c r="A8787" s="1">
        <v>8786</v>
      </c>
      <c r="B8787" s="13" t="s">
        <v>10831</v>
      </c>
    </row>
    <row r="8788" spans="1:2" x14ac:dyDescent="0.2">
      <c r="A8788" s="1">
        <v>8787</v>
      </c>
      <c r="B8788" s="13" t="s">
        <v>10832</v>
      </c>
    </row>
    <row r="8789" spans="1:2" x14ac:dyDescent="0.2">
      <c r="A8789" s="1">
        <v>8788</v>
      </c>
      <c r="B8789" s="13" t="s">
        <v>10833</v>
      </c>
    </row>
    <row r="8790" spans="1:2" x14ac:dyDescent="0.2">
      <c r="A8790" s="1">
        <v>8789</v>
      </c>
      <c r="B8790" s="13" t="s">
        <v>10834</v>
      </c>
    </row>
    <row r="8791" spans="1:2" x14ac:dyDescent="0.2">
      <c r="A8791" s="1">
        <v>8790</v>
      </c>
      <c r="B8791" s="13" t="s">
        <v>10835</v>
      </c>
    </row>
    <row r="8792" spans="1:2" x14ac:dyDescent="0.2">
      <c r="A8792" s="1">
        <v>8791</v>
      </c>
      <c r="B8792" s="13" t="s">
        <v>10836</v>
      </c>
    </row>
    <row r="8793" spans="1:2" x14ac:dyDescent="0.2">
      <c r="A8793" s="1">
        <v>8792</v>
      </c>
      <c r="B8793" s="13" t="s">
        <v>10837</v>
      </c>
    </row>
    <row r="8794" spans="1:2" x14ac:dyDescent="0.2">
      <c r="A8794" s="1">
        <v>8793</v>
      </c>
      <c r="B8794" s="13" t="s">
        <v>10838</v>
      </c>
    </row>
    <row r="8795" spans="1:2" x14ac:dyDescent="0.2">
      <c r="A8795" s="1">
        <v>8794</v>
      </c>
      <c r="B8795" s="13" t="s">
        <v>10839</v>
      </c>
    </row>
    <row r="8796" spans="1:2" x14ac:dyDescent="0.2">
      <c r="A8796" s="1">
        <v>8795</v>
      </c>
      <c r="B8796" s="13" t="s">
        <v>10840</v>
      </c>
    </row>
    <row r="8797" spans="1:2" x14ac:dyDescent="0.2">
      <c r="A8797" s="1">
        <v>8796</v>
      </c>
      <c r="B8797" s="13" t="s">
        <v>10841</v>
      </c>
    </row>
    <row r="8798" spans="1:2" x14ac:dyDescent="0.2">
      <c r="A8798" s="1">
        <v>8797</v>
      </c>
      <c r="B8798" s="13" t="s">
        <v>10842</v>
      </c>
    </row>
    <row r="8799" spans="1:2" x14ac:dyDescent="0.2">
      <c r="A8799" s="1">
        <v>8798</v>
      </c>
      <c r="B8799" s="13" t="s">
        <v>10843</v>
      </c>
    </row>
    <row r="8800" spans="1:2" x14ac:dyDescent="0.2">
      <c r="A8800" s="1">
        <v>8799</v>
      </c>
      <c r="B8800" s="13" t="s">
        <v>10844</v>
      </c>
    </row>
    <row r="8801" spans="1:2" x14ac:dyDescent="0.2">
      <c r="A8801" s="1">
        <v>8800</v>
      </c>
      <c r="B8801" s="13" t="s">
        <v>10845</v>
      </c>
    </row>
    <row r="8802" spans="1:2" x14ac:dyDescent="0.2">
      <c r="A8802" s="1">
        <v>8801</v>
      </c>
      <c r="B8802" s="13" t="s">
        <v>10846</v>
      </c>
    </row>
    <row r="8803" spans="1:2" x14ac:dyDescent="0.2">
      <c r="A8803" s="1">
        <v>8802</v>
      </c>
      <c r="B8803" s="13" t="s">
        <v>10847</v>
      </c>
    </row>
    <row r="8804" spans="1:2" x14ac:dyDescent="0.2">
      <c r="A8804" s="1">
        <v>8803</v>
      </c>
      <c r="B8804" s="13" t="s">
        <v>10848</v>
      </c>
    </row>
    <row r="8805" spans="1:2" x14ac:dyDescent="0.2">
      <c r="A8805" s="1">
        <v>8804</v>
      </c>
      <c r="B8805" s="13" t="s">
        <v>10849</v>
      </c>
    </row>
    <row r="8806" spans="1:2" x14ac:dyDescent="0.2">
      <c r="A8806" s="1">
        <v>8805</v>
      </c>
      <c r="B8806" s="13" t="s">
        <v>10850</v>
      </c>
    </row>
    <row r="8807" spans="1:2" x14ac:dyDescent="0.2">
      <c r="A8807" s="1">
        <v>8806</v>
      </c>
      <c r="B8807" s="13" t="s">
        <v>10851</v>
      </c>
    </row>
    <row r="8808" spans="1:2" x14ac:dyDescent="0.2">
      <c r="A8808" s="1">
        <v>8807</v>
      </c>
      <c r="B8808" s="13" t="s">
        <v>10852</v>
      </c>
    </row>
    <row r="8809" spans="1:2" x14ac:dyDescent="0.2">
      <c r="A8809" s="1">
        <v>8808</v>
      </c>
      <c r="B8809" s="13" t="s">
        <v>10853</v>
      </c>
    </row>
    <row r="8810" spans="1:2" x14ac:dyDescent="0.2">
      <c r="A8810" s="1">
        <v>8809</v>
      </c>
      <c r="B8810" s="13" t="s">
        <v>10854</v>
      </c>
    </row>
    <row r="8811" spans="1:2" x14ac:dyDescent="0.2">
      <c r="A8811" s="1">
        <v>8810</v>
      </c>
      <c r="B8811" s="13" t="s">
        <v>10855</v>
      </c>
    </row>
    <row r="8812" spans="1:2" x14ac:dyDescent="0.2">
      <c r="A8812" s="1">
        <v>8811</v>
      </c>
      <c r="B8812" s="13" t="s">
        <v>10856</v>
      </c>
    </row>
    <row r="8813" spans="1:2" x14ac:dyDescent="0.2">
      <c r="A8813" s="1">
        <v>8812</v>
      </c>
      <c r="B8813" s="13" t="s">
        <v>10857</v>
      </c>
    </row>
    <row r="8814" spans="1:2" x14ac:dyDescent="0.2">
      <c r="A8814" s="1">
        <v>8813</v>
      </c>
      <c r="B8814" s="13" t="s">
        <v>10858</v>
      </c>
    </row>
    <row r="8815" spans="1:2" x14ac:dyDescent="0.2">
      <c r="A8815" s="1">
        <v>8814</v>
      </c>
      <c r="B8815" s="13" t="s">
        <v>10859</v>
      </c>
    </row>
    <row r="8816" spans="1:2" x14ac:dyDescent="0.2">
      <c r="A8816" s="1">
        <v>8815</v>
      </c>
      <c r="B8816" s="13" t="s">
        <v>10860</v>
      </c>
    </row>
    <row r="8817" spans="1:2" x14ac:dyDescent="0.2">
      <c r="A8817" s="1">
        <v>8816</v>
      </c>
      <c r="B8817" s="13" t="s">
        <v>10861</v>
      </c>
    </row>
    <row r="8818" spans="1:2" x14ac:dyDescent="0.2">
      <c r="A8818" s="1">
        <v>8817</v>
      </c>
      <c r="B8818" s="13" t="s">
        <v>10862</v>
      </c>
    </row>
    <row r="8819" spans="1:2" x14ac:dyDescent="0.2">
      <c r="A8819" s="1">
        <v>8818</v>
      </c>
      <c r="B8819" s="13" t="s">
        <v>10863</v>
      </c>
    </row>
    <row r="8820" spans="1:2" x14ac:dyDescent="0.2">
      <c r="A8820" s="1">
        <v>8819</v>
      </c>
      <c r="B8820" s="13" t="s">
        <v>10864</v>
      </c>
    </row>
    <row r="8821" spans="1:2" x14ac:dyDescent="0.2">
      <c r="A8821" s="1">
        <v>8820</v>
      </c>
      <c r="B8821" s="13" t="s">
        <v>10865</v>
      </c>
    </row>
    <row r="8822" spans="1:2" x14ac:dyDescent="0.2">
      <c r="A8822" s="1">
        <v>8821</v>
      </c>
      <c r="B8822" s="13" t="s">
        <v>10866</v>
      </c>
    </row>
    <row r="8823" spans="1:2" x14ac:dyDescent="0.2">
      <c r="A8823" s="1">
        <v>8822</v>
      </c>
      <c r="B8823" s="13" t="s">
        <v>10867</v>
      </c>
    </row>
    <row r="8824" spans="1:2" x14ac:dyDescent="0.2">
      <c r="A8824" s="1">
        <v>8823</v>
      </c>
      <c r="B8824" s="13" t="s">
        <v>10868</v>
      </c>
    </row>
    <row r="8825" spans="1:2" x14ac:dyDescent="0.2">
      <c r="A8825" s="1">
        <v>8824</v>
      </c>
      <c r="B8825" s="13" t="s">
        <v>10869</v>
      </c>
    </row>
    <row r="8826" spans="1:2" x14ac:dyDescent="0.2">
      <c r="A8826" s="1">
        <v>8825</v>
      </c>
      <c r="B8826" s="13" t="s">
        <v>10870</v>
      </c>
    </row>
    <row r="8827" spans="1:2" x14ac:dyDescent="0.2">
      <c r="A8827" s="1">
        <v>8826</v>
      </c>
      <c r="B8827" s="13" t="s">
        <v>10871</v>
      </c>
    </row>
    <row r="8828" spans="1:2" x14ac:dyDescent="0.2">
      <c r="A8828" s="1">
        <v>8827</v>
      </c>
      <c r="B8828" s="13" t="s">
        <v>10872</v>
      </c>
    </row>
    <row r="8829" spans="1:2" x14ac:dyDescent="0.2">
      <c r="A8829" s="1">
        <v>8828</v>
      </c>
      <c r="B8829" s="13" t="s">
        <v>10873</v>
      </c>
    </row>
    <row r="8830" spans="1:2" x14ac:dyDescent="0.2">
      <c r="A8830" s="1">
        <v>8829</v>
      </c>
      <c r="B8830" s="13" t="s">
        <v>10874</v>
      </c>
    </row>
    <row r="8831" spans="1:2" x14ac:dyDescent="0.2">
      <c r="A8831" s="1">
        <v>8830</v>
      </c>
      <c r="B8831" s="13" t="s">
        <v>10875</v>
      </c>
    </row>
    <row r="8832" spans="1:2" x14ac:dyDescent="0.2">
      <c r="A8832" s="1">
        <v>8831</v>
      </c>
      <c r="B8832" s="13" t="s">
        <v>10876</v>
      </c>
    </row>
    <row r="8833" spans="1:2" x14ac:dyDescent="0.2">
      <c r="A8833" s="1">
        <v>8832</v>
      </c>
      <c r="B8833" s="13" t="s">
        <v>10877</v>
      </c>
    </row>
    <row r="8834" spans="1:2" x14ac:dyDescent="0.2">
      <c r="A8834" s="1">
        <v>8833</v>
      </c>
      <c r="B8834" s="13" t="s">
        <v>10878</v>
      </c>
    </row>
    <row r="8835" spans="1:2" x14ac:dyDescent="0.2">
      <c r="A8835" s="1">
        <v>8834</v>
      </c>
      <c r="B8835" s="13" t="s">
        <v>10879</v>
      </c>
    </row>
    <row r="8836" spans="1:2" x14ac:dyDescent="0.2">
      <c r="A8836" s="1">
        <v>8835</v>
      </c>
      <c r="B8836" s="13" t="s">
        <v>10880</v>
      </c>
    </row>
    <row r="8837" spans="1:2" x14ac:dyDescent="0.2">
      <c r="A8837" s="1">
        <v>8836</v>
      </c>
      <c r="B8837" s="13" t="s">
        <v>10881</v>
      </c>
    </row>
    <row r="8838" spans="1:2" x14ac:dyDescent="0.2">
      <c r="A8838" s="1">
        <v>8837</v>
      </c>
      <c r="B8838" s="13" t="s">
        <v>10882</v>
      </c>
    </row>
    <row r="8839" spans="1:2" x14ac:dyDescent="0.2">
      <c r="A8839" s="1">
        <v>8838</v>
      </c>
      <c r="B8839" s="13" t="s">
        <v>10883</v>
      </c>
    </row>
    <row r="8840" spans="1:2" x14ac:dyDescent="0.2">
      <c r="A8840" s="1">
        <v>8839</v>
      </c>
      <c r="B8840" s="13" t="s">
        <v>10884</v>
      </c>
    </row>
    <row r="8841" spans="1:2" x14ac:dyDescent="0.2">
      <c r="A8841" s="1">
        <v>8840</v>
      </c>
      <c r="B8841" s="13" t="s">
        <v>10885</v>
      </c>
    </row>
    <row r="8842" spans="1:2" x14ac:dyDescent="0.2">
      <c r="A8842" s="1">
        <v>8841</v>
      </c>
      <c r="B8842" s="13" t="s">
        <v>10886</v>
      </c>
    </row>
    <row r="8843" spans="1:2" x14ac:dyDescent="0.2">
      <c r="A8843" s="1">
        <v>8842</v>
      </c>
      <c r="B8843" s="13" t="s">
        <v>10887</v>
      </c>
    </row>
    <row r="8844" spans="1:2" x14ac:dyDescent="0.2">
      <c r="A8844" s="1">
        <v>8843</v>
      </c>
      <c r="B8844" s="13" t="s">
        <v>10888</v>
      </c>
    </row>
    <row r="8845" spans="1:2" x14ac:dyDescent="0.2">
      <c r="A8845" s="1">
        <v>8844</v>
      </c>
      <c r="B8845" s="13" t="s">
        <v>10889</v>
      </c>
    </row>
    <row r="8846" spans="1:2" x14ac:dyDescent="0.2">
      <c r="A8846" s="1">
        <v>8845</v>
      </c>
      <c r="B8846" s="13" t="s">
        <v>10890</v>
      </c>
    </row>
    <row r="8847" spans="1:2" x14ac:dyDescent="0.2">
      <c r="A8847" s="1">
        <v>8846</v>
      </c>
      <c r="B8847" s="13" t="s">
        <v>10891</v>
      </c>
    </row>
    <row r="8848" spans="1:2" x14ac:dyDescent="0.2">
      <c r="A8848" s="1">
        <v>8847</v>
      </c>
      <c r="B8848" s="13" t="s">
        <v>10892</v>
      </c>
    </row>
    <row r="8849" spans="1:2" x14ac:dyDescent="0.2">
      <c r="A8849" s="1">
        <v>8848</v>
      </c>
      <c r="B8849" s="13" t="s">
        <v>10893</v>
      </c>
    </row>
    <row r="8850" spans="1:2" x14ac:dyDescent="0.2">
      <c r="A8850" s="1">
        <v>8849</v>
      </c>
      <c r="B8850" s="13" t="s">
        <v>10894</v>
      </c>
    </row>
    <row r="8851" spans="1:2" x14ac:dyDescent="0.2">
      <c r="A8851" s="1">
        <v>8850</v>
      </c>
      <c r="B8851" s="13" t="s">
        <v>10895</v>
      </c>
    </row>
    <row r="8852" spans="1:2" x14ac:dyDescent="0.2">
      <c r="A8852" s="1">
        <v>8851</v>
      </c>
      <c r="B8852" s="13" t="s">
        <v>10896</v>
      </c>
    </row>
    <row r="8853" spans="1:2" x14ac:dyDescent="0.2">
      <c r="A8853" s="1">
        <v>8852</v>
      </c>
      <c r="B8853" s="13" t="s">
        <v>10897</v>
      </c>
    </row>
    <row r="8854" spans="1:2" x14ac:dyDescent="0.2">
      <c r="A8854" s="1">
        <v>8853</v>
      </c>
      <c r="B8854" s="13" t="s">
        <v>10898</v>
      </c>
    </row>
    <row r="8855" spans="1:2" x14ac:dyDescent="0.2">
      <c r="A8855" s="1">
        <v>8854</v>
      </c>
      <c r="B8855" s="13" t="s">
        <v>10899</v>
      </c>
    </row>
    <row r="8856" spans="1:2" x14ac:dyDescent="0.2">
      <c r="A8856" s="1">
        <v>8855</v>
      </c>
      <c r="B8856" s="13" t="s">
        <v>10900</v>
      </c>
    </row>
    <row r="8857" spans="1:2" x14ac:dyDescent="0.2">
      <c r="A8857" s="1">
        <v>8856</v>
      </c>
      <c r="B8857" s="13" t="s">
        <v>10901</v>
      </c>
    </row>
    <row r="8858" spans="1:2" x14ac:dyDescent="0.2">
      <c r="A8858" s="1">
        <v>8857</v>
      </c>
      <c r="B8858" s="13" t="s">
        <v>10902</v>
      </c>
    </row>
    <row r="8859" spans="1:2" x14ac:dyDescent="0.2">
      <c r="A8859" s="1">
        <v>8858</v>
      </c>
      <c r="B8859" s="13" t="s">
        <v>10903</v>
      </c>
    </row>
    <row r="8860" spans="1:2" x14ac:dyDescent="0.2">
      <c r="A8860" s="1">
        <v>8859</v>
      </c>
      <c r="B8860" s="13" t="s">
        <v>10904</v>
      </c>
    </row>
    <row r="8861" spans="1:2" x14ac:dyDescent="0.2">
      <c r="A8861" s="1">
        <v>8860</v>
      </c>
      <c r="B8861" s="13" t="s">
        <v>10905</v>
      </c>
    </row>
    <row r="8862" spans="1:2" x14ac:dyDescent="0.2">
      <c r="A8862" s="1">
        <v>8861</v>
      </c>
      <c r="B8862" s="13" t="s">
        <v>10906</v>
      </c>
    </row>
    <row r="8863" spans="1:2" x14ac:dyDescent="0.2">
      <c r="A8863" s="1">
        <v>8862</v>
      </c>
      <c r="B8863" s="13" t="s">
        <v>10907</v>
      </c>
    </row>
    <row r="8864" spans="1:2" x14ac:dyDescent="0.2">
      <c r="A8864" s="1">
        <v>8863</v>
      </c>
      <c r="B8864" s="13" t="s">
        <v>10908</v>
      </c>
    </row>
    <row r="8865" spans="1:2" x14ac:dyDescent="0.2">
      <c r="A8865" s="1">
        <v>8864</v>
      </c>
      <c r="B8865" s="13" t="s">
        <v>10909</v>
      </c>
    </row>
    <row r="8866" spans="1:2" x14ac:dyDescent="0.2">
      <c r="A8866" s="1">
        <v>8865</v>
      </c>
      <c r="B8866" s="13" t="s">
        <v>10910</v>
      </c>
    </row>
    <row r="8867" spans="1:2" x14ac:dyDescent="0.2">
      <c r="A8867" s="1">
        <v>8866</v>
      </c>
      <c r="B8867" s="13" t="s">
        <v>10911</v>
      </c>
    </row>
    <row r="8868" spans="1:2" x14ac:dyDescent="0.2">
      <c r="A8868" s="1">
        <v>8867</v>
      </c>
      <c r="B8868" s="13" t="s">
        <v>10912</v>
      </c>
    </row>
    <row r="8869" spans="1:2" x14ac:dyDescent="0.2">
      <c r="A8869" s="1">
        <v>8868</v>
      </c>
      <c r="B8869" s="13" t="s">
        <v>10913</v>
      </c>
    </row>
    <row r="8870" spans="1:2" x14ac:dyDescent="0.2">
      <c r="A8870" s="1">
        <v>8869</v>
      </c>
      <c r="B8870" s="13" t="s">
        <v>10914</v>
      </c>
    </row>
    <row r="8871" spans="1:2" x14ac:dyDescent="0.2">
      <c r="A8871" s="1">
        <v>8870</v>
      </c>
      <c r="B8871" s="13" t="s">
        <v>10915</v>
      </c>
    </row>
    <row r="8872" spans="1:2" x14ac:dyDescent="0.2">
      <c r="A8872" s="1">
        <v>8871</v>
      </c>
      <c r="B8872" s="13" t="s">
        <v>10916</v>
      </c>
    </row>
    <row r="8873" spans="1:2" x14ac:dyDescent="0.2">
      <c r="A8873" s="1">
        <v>8872</v>
      </c>
      <c r="B8873" s="13" t="s">
        <v>10917</v>
      </c>
    </row>
    <row r="8874" spans="1:2" x14ac:dyDescent="0.2">
      <c r="A8874" s="1">
        <v>8873</v>
      </c>
      <c r="B8874" s="13" t="s">
        <v>10918</v>
      </c>
    </row>
    <row r="8875" spans="1:2" x14ac:dyDescent="0.2">
      <c r="A8875" s="1">
        <v>8874</v>
      </c>
      <c r="B8875" s="13" t="s">
        <v>10919</v>
      </c>
    </row>
    <row r="8876" spans="1:2" x14ac:dyDescent="0.2">
      <c r="A8876" s="1">
        <v>8875</v>
      </c>
      <c r="B8876" s="13" t="s">
        <v>10920</v>
      </c>
    </row>
    <row r="8877" spans="1:2" x14ac:dyDescent="0.2">
      <c r="A8877" s="1">
        <v>8876</v>
      </c>
      <c r="B8877" s="13" t="s">
        <v>10921</v>
      </c>
    </row>
    <row r="8878" spans="1:2" x14ac:dyDescent="0.2">
      <c r="A8878" s="1">
        <v>8877</v>
      </c>
      <c r="B8878" s="13" t="s">
        <v>10922</v>
      </c>
    </row>
    <row r="8879" spans="1:2" x14ac:dyDescent="0.2">
      <c r="A8879" s="1">
        <v>8878</v>
      </c>
      <c r="B8879" s="13" t="s">
        <v>10923</v>
      </c>
    </row>
    <row r="8880" spans="1:2" x14ac:dyDescent="0.2">
      <c r="A8880" s="1">
        <v>8879</v>
      </c>
      <c r="B8880" s="13" t="s">
        <v>10924</v>
      </c>
    </row>
    <row r="8881" spans="1:2" x14ac:dyDescent="0.2">
      <c r="A8881" s="1">
        <v>8880</v>
      </c>
      <c r="B8881" s="13" t="s">
        <v>10925</v>
      </c>
    </row>
    <row r="8882" spans="1:2" x14ac:dyDescent="0.2">
      <c r="A8882" s="1">
        <v>8881</v>
      </c>
      <c r="B8882" s="13" t="s">
        <v>10926</v>
      </c>
    </row>
    <row r="8883" spans="1:2" x14ac:dyDescent="0.2">
      <c r="A8883" s="1">
        <v>8882</v>
      </c>
      <c r="B8883" s="13" t="s">
        <v>10927</v>
      </c>
    </row>
    <row r="8884" spans="1:2" x14ac:dyDescent="0.2">
      <c r="A8884" s="1">
        <v>8883</v>
      </c>
      <c r="B8884" s="13" t="s">
        <v>10928</v>
      </c>
    </row>
    <row r="8885" spans="1:2" x14ac:dyDescent="0.2">
      <c r="A8885" s="1">
        <v>8884</v>
      </c>
      <c r="B8885" s="13" t="s">
        <v>10929</v>
      </c>
    </row>
    <row r="8886" spans="1:2" x14ac:dyDescent="0.2">
      <c r="A8886" s="1">
        <v>8885</v>
      </c>
      <c r="B8886" s="13" t="s">
        <v>10930</v>
      </c>
    </row>
    <row r="8887" spans="1:2" x14ac:dyDescent="0.2">
      <c r="A8887" s="1">
        <v>8886</v>
      </c>
      <c r="B8887" s="13" t="s">
        <v>10931</v>
      </c>
    </row>
    <row r="8888" spans="1:2" x14ac:dyDescent="0.2">
      <c r="A8888" s="1">
        <v>8887</v>
      </c>
      <c r="B8888" s="13" t="s">
        <v>10932</v>
      </c>
    </row>
    <row r="8889" spans="1:2" x14ac:dyDescent="0.2">
      <c r="A8889" s="1">
        <v>8888</v>
      </c>
      <c r="B8889" s="13" t="s">
        <v>10933</v>
      </c>
    </row>
    <row r="8890" spans="1:2" x14ac:dyDescent="0.2">
      <c r="A8890" s="1">
        <v>8889</v>
      </c>
      <c r="B8890" s="13" t="s">
        <v>10934</v>
      </c>
    </row>
    <row r="8891" spans="1:2" x14ac:dyDescent="0.2">
      <c r="A8891" s="1">
        <v>8890</v>
      </c>
      <c r="B8891" s="13" t="s">
        <v>10935</v>
      </c>
    </row>
    <row r="8892" spans="1:2" x14ac:dyDescent="0.2">
      <c r="A8892" s="1">
        <v>8891</v>
      </c>
      <c r="B8892" s="13" t="s">
        <v>10936</v>
      </c>
    </row>
    <row r="8893" spans="1:2" x14ac:dyDescent="0.2">
      <c r="A8893" s="1">
        <v>8892</v>
      </c>
      <c r="B8893" s="13" t="s">
        <v>10937</v>
      </c>
    </row>
    <row r="8894" spans="1:2" x14ac:dyDescent="0.2">
      <c r="A8894" s="1">
        <v>8893</v>
      </c>
      <c r="B8894" s="13" t="s">
        <v>10938</v>
      </c>
    </row>
    <row r="8895" spans="1:2" x14ac:dyDescent="0.2">
      <c r="A8895" s="1">
        <v>8894</v>
      </c>
      <c r="B8895" s="13" t="s">
        <v>10939</v>
      </c>
    </row>
    <row r="8896" spans="1:2" x14ac:dyDescent="0.2">
      <c r="A8896" s="1">
        <v>8895</v>
      </c>
      <c r="B8896" s="13" t="s">
        <v>10940</v>
      </c>
    </row>
    <row r="8897" spans="1:2" x14ac:dyDescent="0.2">
      <c r="A8897" s="1">
        <v>8896</v>
      </c>
      <c r="B8897" s="13" t="s">
        <v>10941</v>
      </c>
    </row>
    <row r="8898" spans="1:2" x14ac:dyDescent="0.2">
      <c r="A8898" s="1">
        <v>8897</v>
      </c>
      <c r="B8898" s="13" t="s">
        <v>10942</v>
      </c>
    </row>
    <row r="8899" spans="1:2" x14ac:dyDescent="0.2">
      <c r="A8899" s="1">
        <v>8898</v>
      </c>
      <c r="B8899" s="13" t="s">
        <v>10943</v>
      </c>
    </row>
    <row r="8900" spans="1:2" x14ac:dyDescent="0.2">
      <c r="A8900" s="1">
        <v>8899</v>
      </c>
      <c r="B8900" s="13" t="s">
        <v>10944</v>
      </c>
    </row>
    <row r="8901" spans="1:2" x14ac:dyDescent="0.2">
      <c r="A8901" s="1">
        <v>8900</v>
      </c>
      <c r="B8901" s="13" t="s">
        <v>10945</v>
      </c>
    </row>
    <row r="8902" spans="1:2" x14ac:dyDescent="0.2">
      <c r="A8902" s="1">
        <v>8901</v>
      </c>
      <c r="B8902" s="13" t="s">
        <v>10946</v>
      </c>
    </row>
    <row r="8903" spans="1:2" x14ac:dyDescent="0.2">
      <c r="A8903" s="1">
        <v>8902</v>
      </c>
      <c r="B8903" s="13" t="s">
        <v>10947</v>
      </c>
    </row>
    <row r="8904" spans="1:2" x14ac:dyDescent="0.2">
      <c r="A8904" s="1">
        <v>8903</v>
      </c>
      <c r="B8904" s="13" t="s">
        <v>10948</v>
      </c>
    </row>
    <row r="8905" spans="1:2" x14ac:dyDescent="0.2">
      <c r="A8905" s="1">
        <v>8904</v>
      </c>
      <c r="B8905" s="13" t="s">
        <v>10949</v>
      </c>
    </row>
    <row r="8906" spans="1:2" x14ac:dyDescent="0.2">
      <c r="A8906" s="1">
        <v>8905</v>
      </c>
      <c r="B8906" s="13" t="s">
        <v>10950</v>
      </c>
    </row>
    <row r="8907" spans="1:2" x14ac:dyDescent="0.2">
      <c r="A8907" s="1">
        <v>8906</v>
      </c>
      <c r="B8907" s="13" t="s">
        <v>10951</v>
      </c>
    </row>
    <row r="8908" spans="1:2" x14ac:dyDescent="0.2">
      <c r="A8908" s="1">
        <v>8907</v>
      </c>
      <c r="B8908" s="13" t="s">
        <v>10952</v>
      </c>
    </row>
    <row r="8909" spans="1:2" x14ac:dyDescent="0.2">
      <c r="A8909" s="1">
        <v>8908</v>
      </c>
      <c r="B8909" s="13" t="s">
        <v>10953</v>
      </c>
    </row>
    <row r="8910" spans="1:2" x14ac:dyDescent="0.2">
      <c r="A8910" s="1">
        <v>8909</v>
      </c>
      <c r="B8910" s="13" t="s">
        <v>10954</v>
      </c>
    </row>
    <row r="8911" spans="1:2" x14ac:dyDescent="0.2">
      <c r="A8911" s="1">
        <v>8910</v>
      </c>
      <c r="B8911" s="13" t="s">
        <v>10955</v>
      </c>
    </row>
    <row r="8912" spans="1:2" x14ac:dyDescent="0.2">
      <c r="A8912" s="1">
        <v>8911</v>
      </c>
      <c r="B8912" s="13" t="s">
        <v>10956</v>
      </c>
    </row>
    <row r="8913" spans="1:2" x14ac:dyDescent="0.2">
      <c r="A8913" s="1">
        <v>8912</v>
      </c>
      <c r="B8913" s="13" t="s">
        <v>10957</v>
      </c>
    </row>
    <row r="8914" spans="1:2" x14ac:dyDescent="0.2">
      <c r="A8914" s="1">
        <v>8913</v>
      </c>
      <c r="B8914" s="13" t="s">
        <v>10958</v>
      </c>
    </row>
    <row r="8915" spans="1:2" x14ac:dyDescent="0.2">
      <c r="A8915" s="1">
        <v>8914</v>
      </c>
      <c r="B8915" s="13" t="s">
        <v>10959</v>
      </c>
    </row>
    <row r="8916" spans="1:2" x14ac:dyDescent="0.2">
      <c r="A8916" s="1">
        <v>8915</v>
      </c>
      <c r="B8916" s="13" t="s">
        <v>10960</v>
      </c>
    </row>
    <row r="8917" spans="1:2" x14ac:dyDescent="0.2">
      <c r="A8917" s="1">
        <v>8916</v>
      </c>
      <c r="B8917" s="13" t="s">
        <v>10961</v>
      </c>
    </row>
    <row r="8918" spans="1:2" x14ac:dyDescent="0.2">
      <c r="A8918" s="1">
        <v>8917</v>
      </c>
      <c r="B8918" s="13" t="s">
        <v>10962</v>
      </c>
    </row>
    <row r="8919" spans="1:2" x14ac:dyDescent="0.2">
      <c r="A8919" s="1">
        <v>8918</v>
      </c>
      <c r="B8919" s="13" t="s">
        <v>10963</v>
      </c>
    </row>
    <row r="8920" spans="1:2" x14ac:dyDescent="0.2">
      <c r="A8920" s="1">
        <v>8919</v>
      </c>
      <c r="B8920" s="13" t="s">
        <v>10964</v>
      </c>
    </row>
    <row r="8921" spans="1:2" x14ac:dyDescent="0.2">
      <c r="A8921" s="1">
        <v>8920</v>
      </c>
      <c r="B8921" s="13" t="s">
        <v>10965</v>
      </c>
    </row>
    <row r="8922" spans="1:2" x14ac:dyDescent="0.2">
      <c r="A8922" s="1">
        <v>8921</v>
      </c>
      <c r="B8922" s="13" t="s">
        <v>10966</v>
      </c>
    </row>
    <row r="8923" spans="1:2" x14ac:dyDescent="0.2">
      <c r="A8923" s="1">
        <v>8922</v>
      </c>
      <c r="B8923" s="13" t="s">
        <v>10967</v>
      </c>
    </row>
    <row r="8924" spans="1:2" x14ac:dyDescent="0.2">
      <c r="A8924" s="1">
        <v>8923</v>
      </c>
      <c r="B8924" s="13" t="s">
        <v>10968</v>
      </c>
    </row>
    <row r="8925" spans="1:2" x14ac:dyDescent="0.2">
      <c r="A8925" s="1">
        <v>8924</v>
      </c>
      <c r="B8925" s="13" t="s">
        <v>10969</v>
      </c>
    </row>
    <row r="8926" spans="1:2" x14ac:dyDescent="0.2">
      <c r="A8926" s="1">
        <v>8925</v>
      </c>
      <c r="B8926" s="13" t="s">
        <v>10970</v>
      </c>
    </row>
    <row r="8927" spans="1:2" x14ac:dyDescent="0.2">
      <c r="A8927" s="1">
        <v>8926</v>
      </c>
      <c r="B8927" s="13" t="s">
        <v>10971</v>
      </c>
    </row>
    <row r="8928" spans="1:2" x14ac:dyDescent="0.2">
      <c r="A8928" s="1">
        <v>8927</v>
      </c>
      <c r="B8928" s="13" t="s">
        <v>10972</v>
      </c>
    </row>
    <row r="8929" spans="1:2" x14ac:dyDescent="0.2">
      <c r="A8929" s="1">
        <v>8928</v>
      </c>
      <c r="B8929" s="13" t="s">
        <v>10973</v>
      </c>
    </row>
    <row r="8930" spans="1:2" x14ac:dyDescent="0.2">
      <c r="A8930" s="1">
        <v>8929</v>
      </c>
      <c r="B8930" s="13" t="s">
        <v>10974</v>
      </c>
    </row>
    <row r="8931" spans="1:2" x14ac:dyDescent="0.2">
      <c r="A8931" s="1">
        <v>8930</v>
      </c>
      <c r="B8931" s="13" t="s">
        <v>10975</v>
      </c>
    </row>
    <row r="8932" spans="1:2" x14ac:dyDescent="0.2">
      <c r="A8932" s="1">
        <v>8931</v>
      </c>
      <c r="B8932" s="13" t="s">
        <v>10976</v>
      </c>
    </row>
    <row r="8933" spans="1:2" x14ac:dyDescent="0.2">
      <c r="A8933" s="1">
        <v>8932</v>
      </c>
      <c r="B8933" s="13" t="s">
        <v>10977</v>
      </c>
    </row>
    <row r="8934" spans="1:2" x14ac:dyDescent="0.2">
      <c r="A8934" s="1">
        <v>8933</v>
      </c>
      <c r="B8934" s="13" t="s">
        <v>10978</v>
      </c>
    </row>
    <row r="8935" spans="1:2" x14ac:dyDescent="0.2">
      <c r="A8935" s="1">
        <v>8934</v>
      </c>
      <c r="B8935" s="13" t="s">
        <v>10979</v>
      </c>
    </row>
    <row r="8936" spans="1:2" x14ac:dyDescent="0.2">
      <c r="A8936" s="1">
        <v>8935</v>
      </c>
      <c r="B8936" s="13" t="s">
        <v>10980</v>
      </c>
    </row>
    <row r="8937" spans="1:2" x14ac:dyDescent="0.2">
      <c r="A8937" s="1">
        <v>8936</v>
      </c>
      <c r="B8937" s="13" t="s">
        <v>10981</v>
      </c>
    </row>
    <row r="8938" spans="1:2" x14ac:dyDescent="0.2">
      <c r="A8938" s="1">
        <v>8937</v>
      </c>
      <c r="B8938" s="13" t="s">
        <v>10982</v>
      </c>
    </row>
    <row r="8939" spans="1:2" x14ac:dyDescent="0.2">
      <c r="A8939" s="1">
        <v>8938</v>
      </c>
      <c r="B8939" s="13" t="s">
        <v>10983</v>
      </c>
    </row>
    <row r="8940" spans="1:2" x14ac:dyDescent="0.2">
      <c r="A8940" s="1">
        <v>8939</v>
      </c>
      <c r="B8940" s="13" t="s">
        <v>10984</v>
      </c>
    </row>
    <row r="8941" spans="1:2" x14ac:dyDescent="0.2">
      <c r="A8941" s="1">
        <v>8940</v>
      </c>
      <c r="B8941" s="13" t="s">
        <v>10985</v>
      </c>
    </row>
    <row r="8942" spans="1:2" x14ac:dyDescent="0.2">
      <c r="A8942" s="1">
        <v>8941</v>
      </c>
      <c r="B8942" s="13" t="s">
        <v>10986</v>
      </c>
    </row>
    <row r="8943" spans="1:2" x14ac:dyDescent="0.2">
      <c r="A8943" s="1">
        <v>8942</v>
      </c>
      <c r="B8943" s="13" t="s">
        <v>10987</v>
      </c>
    </row>
    <row r="8944" spans="1:2" x14ac:dyDescent="0.2">
      <c r="A8944" s="1">
        <v>8943</v>
      </c>
      <c r="B8944" s="13" t="s">
        <v>10988</v>
      </c>
    </row>
    <row r="8945" spans="1:2" x14ac:dyDescent="0.2">
      <c r="A8945" s="1">
        <v>8944</v>
      </c>
      <c r="B8945" s="13" t="s">
        <v>10989</v>
      </c>
    </row>
    <row r="8946" spans="1:2" x14ac:dyDescent="0.2">
      <c r="A8946" s="1">
        <v>8945</v>
      </c>
      <c r="B8946" s="13" t="s">
        <v>10990</v>
      </c>
    </row>
    <row r="8947" spans="1:2" x14ac:dyDescent="0.2">
      <c r="A8947" s="1">
        <v>8946</v>
      </c>
      <c r="B8947" s="13" t="s">
        <v>10991</v>
      </c>
    </row>
    <row r="8948" spans="1:2" x14ac:dyDescent="0.2">
      <c r="A8948" s="1">
        <v>8947</v>
      </c>
      <c r="B8948" s="13" t="s">
        <v>10992</v>
      </c>
    </row>
    <row r="8949" spans="1:2" x14ac:dyDescent="0.2">
      <c r="A8949" s="1">
        <v>8948</v>
      </c>
      <c r="B8949" s="13" t="s">
        <v>10993</v>
      </c>
    </row>
    <row r="8950" spans="1:2" x14ac:dyDescent="0.2">
      <c r="A8950" s="1">
        <v>8949</v>
      </c>
      <c r="B8950" s="13" t="s">
        <v>10994</v>
      </c>
    </row>
    <row r="8951" spans="1:2" x14ac:dyDescent="0.2">
      <c r="A8951" s="1">
        <v>8950</v>
      </c>
      <c r="B8951" s="13" t="s">
        <v>10995</v>
      </c>
    </row>
    <row r="8952" spans="1:2" x14ac:dyDescent="0.2">
      <c r="A8952" s="1">
        <v>8951</v>
      </c>
      <c r="B8952" s="13" t="s">
        <v>10996</v>
      </c>
    </row>
    <row r="8953" spans="1:2" x14ac:dyDescent="0.2">
      <c r="A8953" s="1">
        <v>8952</v>
      </c>
      <c r="B8953" s="13" t="s">
        <v>10997</v>
      </c>
    </row>
    <row r="8954" spans="1:2" x14ac:dyDescent="0.2">
      <c r="A8954" s="1">
        <v>8953</v>
      </c>
      <c r="B8954" s="13" t="s">
        <v>10998</v>
      </c>
    </row>
    <row r="8955" spans="1:2" x14ac:dyDescent="0.2">
      <c r="A8955" s="1">
        <v>8954</v>
      </c>
      <c r="B8955" s="13" t="s">
        <v>10999</v>
      </c>
    </row>
    <row r="8956" spans="1:2" x14ac:dyDescent="0.2">
      <c r="A8956" s="1">
        <v>8955</v>
      </c>
      <c r="B8956" s="13" t="s">
        <v>11000</v>
      </c>
    </row>
    <row r="8957" spans="1:2" x14ac:dyDescent="0.2">
      <c r="A8957" s="1">
        <v>8956</v>
      </c>
      <c r="B8957" s="13" t="s">
        <v>11001</v>
      </c>
    </row>
    <row r="8958" spans="1:2" x14ac:dyDescent="0.2">
      <c r="A8958" s="1">
        <v>8957</v>
      </c>
      <c r="B8958" s="13" t="s">
        <v>11002</v>
      </c>
    </row>
    <row r="8959" spans="1:2" x14ac:dyDescent="0.2">
      <c r="A8959" s="1">
        <v>8958</v>
      </c>
      <c r="B8959" s="13" t="s">
        <v>11003</v>
      </c>
    </row>
    <row r="8960" spans="1:2" x14ac:dyDescent="0.2">
      <c r="A8960" s="1">
        <v>8959</v>
      </c>
      <c r="B8960" s="13" t="s">
        <v>11004</v>
      </c>
    </row>
    <row r="8961" spans="1:2" x14ac:dyDescent="0.2">
      <c r="A8961" s="1">
        <v>8960</v>
      </c>
      <c r="B8961" s="13" t="s">
        <v>11005</v>
      </c>
    </row>
    <row r="8962" spans="1:2" x14ac:dyDescent="0.2">
      <c r="A8962" s="1">
        <v>8961</v>
      </c>
      <c r="B8962" s="13" t="s">
        <v>11006</v>
      </c>
    </row>
    <row r="8963" spans="1:2" x14ac:dyDescent="0.2">
      <c r="A8963" s="1">
        <v>8962</v>
      </c>
      <c r="B8963" s="13" t="s">
        <v>11007</v>
      </c>
    </row>
    <row r="8964" spans="1:2" x14ac:dyDescent="0.2">
      <c r="A8964" s="1">
        <v>8963</v>
      </c>
      <c r="B8964" s="13" t="s">
        <v>11008</v>
      </c>
    </row>
    <row r="8965" spans="1:2" x14ac:dyDescent="0.2">
      <c r="A8965" s="1">
        <v>8964</v>
      </c>
      <c r="B8965" s="13" t="s">
        <v>11009</v>
      </c>
    </row>
    <row r="8966" spans="1:2" x14ac:dyDescent="0.2">
      <c r="A8966" s="1">
        <v>8965</v>
      </c>
      <c r="B8966" s="13" t="s">
        <v>11010</v>
      </c>
    </row>
    <row r="8967" spans="1:2" x14ac:dyDescent="0.2">
      <c r="A8967" s="1">
        <v>8966</v>
      </c>
      <c r="B8967" s="13" t="s">
        <v>11011</v>
      </c>
    </row>
    <row r="8968" spans="1:2" x14ac:dyDescent="0.2">
      <c r="A8968" s="1">
        <v>8967</v>
      </c>
      <c r="B8968" s="13" t="s">
        <v>11012</v>
      </c>
    </row>
    <row r="8969" spans="1:2" x14ac:dyDescent="0.2">
      <c r="A8969" s="1">
        <v>8968</v>
      </c>
      <c r="B8969" s="13" t="s">
        <v>11013</v>
      </c>
    </row>
    <row r="8970" spans="1:2" x14ac:dyDescent="0.2">
      <c r="A8970" s="1">
        <v>8969</v>
      </c>
      <c r="B8970" s="13" t="s">
        <v>11014</v>
      </c>
    </row>
    <row r="8971" spans="1:2" x14ac:dyDescent="0.2">
      <c r="A8971" s="1">
        <v>8970</v>
      </c>
      <c r="B8971" s="13" t="s">
        <v>11015</v>
      </c>
    </row>
    <row r="8972" spans="1:2" x14ac:dyDescent="0.2">
      <c r="A8972" s="1">
        <v>8971</v>
      </c>
      <c r="B8972" s="13" t="s">
        <v>11016</v>
      </c>
    </row>
    <row r="8973" spans="1:2" x14ac:dyDescent="0.2">
      <c r="A8973" s="1">
        <v>8972</v>
      </c>
      <c r="B8973" s="13" t="s">
        <v>11017</v>
      </c>
    </row>
    <row r="8974" spans="1:2" x14ac:dyDescent="0.2">
      <c r="A8974" s="1">
        <v>8973</v>
      </c>
      <c r="B8974" s="13" t="s">
        <v>11018</v>
      </c>
    </row>
    <row r="8975" spans="1:2" x14ac:dyDescent="0.2">
      <c r="A8975" s="1">
        <v>8974</v>
      </c>
      <c r="B8975" s="13" t="s">
        <v>11019</v>
      </c>
    </row>
    <row r="8976" spans="1:2" x14ac:dyDescent="0.2">
      <c r="A8976" s="1">
        <v>8975</v>
      </c>
      <c r="B8976" s="13" t="s">
        <v>11020</v>
      </c>
    </row>
    <row r="8977" spans="1:2" x14ac:dyDescent="0.2">
      <c r="A8977" s="1">
        <v>8976</v>
      </c>
      <c r="B8977" s="13" t="s">
        <v>11021</v>
      </c>
    </row>
    <row r="8978" spans="1:2" x14ac:dyDescent="0.2">
      <c r="A8978" s="1">
        <v>8977</v>
      </c>
      <c r="B8978" s="13" t="s">
        <v>11022</v>
      </c>
    </row>
    <row r="8979" spans="1:2" x14ac:dyDescent="0.2">
      <c r="A8979" s="1">
        <v>8978</v>
      </c>
      <c r="B8979" s="13" t="s">
        <v>11023</v>
      </c>
    </row>
    <row r="8980" spans="1:2" x14ac:dyDescent="0.2">
      <c r="A8980" s="1">
        <v>8979</v>
      </c>
      <c r="B8980" s="13" t="s">
        <v>11024</v>
      </c>
    </row>
    <row r="8981" spans="1:2" x14ac:dyDescent="0.2">
      <c r="A8981" s="1">
        <v>8980</v>
      </c>
      <c r="B8981" s="13" t="s">
        <v>11025</v>
      </c>
    </row>
    <row r="8982" spans="1:2" x14ac:dyDescent="0.2">
      <c r="A8982" s="1">
        <v>8981</v>
      </c>
      <c r="B8982" s="13" t="s">
        <v>11026</v>
      </c>
    </row>
    <row r="8983" spans="1:2" x14ac:dyDescent="0.2">
      <c r="A8983" s="1">
        <v>8982</v>
      </c>
      <c r="B8983" s="13" t="s">
        <v>11027</v>
      </c>
    </row>
    <row r="8984" spans="1:2" x14ac:dyDescent="0.2">
      <c r="A8984" s="1">
        <v>8983</v>
      </c>
      <c r="B8984" s="13" t="s">
        <v>11028</v>
      </c>
    </row>
    <row r="8985" spans="1:2" x14ac:dyDescent="0.2">
      <c r="A8985" s="1">
        <v>8984</v>
      </c>
      <c r="B8985" s="13" t="s">
        <v>11029</v>
      </c>
    </row>
    <row r="8986" spans="1:2" x14ac:dyDescent="0.2">
      <c r="A8986" s="1">
        <v>8985</v>
      </c>
      <c r="B8986" s="13" t="s">
        <v>11030</v>
      </c>
    </row>
    <row r="8987" spans="1:2" x14ac:dyDescent="0.2">
      <c r="A8987" s="1">
        <v>8986</v>
      </c>
      <c r="B8987" s="13" t="s">
        <v>11031</v>
      </c>
    </row>
    <row r="8988" spans="1:2" x14ac:dyDescent="0.2">
      <c r="A8988" s="1">
        <v>8987</v>
      </c>
      <c r="B8988" s="13" t="s">
        <v>11032</v>
      </c>
    </row>
    <row r="8989" spans="1:2" x14ac:dyDescent="0.2">
      <c r="A8989" s="1">
        <v>8988</v>
      </c>
      <c r="B8989" s="13" t="s">
        <v>11033</v>
      </c>
    </row>
    <row r="8990" spans="1:2" x14ac:dyDescent="0.2">
      <c r="A8990" s="1">
        <v>8989</v>
      </c>
      <c r="B8990" s="13" t="s">
        <v>11034</v>
      </c>
    </row>
    <row r="8991" spans="1:2" x14ac:dyDescent="0.2">
      <c r="A8991" s="1">
        <v>8990</v>
      </c>
      <c r="B8991" s="13" t="s">
        <v>11035</v>
      </c>
    </row>
    <row r="8992" spans="1:2" x14ac:dyDescent="0.2">
      <c r="A8992" s="1">
        <v>8991</v>
      </c>
      <c r="B8992" s="13" t="s">
        <v>11036</v>
      </c>
    </row>
    <row r="8993" spans="1:2" x14ac:dyDescent="0.2">
      <c r="A8993" s="1">
        <v>8992</v>
      </c>
      <c r="B8993" s="13" t="s">
        <v>11037</v>
      </c>
    </row>
    <row r="8994" spans="1:2" x14ac:dyDescent="0.2">
      <c r="A8994" s="1">
        <v>8993</v>
      </c>
      <c r="B8994" s="13" t="s">
        <v>11038</v>
      </c>
    </row>
    <row r="8995" spans="1:2" x14ac:dyDescent="0.2">
      <c r="A8995" s="1">
        <v>8994</v>
      </c>
      <c r="B8995" s="13" t="s">
        <v>11039</v>
      </c>
    </row>
    <row r="8996" spans="1:2" x14ac:dyDescent="0.2">
      <c r="A8996" s="1">
        <v>8995</v>
      </c>
      <c r="B8996" s="13" t="s">
        <v>11040</v>
      </c>
    </row>
    <row r="8997" spans="1:2" x14ac:dyDescent="0.2">
      <c r="A8997" s="1">
        <v>8996</v>
      </c>
      <c r="B8997" s="13" t="s">
        <v>11041</v>
      </c>
    </row>
    <row r="8998" spans="1:2" x14ac:dyDescent="0.2">
      <c r="A8998" s="1">
        <v>8997</v>
      </c>
      <c r="B8998" s="13" t="s">
        <v>11042</v>
      </c>
    </row>
    <row r="8999" spans="1:2" x14ac:dyDescent="0.2">
      <c r="A8999" s="1">
        <v>8998</v>
      </c>
      <c r="B8999" s="13" t="s">
        <v>11043</v>
      </c>
    </row>
    <row r="9000" spans="1:2" x14ac:dyDescent="0.2">
      <c r="A9000" s="1">
        <v>8999</v>
      </c>
      <c r="B9000" s="13" t="s">
        <v>11044</v>
      </c>
    </row>
    <row r="9001" spans="1:2" x14ac:dyDescent="0.2">
      <c r="A9001" s="1">
        <v>9000</v>
      </c>
      <c r="B9001" s="13" t="s">
        <v>11045</v>
      </c>
    </row>
    <row r="9002" spans="1:2" x14ac:dyDescent="0.2">
      <c r="A9002" s="1">
        <v>9001</v>
      </c>
      <c r="B9002" s="13" t="s">
        <v>11046</v>
      </c>
    </row>
    <row r="9003" spans="1:2" x14ac:dyDescent="0.2">
      <c r="A9003" s="1">
        <v>9002</v>
      </c>
      <c r="B9003" s="13" t="s">
        <v>11047</v>
      </c>
    </row>
    <row r="9004" spans="1:2" x14ac:dyDescent="0.2">
      <c r="A9004" s="1">
        <v>9003</v>
      </c>
      <c r="B9004" s="13" t="s">
        <v>11048</v>
      </c>
    </row>
    <row r="9005" spans="1:2" x14ac:dyDescent="0.2">
      <c r="A9005" s="1">
        <v>9004</v>
      </c>
      <c r="B9005" s="13" t="s">
        <v>11049</v>
      </c>
    </row>
    <row r="9006" spans="1:2" x14ac:dyDescent="0.2">
      <c r="A9006" s="1">
        <v>9005</v>
      </c>
      <c r="B9006" s="13" t="s">
        <v>11050</v>
      </c>
    </row>
    <row r="9007" spans="1:2" x14ac:dyDescent="0.2">
      <c r="A9007" s="1">
        <v>9006</v>
      </c>
      <c r="B9007" s="13" t="s">
        <v>11051</v>
      </c>
    </row>
    <row r="9008" spans="1:2" x14ac:dyDescent="0.2">
      <c r="A9008" s="1">
        <v>9007</v>
      </c>
      <c r="B9008" s="13" t="s">
        <v>11052</v>
      </c>
    </row>
    <row r="9009" spans="1:2" x14ac:dyDescent="0.2">
      <c r="A9009" s="1">
        <v>9008</v>
      </c>
      <c r="B9009" s="13" t="s">
        <v>11053</v>
      </c>
    </row>
    <row r="9010" spans="1:2" x14ac:dyDescent="0.2">
      <c r="A9010" s="1">
        <v>9009</v>
      </c>
      <c r="B9010" s="13" t="s">
        <v>11054</v>
      </c>
    </row>
    <row r="9011" spans="1:2" x14ac:dyDescent="0.2">
      <c r="A9011" s="1">
        <v>9010</v>
      </c>
      <c r="B9011" s="13" t="s">
        <v>11055</v>
      </c>
    </row>
    <row r="9012" spans="1:2" x14ac:dyDescent="0.2">
      <c r="A9012" s="1">
        <v>9011</v>
      </c>
      <c r="B9012" s="13" t="s">
        <v>11056</v>
      </c>
    </row>
    <row r="9013" spans="1:2" x14ac:dyDescent="0.2">
      <c r="A9013" s="1">
        <v>9012</v>
      </c>
      <c r="B9013" s="13" t="s">
        <v>11057</v>
      </c>
    </row>
    <row r="9014" spans="1:2" x14ac:dyDescent="0.2">
      <c r="A9014" s="1">
        <v>9013</v>
      </c>
      <c r="B9014" s="13" t="s">
        <v>11058</v>
      </c>
    </row>
    <row r="9015" spans="1:2" x14ac:dyDescent="0.2">
      <c r="A9015" s="1">
        <v>9014</v>
      </c>
      <c r="B9015" s="13" t="s">
        <v>11059</v>
      </c>
    </row>
    <row r="9016" spans="1:2" x14ac:dyDescent="0.2">
      <c r="A9016" s="1">
        <v>9015</v>
      </c>
      <c r="B9016" s="13" t="s">
        <v>11060</v>
      </c>
    </row>
    <row r="9017" spans="1:2" x14ac:dyDescent="0.2">
      <c r="A9017" s="1">
        <v>9016</v>
      </c>
      <c r="B9017" s="13" t="s">
        <v>11061</v>
      </c>
    </row>
    <row r="9018" spans="1:2" x14ac:dyDescent="0.2">
      <c r="A9018" s="1">
        <v>9017</v>
      </c>
      <c r="B9018" s="13" t="s">
        <v>11062</v>
      </c>
    </row>
    <row r="9019" spans="1:2" x14ac:dyDescent="0.2">
      <c r="A9019" s="1">
        <v>9018</v>
      </c>
      <c r="B9019" s="13" t="s">
        <v>11063</v>
      </c>
    </row>
    <row r="9020" spans="1:2" x14ac:dyDescent="0.2">
      <c r="A9020" s="1">
        <v>9019</v>
      </c>
      <c r="B9020" s="13" t="s">
        <v>11064</v>
      </c>
    </row>
    <row r="9021" spans="1:2" x14ac:dyDescent="0.2">
      <c r="A9021" s="1">
        <v>9020</v>
      </c>
      <c r="B9021" s="13" t="s">
        <v>11065</v>
      </c>
    </row>
    <row r="9022" spans="1:2" x14ac:dyDescent="0.2">
      <c r="A9022" s="1">
        <v>9021</v>
      </c>
      <c r="B9022" s="13" t="s">
        <v>11066</v>
      </c>
    </row>
    <row r="9023" spans="1:2" x14ac:dyDescent="0.2">
      <c r="A9023" s="1">
        <v>9022</v>
      </c>
      <c r="B9023" s="13" t="s">
        <v>11067</v>
      </c>
    </row>
    <row r="9024" spans="1:2" x14ac:dyDescent="0.2">
      <c r="A9024" s="1">
        <v>9023</v>
      </c>
      <c r="B9024" s="13" t="s">
        <v>11068</v>
      </c>
    </row>
    <row r="9025" spans="1:2" x14ac:dyDescent="0.2">
      <c r="A9025" s="1">
        <v>9024</v>
      </c>
      <c r="B9025" s="13" t="s">
        <v>11069</v>
      </c>
    </row>
    <row r="9026" spans="1:2" x14ac:dyDescent="0.2">
      <c r="A9026" s="1">
        <v>9025</v>
      </c>
      <c r="B9026" s="13" t="s">
        <v>11070</v>
      </c>
    </row>
    <row r="9027" spans="1:2" x14ac:dyDescent="0.2">
      <c r="A9027" s="1">
        <v>9026</v>
      </c>
      <c r="B9027" s="13" t="s">
        <v>11071</v>
      </c>
    </row>
    <row r="9028" spans="1:2" x14ac:dyDescent="0.2">
      <c r="A9028" s="1">
        <v>9027</v>
      </c>
      <c r="B9028" s="13" t="s">
        <v>11072</v>
      </c>
    </row>
    <row r="9029" spans="1:2" x14ac:dyDescent="0.2">
      <c r="A9029" s="1">
        <v>9028</v>
      </c>
      <c r="B9029" s="13" t="s">
        <v>11073</v>
      </c>
    </row>
    <row r="9030" spans="1:2" x14ac:dyDescent="0.2">
      <c r="A9030" s="1">
        <v>9029</v>
      </c>
      <c r="B9030" s="13" t="s">
        <v>11074</v>
      </c>
    </row>
    <row r="9031" spans="1:2" x14ac:dyDescent="0.2">
      <c r="A9031" s="1">
        <v>9030</v>
      </c>
      <c r="B9031" s="13" t="s">
        <v>11075</v>
      </c>
    </row>
    <row r="9032" spans="1:2" x14ac:dyDescent="0.2">
      <c r="A9032" s="1">
        <v>9031</v>
      </c>
      <c r="B9032" s="13" t="s">
        <v>11076</v>
      </c>
    </row>
    <row r="9033" spans="1:2" x14ac:dyDescent="0.2">
      <c r="A9033" s="1">
        <v>9032</v>
      </c>
      <c r="B9033" s="13" t="s">
        <v>11077</v>
      </c>
    </row>
    <row r="9034" spans="1:2" x14ac:dyDescent="0.2">
      <c r="A9034" s="1">
        <v>9033</v>
      </c>
      <c r="B9034" s="13" t="s">
        <v>11078</v>
      </c>
    </row>
    <row r="9035" spans="1:2" x14ac:dyDescent="0.2">
      <c r="A9035" s="1">
        <v>9034</v>
      </c>
      <c r="B9035" s="13" t="s">
        <v>11079</v>
      </c>
    </row>
    <row r="9036" spans="1:2" x14ac:dyDescent="0.2">
      <c r="A9036" s="1">
        <v>9035</v>
      </c>
      <c r="B9036" s="13" t="s">
        <v>11080</v>
      </c>
    </row>
    <row r="9037" spans="1:2" x14ac:dyDescent="0.2">
      <c r="A9037" s="1">
        <v>9036</v>
      </c>
      <c r="B9037" s="13" t="s">
        <v>11081</v>
      </c>
    </row>
    <row r="9038" spans="1:2" x14ac:dyDescent="0.2">
      <c r="A9038" s="1">
        <v>9037</v>
      </c>
      <c r="B9038" s="13" t="s">
        <v>11082</v>
      </c>
    </row>
    <row r="9039" spans="1:2" x14ac:dyDescent="0.2">
      <c r="A9039" s="1">
        <v>9038</v>
      </c>
      <c r="B9039" s="13" t="s">
        <v>11083</v>
      </c>
    </row>
    <row r="9040" spans="1:2" x14ac:dyDescent="0.2">
      <c r="A9040" s="1">
        <v>9039</v>
      </c>
      <c r="B9040" s="13" t="s">
        <v>11084</v>
      </c>
    </row>
    <row r="9041" spans="1:2" x14ac:dyDescent="0.2">
      <c r="A9041" s="1">
        <v>9040</v>
      </c>
      <c r="B9041" s="13" t="s">
        <v>11085</v>
      </c>
    </row>
    <row r="9042" spans="1:2" x14ac:dyDescent="0.2">
      <c r="A9042" s="1">
        <v>9041</v>
      </c>
      <c r="B9042" s="13" t="s">
        <v>11086</v>
      </c>
    </row>
    <row r="9043" spans="1:2" x14ac:dyDescent="0.2">
      <c r="A9043" s="1">
        <v>9042</v>
      </c>
      <c r="B9043" s="13" t="s">
        <v>11087</v>
      </c>
    </row>
    <row r="9044" spans="1:2" x14ac:dyDescent="0.2">
      <c r="A9044" s="1">
        <v>9043</v>
      </c>
      <c r="B9044" s="13" t="s">
        <v>11088</v>
      </c>
    </row>
    <row r="9045" spans="1:2" x14ac:dyDescent="0.2">
      <c r="A9045" s="1">
        <v>9044</v>
      </c>
      <c r="B9045" s="13" t="s">
        <v>11089</v>
      </c>
    </row>
    <row r="9046" spans="1:2" x14ac:dyDescent="0.2">
      <c r="A9046" s="1">
        <v>9045</v>
      </c>
      <c r="B9046" s="13" t="s">
        <v>11090</v>
      </c>
    </row>
    <row r="9047" spans="1:2" x14ac:dyDescent="0.2">
      <c r="A9047" s="1">
        <v>9046</v>
      </c>
      <c r="B9047" s="13" t="s">
        <v>11091</v>
      </c>
    </row>
    <row r="9048" spans="1:2" x14ac:dyDescent="0.2">
      <c r="A9048" s="1">
        <v>9047</v>
      </c>
      <c r="B9048" s="13" t="s">
        <v>11092</v>
      </c>
    </row>
    <row r="9049" spans="1:2" x14ac:dyDescent="0.2">
      <c r="A9049" s="1">
        <v>9048</v>
      </c>
      <c r="B9049" s="13" t="s">
        <v>11093</v>
      </c>
    </row>
    <row r="9050" spans="1:2" x14ac:dyDescent="0.2">
      <c r="A9050" s="1">
        <v>9049</v>
      </c>
      <c r="B9050" s="13" t="s">
        <v>11094</v>
      </c>
    </row>
    <row r="9051" spans="1:2" x14ac:dyDescent="0.2">
      <c r="A9051" s="1">
        <v>9050</v>
      </c>
      <c r="B9051" s="13" t="s">
        <v>11095</v>
      </c>
    </row>
    <row r="9052" spans="1:2" x14ac:dyDescent="0.2">
      <c r="A9052" s="1">
        <v>9051</v>
      </c>
      <c r="B9052" s="13" t="s">
        <v>11096</v>
      </c>
    </row>
    <row r="9053" spans="1:2" x14ac:dyDescent="0.2">
      <c r="A9053" s="1">
        <v>9052</v>
      </c>
      <c r="B9053" s="13" t="s">
        <v>11097</v>
      </c>
    </row>
    <row r="9054" spans="1:2" x14ac:dyDescent="0.2">
      <c r="A9054" s="1">
        <v>9053</v>
      </c>
      <c r="B9054" s="13" t="s">
        <v>11098</v>
      </c>
    </row>
    <row r="9055" spans="1:2" x14ac:dyDescent="0.2">
      <c r="A9055" s="1">
        <v>9054</v>
      </c>
      <c r="B9055" s="13" t="s">
        <v>11099</v>
      </c>
    </row>
    <row r="9056" spans="1:2" x14ac:dyDescent="0.2">
      <c r="A9056" s="1">
        <v>9055</v>
      </c>
      <c r="B9056" s="13" t="s">
        <v>11100</v>
      </c>
    </row>
    <row r="9057" spans="1:2" x14ac:dyDescent="0.2">
      <c r="A9057" s="1">
        <v>9056</v>
      </c>
      <c r="B9057" s="13" t="s">
        <v>11101</v>
      </c>
    </row>
    <row r="9058" spans="1:2" x14ac:dyDescent="0.2">
      <c r="A9058" s="1">
        <v>9057</v>
      </c>
      <c r="B9058" s="13" t="s">
        <v>11102</v>
      </c>
    </row>
    <row r="9059" spans="1:2" x14ac:dyDescent="0.2">
      <c r="A9059" s="1">
        <v>9058</v>
      </c>
      <c r="B9059" s="13" t="s">
        <v>11103</v>
      </c>
    </row>
    <row r="9060" spans="1:2" x14ac:dyDescent="0.2">
      <c r="A9060" s="1">
        <v>9059</v>
      </c>
      <c r="B9060" s="13" t="s">
        <v>11104</v>
      </c>
    </row>
    <row r="9061" spans="1:2" x14ac:dyDescent="0.2">
      <c r="A9061" s="1">
        <v>9060</v>
      </c>
      <c r="B9061" s="13" t="s">
        <v>11105</v>
      </c>
    </row>
    <row r="9062" spans="1:2" x14ac:dyDescent="0.2">
      <c r="A9062" s="1">
        <v>9061</v>
      </c>
      <c r="B9062" s="13" t="s">
        <v>11106</v>
      </c>
    </row>
    <row r="9063" spans="1:2" x14ac:dyDescent="0.2">
      <c r="A9063" s="1">
        <v>9062</v>
      </c>
      <c r="B9063" s="13" t="s">
        <v>11107</v>
      </c>
    </row>
    <row r="9064" spans="1:2" x14ac:dyDescent="0.2">
      <c r="A9064" s="1">
        <v>9063</v>
      </c>
      <c r="B9064" s="13" t="s">
        <v>11108</v>
      </c>
    </row>
    <row r="9065" spans="1:2" x14ac:dyDescent="0.2">
      <c r="A9065" s="1">
        <v>9064</v>
      </c>
      <c r="B9065" s="13" t="s">
        <v>11109</v>
      </c>
    </row>
    <row r="9066" spans="1:2" x14ac:dyDescent="0.2">
      <c r="A9066" s="1">
        <v>9065</v>
      </c>
      <c r="B9066" s="13" t="s">
        <v>11110</v>
      </c>
    </row>
    <row r="9067" spans="1:2" x14ac:dyDescent="0.2">
      <c r="A9067" s="1">
        <v>9066</v>
      </c>
      <c r="B9067" s="13" t="s">
        <v>11111</v>
      </c>
    </row>
    <row r="9068" spans="1:2" x14ac:dyDescent="0.2">
      <c r="A9068" s="1">
        <v>9067</v>
      </c>
      <c r="B9068" s="13" t="s">
        <v>11112</v>
      </c>
    </row>
    <row r="9069" spans="1:2" x14ac:dyDescent="0.2">
      <c r="A9069" s="1">
        <v>9068</v>
      </c>
      <c r="B9069" s="13" t="s">
        <v>11113</v>
      </c>
    </row>
    <row r="9070" spans="1:2" x14ac:dyDescent="0.2">
      <c r="A9070" s="1">
        <v>9069</v>
      </c>
      <c r="B9070" s="13" t="s">
        <v>11114</v>
      </c>
    </row>
    <row r="9071" spans="1:2" x14ac:dyDescent="0.2">
      <c r="A9071" s="1">
        <v>9070</v>
      </c>
      <c r="B9071" s="13" t="s">
        <v>11115</v>
      </c>
    </row>
    <row r="9072" spans="1:2" x14ac:dyDescent="0.2">
      <c r="A9072" s="1">
        <v>9071</v>
      </c>
      <c r="B9072" s="13" t="s">
        <v>11116</v>
      </c>
    </row>
    <row r="9073" spans="1:2" x14ac:dyDescent="0.2">
      <c r="A9073" s="1">
        <v>9072</v>
      </c>
      <c r="B9073" s="13" t="s">
        <v>11117</v>
      </c>
    </row>
    <row r="9074" spans="1:2" x14ac:dyDescent="0.2">
      <c r="A9074" s="1">
        <v>9073</v>
      </c>
      <c r="B9074" s="13" t="s">
        <v>11118</v>
      </c>
    </row>
    <row r="9075" spans="1:2" x14ac:dyDescent="0.2">
      <c r="A9075" s="1">
        <v>9074</v>
      </c>
      <c r="B9075" s="13" t="s">
        <v>11119</v>
      </c>
    </row>
    <row r="9076" spans="1:2" x14ac:dyDescent="0.2">
      <c r="A9076" s="1">
        <v>9075</v>
      </c>
      <c r="B9076" s="13" t="s">
        <v>11120</v>
      </c>
    </row>
    <row r="9077" spans="1:2" x14ac:dyDescent="0.2">
      <c r="A9077" s="1">
        <v>9076</v>
      </c>
      <c r="B9077" s="13" t="s">
        <v>11121</v>
      </c>
    </row>
    <row r="9078" spans="1:2" x14ac:dyDescent="0.2">
      <c r="A9078" s="1">
        <v>9077</v>
      </c>
      <c r="B9078" s="13" t="s">
        <v>11122</v>
      </c>
    </row>
    <row r="9079" spans="1:2" x14ac:dyDescent="0.2">
      <c r="A9079" s="1">
        <v>9078</v>
      </c>
      <c r="B9079" s="13" t="s">
        <v>11123</v>
      </c>
    </row>
    <row r="9080" spans="1:2" x14ac:dyDescent="0.2">
      <c r="A9080" s="1">
        <v>9079</v>
      </c>
      <c r="B9080" s="13" t="s">
        <v>11124</v>
      </c>
    </row>
    <row r="9081" spans="1:2" x14ac:dyDescent="0.2">
      <c r="A9081" s="1">
        <v>9080</v>
      </c>
      <c r="B9081" s="13" t="s">
        <v>11125</v>
      </c>
    </row>
    <row r="9082" spans="1:2" x14ac:dyDescent="0.2">
      <c r="A9082" s="1">
        <v>9081</v>
      </c>
      <c r="B9082" s="13" t="s">
        <v>11126</v>
      </c>
    </row>
    <row r="9083" spans="1:2" x14ac:dyDescent="0.2">
      <c r="A9083" s="1">
        <v>9082</v>
      </c>
      <c r="B9083" s="13" t="s">
        <v>11127</v>
      </c>
    </row>
    <row r="9084" spans="1:2" x14ac:dyDescent="0.2">
      <c r="A9084" s="1">
        <v>9083</v>
      </c>
      <c r="B9084" s="13" t="s">
        <v>11128</v>
      </c>
    </row>
    <row r="9085" spans="1:2" x14ac:dyDescent="0.2">
      <c r="A9085" s="1">
        <v>9084</v>
      </c>
      <c r="B9085" s="13" t="s">
        <v>11129</v>
      </c>
    </row>
    <row r="9086" spans="1:2" x14ac:dyDescent="0.2">
      <c r="A9086" s="1">
        <v>9085</v>
      </c>
      <c r="B9086" s="13" t="s">
        <v>11130</v>
      </c>
    </row>
    <row r="9087" spans="1:2" x14ac:dyDescent="0.2">
      <c r="A9087" s="1">
        <v>9086</v>
      </c>
      <c r="B9087" s="13" t="s">
        <v>11131</v>
      </c>
    </row>
    <row r="9088" spans="1:2" x14ac:dyDescent="0.2">
      <c r="A9088" s="1">
        <v>9087</v>
      </c>
      <c r="B9088" s="13" t="s">
        <v>11132</v>
      </c>
    </row>
    <row r="9089" spans="1:2" x14ac:dyDescent="0.2">
      <c r="A9089" s="1">
        <v>9088</v>
      </c>
      <c r="B9089" s="13" t="s">
        <v>11133</v>
      </c>
    </row>
    <row r="9090" spans="1:2" x14ac:dyDescent="0.2">
      <c r="A9090" s="1">
        <v>9089</v>
      </c>
      <c r="B9090" s="13" t="s">
        <v>11134</v>
      </c>
    </row>
    <row r="9091" spans="1:2" x14ac:dyDescent="0.2">
      <c r="A9091" s="1">
        <v>9090</v>
      </c>
      <c r="B9091" s="13" t="s">
        <v>11135</v>
      </c>
    </row>
    <row r="9092" spans="1:2" x14ac:dyDescent="0.2">
      <c r="A9092" s="1">
        <v>9091</v>
      </c>
      <c r="B9092" s="13" t="s">
        <v>11136</v>
      </c>
    </row>
    <row r="9093" spans="1:2" x14ac:dyDescent="0.2">
      <c r="A9093" s="1">
        <v>9092</v>
      </c>
      <c r="B9093" s="13" t="s">
        <v>11137</v>
      </c>
    </row>
    <row r="9094" spans="1:2" x14ac:dyDescent="0.2">
      <c r="A9094" s="1">
        <v>9093</v>
      </c>
      <c r="B9094" s="13" t="s">
        <v>11138</v>
      </c>
    </row>
    <row r="9095" spans="1:2" x14ac:dyDescent="0.2">
      <c r="A9095" s="1">
        <v>9094</v>
      </c>
      <c r="B9095" s="13" t="s">
        <v>11139</v>
      </c>
    </row>
    <row r="9096" spans="1:2" x14ac:dyDescent="0.2">
      <c r="A9096" s="1">
        <v>9095</v>
      </c>
      <c r="B9096" s="13" t="s">
        <v>11140</v>
      </c>
    </row>
    <row r="9097" spans="1:2" x14ac:dyDescent="0.2">
      <c r="A9097" s="1">
        <v>9096</v>
      </c>
      <c r="B9097" s="13" t="s">
        <v>11141</v>
      </c>
    </row>
    <row r="9098" spans="1:2" x14ac:dyDescent="0.2">
      <c r="A9098" s="1">
        <v>9097</v>
      </c>
      <c r="B9098" s="13" t="s">
        <v>11142</v>
      </c>
    </row>
    <row r="9099" spans="1:2" x14ac:dyDescent="0.2">
      <c r="A9099" s="1">
        <v>9098</v>
      </c>
      <c r="B9099" s="13" t="s">
        <v>11143</v>
      </c>
    </row>
    <row r="9100" spans="1:2" x14ac:dyDescent="0.2">
      <c r="A9100" s="1">
        <v>9099</v>
      </c>
      <c r="B9100" s="13" t="s">
        <v>11144</v>
      </c>
    </row>
    <row r="9101" spans="1:2" x14ac:dyDescent="0.2">
      <c r="A9101" s="1">
        <v>9100</v>
      </c>
      <c r="B9101" s="13" t="s">
        <v>11145</v>
      </c>
    </row>
    <row r="9102" spans="1:2" x14ac:dyDescent="0.2">
      <c r="A9102" s="1">
        <v>9101</v>
      </c>
      <c r="B9102" s="13" t="s">
        <v>11146</v>
      </c>
    </row>
    <row r="9103" spans="1:2" x14ac:dyDescent="0.2">
      <c r="A9103" s="1">
        <v>9102</v>
      </c>
      <c r="B9103" s="13" t="s">
        <v>11147</v>
      </c>
    </row>
    <row r="9104" spans="1:2" x14ac:dyDescent="0.2">
      <c r="A9104" s="1">
        <v>9103</v>
      </c>
      <c r="B9104" s="13" t="s">
        <v>11148</v>
      </c>
    </row>
    <row r="9105" spans="1:2" x14ac:dyDescent="0.2">
      <c r="A9105" s="1">
        <v>9104</v>
      </c>
      <c r="B9105" s="13" t="s">
        <v>11149</v>
      </c>
    </row>
    <row r="9106" spans="1:2" x14ac:dyDescent="0.2">
      <c r="A9106" s="1">
        <v>9105</v>
      </c>
      <c r="B9106" s="13" t="s">
        <v>11150</v>
      </c>
    </row>
    <row r="9107" spans="1:2" x14ac:dyDescent="0.2">
      <c r="A9107" s="1">
        <v>9106</v>
      </c>
      <c r="B9107" s="13" t="s">
        <v>11151</v>
      </c>
    </row>
    <row r="9108" spans="1:2" x14ac:dyDescent="0.2">
      <c r="A9108" s="1">
        <v>9107</v>
      </c>
      <c r="B9108" s="13" t="s">
        <v>11152</v>
      </c>
    </row>
    <row r="9109" spans="1:2" x14ac:dyDescent="0.2">
      <c r="A9109" s="1">
        <v>9108</v>
      </c>
      <c r="B9109" s="13" t="s">
        <v>11153</v>
      </c>
    </row>
    <row r="9110" spans="1:2" x14ac:dyDescent="0.2">
      <c r="A9110" s="1">
        <v>9109</v>
      </c>
      <c r="B9110" s="13" t="s">
        <v>11154</v>
      </c>
    </row>
    <row r="9111" spans="1:2" x14ac:dyDescent="0.2">
      <c r="A9111" s="1">
        <v>9110</v>
      </c>
      <c r="B9111" s="13" t="s">
        <v>11155</v>
      </c>
    </row>
    <row r="9112" spans="1:2" x14ac:dyDescent="0.2">
      <c r="A9112" s="1">
        <v>9111</v>
      </c>
      <c r="B9112" s="13" t="s">
        <v>11156</v>
      </c>
    </row>
    <row r="9113" spans="1:2" x14ac:dyDescent="0.2">
      <c r="A9113" s="1">
        <v>9112</v>
      </c>
      <c r="B9113" s="13" t="s">
        <v>11157</v>
      </c>
    </row>
    <row r="9114" spans="1:2" x14ac:dyDescent="0.2">
      <c r="A9114" s="1">
        <v>9113</v>
      </c>
      <c r="B9114" s="13" t="s">
        <v>11158</v>
      </c>
    </row>
    <row r="9115" spans="1:2" x14ac:dyDescent="0.2">
      <c r="A9115" s="1">
        <v>9114</v>
      </c>
      <c r="B9115" s="13" t="s">
        <v>11159</v>
      </c>
    </row>
    <row r="9116" spans="1:2" x14ac:dyDescent="0.2">
      <c r="A9116" s="1">
        <v>9115</v>
      </c>
      <c r="B9116" s="13" t="s">
        <v>11160</v>
      </c>
    </row>
    <row r="9117" spans="1:2" x14ac:dyDescent="0.2">
      <c r="A9117" s="1">
        <v>9116</v>
      </c>
      <c r="B9117" s="13" t="s">
        <v>11161</v>
      </c>
    </row>
    <row r="9118" spans="1:2" x14ac:dyDescent="0.2">
      <c r="A9118" s="1">
        <v>9117</v>
      </c>
      <c r="B9118" s="13" t="s">
        <v>11162</v>
      </c>
    </row>
    <row r="9119" spans="1:2" x14ac:dyDescent="0.2">
      <c r="A9119" s="1">
        <v>9118</v>
      </c>
      <c r="B9119" s="13" t="s">
        <v>11163</v>
      </c>
    </row>
    <row r="9120" spans="1:2" x14ac:dyDescent="0.2">
      <c r="A9120" s="1">
        <v>9119</v>
      </c>
      <c r="B9120" s="13" t="s">
        <v>11164</v>
      </c>
    </row>
    <row r="9121" spans="1:2" x14ac:dyDescent="0.2">
      <c r="A9121" s="1">
        <v>9120</v>
      </c>
      <c r="B9121" s="13" t="s">
        <v>11165</v>
      </c>
    </row>
    <row r="9122" spans="1:2" x14ac:dyDescent="0.2">
      <c r="A9122" s="1">
        <v>9121</v>
      </c>
      <c r="B9122" s="13" t="s">
        <v>11166</v>
      </c>
    </row>
    <row r="9123" spans="1:2" x14ac:dyDescent="0.2">
      <c r="A9123" s="1">
        <v>9122</v>
      </c>
      <c r="B9123" s="13" t="s">
        <v>11167</v>
      </c>
    </row>
    <row r="9124" spans="1:2" x14ac:dyDescent="0.2">
      <c r="A9124" s="1">
        <v>9123</v>
      </c>
      <c r="B9124" s="13" t="s">
        <v>11168</v>
      </c>
    </row>
    <row r="9125" spans="1:2" x14ac:dyDescent="0.2">
      <c r="A9125" s="1">
        <v>9124</v>
      </c>
      <c r="B9125" s="13" t="s">
        <v>11169</v>
      </c>
    </row>
    <row r="9126" spans="1:2" x14ac:dyDescent="0.2">
      <c r="A9126" s="1">
        <v>9125</v>
      </c>
      <c r="B9126" s="13" t="s">
        <v>11170</v>
      </c>
    </row>
    <row r="9127" spans="1:2" x14ac:dyDescent="0.2">
      <c r="A9127" s="1">
        <v>9126</v>
      </c>
      <c r="B9127" s="13" t="s">
        <v>11171</v>
      </c>
    </row>
    <row r="9128" spans="1:2" x14ac:dyDescent="0.2">
      <c r="A9128" s="1">
        <v>9127</v>
      </c>
      <c r="B9128" s="13" t="s">
        <v>11172</v>
      </c>
    </row>
    <row r="9129" spans="1:2" x14ac:dyDescent="0.2">
      <c r="A9129" s="1">
        <v>9128</v>
      </c>
      <c r="B9129" s="13" t="s">
        <v>11173</v>
      </c>
    </row>
    <row r="9130" spans="1:2" x14ac:dyDescent="0.2">
      <c r="A9130" s="1">
        <v>9129</v>
      </c>
      <c r="B9130" s="13" t="s">
        <v>11174</v>
      </c>
    </row>
    <row r="9131" spans="1:2" x14ac:dyDescent="0.2">
      <c r="A9131" s="1">
        <v>9130</v>
      </c>
      <c r="B9131" s="13" t="s">
        <v>11175</v>
      </c>
    </row>
    <row r="9132" spans="1:2" x14ac:dyDescent="0.2">
      <c r="A9132" s="1">
        <v>9131</v>
      </c>
      <c r="B9132" s="13" t="s">
        <v>11176</v>
      </c>
    </row>
    <row r="9133" spans="1:2" x14ac:dyDescent="0.2">
      <c r="A9133" s="1">
        <v>9132</v>
      </c>
      <c r="B9133" s="13" t="s">
        <v>11177</v>
      </c>
    </row>
    <row r="9134" spans="1:2" x14ac:dyDescent="0.2">
      <c r="A9134" s="1">
        <v>9133</v>
      </c>
      <c r="B9134" s="13" t="s">
        <v>11178</v>
      </c>
    </row>
    <row r="9135" spans="1:2" x14ac:dyDescent="0.2">
      <c r="A9135" s="1">
        <v>9134</v>
      </c>
      <c r="B9135" s="13" t="s">
        <v>11179</v>
      </c>
    </row>
    <row r="9136" spans="1:2" x14ac:dyDescent="0.2">
      <c r="A9136" s="1">
        <v>9135</v>
      </c>
      <c r="B9136" s="13" t="s">
        <v>11180</v>
      </c>
    </row>
    <row r="9137" spans="1:2" x14ac:dyDescent="0.2">
      <c r="A9137" s="1">
        <v>9136</v>
      </c>
      <c r="B9137" s="13" t="s">
        <v>11181</v>
      </c>
    </row>
    <row r="9138" spans="1:2" x14ac:dyDescent="0.2">
      <c r="A9138" s="1">
        <v>9137</v>
      </c>
      <c r="B9138" s="13" t="s">
        <v>11182</v>
      </c>
    </row>
    <row r="9139" spans="1:2" x14ac:dyDescent="0.2">
      <c r="A9139" s="1">
        <v>9138</v>
      </c>
      <c r="B9139" s="13" t="s">
        <v>11183</v>
      </c>
    </row>
    <row r="9140" spans="1:2" x14ac:dyDescent="0.2">
      <c r="A9140" s="1">
        <v>9139</v>
      </c>
      <c r="B9140" s="13" t="s">
        <v>11184</v>
      </c>
    </row>
    <row r="9141" spans="1:2" x14ac:dyDescent="0.2">
      <c r="A9141" s="1">
        <v>9140</v>
      </c>
      <c r="B9141" s="13" t="s">
        <v>11185</v>
      </c>
    </row>
    <row r="9142" spans="1:2" x14ac:dyDescent="0.2">
      <c r="A9142" s="1">
        <v>9141</v>
      </c>
      <c r="B9142" s="13" t="s">
        <v>11186</v>
      </c>
    </row>
    <row r="9143" spans="1:2" x14ac:dyDescent="0.2">
      <c r="A9143" s="1">
        <v>9142</v>
      </c>
      <c r="B9143" s="13" t="s">
        <v>11187</v>
      </c>
    </row>
    <row r="9144" spans="1:2" x14ac:dyDescent="0.2">
      <c r="A9144" s="1">
        <v>9143</v>
      </c>
      <c r="B9144" s="13" t="s">
        <v>11188</v>
      </c>
    </row>
    <row r="9145" spans="1:2" x14ac:dyDescent="0.2">
      <c r="A9145" s="1">
        <v>9144</v>
      </c>
      <c r="B9145" s="13" t="s">
        <v>11189</v>
      </c>
    </row>
    <row r="9146" spans="1:2" x14ac:dyDescent="0.2">
      <c r="A9146" s="1">
        <v>9145</v>
      </c>
      <c r="B9146" s="13" t="s">
        <v>11190</v>
      </c>
    </row>
    <row r="9147" spans="1:2" x14ac:dyDescent="0.2">
      <c r="A9147" s="1">
        <v>9146</v>
      </c>
      <c r="B9147" s="13" t="s">
        <v>11191</v>
      </c>
    </row>
    <row r="9148" spans="1:2" x14ac:dyDescent="0.2">
      <c r="A9148" s="1">
        <v>9147</v>
      </c>
      <c r="B9148" s="13" t="s">
        <v>11192</v>
      </c>
    </row>
    <row r="9149" spans="1:2" x14ac:dyDescent="0.2">
      <c r="A9149" s="1">
        <v>9148</v>
      </c>
      <c r="B9149" s="13" t="s">
        <v>11193</v>
      </c>
    </row>
    <row r="9150" spans="1:2" x14ac:dyDescent="0.2">
      <c r="A9150" s="1">
        <v>9149</v>
      </c>
      <c r="B9150" s="13" t="s">
        <v>11194</v>
      </c>
    </row>
    <row r="9151" spans="1:2" x14ac:dyDescent="0.2">
      <c r="A9151" s="1">
        <v>9150</v>
      </c>
      <c r="B9151" s="13" t="s">
        <v>11195</v>
      </c>
    </row>
    <row r="9152" spans="1:2" x14ac:dyDescent="0.2">
      <c r="A9152" s="1">
        <v>9151</v>
      </c>
      <c r="B9152" s="13" t="s">
        <v>11196</v>
      </c>
    </row>
    <row r="9153" spans="1:2" x14ac:dyDescent="0.2">
      <c r="A9153" s="1">
        <v>9152</v>
      </c>
      <c r="B9153" s="13" t="s">
        <v>11197</v>
      </c>
    </row>
    <row r="9154" spans="1:2" x14ac:dyDescent="0.2">
      <c r="A9154" s="1">
        <v>9153</v>
      </c>
      <c r="B9154" s="13" t="s">
        <v>11198</v>
      </c>
    </row>
    <row r="9155" spans="1:2" x14ac:dyDescent="0.2">
      <c r="A9155" s="1">
        <v>9154</v>
      </c>
      <c r="B9155" s="13" t="s">
        <v>11199</v>
      </c>
    </row>
    <row r="9156" spans="1:2" x14ac:dyDescent="0.2">
      <c r="A9156" s="1">
        <v>9155</v>
      </c>
      <c r="B9156" s="13" t="s">
        <v>11200</v>
      </c>
    </row>
    <row r="9157" spans="1:2" x14ac:dyDescent="0.2">
      <c r="A9157" s="1">
        <v>9156</v>
      </c>
      <c r="B9157" s="13" t="s">
        <v>11201</v>
      </c>
    </row>
    <row r="9158" spans="1:2" x14ac:dyDescent="0.2">
      <c r="A9158" s="1">
        <v>9157</v>
      </c>
      <c r="B9158" s="13" t="s">
        <v>11202</v>
      </c>
    </row>
    <row r="9159" spans="1:2" x14ac:dyDescent="0.2">
      <c r="A9159" s="1">
        <v>9158</v>
      </c>
      <c r="B9159" s="13" t="s">
        <v>11203</v>
      </c>
    </row>
    <row r="9160" spans="1:2" x14ac:dyDescent="0.2">
      <c r="A9160" s="1">
        <v>9159</v>
      </c>
      <c r="B9160" s="13" t="s">
        <v>11204</v>
      </c>
    </row>
    <row r="9161" spans="1:2" x14ac:dyDescent="0.2">
      <c r="A9161" s="1">
        <v>9160</v>
      </c>
      <c r="B9161" s="13" t="s">
        <v>11205</v>
      </c>
    </row>
    <row r="9162" spans="1:2" x14ac:dyDescent="0.2">
      <c r="A9162" s="1">
        <v>9161</v>
      </c>
      <c r="B9162" s="13" t="s">
        <v>11206</v>
      </c>
    </row>
    <row r="9163" spans="1:2" x14ac:dyDescent="0.2">
      <c r="A9163" s="1">
        <v>9162</v>
      </c>
      <c r="B9163" s="13" t="s">
        <v>11207</v>
      </c>
    </row>
    <row r="9164" spans="1:2" x14ac:dyDescent="0.2">
      <c r="A9164" s="1">
        <v>9163</v>
      </c>
      <c r="B9164" s="13" t="s">
        <v>11208</v>
      </c>
    </row>
    <row r="9165" spans="1:2" x14ac:dyDescent="0.2">
      <c r="A9165" s="1">
        <v>9164</v>
      </c>
      <c r="B9165" s="13" t="s">
        <v>11209</v>
      </c>
    </row>
    <row r="9166" spans="1:2" x14ac:dyDescent="0.2">
      <c r="A9166" s="1">
        <v>9165</v>
      </c>
      <c r="B9166" s="13" t="s">
        <v>11210</v>
      </c>
    </row>
    <row r="9167" spans="1:2" x14ac:dyDescent="0.2">
      <c r="A9167" s="1">
        <v>9166</v>
      </c>
      <c r="B9167" s="13" t="s">
        <v>11211</v>
      </c>
    </row>
    <row r="9168" spans="1:2" x14ac:dyDescent="0.2">
      <c r="A9168" s="1">
        <v>9167</v>
      </c>
      <c r="B9168" s="13" t="s">
        <v>11212</v>
      </c>
    </row>
    <row r="9169" spans="1:2" x14ac:dyDescent="0.2">
      <c r="A9169" s="1">
        <v>9168</v>
      </c>
      <c r="B9169" s="13" t="s">
        <v>11213</v>
      </c>
    </row>
    <row r="9170" spans="1:2" x14ac:dyDescent="0.2">
      <c r="A9170" s="1">
        <v>9169</v>
      </c>
      <c r="B9170" s="13" t="s">
        <v>11214</v>
      </c>
    </row>
    <row r="9171" spans="1:2" x14ac:dyDescent="0.2">
      <c r="A9171" s="1">
        <v>9170</v>
      </c>
      <c r="B9171" s="13" t="s">
        <v>11215</v>
      </c>
    </row>
    <row r="9172" spans="1:2" x14ac:dyDescent="0.2">
      <c r="A9172" s="1">
        <v>9171</v>
      </c>
      <c r="B9172" s="13" t="s">
        <v>11216</v>
      </c>
    </row>
    <row r="9173" spans="1:2" x14ac:dyDescent="0.2">
      <c r="A9173" s="1">
        <v>9172</v>
      </c>
      <c r="B9173" s="13" t="s">
        <v>11217</v>
      </c>
    </row>
    <row r="9174" spans="1:2" x14ac:dyDescent="0.2">
      <c r="A9174" s="1">
        <v>9173</v>
      </c>
      <c r="B9174" s="13" t="s">
        <v>11218</v>
      </c>
    </row>
    <row r="9175" spans="1:2" x14ac:dyDescent="0.2">
      <c r="A9175" s="1">
        <v>9174</v>
      </c>
      <c r="B9175" s="13" t="s">
        <v>11219</v>
      </c>
    </row>
    <row r="9176" spans="1:2" x14ac:dyDescent="0.2">
      <c r="A9176" s="1">
        <v>9175</v>
      </c>
      <c r="B9176" s="13" t="s">
        <v>11220</v>
      </c>
    </row>
    <row r="9177" spans="1:2" x14ac:dyDescent="0.2">
      <c r="A9177" s="1">
        <v>9176</v>
      </c>
      <c r="B9177" s="13" t="s">
        <v>11221</v>
      </c>
    </row>
    <row r="9178" spans="1:2" x14ac:dyDescent="0.2">
      <c r="A9178" s="1">
        <v>9177</v>
      </c>
      <c r="B9178" s="13" t="s">
        <v>11222</v>
      </c>
    </row>
    <row r="9179" spans="1:2" x14ac:dyDescent="0.2">
      <c r="A9179" s="1">
        <v>9178</v>
      </c>
      <c r="B9179" s="13" t="s">
        <v>11223</v>
      </c>
    </row>
    <row r="9180" spans="1:2" x14ac:dyDescent="0.2">
      <c r="A9180" s="1">
        <v>9179</v>
      </c>
      <c r="B9180" s="13" t="s">
        <v>11224</v>
      </c>
    </row>
    <row r="9181" spans="1:2" x14ac:dyDescent="0.2">
      <c r="A9181" s="1">
        <v>9180</v>
      </c>
      <c r="B9181" s="13" t="s">
        <v>11225</v>
      </c>
    </row>
    <row r="9182" spans="1:2" x14ac:dyDescent="0.2">
      <c r="A9182" s="1">
        <v>9181</v>
      </c>
      <c r="B9182" s="13" t="s">
        <v>11226</v>
      </c>
    </row>
    <row r="9183" spans="1:2" x14ac:dyDescent="0.2">
      <c r="A9183" s="1">
        <v>9182</v>
      </c>
      <c r="B9183" s="13" t="s">
        <v>11227</v>
      </c>
    </row>
    <row r="9184" spans="1:2" x14ac:dyDescent="0.2">
      <c r="A9184" s="1">
        <v>9183</v>
      </c>
      <c r="B9184" s="13" t="s">
        <v>11228</v>
      </c>
    </row>
    <row r="9185" spans="1:2" x14ac:dyDescent="0.2">
      <c r="A9185" s="1">
        <v>9184</v>
      </c>
      <c r="B9185" s="13" t="s">
        <v>11229</v>
      </c>
    </row>
    <row r="9186" spans="1:2" x14ac:dyDescent="0.2">
      <c r="A9186" s="1">
        <v>9185</v>
      </c>
      <c r="B9186" s="13" t="s">
        <v>11230</v>
      </c>
    </row>
    <row r="9187" spans="1:2" x14ac:dyDescent="0.2">
      <c r="A9187" s="1">
        <v>9186</v>
      </c>
      <c r="B9187" s="13" t="s">
        <v>11231</v>
      </c>
    </row>
    <row r="9188" spans="1:2" x14ac:dyDescent="0.2">
      <c r="A9188" s="1">
        <v>9187</v>
      </c>
      <c r="B9188" s="13" t="s">
        <v>11232</v>
      </c>
    </row>
    <row r="9189" spans="1:2" x14ac:dyDescent="0.2">
      <c r="A9189" s="1">
        <v>9188</v>
      </c>
      <c r="B9189" s="13" t="s">
        <v>11233</v>
      </c>
    </row>
    <row r="9190" spans="1:2" x14ac:dyDescent="0.2">
      <c r="A9190" s="1">
        <v>9189</v>
      </c>
      <c r="B9190" s="13" t="s">
        <v>11234</v>
      </c>
    </row>
    <row r="9191" spans="1:2" x14ac:dyDescent="0.2">
      <c r="A9191" s="1">
        <v>9190</v>
      </c>
      <c r="B9191" s="13" t="s">
        <v>11235</v>
      </c>
    </row>
    <row r="9192" spans="1:2" x14ac:dyDescent="0.2">
      <c r="A9192" s="1">
        <v>9191</v>
      </c>
      <c r="B9192" s="13" t="s">
        <v>11236</v>
      </c>
    </row>
    <row r="9193" spans="1:2" x14ac:dyDescent="0.2">
      <c r="A9193" s="1">
        <v>9192</v>
      </c>
      <c r="B9193" s="13" t="s">
        <v>11237</v>
      </c>
    </row>
    <row r="9194" spans="1:2" x14ac:dyDescent="0.2">
      <c r="A9194" s="1">
        <v>9193</v>
      </c>
      <c r="B9194" s="13" t="s">
        <v>11238</v>
      </c>
    </row>
    <row r="9195" spans="1:2" x14ac:dyDescent="0.2">
      <c r="A9195" s="1">
        <v>9194</v>
      </c>
      <c r="B9195" s="13" t="s">
        <v>11239</v>
      </c>
    </row>
    <row r="9196" spans="1:2" x14ac:dyDescent="0.2">
      <c r="A9196" s="1">
        <v>9195</v>
      </c>
      <c r="B9196" s="13" t="s">
        <v>11240</v>
      </c>
    </row>
    <row r="9197" spans="1:2" x14ac:dyDescent="0.2">
      <c r="A9197" s="1">
        <v>9196</v>
      </c>
      <c r="B9197" s="13" t="s">
        <v>11241</v>
      </c>
    </row>
    <row r="9198" spans="1:2" x14ac:dyDescent="0.2">
      <c r="A9198" s="1">
        <v>9197</v>
      </c>
      <c r="B9198" s="13" t="s">
        <v>11242</v>
      </c>
    </row>
    <row r="9199" spans="1:2" x14ac:dyDescent="0.2">
      <c r="A9199" s="1">
        <v>9198</v>
      </c>
      <c r="B9199" s="13" t="s">
        <v>11243</v>
      </c>
    </row>
    <row r="9200" spans="1:2" x14ac:dyDescent="0.2">
      <c r="A9200" s="1">
        <v>9199</v>
      </c>
      <c r="B9200" s="13" t="s">
        <v>11244</v>
      </c>
    </row>
    <row r="9201" spans="1:2" x14ac:dyDescent="0.2">
      <c r="A9201" s="1">
        <v>9200</v>
      </c>
      <c r="B9201" s="13" t="s">
        <v>11245</v>
      </c>
    </row>
    <row r="9202" spans="1:2" x14ac:dyDescent="0.2">
      <c r="A9202" s="1">
        <v>9201</v>
      </c>
      <c r="B9202" s="13" t="s">
        <v>11246</v>
      </c>
    </row>
    <row r="9203" spans="1:2" x14ac:dyDescent="0.2">
      <c r="A9203" s="1">
        <v>9202</v>
      </c>
      <c r="B9203" s="13" t="s">
        <v>11247</v>
      </c>
    </row>
    <row r="9204" spans="1:2" x14ac:dyDescent="0.2">
      <c r="A9204" s="1">
        <v>9203</v>
      </c>
      <c r="B9204" s="13" t="s">
        <v>11248</v>
      </c>
    </row>
    <row r="9205" spans="1:2" x14ac:dyDescent="0.2">
      <c r="A9205" s="1">
        <v>9204</v>
      </c>
      <c r="B9205" s="13" t="s">
        <v>11249</v>
      </c>
    </row>
    <row r="9206" spans="1:2" x14ac:dyDescent="0.2">
      <c r="A9206" s="1">
        <v>9205</v>
      </c>
      <c r="B9206" s="13" t="s">
        <v>11250</v>
      </c>
    </row>
    <row r="9207" spans="1:2" x14ac:dyDescent="0.2">
      <c r="A9207" s="1">
        <v>9206</v>
      </c>
      <c r="B9207" s="13" t="s">
        <v>11251</v>
      </c>
    </row>
    <row r="9208" spans="1:2" x14ac:dyDescent="0.2">
      <c r="A9208" s="1">
        <v>9207</v>
      </c>
      <c r="B9208" s="13" t="s">
        <v>11252</v>
      </c>
    </row>
    <row r="9209" spans="1:2" x14ac:dyDescent="0.2">
      <c r="A9209" s="1">
        <v>9208</v>
      </c>
      <c r="B9209" s="13" t="s">
        <v>11253</v>
      </c>
    </row>
    <row r="9210" spans="1:2" x14ac:dyDescent="0.2">
      <c r="A9210" s="1">
        <v>9209</v>
      </c>
      <c r="B9210" s="13" t="s">
        <v>11254</v>
      </c>
    </row>
    <row r="9211" spans="1:2" x14ac:dyDescent="0.2">
      <c r="A9211" s="1">
        <v>9210</v>
      </c>
      <c r="B9211" s="13" t="s">
        <v>11255</v>
      </c>
    </row>
    <row r="9212" spans="1:2" x14ac:dyDescent="0.2">
      <c r="A9212" s="1">
        <v>9211</v>
      </c>
      <c r="B9212" s="13" t="s">
        <v>11256</v>
      </c>
    </row>
    <row r="9213" spans="1:2" x14ac:dyDescent="0.2">
      <c r="A9213" s="1">
        <v>9212</v>
      </c>
      <c r="B9213" s="13" t="s">
        <v>11257</v>
      </c>
    </row>
    <row r="9214" spans="1:2" x14ac:dyDescent="0.2">
      <c r="A9214" s="1">
        <v>9213</v>
      </c>
      <c r="B9214" s="13" t="s">
        <v>11258</v>
      </c>
    </row>
    <row r="9215" spans="1:2" x14ac:dyDescent="0.2">
      <c r="A9215" s="1">
        <v>9214</v>
      </c>
      <c r="B9215" s="13" t="s">
        <v>11259</v>
      </c>
    </row>
    <row r="9216" spans="1:2" x14ac:dyDescent="0.2">
      <c r="A9216" s="1">
        <v>9215</v>
      </c>
      <c r="B9216" s="13" t="s">
        <v>11260</v>
      </c>
    </row>
    <row r="9217" spans="1:2" x14ac:dyDescent="0.2">
      <c r="A9217" s="1">
        <v>9216</v>
      </c>
      <c r="B9217" s="13" t="s">
        <v>11261</v>
      </c>
    </row>
    <row r="9218" spans="1:2" x14ac:dyDescent="0.2">
      <c r="A9218" s="1">
        <v>9217</v>
      </c>
      <c r="B9218" s="13" t="s">
        <v>11262</v>
      </c>
    </row>
    <row r="9219" spans="1:2" x14ac:dyDescent="0.2">
      <c r="A9219" s="1">
        <v>9218</v>
      </c>
      <c r="B9219" s="13" t="s">
        <v>11263</v>
      </c>
    </row>
    <row r="9220" spans="1:2" x14ac:dyDescent="0.2">
      <c r="A9220" s="1">
        <v>9219</v>
      </c>
      <c r="B9220" s="13" t="s">
        <v>11264</v>
      </c>
    </row>
    <row r="9221" spans="1:2" x14ac:dyDescent="0.2">
      <c r="A9221" s="1">
        <v>9220</v>
      </c>
      <c r="B9221" s="13" t="s">
        <v>11265</v>
      </c>
    </row>
    <row r="9222" spans="1:2" x14ac:dyDescent="0.2">
      <c r="A9222" s="1">
        <v>9221</v>
      </c>
      <c r="B9222" s="13" t="s">
        <v>11266</v>
      </c>
    </row>
    <row r="9223" spans="1:2" x14ac:dyDescent="0.2">
      <c r="A9223" s="1">
        <v>9222</v>
      </c>
      <c r="B9223" s="13" t="s">
        <v>11267</v>
      </c>
    </row>
    <row r="9224" spans="1:2" x14ac:dyDescent="0.2">
      <c r="A9224" s="1">
        <v>9223</v>
      </c>
      <c r="B9224" s="13" t="s">
        <v>11268</v>
      </c>
    </row>
    <row r="9225" spans="1:2" x14ac:dyDescent="0.2">
      <c r="A9225" s="1">
        <v>9224</v>
      </c>
      <c r="B9225" s="13" t="s">
        <v>11269</v>
      </c>
    </row>
    <row r="9226" spans="1:2" x14ac:dyDescent="0.2">
      <c r="A9226" s="1">
        <v>9225</v>
      </c>
      <c r="B9226" s="13" t="s">
        <v>11270</v>
      </c>
    </row>
    <row r="9227" spans="1:2" x14ac:dyDescent="0.2">
      <c r="A9227" s="1">
        <v>9226</v>
      </c>
      <c r="B9227" s="13" t="s">
        <v>11271</v>
      </c>
    </row>
    <row r="9228" spans="1:2" x14ac:dyDescent="0.2">
      <c r="A9228" s="1">
        <v>9227</v>
      </c>
      <c r="B9228" s="13" t="s">
        <v>11272</v>
      </c>
    </row>
    <row r="9229" spans="1:2" x14ac:dyDescent="0.2">
      <c r="A9229" s="1">
        <v>9228</v>
      </c>
      <c r="B9229" s="13" t="s">
        <v>11273</v>
      </c>
    </row>
    <row r="9230" spans="1:2" x14ac:dyDescent="0.2">
      <c r="A9230" s="1">
        <v>9229</v>
      </c>
      <c r="B9230" s="13" t="s">
        <v>11274</v>
      </c>
    </row>
    <row r="9231" spans="1:2" x14ac:dyDescent="0.2">
      <c r="A9231" s="1">
        <v>9230</v>
      </c>
      <c r="B9231" s="13" t="s">
        <v>11275</v>
      </c>
    </row>
    <row r="9232" spans="1:2" x14ac:dyDescent="0.2">
      <c r="A9232" s="1">
        <v>9231</v>
      </c>
      <c r="B9232" s="13" t="s">
        <v>11276</v>
      </c>
    </row>
    <row r="9233" spans="1:2" x14ac:dyDescent="0.2">
      <c r="A9233" s="1">
        <v>9232</v>
      </c>
      <c r="B9233" s="13" t="s">
        <v>11277</v>
      </c>
    </row>
    <row r="9234" spans="1:2" x14ac:dyDescent="0.2">
      <c r="A9234" s="1">
        <v>9233</v>
      </c>
      <c r="B9234" s="13" t="s">
        <v>11278</v>
      </c>
    </row>
    <row r="9235" spans="1:2" x14ac:dyDescent="0.2">
      <c r="A9235" s="1">
        <v>9234</v>
      </c>
      <c r="B9235" s="13" t="s">
        <v>11279</v>
      </c>
    </row>
    <row r="9236" spans="1:2" x14ac:dyDescent="0.2">
      <c r="A9236" s="1">
        <v>9235</v>
      </c>
      <c r="B9236" s="13" t="s">
        <v>11280</v>
      </c>
    </row>
    <row r="9237" spans="1:2" x14ac:dyDescent="0.2">
      <c r="A9237" s="1">
        <v>9236</v>
      </c>
      <c r="B9237" s="13" t="s">
        <v>11281</v>
      </c>
    </row>
    <row r="9238" spans="1:2" x14ac:dyDescent="0.2">
      <c r="A9238" s="1">
        <v>9237</v>
      </c>
      <c r="B9238" s="13" t="s">
        <v>11282</v>
      </c>
    </row>
    <row r="9239" spans="1:2" x14ac:dyDescent="0.2">
      <c r="A9239" s="1">
        <v>9238</v>
      </c>
      <c r="B9239" s="13" t="s">
        <v>11283</v>
      </c>
    </row>
    <row r="9240" spans="1:2" x14ac:dyDescent="0.2">
      <c r="A9240" s="1">
        <v>9239</v>
      </c>
      <c r="B9240" s="13" t="s">
        <v>11284</v>
      </c>
    </row>
    <row r="9241" spans="1:2" x14ac:dyDescent="0.2">
      <c r="A9241" s="1">
        <v>9240</v>
      </c>
      <c r="B9241" s="13" t="s">
        <v>11285</v>
      </c>
    </row>
    <row r="9242" spans="1:2" x14ac:dyDescent="0.2">
      <c r="A9242" s="1">
        <v>9241</v>
      </c>
      <c r="B9242" s="13" t="s">
        <v>11286</v>
      </c>
    </row>
    <row r="9243" spans="1:2" x14ac:dyDescent="0.2">
      <c r="A9243" s="1">
        <v>9242</v>
      </c>
      <c r="B9243" s="13" t="s">
        <v>11287</v>
      </c>
    </row>
    <row r="9244" spans="1:2" x14ac:dyDescent="0.2">
      <c r="A9244" s="1">
        <v>9243</v>
      </c>
      <c r="B9244" s="13" t="s">
        <v>11288</v>
      </c>
    </row>
    <row r="9245" spans="1:2" x14ac:dyDescent="0.2">
      <c r="A9245" s="1">
        <v>9244</v>
      </c>
      <c r="B9245" s="13" t="s">
        <v>11289</v>
      </c>
    </row>
    <row r="9246" spans="1:2" x14ac:dyDescent="0.2">
      <c r="A9246" s="1">
        <v>9245</v>
      </c>
      <c r="B9246" s="13" t="s">
        <v>11290</v>
      </c>
    </row>
    <row r="9247" spans="1:2" x14ac:dyDescent="0.2">
      <c r="A9247" s="1">
        <v>9246</v>
      </c>
      <c r="B9247" s="13" t="s">
        <v>11291</v>
      </c>
    </row>
    <row r="9248" spans="1:2" x14ac:dyDescent="0.2">
      <c r="A9248" s="1">
        <v>9247</v>
      </c>
      <c r="B9248" s="13" t="s">
        <v>11292</v>
      </c>
    </row>
    <row r="9249" spans="1:2" x14ac:dyDescent="0.2">
      <c r="A9249" s="1">
        <v>9248</v>
      </c>
      <c r="B9249" s="13" t="s">
        <v>11293</v>
      </c>
    </row>
    <row r="9250" spans="1:2" x14ac:dyDescent="0.2">
      <c r="A9250" s="1">
        <v>9249</v>
      </c>
      <c r="B9250" s="13" t="s">
        <v>11294</v>
      </c>
    </row>
    <row r="9251" spans="1:2" x14ac:dyDescent="0.2">
      <c r="A9251" s="1">
        <v>9250</v>
      </c>
      <c r="B9251" s="13" t="s">
        <v>11295</v>
      </c>
    </row>
    <row r="9252" spans="1:2" x14ac:dyDescent="0.2">
      <c r="A9252" s="1">
        <v>9251</v>
      </c>
      <c r="B9252" s="13" t="s">
        <v>11296</v>
      </c>
    </row>
    <row r="9253" spans="1:2" x14ac:dyDescent="0.2">
      <c r="A9253" s="1">
        <v>9252</v>
      </c>
      <c r="B9253" s="13" t="s">
        <v>11297</v>
      </c>
    </row>
    <row r="9254" spans="1:2" x14ac:dyDescent="0.2">
      <c r="A9254" s="1">
        <v>9253</v>
      </c>
      <c r="B9254" s="13" t="s">
        <v>11298</v>
      </c>
    </row>
    <row r="9255" spans="1:2" x14ac:dyDescent="0.2">
      <c r="A9255" s="1">
        <v>9254</v>
      </c>
      <c r="B9255" s="13" t="s">
        <v>11299</v>
      </c>
    </row>
    <row r="9256" spans="1:2" x14ac:dyDescent="0.2">
      <c r="A9256" s="1">
        <v>9255</v>
      </c>
      <c r="B9256" s="13" t="s">
        <v>11300</v>
      </c>
    </row>
    <row r="9257" spans="1:2" x14ac:dyDescent="0.2">
      <c r="A9257" s="1">
        <v>9256</v>
      </c>
      <c r="B9257" s="13" t="s">
        <v>11301</v>
      </c>
    </row>
    <row r="9258" spans="1:2" x14ac:dyDescent="0.2">
      <c r="A9258" s="1">
        <v>9257</v>
      </c>
      <c r="B9258" s="13" t="s">
        <v>11302</v>
      </c>
    </row>
    <row r="9259" spans="1:2" x14ac:dyDescent="0.2">
      <c r="A9259" s="1">
        <v>9258</v>
      </c>
      <c r="B9259" s="13" t="s">
        <v>11303</v>
      </c>
    </row>
    <row r="9260" spans="1:2" x14ac:dyDescent="0.2">
      <c r="A9260" s="1">
        <v>9259</v>
      </c>
      <c r="B9260" s="13" t="s">
        <v>11304</v>
      </c>
    </row>
    <row r="9261" spans="1:2" x14ac:dyDescent="0.2">
      <c r="A9261" s="1">
        <v>9260</v>
      </c>
      <c r="B9261" s="13" t="s">
        <v>11305</v>
      </c>
    </row>
    <row r="9262" spans="1:2" x14ac:dyDescent="0.2">
      <c r="A9262" s="1">
        <v>9261</v>
      </c>
      <c r="B9262" s="13" t="s">
        <v>11306</v>
      </c>
    </row>
    <row r="9263" spans="1:2" x14ac:dyDescent="0.2">
      <c r="A9263" s="1">
        <v>9262</v>
      </c>
      <c r="B9263" s="13" t="s">
        <v>11307</v>
      </c>
    </row>
    <row r="9264" spans="1:2" x14ac:dyDescent="0.2">
      <c r="A9264" s="1">
        <v>9263</v>
      </c>
      <c r="B9264" s="13" t="s">
        <v>11308</v>
      </c>
    </row>
    <row r="9265" spans="1:2" x14ac:dyDescent="0.2">
      <c r="A9265" s="1">
        <v>9264</v>
      </c>
      <c r="B9265" s="13" t="s">
        <v>11309</v>
      </c>
    </row>
    <row r="9266" spans="1:2" x14ac:dyDescent="0.2">
      <c r="A9266" s="1">
        <v>9265</v>
      </c>
      <c r="B9266" s="13" t="s">
        <v>11310</v>
      </c>
    </row>
    <row r="9267" spans="1:2" x14ac:dyDescent="0.2">
      <c r="A9267" s="1">
        <v>9266</v>
      </c>
      <c r="B9267" s="13" t="s">
        <v>11311</v>
      </c>
    </row>
    <row r="9268" spans="1:2" x14ac:dyDescent="0.2">
      <c r="A9268" s="1">
        <v>9267</v>
      </c>
      <c r="B9268" s="13" t="s">
        <v>11312</v>
      </c>
    </row>
    <row r="9269" spans="1:2" x14ac:dyDescent="0.2">
      <c r="A9269" s="1">
        <v>9268</v>
      </c>
      <c r="B9269" s="13" t="s">
        <v>11313</v>
      </c>
    </row>
    <row r="9270" spans="1:2" x14ac:dyDescent="0.2">
      <c r="A9270" s="1">
        <v>9269</v>
      </c>
      <c r="B9270" s="13" t="s">
        <v>11314</v>
      </c>
    </row>
    <row r="9271" spans="1:2" x14ac:dyDescent="0.2">
      <c r="A9271" s="1">
        <v>9270</v>
      </c>
      <c r="B9271" s="13" t="s">
        <v>11315</v>
      </c>
    </row>
    <row r="9272" spans="1:2" x14ac:dyDescent="0.2">
      <c r="A9272" s="1">
        <v>9271</v>
      </c>
      <c r="B9272" s="13" t="s">
        <v>11316</v>
      </c>
    </row>
    <row r="9273" spans="1:2" x14ac:dyDescent="0.2">
      <c r="A9273" s="1">
        <v>9272</v>
      </c>
      <c r="B9273" s="13" t="s">
        <v>11317</v>
      </c>
    </row>
    <row r="9274" spans="1:2" x14ac:dyDescent="0.2">
      <c r="A9274" s="1">
        <v>9273</v>
      </c>
      <c r="B9274" s="13" t="s">
        <v>11318</v>
      </c>
    </row>
    <row r="9275" spans="1:2" x14ac:dyDescent="0.2">
      <c r="A9275" s="1">
        <v>9274</v>
      </c>
      <c r="B9275" s="13" t="s">
        <v>11319</v>
      </c>
    </row>
    <row r="9276" spans="1:2" x14ac:dyDescent="0.2">
      <c r="A9276" s="1">
        <v>9275</v>
      </c>
      <c r="B9276" s="13" t="s">
        <v>11320</v>
      </c>
    </row>
    <row r="9277" spans="1:2" x14ac:dyDescent="0.2">
      <c r="A9277" s="1">
        <v>9276</v>
      </c>
      <c r="B9277" s="13" t="s">
        <v>11321</v>
      </c>
    </row>
    <row r="9278" spans="1:2" x14ac:dyDescent="0.2">
      <c r="A9278" s="1">
        <v>9277</v>
      </c>
      <c r="B9278" s="13" t="s">
        <v>11322</v>
      </c>
    </row>
    <row r="9279" spans="1:2" x14ac:dyDescent="0.2">
      <c r="A9279" s="1">
        <v>9278</v>
      </c>
      <c r="B9279" s="13" t="s">
        <v>11323</v>
      </c>
    </row>
    <row r="9280" spans="1:2" x14ac:dyDescent="0.2">
      <c r="A9280" s="1">
        <v>9279</v>
      </c>
      <c r="B9280" s="13" t="s">
        <v>11324</v>
      </c>
    </row>
    <row r="9281" spans="1:2" x14ac:dyDescent="0.2">
      <c r="A9281" s="1">
        <v>9280</v>
      </c>
      <c r="B9281" s="13" t="s">
        <v>11325</v>
      </c>
    </row>
    <row r="9282" spans="1:2" x14ac:dyDescent="0.2">
      <c r="A9282" s="1">
        <v>9281</v>
      </c>
      <c r="B9282" s="13" t="s">
        <v>11326</v>
      </c>
    </row>
    <row r="9283" spans="1:2" x14ac:dyDescent="0.2">
      <c r="A9283" s="1">
        <v>9282</v>
      </c>
      <c r="B9283" s="13" t="s">
        <v>11327</v>
      </c>
    </row>
    <row r="9284" spans="1:2" x14ac:dyDescent="0.2">
      <c r="A9284" s="1">
        <v>9283</v>
      </c>
      <c r="B9284" s="13" t="s">
        <v>11328</v>
      </c>
    </row>
    <row r="9285" spans="1:2" x14ac:dyDescent="0.2">
      <c r="A9285" s="1">
        <v>9284</v>
      </c>
      <c r="B9285" s="13" t="s">
        <v>11329</v>
      </c>
    </row>
    <row r="9286" spans="1:2" x14ac:dyDescent="0.2">
      <c r="A9286" s="1">
        <v>9285</v>
      </c>
      <c r="B9286" s="13" t="s">
        <v>11330</v>
      </c>
    </row>
    <row r="9287" spans="1:2" x14ac:dyDescent="0.2">
      <c r="A9287" s="1">
        <v>9286</v>
      </c>
      <c r="B9287" s="13" t="s">
        <v>11331</v>
      </c>
    </row>
    <row r="9288" spans="1:2" x14ac:dyDescent="0.2">
      <c r="A9288" s="1">
        <v>9287</v>
      </c>
      <c r="B9288" s="13" t="s">
        <v>11332</v>
      </c>
    </row>
    <row r="9289" spans="1:2" x14ac:dyDescent="0.2">
      <c r="A9289" s="1">
        <v>9288</v>
      </c>
      <c r="B9289" s="13" t="s">
        <v>11333</v>
      </c>
    </row>
    <row r="9290" spans="1:2" x14ac:dyDescent="0.2">
      <c r="A9290" s="1">
        <v>9289</v>
      </c>
      <c r="B9290" s="13" t="s">
        <v>11334</v>
      </c>
    </row>
    <row r="9291" spans="1:2" x14ac:dyDescent="0.2">
      <c r="A9291" s="1">
        <v>9290</v>
      </c>
      <c r="B9291" s="13" t="s">
        <v>11335</v>
      </c>
    </row>
    <row r="9292" spans="1:2" x14ac:dyDescent="0.2">
      <c r="A9292" s="1">
        <v>9291</v>
      </c>
      <c r="B9292" s="13" t="s">
        <v>11336</v>
      </c>
    </row>
    <row r="9293" spans="1:2" x14ac:dyDescent="0.2">
      <c r="A9293" s="1">
        <v>9292</v>
      </c>
      <c r="B9293" s="13" t="s">
        <v>11337</v>
      </c>
    </row>
    <row r="9294" spans="1:2" x14ac:dyDescent="0.2">
      <c r="A9294" s="1">
        <v>9293</v>
      </c>
      <c r="B9294" s="13" t="s">
        <v>11338</v>
      </c>
    </row>
    <row r="9295" spans="1:2" x14ac:dyDescent="0.2">
      <c r="A9295" s="1">
        <v>9294</v>
      </c>
      <c r="B9295" s="13" t="s">
        <v>11339</v>
      </c>
    </row>
    <row r="9296" spans="1:2" x14ac:dyDescent="0.2">
      <c r="A9296" s="1">
        <v>9295</v>
      </c>
      <c r="B9296" s="13" t="s">
        <v>11340</v>
      </c>
    </row>
    <row r="9297" spans="1:2" x14ac:dyDescent="0.2">
      <c r="A9297" s="1">
        <v>9296</v>
      </c>
      <c r="B9297" s="13" t="s">
        <v>11341</v>
      </c>
    </row>
    <row r="9298" spans="1:2" x14ac:dyDescent="0.2">
      <c r="A9298" s="1">
        <v>9297</v>
      </c>
      <c r="B9298" s="13" t="s">
        <v>11342</v>
      </c>
    </row>
    <row r="9299" spans="1:2" x14ac:dyDescent="0.2">
      <c r="A9299" s="1">
        <v>9298</v>
      </c>
      <c r="B9299" s="13" t="s">
        <v>11343</v>
      </c>
    </row>
    <row r="9300" spans="1:2" x14ac:dyDescent="0.2">
      <c r="A9300" s="1">
        <v>9299</v>
      </c>
      <c r="B9300" s="13" t="s">
        <v>11344</v>
      </c>
    </row>
    <row r="9301" spans="1:2" x14ac:dyDescent="0.2">
      <c r="A9301" s="1">
        <v>9300</v>
      </c>
      <c r="B9301" s="13" t="s">
        <v>11345</v>
      </c>
    </row>
    <row r="9302" spans="1:2" x14ac:dyDescent="0.2">
      <c r="A9302" s="1">
        <v>9301</v>
      </c>
      <c r="B9302" s="13" t="s">
        <v>11346</v>
      </c>
    </row>
    <row r="9303" spans="1:2" x14ac:dyDescent="0.2">
      <c r="A9303" s="1">
        <v>9302</v>
      </c>
      <c r="B9303" s="13" t="s">
        <v>11347</v>
      </c>
    </row>
    <row r="9304" spans="1:2" x14ac:dyDescent="0.2">
      <c r="A9304" s="1">
        <v>9303</v>
      </c>
      <c r="B9304" s="13" t="s">
        <v>11348</v>
      </c>
    </row>
    <row r="9305" spans="1:2" x14ac:dyDescent="0.2">
      <c r="A9305" s="1">
        <v>9304</v>
      </c>
      <c r="B9305" s="13" t="s">
        <v>11349</v>
      </c>
    </row>
    <row r="9306" spans="1:2" x14ac:dyDescent="0.2">
      <c r="A9306" s="1">
        <v>9305</v>
      </c>
      <c r="B9306" s="13" t="s">
        <v>11350</v>
      </c>
    </row>
    <row r="9307" spans="1:2" x14ac:dyDescent="0.2">
      <c r="A9307" s="1">
        <v>9306</v>
      </c>
      <c r="B9307" s="13" t="s">
        <v>11351</v>
      </c>
    </row>
    <row r="9308" spans="1:2" x14ac:dyDescent="0.2">
      <c r="A9308" s="1">
        <v>9307</v>
      </c>
      <c r="B9308" s="13" t="s">
        <v>11352</v>
      </c>
    </row>
    <row r="9309" spans="1:2" x14ac:dyDescent="0.2">
      <c r="A9309" s="1">
        <v>9308</v>
      </c>
      <c r="B9309" s="13" t="s">
        <v>11353</v>
      </c>
    </row>
    <row r="9310" spans="1:2" x14ac:dyDescent="0.2">
      <c r="A9310" s="1">
        <v>9309</v>
      </c>
      <c r="B9310" s="13" t="s">
        <v>11354</v>
      </c>
    </row>
    <row r="9311" spans="1:2" x14ac:dyDescent="0.2">
      <c r="A9311" s="1">
        <v>9310</v>
      </c>
      <c r="B9311" s="13" t="s">
        <v>11355</v>
      </c>
    </row>
    <row r="9312" spans="1:2" x14ac:dyDescent="0.2">
      <c r="A9312" s="1">
        <v>9311</v>
      </c>
      <c r="B9312" s="13" t="s">
        <v>11356</v>
      </c>
    </row>
    <row r="9313" spans="1:2" x14ac:dyDescent="0.2">
      <c r="A9313" s="1">
        <v>9312</v>
      </c>
      <c r="B9313" s="13" t="s">
        <v>11357</v>
      </c>
    </row>
    <row r="9314" spans="1:2" x14ac:dyDescent="0.2">
      <c r="A9314" s="1">
        <v>9313</v>
      </c>
      <c r="B9314" s="13" t="s">
        <v>11358</v>
      </c>
    </row>
    <row r="9315" spans="1:2" x14ac:dyDescent="0.2">
      <c r="A9315" s="1">
        <v>9314</v>
      </c>
      <c r="B9315" s="13" t="s">
        <v>11359</v>
      </c>
    </row>
    <row r="9316" spans="1:2" x14ac:dyDescent="0.2">
      <c r="A9316" s="1">
        <v>9315</v>
      </c>
      <c r="B9316" s="13" t="s">
        <v>11360</v>
      </c>
    </row>
    <row r="9317" spans="1:2" x14ac:dyDescent="0.2">
      <c r="A9317" s="1">
        <v>9316</v>
      </c>
      <c r="B9317" s="13" t="s">
        <v>11361</v>
      </c>
    </row>
    <row r="9318" spans="1:2" x14ac:dyDescent="0.2">
      <c r="A9318" s="1">
        <v>9317</v>
      </c>
      <c r="B9318" s="13" t="s">
        <v>11362</v>
      </c>
    </row>
    <row r="9319" spans="1:2" x14ac:dyDescent="0.2">
      <c r="A9319" s="1">
        <v>9318</v>
      </c>
      <c r="B9319" s="13" t="s">
        <v>11363</v>
      </c>
    </row>
    <row r="9320" spans="1:2" x14ac:dyDescent="0.2">
      <c r="A9320" s="1">
        <v>9319</v>
      </c>
      <c r="B9320" s="13" t="s">
        <v>11364</v>
      </c>
    </row>
    <row r="9321" spans="1:2" x14ac:dyDescent="0.2">
      <c r="A9321" s="1">
        <v>9320</v>
      </c>
      <c r="B9321" s="13" t="s">
        <v>11365</v>
      </c>
    </row>
    <row r="9322" spans="1:2" x14ac:dyDescent="0.2">
      <c r="A9322" s="1">
        <v>9321</v>
      </c>
      <c r="B9322" s="13" t="s">
        <v>11366</v>
      </c>
    </row>
    <row r="9323" spans="1:2" x14ac:dyDescent="0.2">
      <c r="A9323" s="1">
        <v>9322</v>
      </c>
      <c r="B9323" s="13" t="s">
        <v>11367</v>
      </c>
    </row>
    <row r="9324" spans="1:2" x14ac:dyDescent="0.2">
      <c r="A9324" s="1">
        <v>9323</v>
      </c>
      <c r="B9324" s="13" t="s">
        <v>11368</v>
      </c>
    </row>
    <row r="9325" spans="1:2" x14ac:dyDescent="0.2">
      <c r="A9325" s="1">
        <v>9324</v>
      </c>
      <c r="B9325" s="13" t="s">
        <v>11369</v>
      </c>
    </row>
    <row r="9326" spans="1:2" x14ac:dyDescent="0.2">
      <c r="A9326" s="1">
        <v>9325</v>
      </c>
      <c r="B9326" s="13" t="s">
        <v>11370</v>
      </c>
    </row>
    <row r="9327" spans="1:2" x14ac:dyDescent="0.2">
      <c r="A9327" s="1">
        <v>9326</v>
      </c>
      <c r="B9327" s="13" t="s">
        <v>11371</v>
      </c>
    </row>
    <row r="9328" spans="1:2" x14ac:dyDescent="0.2">
      <c r="A9328" s="1">
        <v>9327</v>
      </c>
      <c r="B9328" s="13" t="s">
        <v>11372</v>
      </c>
    </row>
    <row r="9329" spans="1:2" x14ac:dyDescent="0.2">
      <c r="A9329" s="1">
        <v>9328</v>
      </c>
      <c r="B9329" s="13" t="s">
        <v>11373</v>
      </c>
    </row>
    <row r="9330" spans="1:2" x14ac:dyDescent="0.2">
      <c r="A9330" s="1">
        <v>9329</v>
      </c>
      <c r="B9330" s="13" t="s">
        <v>11374</v>
      </c>
    </row>
    <row r="9331" spans="1:2" x14ac:dyDescent="0.2">
      <c r="A9331" s="1">
        <v>9330</v>
      </c>
      <c r="B9331" s="13" t="s">
        <v>11375</v>
      </c>
    </row>
    <row r="9332" spans="1:2" x14ac:dyDescent="0.2">
      <c r="A9332" s="1">
        <v>9331</v>
      </c>
      <c r="B9332" s="13" t="s">
        <v>11376</v>
      </c>
    </row>
    <row r="9333" spans="1:2" x14ac:dyDescent="0.2">
      <c r="A9333" s="1">
        <v>9332</v>
      </c>
      <c r="B9333" s="13" t="s">
        <v>11377</v>
      </c>
    </row>
    <row r="9334" spans="1:2" x14ac:dyDescent="0.2">
      <c r="A9334" s="1">
        <v>9333</v>
      </c>
      <c r="B9334" s="13" t="s">
        <v>11378</v>
      </c>
    </row>
    <row r="9335" spans="1:2" x14ac:dyDescent="0.2">
      <c r="A9335" s="1">
        <v>9334</v>
      </c>
      <c r="B9335" s="13" t="s">
        <v>11379</v>
      </c>
    </row>
    <row r="9336" spans="1:2" x14ac:dyDescent="0.2">
      <c r="A9336" s="1">
        <v>9335</v>
      </c>
      <c r="B9336" s="13" t="s">
        <v>11380</v>
      </c>
    </row>
    <row r="9337" spans="1:2" x14ac:dyDescent="0.2">
      <c r="A9337" s="1">
        <v>9336</v>
      </c>
      <c r="B9337" s="13" t="s">
        <v>11381</v>
      </c>
    </row>
    <row r="9338" spans="1:2" x14ac:dyDescent="0.2">
      <c r="A9338" s="1">
        <v>9337</v>
      </c>
      <c r="B9338" s="13" t="s">
        <v>11382</v>
      </c>
    </row>
    <row r="9339" spans="1:2" x14ac:dyDescent="0.2">
      <c r="A9339" s="1">
        <v>9338</v>
      </c>
      <c r="B9339" s="13" t="s">
        <v>11383</v>
      </c>
    </row>
    <row r="9340" spans="1:2" x14ac:dyDescent="0.2">
      <c r="A9340" s="1">
        <v>9339</v>
      </c>
      <c r="B9340" s="13" t="s">
        <v>11384</v>
      </c>
    </row>
    <row r="9341" spans="1:2" x14ac:dyDescent="0.2">
      <c r="A9341" s="1">
        <v>9340</v>
      </c>
      <c r="B9341" s="13" t="s">
        <v>11385</v>
      </c>
    </row>
    <row r="9342" spans="1:2" x14ac:dyDescent="0.2">
      <c r="A9342" s="1">
        <v>9341</v>
      </c>
      <c r="B9342" s="13" t="s">
        <v>11386</v>
      </c>
    </row>
    <row r="9343" spans="1:2" x14ac:dyDescent="0.2">
      <c r="A9343" s="1">
        <v>9342</v>
      </c>
      <c r="B9343" s="13" t="s">
        <v>11387</v>
      </c>
    </row>
    <row r="9344" spans="1:2" x14ac:dyDescent="0.2">
      <c r="A9344" s="1">
        <v>9343</v>
      </c>
      <c r="B9344" s="13" t="s">
        <v>11388</v>
      </c>
    </row>
    <row r="9345" spans="1:2" x14ac:dyDescent="0.2">
      <c r="A9345" s="1">
        <v>9344</v>
      </c>
      <c r="B9345" s="13" t="s">
        <v>11389</v>
      </c>
    </row>
    <row r="9346" spans="1:2" x14ac:dyDescent="0.2">
      <c r="A9346" s="1">
        <v>9345</v>
      </c>
      <c r="B9346" s="13" t="s">
        <v>11390</v>
      </c>
    </row>
    <row r="9347" spans="1:2" x14ac:dyDescent="0.2">
      <c r="A9347" s="1">
        <v>9346</v>
      </c>
      <c r="B9347" s="13" t="s">
        <v>11391</v>
      </c>
    </row>
    <row r="9348" spans="1:2" x14ac:dyDescent="0.2">
      <c r="A9348" s="1">
        <v>9347</v>
      </c>
      <c r="B9348" s="13" t="s">
        <v>11392</v>
      </c>
    </row>
    <row r="9349" spans="1:2" x14ac:dyDescent="0.2">
      <c r="A9349" s="1">
        <v>9348</v>
      </c>
      <c r="B9349" s="13" t="s">
        <v>11393</v>
      </c>
    </row>
    <row r="9350" spans="1:2" x14ac:dyDescent="0.2">
      <c r="A9350" s="1">
        <v>9349</v>
      </c>
      <c r="B9350" s="13" t="s">
        <v>11394</v>
      </c>
    </row>
    <row r="9351" spans="1:2" x14ac:dyDescent="0.2">
      <c r="A9351" s="1">
        <v>9350</v>
      </c>
      <c r="B9351" s="13" t="s">
        <v>11395</v>
      </c>
    </row>
    <row r="9352" spans="1:2" x14ac:dyDescent="0.2">
      <c r="A9352" s="1">
        <v>9351</v>
      </c>
      <c r="B9352" s="13" t="s">
        <v>11396</v>
      </c>
    </row>
    <row r="9353" spans="1:2" x14ac:dyDescent="0.2">
      <c r="A9353" s="1">
        <v>9352</v>
      </c>
      <c r="B9353" s="13" t="s">
        <v>11397</v>
      </c>
    </row>
    <row r="9354" spans="1:2" x14ac:dyDescent="0.2">
      <c r="A9354" s="1">
        <v>9353</v>
      </c>
      <c r="B9354" s="13" t="s">
        <v>11398</v>
      </c>
    </row>
    <row r="9355" spans="1:2" x14ac:dyDescent="0.2">
      <c r="A9355" s="1">
        <v>9354</v>
      </c>
      <c r="B9355" s="13" t="s">
        <v>11399</v>
      </c>
    </row>
    <row r="9356" spans="1:2" x14ac:dyDescent="0.2">
      <c r="A9356" s="1">
        <v>9355</v>
      </c>
      <c r="B9356" s="13" t="s">
        <v>11400</v>
      </c>
    </row>
    <row r="9357" spans="1:2" x14ac:dyDescent="0.2">
      <c r="A9357" s="1">
        <v>9356</v>
      </c>
      <c r="B9357" s="13" t="s">
        <v>11401</v>
      </c>
    </row>
    <row r="9358" spans="1:2" x14ac:dyDescent="0.2">
      <c r="A9358" s="1">
        <v>9357</v>
      </c>
      <c r="B9358" s="13" t="s">
        <v>11402</v>
      </c>
    </row>
    <row r="9359" spans="1:2" x14ac:dyDescent="0.2">
      <c r="A9359" s="1">
        <v>9358</v>
      </c>
      <c r="B9359" s="13" t="s">
        <v>11403</v>
      </c>
    </row>
    <row r="9360" spans="1:2" x14ac:dyDescent="0.2">
      <c r="A9360" s="1">
        <v>9359</v>
      </c>
      <c r="B9360" s="13" t="s">
        <v>11404</v>
      </c>
    </row>
    <row r="9361" spans="1:2" x14ac:dyDescent="0.2">
      <c r="A9361" s="1">
        <v>9360</v>
      </c>
      <c r="B9361" s="13" t="s">
        <v>11405</v>
      </c>
    </row>
    <row r="9362" spans="1:2" x14ac:dyDescent="0.2">
      <c r="A9362" s="1">
        <v>9361</v>
      </c>
      <c r="B9362" s="13" t="s">
        <v>11406</v>
      </c>
    </row>
    <row r="9363" spans="1:2" x14ac:dyDescent="0.2">
      <c r="A9363" s="1">
        <v>9362</v>
      </c>
      <c r="B9363" s="13" t="s">
        <v>11407</v>
      </c>
    </row>
    <row r="9364" spans="1:2" x14ac:dyDescent="0.2">
      <c r="A9364" s="1">
        <v>9363</v>
      </c>
      <c r="B9364" s="13" t="s">
        <v>11408</v>
      </c>
    </row>
    <row r="9365" spans="1:2" x14ac:dyDescent="0.2">
      <c r="A9365" s="1">
        <v>9364</v>
      </c>
      <c r="B9365" s="13" t="s">
        <v>11409</v>
      </c>
    </row>
    <row r="9366" spans="1:2" x14ac:dyDescent="0.2">
      <c r="A9366" s="1">
        <v>9365</v>
      </c>
      <c r="B9366" s="13" t="s">
        <v>11410</v>
      </c>
    </row>
    <row r="9367" spans="1:2" x14ac:dyDescent="0.2">
      <c r="A9367" s="1">
        <v>9366</v>
      </c>
      <c r="B9367" s="13" t="s">
        <v>11411</v>
      </c>
    </row>
    <row r="9368" spans="1:2" x14ac:dyDescent="0.2">
      <c r="A9368" s="1">
        <v>9367</v>
      </c>
      <c r="B9368" s="13" t="s">
        <v>11412</v>
      </c>
    </row>
    <row r="9369" spans="1:2" x14ac:dyDescent="0.2">
      <c r="A9369" s="1">
        <v>9368</v>
      </c>
      <c r="B9369" s="13" t="s">
        <v>11413</v>
      </c>
    </row>
    <row r="9370" spans="1:2" x14ac:dyDescent="0.2">
      <c r="A9370" s="1">
        <v>9369</v>
      </c>
      <c r="B9370" s="13" t="s">
        <v>11414</v>
      </c>
    </row>
    <row r="9371" spans="1:2" x14ac:dyDescent="0.2">
      <c r="A9371" s="1">
        <v>9370</v>
      </c>
      <c r="B9371" s="13" t="s">
        <v>11415</v>
      </c>
    </row>
    <row r="9372" spans="1:2" x14ac:dyDescent="0.2">
      <c r="A9372" s="1">
        <v>9371</v>
      </c>
      <c r="B9372" s="13" t="s">
        <v>11416</v>
      </c>
    </row>
    <row r="9373" spans="1:2" x14ac:dyDescent="0.2">
      <c r="A9373" s="1">
        <v>9372</v>
      </c>
      <c r="B9373" s="13" t="s">
        <v>11417</v>
      </c>
    </row>
    <row r="9374" spans="1:2" x14ac:dyDescent="0.2">
      <c r="A9374" s="1">
        <v>9373</v>
      </c>
      <c r="B9374" s="13" t="s">
        <v>11418</v>
      </c>
    </row>
    <row r="9375" spans="1:2" x14ac:dyDescent="0.2">
      <c r="A9375" s="1">
        <v>9374</v>
      </c>
      <c r="B9375" s="13" t="s">
        <v>11419</v>
      </c>
    </row>
    <row r="9376" spans="1:2" x14ac:dyDescent="0.2">
      <c r="A9376" s="1">
        <v>9375</v>
      </c>
      <c r="B9376" s="13" t="s">
        <v>11420</v>
      </c>
    </row>
    <row r="9377" spans="1:2" x14ac:dyDescent="0.2">
      <c r="A9377" s="1">
        <v>9376</v>
      </c>
      <c r="B9377" s="13" t="s">
        <v>11421</v>
      </c>
    </row>
    <row r="9378" spans="1:2" x14ac:dyDescent="0.2">
      <c r="A9378" s="1">
        <v>9377</v>
      </c>
      <c r="B9378" s="13" t="s">
        <v>11422</v>
      </c>
    </row>
    <row r="9379" spans="1:2" x14ac:dyDescent="0.2">
      <c r="A9379" s="1">
        <v>9378</v>
      </c>
      <c r="B9379" s="13" t="s">
        <v>11423</v>
      </c>
    </row>
    <row r="9380" spans="1:2" x14ac:dyDescent="0.2">
      <c r="A9380" s="1">
        <v>9379</v>
      </c>
      <c r="B9380" s="13" t="s">
        <v>11424</v>
      </c>
    </row>
    <row r="9381" spans="1:2" x14ac:dyDescent="0.2">
      <c r="A9381" s="1">
        <v>9380</v>
      </c>
      <c r="B9381" s="13" t="s">
        <v>11425</v>
      </c>
    </row>
    <row r="9382" spans="1:2" x14ac:dyDescent="0.2">
      <c r="A9382" s="1">
        <v>9381</v>
      </c>
      <c r="B9382" s="13" t="s">
        <v>11426</v>
      </c>
    </row>
    <row r="9383" spans="1:2" x14ac:dyDescent="0.2">
      <c r="A9383" s="1">
        <v>9382</v>
      </c>
      <c r="B9383" s="13" t="s">
        <v>11427</v>
      </c>
    </row>
    <row r="9384" spans="1:2" x14ac:dyDescent="0.2">
      <c r="A9384" s="1">
        <v>9383</v>
      </c>
      <c r="B9384" s="13" t="s">
        <v>11428</v>
      </c>
    </row>
    <row r="9385" spans="1:2" x14ac:dyDescent="0.2">
      <c r="A9385" s="1">
        <v>9384</v>
      </c>
      <c r="B9385" s="13" t="s">
        <v>11429</v>
      </c>
    </row>
    <row r="9386" spans="1:2" x14ac:dyDescent="0.2">
      <c r="A9386" s="1">
        <v>9385</v>
      </c>
      <c r="B9386" s="13" t="s">
        <v>11430</v>
      </c>
    </row>
    <row r="9387" spans="1:2" x14ac:dyDescent="0.2">
      <c r="A9387" s="1">
        <v>9386</v>
      </c>
      <c r="B9387" s="13" t="s">
        <v>11431</v>
      </c>
    </row>
    <row r="9388" spans="1:2" x14ac:dyDescent="0.2">
      <c r="A9388" s="1">
        <v>9387</v>
      </c>
      <c r="B9388" s="13" t="s">
        <v>11432</v>
      </c>
    </row>
    <row r="9389" spans="1:2" x14ac:dyDescent="0.2">
      <c r="A9389" s="1">
        <v>9388</v>
      </c>
      <c r="B9389" s="13" t="s">
        <v>11433</v>
      </c>
    </row>
    <row r="9390" spans="1:2" x14ac:dyDescent="0.2">
      <c r="A9390" s="1">
        <v>9389</v>
      </c>
      <c r="B9390" s="13" t="s">
        <v>11434</v>
      </c>
    </row>
    <row r="9391" spans="1:2" x14ac:dyDescent="0.2">
      <c r="A9391" s="1">
        <v>9390</v>
      </c>
      <c r="B9391" s="13" t="s">
        <v>11435</v>
      </c>
    </row>
    <row r="9392" spans="1:2" x14ac:dyDescent="0.2">
      <c r="A9392" s="1">
        <v>9391</v>
      </c>
      <c r="B9392" s="13" t="s">
        <v>11436</v>
      </c>
    </row>
    <row r="9393" spans="1:2" x14ac:dyDescent="0.2">
      <c r="A9393" s="1">
        <v>9392</v>
      </c>
      <c r="B9393" s="13" t="s">
        <v>11437</v>
      </c>
    </row>
    <row r="9394" spans="1:2" x14ac:dyDescent="0.2">
      <c r="A9394" s="1">
        <v>9393</v>
      </c>
      <c r="B9394" s="13" t="s">
        <v>11438</v>
      </c>
    </row>
    <row r="9395" spans="1:2" x14ac:dyDescent="0.2">
      <c r="A9395" s="1">
        <v>9394</v>
      </c>
      <c r="B9395" s="13" t="s">
        <v>11439</v>
      </c>
    </row>
    <row r="9396" spans="1:2" x14ac:dyDescent="0.2">
      <c r="A9396" s="1">
        <v>9395</v>
      </c>
      <c r="B9396" s="13" t="s">
        <v>11440</v>
      </c>
    </row>
    <row r="9397" spans="1:2" x14ac:dyDescent="0.2">
      <c r="A9397" s="1">
        <v>9396</v>
      </c>
      <c r="B9397" s="13" t="s">
        <v>11441</v>
      </c>
    </row>
    <row r="9398" spans="1:2" x14ac:dyDescent="0.2">
      <c r="A9398" s="1">
        <v>9397</v>
      </c>
      <c r="B9398" s="13" t="s">
        <v>11442</v>
      </c>
    </row>
    <row r="9399" spans="1:2" x14ac:dyDescent="0.2">
      <c r="A9399" s="1">
        <v>9398</v>
      </c>
      <c r="B9399" s="13" t="s">
        <v>11443</v>
      </c>
    </row>
    <row r="9400" spans="1:2" x14ac:dyDescent="0.2">
      <c r="A9400" s="1">
        <v>9399</v>
      </c>
      <c r="B9400" s="13" t="s">
        <v>11444</v>
      </c>
    </row>
    <row r="9401" spans="1:2" x14ac:dyDescent="0.2">
      <c r="A9401" s="1">
        <v>9400</v>
      </c>
      <c r="B9401" s="13" t="s">
        <v>11445</v>
      </c>
    </row>
    <row r="9402" spans="1:2" x14ac:dyDescent="0.2">
      <c r="A9402" s="1">
        <v>9401</v>
      </c>
      <c r="B9402" s="13" t="s">
        <v>11446</v>
      </c>
    </row>
    <row r="9403" spans="1:2" x14ac:dyDescent="0.2">
      <c r="A9403" s="1">
        <v>9402</v>
      </c>
      <c r="B9403" s="13" t="s">
        <v>11447</v>
      </c>
    </row>
    <row r="9404" spans="1:2" x14ac:dyDescent="0.2">
      <c r="A9404" s="1">
        <v>9403</v>
      </c>
      <c r="B9404" s="13" t="s">
        <v>11448</v>
      </c>
    </row>
    <row r="9405" spans="1:2" x14ac:dyDescent="0.2">
      <c r="A9405" s="1">
        <v>9404</v>
      </c>
      <c r="B9405" s="13" t="s">
        <v>11449</v>
      </c>
    </row>
    <row r="9406" spans="1:2" x14ac:dyDescent="0.2">
      <c r="A9406" s="1">
        <v>9405</v>
      </c>
      <c r="B9406" s="13" t="s">
        <v>11450</v>
      </c>
    </row>
    <row r="9407" spans="1:2" x14ac:dyDescent="0.2">
      <c r="A9407" s="1">
        <v>9406</v>
      </c>
      <c r="B9407" s="13" t="s">
        <v>11451</v>
      </c>
    </row>
    <row r="9408" spans="1:2" x14ac:dyDescent="0.2">
      <c r="A9408" s="1">
        <v>9407</v>
      </c>
      <c r="B9408" s="13" t="s">
        <v>11452</v>
      </c>
    </row>
    <row r="9409" spans="1:2" x14ac:dyDescent="0.2">
      <c r="A9409" s="1">
        <v>9408</v>
      </c>
      <c r="B9409" s="13" t="s">
        <v>11453</v>
      </c>
    </row>
    <row r="9410" spans="1:2" x14ac:dyDescent="0.2">
      <c r="A9410" s="1">
        <v>9409</v>
      </c>
      <c r="B9410" s="13" t="s">
        <v>11454</v>
      </c>
    </row>
    <row r="9411" spans="1:2" x14ac:dyDescent="0.2">
      <c r="A9411" s="1">
        <v>9410</v>
      </c>
      <c r="B9411" s="13" t="s">
        <v>11455</v>
      </c>
    </row>
    <row r="9412" spans="1:2" x14ac:dyDescent="0.2">
      <c r="A9412" s="1">
        <v>9411</v>
      </c>
      <c r="B9412" s="13" t="s">
        <v>11456</v>
      </c>
    </row>
    <row r="9413" spans="1:2" x14ac:dyDescent="0.2">
      <c r="A9413" s="1">
        <v>9412</v>
      </c>
      <c r="B9413" s="13" t="s">
        <v>11457</v>
      </c>
    </row>
    <row r="9414" spans="1:2" x14ac:dyDescent="0.2">
      <c r="A9414" s="1">
        <v>9413</v>
      </c>
      <c r="B9414" s="13" t="s">
        <v>11458</v>
      </c>
    </row>
    <row r="9415" spans="1:2" x14ac:dyDescent="0.2">
      <c r="A9415" s="1">
        <v>9414</v>
      </c>
      <c r="B9415" s="13" t="s">
        <v>11459</v>
      </c>
    </row>
    <row r="9416" spans="1:2" x14ac:dyDescent="0.2">
      <c r="A9416" s="1">
        <v>9415</v>
      </c>
      <c r="B9416" s="13" t="s">
        <v>11460</v>
      </c>
    </row>
    <row r="9417" spans="1:2" x14ac:dyDescent="0.2">
      <c r="A9417" s="1">
        <v>9416</v>
      </c>
      <c r="B9417" s="13" t="s">
        <v>11461</v>
      </c>
    </row>
    <row r="9418" spans="1:2" x14ac:dyDescent="0.2">
      <c r="A9418" s="1">
        <v>9417</v>
      </c>
      <c r="B9418" s="13" t="s">
        <v>11462</v>
      </c>
    </row>
    <row r="9419" spans="1:2" x14ac:dyDescent="0.2">
      <c r="A9419" s="1">
        <v>9418</v>
      </c>
      <c r="B9419" s="13" t="s">
        <v>11463</v>
      </c>
    </row>
    <row r="9420" spans="1:2" x14ac:dyDescent="0.2">
      <c r="A9420" s="1">
        <v>9419</v>
      </c>
      <c r="B9420" s="13" t="s">
        <v>11464</v>
      </c>
    </row>
    <row r="9421" spans="1:2" x14ac:dyDescent="0.2">
      <c r="A9421" s="1">
        <v>9420</v>
      </c>
      <c r="B9421" s="13" t="s">
        <v>11465</v>
      </c>
    </row>
    <row r="9422" spans="1:2" x14ac:dyDescent="0.2">
      <c r="A9422" s="1">
        <v>9421</v>
      </c>
      <c r="B9422" s="13" t="s">
        <v>11466</v>
      </c>
    </row>
    <row r="9423" spans="1:2" x14ac:dyDescent="0.2">
      <c r="A9423" s="1">
        <v>9422</v>
      </c>
      <c r="B9423" s="13" t="s">
        <v>11467</v>
      </c>
    </row>
    <row r="9424" spans="1:2" x14ac:dyDescent="0.2">
      <c r="A9424" s="1">
        <v>9423</v>
      </c>
      <c r="B9424" s="13" t="s">
        <v>11468</v>
      </c>
    </row>
    <row r="9425" spans="1:2" x14ac:dyDescent="0.2">
      <c r="A9425" s="1">
        <v>9424</v>
      </c>
      <c r="B9425" s="13" t="s">
        <v>11469</v>
      </c>
    </row>
    <row r="9426" spans="1:2" x14ac:dyDescent="0.2">
      <c r="A9426" s="1">
        <v>9425</v>
      </c>
      <c r="B9426" s="13" t="s">
        <v>11470</v>
      </c>
    </row>
    <row r="9427" spans="1:2" x14ac:dyDescent="0.2">
      <c r="A9427" s="1">
        <v>9426</v>
      </c>
      <c r="B9427" s="13" t="s">
        <v>11471</v>
      </c>
    </row>
    <row r="9428" spans="1:2" x14ac:dyDescent="0.2">
      <c r="A9428" s="1">
        <v>9427</v>
      </c>
      <c r="B9428" s="13" t="s">
        <v>11472</v>
      </c>
    </row>
    <row r="9429" spans="1:2" x14ac:dyDescent="0.2">
      <c r="A9429" s="1">
        <v>9428</v>
      </c>
      <c r="B9429" s="13" t="s">
        <v>11473</v>
      </c>
    </row>
    <row r="9430" spans="1:2" x14ac:dyDescent="0.2">
      <c r="A9430" s="1">
        <v>9429</v>
      </c>
      <c r="B9430" s="13" t="s">
        <v>11474</v>
      </c>
    </row>
    <row r="9431" spans="1:2" x14ac:dyDescent="0.2">
      <c r="A9431" s="1">
        <v>9430</v>
      </c>
      <c r="B9431" s="13" t="s">
        <v>11475</v>
      </c>
    </row>
    <row r="9432" spans="1:2" x14ac:dyDescent="0.2">
      <c r="A9432" s="1">
        <v>9431</v>
      </c>
      <c r="B9432" s="13" t="s">
        <v>11476</v>
      </c>
    </row>
    <row r="9433" spans="1:2" x14ac:dyDescent="0.2">
      <c r="A9433" s="1">
        <v>9432</v>
      </c>
      <c r="B9433" s="13" t="s">
        <v>11477</v>
      </c>
    </row>
    <row r="9434" spans="1:2" x14ac:dyDescent="0.2">
      <c r="A9434" s="1">
        <v>9433</v>
      </c>
      <c r="B9434" s="13" t="s">
        <v>11478</v>
      </c>
    </row>
    <row r="9435" spans="1:2" x14ac:dyDescent="0.2">
      <c r="A9435" s="1">
        <v>9434</v>
      </c>
      <c r="B9435" s="13" t="s">
        <v>11479</v>
      </c>
    </row>
    <row r="9436" spans="1:2" x14ac:dyDescent="0.2">
      <c r="A9436" s="1">
        <v>9435</v>
      </c>
      <c r="B9436" s="13" t="s">
        <v>11480</v>
      </c>
    </row>
    <row r="9437" spans="1:2" x14ac:dyDescent="0.2">
      <c r="A9437" s="1">
        <v>9436</v>
      </c>
      <c r="B9437" s="13" t="s">
        <v>11481</v>
      </c>
    </row>
    <row r="9438" spans="1:2" x14ac:dyDescent="0.2">
      <c r="A9438" s="1">
        <v>9437</v>
      </c>
      <c r="B9438" s="13" t="s">
        <v>11482</v>
      </c>
    </row>
    <row r="9439" spans="1:2" x14ac:dyDescent="0.2">
      <c r="A9439" s="1">
        <v>9438</v>
      </c>
      <c r="B9439" s="13" t="s">
        <v>11483</v>
      </c>
    </row>
    <row r="9440" spans="1:2" x14ac:dyDescent="0.2">
      <c r="A9440" s="1">
        <v>9439</v>
      </c>
      <c r="B9440" s="13" t="s">
        <v>11484</v>
      </c>
    </row>
    <row r="9441" spans="1:2" x14ac:dyDescent="0.2">
      <c r="A9441" s="1">
        <v>9440</v>
      </c>
      <c r="B9441" s="13" t="s">
        <v>11485</v>
      </c>
    </row>
    <row r="9442" spans="1:2" x14ac:dyDescent="0.2">
      <c r="A9442" s="1">
        <v>9441</v>
      </c>
      <c r="B9442" s="13" t="s">
        <v>11486</v>
      </c>
    </row>
    <row r="9443" spans="1:2" x14ac:dyDescent="0.2">
      <c r="A9443" s="1">
        <v>9442</v>
      </c>
      <c r="B9443" s="13" t="s">
        <v>11487</v>
      </c>
    </row>
    <row r="9444" spans="1:2" x14ac:dyDescent="0.2">
      <c r="A9444" s="1">
        <v>9443</v>
      </c>
      <c r="B9444" s="13" t="s">
        <v>11488</v>
      </c>
    </row>
    <row r="9445" spans="1:2" x14ac:dyDescent="0.2">
      <c r="A9445" s="1">
        <v>9444</v>
      </c>
      <c r="B9445" s="13" t="s">
        <v>11489</v>
      </c>
    </row>
    <row r="9446" spans="1:2" x14ac:dyDescent="0.2">
      <c r="A9446" s="1">
        <v>9445</v>
      </c>
      <c r="B9446" s="13" t="s">
        <v>11490</v>
      </c>
    </row>
    <row r="9447" spans="1:2" x14ac:dyDescent="0.2">
      <c r="A9447" s="1">
        <v>9446</v>
      </c>
      <c r="B9447" s="13" t="s">
        <v>11491</v>
      </c>
    </row>
    <row r="9448" spans="1:2" x14ac:dyDescent="0.2">
      <c r="A9448" s="1">
        <v>9447</v>
      </c>
      <c r="B9448" s="13" t="s">
        <v>11492</v>
      </c>
    </row>
    <row r="9449" spans="1:2" x14ac:dyDescent="0.2">
      <c r="A9449" s="1">
        <v>9448</v>
      </c>
      <c r="B9449" s="13" t="s">
        <v>11493</v>
      </c>
    </row>
    <row r="9450" spans="1:2" x14ac:dyDescent="0.2">
      <c r="A9450" s="1">
        <v>9449</v>
      </c>
      <c r="B9450" s="13" t="s">
        <v>11494</v>
      </c>
    </row>
    <row r="9451" spans="1:2" x14ac:dyDescent="0.2">
      <c r="A9451" s="1">
        <v>9450</v>
      </c>
      <c r="B9451" s="13" t="s">
        <v>11495</v>
      </c>
    </row>
    <row r="9452" spans="1:2" x14ac:dyDescent="0.2">
      <c r="A9452" s="1">
        <v>9451</v>
      </c>
      <c r="B9452" s="13" t="s">
        <v>11496</v>
      </c>
    </row>
    <row r="9453" spans="1:2" x14ac:dyDescent="0.2">
      <c r="A9453" s="1">
        <v>9452</v>
      </c>
      <c r="B9453" s="13" t="s">
        <v>11497</v>
      </c>
    </row>
    <row r="9454" spans="1:2" x14ac:dyDescent="0.2">
      <c r="A9454" s="1">
        <v>9453</v>
      </c>
      <c r="B9454" s="13" t="s">
        <v>11498</v>
      </c>
    </row>
    <row r="9455" spans="1:2" x14ac:dyDescent="0.2">
      <c r="A9455" s="1">
        <v>9454</v>
      </c>
      <c r="B9455" s="13" t="s">
        <v>11499</v>
      </c>
    </row>
    <row r="9456" spans="1:2" x14ac:dyDescent="0.2">
      <c r="A9456" s="1">
        <v>9455</v>
      </c>
      <c r="B9456" s="13" t="s">
        <v>11500</v>
      </c>
    </row>
    <row r="9457" spans="1:2" x14ac:dyDescent="0.2">
      <c r="A9457" s="1">
        <v>9456</v>
      </c>
      <c r="B9457" s="13" t="s">
        <v>11501</v>
      </c>
    </row>
    <row r="9458" spans="1:2" x14ac:dyDescent="0.2">
      <c r="A9458" s="1">
        <v>9457</v>
      </c>
      <c r="B9458" s="13" t="s">
        <v>11502</v>
      </c>
    </row>
    <row r="9459" spans="1:2" x14ac:dyDescent="0.2">
      <c r="A9459" s="1">
        <v>9458</v>
      </c>
      <c r="B9459" s="13" t="s">
        <v>11503</v>
      </c>
    </row>
    <row r="9460" spans="1:2" x14ac:dyDescent="0.2">
      <c r="A9460" s="1">
        <v>9459</v>
      </c>
      <c r="B9460" s="13" t="s">
        <v>11504</v>
      </c>
    </row>
    <row r="9461" spans="1:2" x14ac:dyDescent="0.2">
      <c r="A9461" s="1">
        <v>9460</v>
      </c>
      <c r="B9461" s="13" t="s">
        <v>11505</v>
      </c>
    </row>
    <row r="9462" spans="1:2" x14ac:dyDescent="0.2">
      <c r="A9462" s="1">
        <v>9461</v>
      </c>
      <c r="B9462" s="13" t="s">
        <v>11506</v>
      </c>
    </row>
    <row r="9463" spans="1:2" x14ac:dyDescent="0.2">
      <c r="A9463" s="1">
        <v>9462</v>
      </c>
      <c r="B9463" s="13" t="s">
        <v>11507</v>
      </c>
    </row>
    <row r="9464" spans="1:2" x14ac:dyDescent="0.2">
      <c r="A9464" s="1">
        <v>9463</v>
      </c>
      <c r="B9464" s="13" t="s">
        <v>11508</v>
      </c>
    </row>
    <row r="9465" spans="1:2" x14ac:dyDescent="0.2">
      <c r="A9465" s="1">
        <v>9464</v>
      </c>
      <c r="B9465" s="13" t="s">
        <v>11509</v>
      </c>
    </row>
    <row r="9466" spans="1:2" x14ac:dyDescent="0.2">
      <c r="A9466" s="1">
        <v>9465</v>
      </c>
      <c r="B9466" s="13" t="s">
        <v>11510</v>
      </c>
    </row>
    <row r="9467" spans="1:2" x14ac:dyDescent="0.2">
      <c r="A9467" s="1">
        <v>9466</v>
      </c>
      <c r="B9467" s="13" t="s">
        <v>11511</v>
      </c>
    </row>
    <row r="9468" spans="1:2" x14ac:dyDescent="0.2">
      <c r="A9468" s="1">
        <v>9467</v>
      </c>
      <c r="B9468" s="13" t="s">
        <v>11512</v>
      </c>
    </row>
    <row r="9469" spans="1:2" x14ac:dyDescent="0.2">
      <c r="A9469" s="1">
        <v>9468</v>
      </c>
      <c r="B9469" s="13" t="s">
        <v>11513</v>
      </c>
    </row>
    <row r="9470" spans="1:2" x14ac:dyDescent="0.2">
      <c r="A9470" s="1">
        <v>9469</v>
      </c>
      <c r="B9470" s="13" t="s">
        <v>11514</v>
      </c>
    </row>
    <row r="9471" spans="1:2" x14ac:dyDescent="0.2">
      <c r="A9471" s="1">
        <v>9470</v>
      </c>
      <c r="B9471" s="13" t="s">
        <v>11515</v>
      </c>
    </row>
    <row r="9472" spans="1:2" x14ac:dyDescent="0.2">
      <c r="A9472" s="1">
        <v>9471</v>
      </c>
      <c r="B9472" s="13" t="s">
        <v>11516</v>
      </c>
    </row>
    <row r="9473" spans="1:2" x14ac:dyDescent="0.2">
      <c r="A9473" s="1">
        <v>9472</v>
      </c>
      <c r="B9473" s="13" t="s">
        <v>11517</v>
      </c>
    </row>
    <row r="9474" spans="1:2" x14ac:dyDescent="0.2">
      <c r="A9474" s="1">
        <v>9473</v>
      </c>
      <c r="B9474" s="13" t="s">
        <v>11518</v>
      </c>
    </row>
    <row r="9475" spans="1:2" x14ac:dyDescent="0.2">
      <c r="A9475" s="1">
        <v>9474</v>
      </c>
      <c r="B9475" s="13" t="s">
        <v>11519</v>
      </c>
    </row>
    <row r="9476" spans="1:2" x14ac:dyDescent="0.2">
      <c r="A9476" s="1">
        <v>9475</v>
      </c>
      <c r="B9476" s="13" t="s">
        <v>11520</v>
      </c>
    </row>
    <row r="9477" spans="1:2" x14ac:dyDescent="0.2">
      <c r="A9477" s="1">
        <v>9476</v>
      </c>
      <c r="B9477" s="13" t="s">
        <v>11521</v>
      </c>
    </row>
    <row r="9478" spans="1:2" x14ac:dyDescent="0.2">
      <c r="A9478" s="1">
        <v>9477</v>
      </c>
      <c r="B9478" s="13" t="s">
        <v>11522</v>
      </c>
    </row>
    <row r="9479" spans="1:2" x14ac:dyDescent="0.2">
      <c r="A9479" s="1">
        <v>9478</v>
      </c>
      <c r="B9479" s="13" t="s">
        <v>11523</v>
      </c>
    </row>
    <row r="9480" spans="1:2" x14ac:dyDescent="0.2">
      <c r="A9480" s="1">
        <v>9479</v>
      </c>
      <c r="B9480" s="13" t="s">
        <v>11524</v>
      </c>
    </row>
    <row r="9481" spans="1:2" x14ac:dyDescent="0.2">
      <c r="A9481" s="1">
        <v>9480</v>
      </c>
      <c r="B9481" s="13" t="s">
        <v>11525</v>
      </c>
    </row>
    <row r="9482" spans="1:2" x14ac:dyDescent="0.2">
      <c r="A9482" s="1">
        <v>9481</v>
      </c>
      <c r="B9482" s="13" t="s">
        <v>11526</v>
      </c>
    </row>
    <row r="9483" spans="1:2" x14ac:dyDescent="0.2">
      <c r="A9483" s="1">
        <v>9482</v>
      </c>
      <c r="B9483" s="13" t="s">
        <v>11527</v>
      </c>
    </row>
    <row r="9484" spans="1:2" x14ac:dyDescent="0.2">
      <c r="A9484" s="1">
        <v>9483</v>
      </c>
      <c r="B9484" s="13" t="s">
        <v>11528</v>
      </c>
    </row>
    <row r="9485" spans="1:2" x14ac:dyDescent="0.2">
      <c r="A9485" s="1">
        <v>9484</v>
      </c>
      <c r="B9485" s="13" t="s">
        <v>11529</v>
      </c>
    </row>
    <row r="9486" spans="1:2" x14ac:dyDescent="0.2">
      <c r="A9486" s="1">
        <v>9485</v>
      </c>
      <c r="B9486" s="13" t="s">
        <v>11530</v>
      </c>
    </row>
    <row r="9487" spans="1:2" x14ac:dyDescent="0.2">
      <c r="A9487" s="1">
        <v>9486</v>
      </c>
      <c r="B9487" s="13" t="s">
        <v>11531</v>
      </c>
    </row>
    <row r="9488" spans="1:2" x14ac:dyDescent="0.2">
      <c r="A9488" s="1">
        <v>9487</v>
      </c>
      <c r="B9488" s="13" t="s">
        <v>11532</v>
      </c>
    </row>
    <row r="9489" spans="1:2" x14ac:dyDescent="0.2">
      <c r="A9489" s="1">
        <v>9488</v>
      </c>
      <c r="B9489" s="13" t="s">
        <v>11533</v>
      </c>
    </row>
    <row r="9490" spans="1:2" x14ac:dyDescent="0.2">
      <c r="A9490" s="1">
        <v>9489</v>
      </c>
      <c r="B9490" s="13" t="s">
        <v>11534</v>
      </c>
    </row>
    <row r="9491" spans="1:2" x14ac:dyDescent="0.2">
      <c r="A9491" s="1">
        <v>9490</v>
      </c>
      <c r="B9491" s="13" t="s">
        <v>11535</v>
      </c>
    </row>
    <row r="9492" spans="1:2" x14ac:dyDescent="0.2">
      <c r="A9492" s="1">
        <v>9491</v>
      </c>
      <c r="B9492" s="13" t="s">
        <v>11536</v>
      </c>
    </row>
    <row r="9493" spans="1:2" x14ac:dyDescent="0.2">
      <c r="A9493" s="1">
        <v>9492</v>
      </c>
      <c r="B9493" s="13" t="s">
        <v>11537</v>
      </c>
    </row>
    <row r="9494" spans="1:2" x14ac:dyDescent="0.2">
      <c r="A9494" s="1">
        <v>9493</v>
      </c>
      <c r="B9494" s="13" t="s">
        <v>11538</v>
      </c>
    </row>
    <row r="9495" spans="1:2" x14ac:dyDescent="0.2">
      <c r="A9495" s="1">
        <v>9494</v>
      </c>
      <c r="B9495" s="13" t="s">
        <v>11539</v>
      </c>
    </row>
    <row r="9496" spans="1:2" x14ac:dyDescent="0.2">
      <c r="A9496" s="1">
        <v>9495</v>
      </c>
      <c r="B9496" s="13" t="s">
        <v>11540</v>
      </c>
    </row>
    <row r="9497" spans="1:2" x14ac:dyDescent="0.2">
      <c r="A9497" s="1">
        <v>9496</v>
      </c>
      <c r="B9497" s="13" t="s">
        <v>11541</v>
      </c>
    </row>
    <row r="9498" spans="1:2" x14ac:dyDescent="0.2">
      <c r="A9498" s="1">
        <v>9497</v>
      </c>
      <c r="B9498" s="13" t="s">
        <v>11542</v>
      </c>
    </row>
    <row r="9499" spans="1:2" x14ac:dyDescent="0.2">
      <c r="A9499" s="1">
        <v>9498</v>
      </c>
      <c r="B9499" s="13" t="s">
        <v>11543</v>
      </c>
    </row>
    <row r="9500" spans="1:2" x14ac:dyDescent="0.2">
      <c r="A9500" s="1">
        <v>9499</v>
      </c>
      <c r="B9500" s="13" t="s">
        <v>11544</v>
      </c>
    </row>
    <row r="9501" spans="1:2" x14ac:dyDescent="0.2">
      <c r="A9501" s="1">
        <v>9500</v>
      </c>
      <c r="B9501" s="13" t="s">
        <v>11545</v>
      </c>
    </row>
    <row r="9502" spans="1:2" x14ac:dyDescent="0.2">
      <c r="A9502" s="1">
        <v>9501</v>
      </c>
      <c r="B9502" s="13" t="s">
        <v>11546</v>
      </c>
    </row>
    <row r="9503" spans="1:2" x14ac:dyDescent="0.2">
      <c r="A9503" s="1">
        <v>9502</v>
      </c>
      <c r="B9503" s="13" t="s">
        <v>11547</v>
      </c>
    </row>
    <row r="9504" spans="1:2" x14ac:dyDescent="0.2">
      <c r="A9504" s="1">
        <v>9503</v>
      </c>
      <c r="B9504" s="13" t="s">
        <v>11548</v>
      </c>
    </row>
    <row r="9505" spans="1:2" x14ac:dyDescent="0.2">
      <c r="A9505" s="1">
        <v>9504</v>
      </c>
      <c r="B9505" s="13" t="s">
        <v>11549</v>
      </c>
    </row>
    <row r="9506" spans="1:2" x14ac:dyDescent="0.2">
      <c r="A9506" s="1">
        <v>9505</v>
      </c>
      <c r="B9506" s="13" t="s">
        <v>11550</v>
      </c>
    </row>
    <row r="9507" spans="1:2" x14ac:dyDescent="0.2">
      <c r="A9507" s="1">
        <v>9506</v>
      </c>
      <c r="B9507" s="13" t="s">
        <v>11551</v>
      </c>
    </row>
    <row r="9508" spans="1:2" x14ac:dyDescent="0.2">
      <c r="A9508" s="1">
        <v>9507</v>
      </c>
      <c r="B9508" s="13" t="s">
        <v>11552</v>
      </c>
    </row>
    <row r="9509" spans="1:2" x14ac:dyDescent="0.2">
      <c r="A9509" s="1">
        <v>9508</v>
      </c>
      <c r="B9509" s="13" t="s">
        <v>11553</v>
      </c>
    </row>
    <row r="9510" spans="1:2" x14ac:dyDescent="0.2">
      <c r="A9510" s="1">
        <v>9509</v>
      </c>
      <c r="B9510" s="13" t="s">
        <v>11554</v>
      </c>
    </row>
    <row r="9511" spans="1:2" x14ac:dyDescent="0.2">
      <c r="A9511" s="1">
        <v>9510</v>
      </c>
      <c r="B9511" s="13" t="s">
        <v>11555</v>
      </c>
    </row>
    <row r="9512" spans="1:2" x14ac:dyDescent="0.2">
      <c r="A9512" s="1">
        <v>9511</v>
      </c>
      <c r="B9512" s="13" t="s">
        <v>11556</v>
      </c>
    </row>
    <row r="9513" spans="1:2" x14ac:dyDescent="0.2">
      <c r="A9513" s="1">
        <v>9512</v>
      </c>
      <c r="B9513" s="13" t="s">
        <v>11557</v>
      </c>
    </row>
    <row r="9514" spans="1:2" x14ac:dyDescent="0.2">
      <c r="A9514" s="1">
        <v>9513</v>
      </c>
      <c r="B9514" s="13" t="s">
        <v>11558</v>
      </c>
    </row>
    <row r="9515" spans="1:2" x14ac:dyDescent="0.2">
      <c r="A9515" s="1">
        <v>9514</v>
      </c>
      <c r="B9515" s="13" t="s">
        <v>11559</v>
      </c>
    </row>
    <row r="9516" spans="1:2" x14ac:dyDescent="0.2">
      <c r="A9516" s="1">
        <v>9515</v>
      </c>
      <c r="B9516" s="13" t="s">
        <v>11560</v>
      </c>
    </row>
    <row r="9517" spans="1:2" x14ac:dyDescent="0.2">
      <c r="A9517" s="1">
        <v>9516</v>
      </c>
      <c r="B9517" s="13" t="s">
        <v>11561</v>
      </c>
    </row>
    <row r="9518" spans="1:2" x14ac:dyDescent="0.2">
      <c r="A9518" s="1">
        <v>9517</v>
      </c>
      <c r="B9518" s="13" t="s">
        <v>11562</v>
      </c>
    </row>
    <row r="9519" spans="1:2" x14ac:dyDescent="0.2">
      <c r="A9519" s="1">
        <v>9518</v>
      </c>
      <c r="B9519" s="13" t="s">
        <v>11563</v>
      </c>
    </row>
    <row r="9520" spans="1:2" x14ac:dyDescent="0.2">
      <c r="A9520" s="1">
        <v>9519</v>
      </c>
      <c r="B9520" s="13" t="s">
        <v>11564</v>
      </c>
    </row>
    <row r="9521" spans="1:2" x14ac:dyDescent="0.2">
      <c r="A9521" s="1">
        <v>9520</v>
      </c>
      <c r="B9521" s="13" t="s">
        <v>11565</v>
      </c>
    </row>
    <row r="9522" spans="1:2" x14ac:dyDescent="0.2">
      <c r="A9522" s="1">
        <v>9521</v>
      </c>
      <c r="B9522" s="13" t="s">
        <v>11566</v>
      </c>
    </row>
    <row r="9523" spans="1:2" x14ac:dyDescent="0.2">
      <c r="A9523" s="1">
        <v>9522</v>
      </c>
      <c r="B9523" s="13" t="s">
        <v>11567</v>
      </c>
    </row>
    <row r="9524" spans="1:2" x14ac:dyDescent="0.2">
      <c r="A9524" s="1">
        <v>9523</v>
      </c>
      <c r="B9524" s="13" t="s">
        <v>11568</v>
      </c>
    </row>
    <row r="9525" spans="1:2" x14ac:dyDescent="0.2">
      <c r="A9525" s="1">
        <v>9524</v>
      </c>
      <c r="B9525" s="13" t="s">
        <v>11569</v>
      </c>
    </row>
    <row r="9526" spans="1:2" x14ac:dyDescent="0.2">
      <c r="A9526" s="1">
        <v>9525</v>
      </c>
      <c r="B9526" s="13" t="s">
        <v>11570</v>
      </c>
    </row>
    <row r="9527" spans="1:2" x14ac:dyDescent="0.2">
      <c r="A9527" s="1">
        <v>9526</v>
      </c>
      <c r="B9527" s="13" t="s">
        <v>11571</v>
      </c>
    </row>
    <row r="9528" spans="1:2" x14ac:dyDescent="0.2">
      <c r="A9528" s="1">
        <v>9527</v>
      </c>
      <c r="B9528" s="13" t="s">
        <v>11572</v>
      </c>
    </row>
    <row r="9529" spans="1:2" x14ac:dyDescent="0.2">
      <c r="A9529" s="1">
        <v>9528</v>
      </c>
      <c r="B9529" s="13" t="s">
        <v>11573</v>
      </c>
    </row>
    <row r="9530" spans="1:2" x14ac:dyDescent="0.2">
      <c r="A9530" s="1">
        <v>9529</v>
      </c>
      <c r="B9530" s="13" t="s">
        <v>11574</v>
      </c>
    </row>
    <row r="9531" spans="1:2" x14ac:dyDescent="0.2">
      <c r="A9531" s="1">
        <v>9530</v>
      </c>
      <c r="B9531" s="13" t="s">
        <v>11575</v>
      </c>
    </row>
    <row r="9532" spans="1:2" x14ac:dyDescent="0.2">
      <c r="A9532" s="1">
        <v>9531</v>
      </c>
      <c r="B9532" s="13" t="s">
        <v>11576</v>
      </c>
    </row>
    <row r="9533" spans="1:2" x14ac:dyDescent="0.2">
      <c r="A9533" s="1">
        <v>9532</v>
      </c>
      <c r="B9533" s="13" t="s">
        <v>11577</v>
      </c>
    </row>
    <row r="9534" spans="1:2" x14ac:dyDescent="0.2">
      <c r="A9534" s="1">
        <v>9533</v>
      </c>
      <c r="B9534" s="13" t="s">
        <v>11578</v>
      </c>
    </row>
    <row r="9535" spans="1:2" x14ac:dyDescent="0.2">
      <c r="A9535" s="1">
        <v>9534</v>
      </c>
      <c r="B9535" s="13" t="s">
        <v>11579</v>
      </c>
    </row>
    <row r="9536" spans="1:2" x14ac:dyDescent="0.2">
      <c r="A9536" s="1">
        <v>9535</v>
      </c>
      <c r="B9536" s="13" t="s">
        <v>11580</v>
      </c>
    </row>
    <row r="9537" spans="1:2" x14ac:dyDescent="0.2">
      <c r="A9537" s="1">
        <v>9536</v>
      </c>
      <c r="B9537" s="13" t="s">
        <v>11581</v>
      </c>
    </row>
    <row r="9538" spans="1:2" x14ac:dyDescent="0.2">
      <c r="A9538" s="1">
        <v>9537</v>
      </c>
      <c r="B9538" s="13" t="s">
        <v>11582</v>
      </c>
    </row>
    <row r="9539" spans="1:2" x14ac:dyDescent="0.2">
      <c r="A9539" s="1">
        <v>9538</v>
      </c>
      <c r="B9539" s="13" t="s">
        <v>11583</v>
      </c>
    </row>
    <row r="9540" spans="1:2" x14ac:dyDescent="0.2">
      <c r="A9540" s="1">
        <v>9539</v>
      </c>
      <c r="B9540" s="13" t="s">
        <v>11584</v>
      </c>
    </row>
    <row r="9541" spans="1:2" x14ac:dyDescent="0.2">
      <c r="A9541" s="1">
        <v>9540</v>
      </c>
      <c r="B9541" s="13" t="s">
        <v>11585</v>
      </c>
    </row>
    <row r="9542" spans="1:2" x14ac:dyDescent="0.2">
      <c r="A9542" s="1">
        <v>9541</v>
      </c>
      <c r="B9542" s="13" t="s">
        <v>11586</v>
      </c>
    </row>
    <row r="9543" spans="1:2" x14ac:dyDescent="0.2">
      <c r="A9543" s="1">
        <v>9542</v>
      </c>
      <c r="B9543" s="13" t="s">
        <v>11587</v>
      </c>
    </row>
    <row r="9544" spans="1:2" x14ac:dyDescent="0.2">
      <c r="A9544" s="1">
        <v>9543</v>
      </c>
      <c r="B9544" s="13" t="s">
        <v>11588</v>
      </c>
    </row>
    <row r="9545" spans="1:2" x14ac:dyDescent="0.2">
      <c r="A9545" s="1">
        <v>9544</v>
      </c>
      <c r="B9545" s="13" t="s">
        <v>11589</v>
      </c>
    </row>
    <row r="9546" spans="1:2" x14ac:dyDescent="0.2">
      <c r="A9546" s="1">
        <v>9545</v>
      </c>
      <c r="B9546" s="13" t="s">
        <v>11590</v>
      </c>
    </row>
    <row r="9547" spans="1:2" x14ac:dyDescent="0.2">
      <c r="A9547" s="1">
        <v>9546</v>
      </c>
      <c r="B9547" s="13" t="s">
        <v>11591</v>
      </c>
    </row>
    <row r="9548" spans="1:2" x14ac:dyDescent="0.2">
      <c r="A9548" s="1">
        <v>9547</v>
      </c>
      <c r="B9548" s="13" t="s">
        <v>11592</v>
      </c>
    </row>
    <row r="9549" spans="1:2" x14ac:dyDescent="0.2">
      <c r="A9549" s="1">
        <v>9548</v>
      </c>
      <c r="B9549" s="13" t="s">
        <v>11593</v>
      </c>
    </row>
    <row r="9550" spans="1:2" x14ac:dyDescent="0.2">
      <c r="A9550" s="1">
        <v>9549</v>
      </c>
      <c r="B9550" s="13" t="s">
        <v>11594</v>
      </c>
    </row>
    <row r="9551" spans="1:2" x14ac:dyDescent="0.2">
      <c r="A9551" s="1">
        <v>9550</v>
      </c>
      <c r="B9551" s="13" t="s">
        <v>11595</v>
      </c>
    </row>
    <row r="9552" spans="1:2" x14ac:dyDescent="0.2">
      <c r="A9552" s="1">
        <v>9551</v>
      </c>
      <c r="B9552" s="13" t="s">
        <v>11596</v>
      </c>
    </row>
    <row r="9553" spans="1:2" x14ac:dyDescent="0.2">
      <c r="A9553" s="1">
        <v>9552</v>
      </c>
      <c r="B9553" s="13" t="s">
        <v>11597</v>
      </c>
    </row>
    <row r="9554" spans="1:2" x14ac:dyDescent="0.2">
      <c r="A9554" s="1">
        <v>9553</v>
      </c>
      <c r="B9554" s="13" t="s">
        <v>11598</v>
      </c>
    </row>
    <row r="9555" spans="1:2" x14ac:dyDescent="0.2">
      <c r="A9555" s="1">
        <v>9554</v>
      </c>
      <c r="B9555" s="13" t="s">
        <v>11599</v>
      </c>
    </row>
    <row r="9556" spans="1:2" x14ac:dyDescent="0.2">
      <c r="A9556" s="1">
        <v>9555</v>
      </c>
      <c r="B9556" s="13" t="s">
        <v>11600</v>
      </c>
    </row>
    <row r="9557" spans="1:2" x14ac:dyDescent="0.2">
      <c r="A9557" s="1">
        <v>9556</v>
      </c>
      <c r="B9557" s="13" t="s">
        <v>11601</v>
      </c>
    </row>
    <row r="9558" spans="1:2" x14ac:dyDescent="0.2">
      <c r="A9558" s="1">
        <v>9557</v>
      </c>
      <c r="B9558" s="13" t="s">
        <v>11602</v>
      </c>
    </row>
    <row r="9559" spans="1:2" x14ac:dyDescent="0.2">
      <c r="A9559" s="1">
        <v>9558</v>
      </c>
      <c r="B9559" s="13" t="s">
        <v>11603</v>
      </c>
    </row>
    <row r="9560" spans="1:2" x14ac:dyDescent="0.2">
      <c r="A9560" s="1">
        <v>9559</v>
      </c>
      <c r="B9560" s="13" t="s">
        <v>11604</v>
      </c>
    </row>
    <row r="9561" spans="1:2" x14ac:dyDescent="0.2">
      <c r="A9561" s="1">
        <v>9560</v>
      </c>
      <c r="B9561" s="13" t="s">
        <v>11605</v>
      </c>
    </row>
    <row r="9562" spans="1:2" x14ac:dyDescent="0.2">
      <c r="A9562" s="1">
        <v>9561</v>
      </c>
      <c r="B9562" s="13" t="s">
        <v>11606</v>
      </c>
    </row>
    <row r="9563" spans="1:2" x14ac:dyDescent="0.2">
      <c r="A9563" s="1">
        <v>9562</v>
      </c>
      <c r="B9563" s="13" t="s">
        <v>11607</v>
      </c>
    </row>
    <row r="9564" spans="1:2" x14ac:dyDescent="0.2">
      <c r="A9564" s="1">
        <v>9563</v>
      </c>
      <c r="B9564" s="13" t="s">
        <v>11608</v>
      </c>
    </row>
    <row r="9565" spans="1:2" x14ac:dyDescent="0.2">
      <c r="A9565" s="1">
        <v>9564</v>
      </c>
      <c r="B9565" s="13" t="s">
        <v>11609</v>
      </c>
    </row>
    <row r="9566" spans="1:2" x14ac:dyDescent="0.2">
      <c r="A9566" s="1">
        <v>9565</v>
      </c>
      <c r="B9566" s="13" t="s">
        <v>11610</v>
      </c>
    </row>
    <row r="9567" spans="1:2" x14ac:dyDescent="0.2">
      <c r="A9567" s="1">
        <v>9566</v>
      </c>
      <c r="B9567" s="13" t="s">
        <v>11611</v>
      </c>
    </row>
    <row r="9568" spans="1:2" x14ac:dyDescent="0.2">
      <c r="A9568" s="1">
        <v>9567</v>
      </c>
      <c r="B9568" s="13" t="s">
        <v>11612</v>
      </c>
    </row>
    <row r="9569" spans="1:2" x14ac:dyDescent="0.2">
      <c r="A9569" s="1">
        <v>9568</v>
      </c>
      <c r="B9569" s="13" t="s">
        <v>11613</v>
      </c>
    </row>
    <row r="9570" spans="1:2" x14ac:dyDescent="0.2">
      <c r="A9570" s="1">
        <v>9569</v>
      </c>
      <c r="B9570" s="13" t="s">
        <v>11614</v>
      </c>
    </row>
    <row r="9571" spans="1:2" x14ac:dyDescent="0.2">
      <c r="A9571" s="1">
        <v>9570</v>
      </c>
      <c r="B9571" s="13" t="s">
        <v>11615</v>
      </c>
    </row>
    <row r="9572" spans="1:2" x14ac:dyDescent="0.2">
      <c r="A9572" s="1">
        <v>9571</v>
      </c>
      <c r="B9572" s="13" t="s">
        <v>11616</v>
      </c>
    </row>
    <row r="9573" spans="1:2" x14ac:dyDescent="0.2">
      <c r="A9573" s="1">
        <v>9572</v>
      </c>
      <c r="B9573" s="13" t="s">
        <v>11617</v>
      </c>
    </row>
    <row r="9574" spans="1:2" x14ac:dyDescent="0.2">
      <c r="A9574" s="1">
        <v>9573</v>
      </c>
      <c r="B9574" s="13" t="s">
        <v>11618</v>
      </c>
    </row>
    <row r="9575" spans="1:2" x14ac:dyDescent="0.2">
      <c r="A9575" s="1">
        <v>9574</v>
      </c>
      <c r="B9575" s="13" t="s">
        <v>11619</v>
      </c>
    </row>
    <row r="9576" spans="1:2" x14ac:dyDescent="0.2">
      <c r="A9576" s="1">
        <v>9575</v>
      </c>
      <c r="B9576" s="13" t="s">
        <v>11620</v>
      </c>
    </row>
    <row r="9577" spans="1:2" x14ac:dyDescent="0.2">
      <c r="A9577" s="1">
        <v>9576</v>
      </c>
      <c r="B9577" s="13" t="s">
        <v>11621</v>
      </c>
    </row>
    <row r="9578" spans="1:2" x14ac:dyDescent="0.2">
      <c r="A9578" s="1">
        <v>9577</v>
      </c>
      <c r="B9578" s="13" t="s">
        <v>11622</v>
      </c>
    </row>
    <row r="9579" spans="1:2" x14ac:dyDescent="0.2">
      <c r="A9579" s="1">
        <v>9578</v>
      </c>
      <c r="B9579" s="13" t="s">
        <v>11623</v>
      </c>
    </row>
    <row r="9580" spans="1:2" x14ac:dyDescent="0.2">
      <c r="A9580" s="1">
        <v>9579</v>
      </c>
      <c r="B9580" s="13" t="s">
        <v>11624</v>
      </c>
    </row>
    <row r="9581" spans="1:2" x14ac:dyDescent="0.2">
      <c r="A9581" s="1">
        <v>9580</v>
      </c>
      <c r="B9581" s="13" t="s">
        <v>11625</v>
      </c>
    </row>
    <row r="9582" spans="1:2" x14ac:dyDescent="0.2">
      <c r="A9582" s="1">
        <v>9581</v>
      </c>
      <c r="B9582" s="13" t="s">
        <v>11626</v>
      </c>
    </row>
    <row r="9583" spans="1:2" x14ac:dyDescent="0.2">
      <c r="A9583" s="1">
        <v>9582</v>
      </c>
      <c r="B9583" s="13" t="s">
        <v>11627</v>
      </c>
    </row>
    <row r="9584" spans="1:2" x14ac:dyDescent="0.2">
      <c r="A9584" s="1">
        <v>9583</v>
      </c>
      <c r="B9584" s="13" t="s">
        <v>11628</v>
      </c>
    </row>
    <row r="9585" spans="1:2" x14ac:dyDescent="0.2">
      <c r="A9585" s="1">
        <v>9584</v>
      </c>
      <c r="B9585" s="13" t="s">
        <v>11629</v>
      </c>
    </row>
    <row r="9586" spans="1:2" x14ac:dyDescent="0.2">
      <c r="A9586" s="1">
        <v>9585</v>
      </c>
      <c r="B9586" s="13" t="s">
        <v>11630</v>
      </c>
    </row>
    <row r="9587" spans="1:2" x14ac:dyDescent="0.2">
      <c r="A9587" s="1">
        <v>9586</v>
      </c>
      <c r="B9587" s="13" t="s">
        <v>11631</v>
      </c>
    </row>
    <row r="9588" spans="1:2" x14ac:dyDescent="0.2">
      <c r="A9588" s="1">
        <v>9587</v>
      </c>
      <c r="B9588" s="13" t="s">
        <v>11632</v>
      </c>
    </row>
    <row r="9589" spans="1:2" x14ac:dyDescent="0.2">
      <c r="A9589" s="1">
        <v>9588</v>
      </c>
      <c r="B9589" s="13" t="s">
        <v>11633</v>
      </c>
    </row>
    <row r="9590" spans="1:2" x14ac:dyDescent="0.2">
      <c r="A9590" s="1">
        <v>9589</v>
      </c>
      <c r="B9590" s="13" t="s">
        <v>11634</v>
      </c>
    </row>
    <row r="9591" spans="1:2" x14ac:dyDescent="0.2">
      <c r="A9591" s="1">
        <v>9590</v>
      </c>
      <c r="B9591" s="13" t="s">
        <v>11635</v>
      </c>
    </row>
    <row r="9592" spans="1:2" x14ac:dyDescent="0.2">
      <c r="A9592" s="1">
        <v>9591</v>
      </c>
      <c r="B9592" s="13" t="s">
        <v>11636</v>
      </c>
    </row>
    <row r="9593" spans="1:2" x14ac:dyDescent="0.2">
      <c r="A9593" s="1">
        <v>9592</v>
      </c>
      <c r="B9593" s="13" t="s">
        <v>11637</v>
      </c>
    </row>
    <row r="9594" spans="1:2" x14ac:dyDescent="0.2">
      <c r="A9594" s="1">
        <v>9593</v>
      </c>
      <c r="B9594" s="13" t="s">
        <v>11638</v>
      </c>
    </row>
    <row r="9595" spans="1:2" x14ac:dyDescent="0.2">
      <c r="A9595" s="1">
        <v>9594</v>
      </c>
      <c r="B9595" s="13" t="s">
        <v>11639</v>
      </c>
    </row>
    <row r="9596" spans="1:2" x14ac:dyDescent="0.2">
      <c r="A9596" s="1">
        <v>9595</v>
      </c>
      <c r="B9596" s="13" t="s">
        <v>11640</v>
      </c>
    </row>
    <row r="9597" spans="1:2" x14ac:dyDescent="0.2">
      <c r="A9597" s="1">
        <v>9596</v>
      </c>
      <c r="B9597" s="13" t="s">
        <v>11641</v>
      </c>
    </row>
    <row r="9598" spans="1:2" x14ac:dyDescent="0.2">
      <c r="A9598" s="1">
        <v>9597</v>
      </c>
      <c r="B9598" s="13" t="s">
        <v>11642</v>
      </c>
    </row>
    <row r="9599" spans="1:2" x14ac:dyDescent="0.2">
      <c r="A9599" s="1">
        <v>9598</v>
      </c>
      <c r="B9599" s="13" t="s">
        <v>11643</v>
      </c>
    </row>
    <row r="9600" spans="1:2" x14ac:dyDescent="0.2">
      <c r="A9600" s="1">
        <v>9599</v>
      </c>
      <c r="B9600" s="13" t="s">
        <v>11644</v>
      </c>
    </row>
    <row r="9601" spans="1:2" x14ac:dyDescent="0.2">
      <c r="A9601" s="1">
        <v>9600</v>
      </c>
      <c r="B9601" s="13" t="s">
        <v>11645</v>
      </c>
    </row>
    <row r="9602" spans="1:2" x14ac:dyDescent="0.2">
      <c r="A9602" s="1">
        <v>9601</v>
      </c>
      <c r="B9602" s="13" t="s">
        <v>11646</v>
      </c>
    </row>
    <row r="9603" spans="1:2" x14ac:dyDescent="0.2">
      <c r="A9603" s="1">
        <v>9602</v>
      </c>
      <c r="B9603" s="13" t="s">
        <v>11647</v>
      </c>
    </row>
    <row r="9604" spans="1:2" x14ac:dyDescent="0.2">
      <c r="A9604" s="1">
        <v>9603</v>
      </c>
      <c r="B9604" s="13" t="s">
        <v>11648</v>
      </c>
    </row>
    <row r="9605" spans="1:2" x14ac:dyDescent="0.2">
      <c r="A9605" s="1">
        <v>9604</v>
      </c>
      <c r="B9605" s="13" t="s">
        <v>11649</v>
      </c>
    </row>
    <row r="9606" spans="1:2" x14ac:dyDescent="0.2">
      <c r="A9606" s="1">
        <v>9605</v>
      </c>
      <c r="B9606" s="13" t="s">
        <v>11650</v>
      </c>
    </row>
    <row r="9607" spans="1:2" x14ac:dyDescent="0.2">
      <c r="A9607" s="1">
        <v>9606</v>
      </c>
      <c r="B9607" s="13" t="s">
        <v>11651</v>
      </c>
    </row>
    <row r="9608" spans="1:2" x14ac:dyDescent="0.2">
      <c r="A9608" s="1">
        <v>9607</v>
      </c>
      <c r="B9608" s="13" t="s">
        <v>11652</v>
      </c>
    </row>
    <row r="9609" spans="1:2" x14ac:dyDescent="0.2">
      <c r="A9609" s="1">
        <v>9608</v>
      </c>
      <c r="B9609" s="13" t="s">
        <v>11653</v>
      </c>
    </row>
    <row r="9610" spans="1:2" x14ac:dyDescent="0.2">
      <c r="A9610" s="1">
        <v>9609</v>
      </c>
      <c r="B9610" s="13" t="s">
        <v>11654</v>
      </c>
    </row>
    <row r="9611" spans="1:2" x14ac:dyDescent="0.2">
      <c r="A9611" s="1">
        <v>9610</v>
      </c>
      <c r="B9611" s="13" t="s">
        <v>11655</v>
      </c>
    </row>
    <row r="9612" spans="1:2" x14ac:dyDescent="0.2">
      <c r="A9612" s="1">
        <v>9611</v>
      </c>
      <c r="B9612" s="13" t="s">
        <v>11656</v>
      </c>
    </row>
    <row r="9613" spans="1:2" x14ac:dyDescent="0.2">
      <c r="A9613" s="1">
        <v>9612</v>
      </c>
      <c r="B9613" s="13" t="s">
        <v>11657</v>
      </c>
    </row>
    <row r="9614" spans="1:2" x14ac:dyDescent="0.2">
      <c r="A9614" s="1">
        <v>9613</v>
      </c>
      <c r="B9614" s="13" t="s">
        <v>11658</v>
      </c>
    </row>
    <row r="9615" spans="1:2" x14ac:dyDescent="0.2">
      <c r="A9615" s="1">
        <v>9614</v>
      </c>
      <c r="B9615" s="13" t="s">
        <v>11659</v>
      </c>
    </row>
    <row r="9616" spans="1:2" x14ac:dyDescent="0.2">
      <c r="A9616" s="1">
        <v>9615</v>
      </c>
      <c r="B9616" s="13" t="s">
        <v>11660</v>
      </c>
    </row>
    <row r="9617" spans="1:2" x14ac:dyDescent="0.2">
      <c r="A9617" s="1">
        <v>9616</v>
      </c>
      <c r="B9617" s="13" t="s">
        <v>11661</v>
      </c>
    </row>
    <row r="9618" spans="1:2" x14ac:dyDescent="0.2">
      <c r="A9618" s="1">
        <v>9617</v>
      </c>
      <c r="B9618" s="13" t="s">
        <v>11662</v>
      </c>
    </row>
    <row r="9619" spans="1:2" x14ac:dyDescent="0.2">
      <c r="A9619" s="1">
        <v>9618</v>
      </c>
      <c r="B9619" s="13" t="s">
        <v>11663</v>
      </c>
    </row>
    <row r="9620" spans="1:2" x14ac:dyDescent="0.2">
      <c r="A9620" s="1">
        <v>9619</v>
      </c>
      <c r="B9620" s="13" t="s">
        <v>11664</v>
      </c>
    </row>
    <row r="9621" spans="1:2" x14ac:dyDescent="0.2">
      <c r="A9621" s="1">
        <v>9620</v>
      </c>
      <c r="B9621" s="13" t="s">
        <v>11665</v>
      </c>
    </row>
    <row r="9622" spans="1:2" x14ac:dyDescent="0.2">
      <c r="A9622" s="1">
        <v>9621</v>
      </c>
      <c r="B9622" s="13" t="s">
        <v>11666</v>
      </c>
    </row>
    <row r="9623" spans="1:2" x14ac:dyDescent="0.2">
      <c r="A9623" s="1">
        <v>9622</v>
      </c>
      <c r="B9623" s="13" t="s">
        <v>11667</v>
      </c>
    </row>
    <row r="9624" spans="1:2" x14ac:dyDescent="0.2">
      <c r="A9624" s="1">
        <v>9623</v>
      </c>
      <c r="B9624" s="13" t="s">
        <v>11668</v>
      </c>
    </row>
    <row r="9625" spans="1:2" x14ac:dyDescent="0.2">
      <c r="A9625" s="1">
        <v>9624</v>
      </c>
      <c r="B9625" s="13" t="s">
        <v>11669</v>
      </c>
    </row>
    <row r="9626" spans="1:2" x14ac:dyDescent="0.2">
      <c r="A9626" s="1">
        <v>9625</v>
      </c>
      <c r="B9626" s="13" t="s">
        <v>11670</v>
      </c>
    </row>
    <row r="9627" spans="1:2" x14ac:dyDescent="0.2">
      <c r="A9627" s="1">
        <v>9626</v>
      </c>
      <c r="B9627" s="13" t="s">
        <v>11671</v>
      </c>
    </row>
    <row r="9628" spans="1:2" x14ac:dyDescent="0.2">
      <c r="A9628" s="1">
        <v>9627</v>
      </c>
      <c r="B9628" s="13" t="s">
        <v>11672</v>
      </c>
    </row>
    <row r="9629" spans="1:2" x14ac:dyDescent="0.2">
      <c r="A9629" s="1">
        <v>9628</v>
      </c>
      <c r="B9629" s="13" t="s">
        <v>11673</v>
      </c>
    </row>
    <row r="9630" spans="1:2" x14ac:dyDescent="0.2">
      <c r="A9630" s="1">
        <v>9629</v>
      </c>
      <c r="B9630" s="13" t="s">
        <v>11674</v>
      </c>
    </row>
    <row r="9631" spans="1:2" x14ac:dyDescent="0.2">
      <c r="A9631" s="1">
        <v>9630</v>
      </c>
      <c r="B9631" s="13" t="s">
        <v>11675</v>
      </c>
    </row>
    <row r="9632" spans="1:2" x14ac:dyDescent="0.2">
      <c r="A9632" s="1">
        <v>9631</v>
      </c>
      <c r="B9632" s="13" t="s">
        <v>11676</v>
      </c>
    </row>
    <row r="9633" spans="1:2" x14ac:dyDescent="0.2">
      <c r="A9633" s="1">
        <v>9632</v>
      </c>
      <c r="B9633" s="13" t="s">
        <v>11677</v>
      </c>
    </row>
    <row r="9634" spans="1:2" x14ac:dyDescent="0.2">
      <c r="A9634" s="1">
        <v>9633</v>
      </c>
      <c r="B9634" s="13" t="s">
        <v>11678</v>
      </c>
    </row>
    <row r="9635" spans="1:2" x14ac:dyDescent="0.2">
      <c r="A9635" s="1">
        <v>9634</v>
      </c>
      <c r="B9635" s="13" t="s">
        <v>11679</v>
      </c>
    </row>
    <row r="9636" spans="1:2" x14ac:dyDescent="0.2">
      <c r="A9636" s="1">
        <v>9635</v>
      </c>
      <c r="B9636" s="13" t="s">
        <v>11680</v>
      </c>
    </row>
    <row r="9637" spans="1:2" x14ac:dyDescent="0.2">
      <c r="A9637" s="1">
        <v>9636</v>
      </c>
      <c r="B9637" s="13" t="s">
        <v>11681</v>
      </c>
    </row>
    <row r="9638" spans="1:2" x14ac:dyDescent="0.2">
      <c r="A9638" s="1">
        <v>9637</v>
      </c>
      <c r="B9638" s="13" t="s">
        <v>11682</v>
      </c>
    </row>
    <row r="9639" spans="1:2" x14ac:dyDescent="0.2">
      <c r="A9639" s="1">
        <v>9638</v>
      </c>
      <c r="B9639" s="13" t="s">
        <v>11683</v>
      </c>
    </row>
    <row r="9640" spans="1:2" x14ac:dyDescent="0.2">
      <c r="A9640" s="1">
        <v>9639</v>
      </c>
      <c r="B9640" s="13" t="s">
        <v>11684</v>
      </c>
    </row>
    <row r="9641" spans="1:2" x14ac:dyDescent="0.2">
      <c r="A9641" s="1">
        <v>9640</v>
      </c>
      <c r="B9641" s="13" t="s">
        <v>11685</v>
      </c>
    </row>
    <row r="9642" spans="1:2" x14ac:dyDescent="0.2">
      <c r="A9642" s="1">
        <v>9641</v>
      </c>
      <c r="B9642" s="13" t="s">
        <v>11686</v>
      </c>
    </row>
    <row r="9643" spans="1:2" x14ac:dyDescent="0.2">
      <c r="A9643" s="1">
        <v>9642</v>
      </c>
      <c r="B9643" s="13" t="s">
        <v>11687</v>
      </c>
    </row>
    <row r="9644" spans="1:2" x14ac:dyDescent="0.2">
      <c r="A9644" s="1">
        <v>9643</v>
      </c>
      <c r="B9644" s="13" t="s">
        <v>11688</v>
      </c>
    </row>
    <row r="9645" spans="1:2" x14ac:dyDescent="0.2">
      <c r="A9645" s="1">
        <v>9644</v>
      </c>
      <c r="B9645" s="13" t="s">
        <v>11689</v>
      </c>
    </row>
    <row r="9646" spans="1:2" x14ac:dyDescent="0.2">
      <c r="A9646" s="1">
        <v>9645</v>
      </c>
      <c r="B9646" s="13" t="s">
        <v>11690</v>
      </c>
    </row>
    <row r="9647" spans="1:2" x14ac:dyDescent="0.2">
      <c r="A9647" s="1">
        <v>9646</v>
      </c>
      <c r="B9647" s="13" t="s">
        <v>11691</v>
      </c>
    </row>
    <row r="9648" spans="1:2" x14ac:dyDescent="0.2">
      <c r="A9648" s="1">
        <v>9647</v>
      </c>
      <c r="B9648" s="13" t="s">
        <v>11692</v>
      </c>
    </row>
    <row r="9649" spans="1:2" x14ac:dyDescent="0.2">
      <c r="A9649" s="1">
        <v>9648</v>
      </c>
      <c r="B9649" s="13" t="s">
        <v>11693</v>
      </c>
    </row>
    <row r="9650" spans="1:2" x14ac:dyDescent="0.2">
      <c r="A9650" s="1">
        <v>9649</v>
      </c>
      <c r="B9650" s="13" t="s">
        <v>11694</v>
      </c>
    </row>
    <row r="9651" spans="1:2" x14ac:dyDescent="0.2">
      <c r="A9651" s="1">
        <v>9650</v>
      </c>
      <c r="B9651" s="13" t="s">
        <v>11695</v>
      </c>
    </row>
    <row r="9652" spans="1:2" x14ac:dyDescent="0.2">
      <c r="A9652" s="1">
        <v>9651</v>
      </c>
      <c r="B9652" s="13" t="s">
        <v>11696</v>
      </c>
    </row>
    <row r="9653" spans="1:2" x14ac:dyDescent="0.2">
      <c r="A9653" s="1">
        <v>9652</v>
      </c>
      <c r="B9653" s="13" t="s">
        <v>11697</v>
      </c>
    </row>
    <row r="9654" spans="1:2" x14ac:dyDescent="0.2">
      <c r="A9654" s="1">
        <v>9653</v>
      </c>
      <c r="B9654" s="13" t="s">
        <v>11698</v>
      </c>
    </row>
    <row r="9655" spans="1:2" x14ac:dyDescent="0.2">
      <c r="A9655" s="1">
        <v>9654</v>
      </c>
      <c r="B9655" s="13" t="s">
        <v>11699</v>
      </c>
    </row>
    <row r="9656" spans="1:2" x14ac:dyDescent="0.2">
      <c r="A9656" s="1">
        <v>9655</v>
      </c>
      <c r="B9656" s="13" t="s">
        <v>11700</v>
      </c>
    </row>
    <row r="9657" spans="1:2" x14ac:dyDescent="0.2">
      <c r="A9657" s="1">
        <v>9656</v>
      </c>
      <c r="B9657" s="13" t="s">
        <v>11701</v>
      </c>
    </row>
    <row r="9658" spans="1:2" x14ac:dyDescent="0.2">
      <c r="A9658" s="1">
        <v>9657</v>
      </c>
      <c r="B9658" s="13" t="s">
        <v>11702</v>
      </c>
    </row>
    <row r="9659" spans="1:2" x14ac:dyDescent="0.2">
      <c r="A9659" s="1">
        <v>9658</v>
      </c>
      <c r="B9659" s="13" t="s">
        <v>11703</v>
      </c>
    </row>
    <row r="9660" spans="1:2" x14ac:dyDescent="0.2">
      <c r="A9660" s="1">
        <v>9659</v>
      </c>
      <c r="B9660" s="13" t="s">
        <v>11704</v>
      </c>
    </row>
    <row r="9661" spans="1:2" x14ac:dyDescent="0.2">
      <c r="A9661" s="1">
        <v>9660</v>
      </c>
      <c r="B9661" s="13" t="s">
        <v>11705</v>
      </c>
    </row>
    <row r="9662" spans="1:2" x14ac:dyDescent="0.2">
      <c r="A9662" s="1">
        <v>9661</v>
      </c>
      <c r="B9662" s="13" t="s">
        <v>11706</v>
      </c>
    </row>
    <row r="9663" spans="1:2" x14ac:dyDescent="0.2">
      <c r="A9663" s="1">
        <v>9662</v>
      </c>
      <c r="B9663" s="13" t="s">
        <v>11707</v>
      </c>
    </row>
    <row r="9664" spans="1:2" x14ac:dyDescent="0.2">
      <c r="A9664" s="1">
        <v>9663</v>
      </c>
      <c r="B9664" s="13" t="s">
        <v>11708</v>
      </c>
    </row>
    <row r="9665" spans="1:2" x14ac:dyDescent="0.2">
      <c r="A9665" s="1">
        <v>9664</v>
      </c>
      <c r="B9665" s="13" t="s">
        <v>11709</v>
      </c>
    </row>
    <row r="9666" spans="1:2" x14ac:dyDescent="0.2">
      <c r="A9666" s="1">
        <v>9665</v>
      </c>
      <c r="B9666" s="13" t="s">
        <v>11710</v>
      </c>
    </row>
    <row r="9667" spans="1:2" x14ac:dyDescent="0.2">
      <c r="A9667" s="1">
        <v>9666</v>
      </c>
      <c r="B9667" s="13" t="s">
        <v>11711</v>
      </c>
    </row>
    <row r="9668" spans="1:2" x14ac:dyDescent="0.2">
      <c r="A9668" s="1">
        <v>9667</v>
      </c>
      <c r="B9668" s="13" t="s">
        <v>11712</v>
      </c>
    </row>
    <row r="9669" spans="1:2" x14ac:dyDescent="0.2">
      <c r="A9669" s="1">
        <v>9668</v>
      </c>
      <c r="B9669" s="13" t="s">
        <v>11713</v>
      </c>
    </row>
    <row r="9670" spans="1:2" x14ac:dyDescent="0.2">
      <c r="A9670" s="1">
        <v>9669</v>
      </c>
      <c r="B9670" s="13" t="s">
        <v>11714</v>
      </c>
    </row>
    <row r="9671" spans="1:2" x14ac:dyDescent="0.2">
      <c r="A9671" s="1">
        <v>9670</v>
      </c>
      <c r="B9671" s="13" t="s">
        <v>11715</v>
      </c>
    </row>
    <row r="9672" spans="1:2" x14ac:dyDescent="0.2">
      <c r="A9672" s="1">
        <v>9671</v>
      </c>
      <c r="B9672" s="13" t="s">
        <v>11716</v>
      </c>
    </row>
    <row r="9673" spans="1:2" x14ac:dyDescent="0.2">
      <c r="A9673" s="1">
        <v>9672</v>
      </c>
      <c r="B9673" s="13" t="s">
        <v>11717</v>
      </c>
    </row>
    <row r="9674" spans="1:2" x14ac:dyDescent="0.2">
      <c r="A9674" s="1">
        <v>9673</v>
      </c>
      <c r="B9674" s="13" t="s">
        <v>11718</v>
      </c>
    </row>
    <row r="9675" spans="1:2" x14ac:dyDescent="0.2">
      <c r="A9675" s="1">
        <v>9674</v>
      </c>
      <c r="B9675" s="13" t="s">
        <v>11719</v>
      </c>
    </row>
    <row r="9676" spans="1:2" x14ac:dyDescent="0.2">
      <c r="A9676" s="1">
        <v>9675</v>
      </c>
      <c r="B9676" s="13" t="s">
        <v>11720</v>
      </c>
    </row>
    <row r="9677" spans="1:2" x14ac:dyDescent="0.2">
      <c r="A9677" s="1">
        <v>9676</v>
      </c>
      <c r="B9677" s="13" t="s">
        <v>11721</v>
      </c>
    </row>
    <row r="9678" spans="1:2" x14ac:dyDescent="0.2">
      <c r="A9678" s="1">
        <v>9677</v>
      </c>
      <c r="B9678" s="13" t="s">
        <v>11722</v>
      </c>
    </row>
    <row r="9679" spans="1:2" x14ac:dyDescent="0.2">
      <c r="A9679" s="1">
        <v>9678</v>
      </c>
      <c r="B9679" s="13" t="s">
        <v>11723</v>
      </c>
    </row>
    <row r="9680" spans="1:2" x14ac:dyDescent="0.2">
      <c r="A9680" s="1">
        <v>9679</v>
      </c>
      <c r="B9680" s="13" t="s">
        <v>11724</v>
      </c>
    </row>
    <row r="9681" spans="1:2" x14ac:dyDescent="0.2">
      <c r="A9681" s="1">
        <v>9680</v>
      </c>
      <c r="B9681" s="13" t="s">
        <v>11725</v>
      </c>
    </row>
    <row r="9682" spans="1:2" x14ac:dyDescent="0.2">
      <c r="A9682" s="1">
        <v>9681</v>
      </c>
      <c r="B9682" s="13" t="s">
        <v>11726</v>
      </c>
    </row>
    <row r="9683" spans="1:2" x14ac:dyDescent="0.2">
      <c r="A9683" s="1">
        <v>9682</v>
      </c>
      <c r="B9683" s="13" t="s">
        <v>11727</v>
      </c>
    </row>
    <row r="9684" spans="1:2" x14ac:dyDescent="0.2">
      <c r="A9684" s="1">
        <v>9683</v>
      </c>
      <c r="B9684" s="13" t="s">
        <v>11728</v>
      </c>
    </row>
    <row r="9685" spans="1:2" x14ac:dyDescent="0.2">
      <c r="A9685" s="1">
        <v>9684</v>
      </c>
      <c r="B9685" s="13" t="s">
        <v>11729</v>
      </c>
    </row>
    <row r="9686" spans="1:2" x14ac:dyDescent="0.2">
      <c r="A9686" s="1">
        <v>9685</v>
      </c>
      <c r="B9686" s="13" t="s">
        <v>11730</v>
      </c>
    </row>
    <row r="9687" spans="1:2" x14ac:dyDescent="0.2">
      <c r="A9687" s="1">
        <v>9686</v>
      </c>
      <c r="B9687" s="13" t="s">
        <v>11731</v>
      </c>
    </row>
    <row r="9688" spans="1:2" x14ac:dyDescent="0.2">
      <c r="A9688" s="1">
        <v>9687</v>
      </c>
      <c r="B9688" s="13" t="s">
        <v>11732</v>
      </c>
    </row>
    <row r="9689" spans="1:2" x14ac:dyDescent="0.2">
      <c r="A9689" s="1">
        <v>9688</v>
      </c>
      <c r="B9689" s="13" t="s">
        <v>11733</v>
      </c>
    </row>
    <row r="9690" spans="1:2" x14ac:dyDescent="0.2">
      <c r="A9690" s="1">
        <v>9689</v>
      </c>
      <c r="B9690" s="13" t="s">
        <v>11734</v>
      </c>
    </row>
    <row r="9691" spans="1:2" x14ac:dyDescent="0.2">
      <c r="A9691" s="1">
        <v>9690</v>
      </c>
      <c r="B9691" s="13" t="s">
        <v>11735</v>
      </c>
    </row>
    <row r="9692" spans="1:2" x14ac:dyDescent="0.2">
      <c r="A9692" s="1">
        <v>9691</v>
      </c>
      <c r="B9692" s="13" t="s">
        <v>11736</v>
      </c>
    </row>
    <row r="9693" spans="1:2" x14ac:dyDescent="0.2">
      <c r="A9693" s="1">
        <v>9692</v>
      </c>
      <c r="B9693" s="13" t="s">
        <v>11737</v>
      </c>
    </row>
    <row r="9694" spans="1:2" x14ac:dyDescent="0.2">
      <c r="A9694" s="1">
        <v>9693</v>
      </c>
      <c r="B9694" s="13" t="s">
        <v>11738</v>
      </c>
    </row>
    <row r="9695" spans="1:2" x14ac:dyDescent="0.2">
      <c r="A9695" s="1">
        <v>9694</v>
      </c>
      <c r="B9695" s="13" t="s">
        <v>11739</v>
      </c>
    </row>
    <row r="9696" spans="1:2" x14ac:dyDescent="0.2">
      <c r="A9696" s="1">
        <v>9695</v>
      </c>
      <c r="B9696" s="13" t="s">
        <v>11740</v>
      </c>
    </row>
    <row r="9697" spans="1:2" x14ac:dyDescent="0.2">
      <c r="A9697" s="1">
        <v>9696</v>
      </c>
      <c r="B9697" s="13" t="s">
        <v>11741</v>
      </c>
    </row>
    <row r="9698" spans="1:2" x14ac:dyDescent="0.2">
      <c r="A9698" s="1">
        <v>9697</v>
      </c>
      <c r="B9698" s="13" t="s">
        <v>11742</v>
      </c>
    </row>
    <row r="9699" spans="1:2" x14ac:dyDescent="0.2">
      <c r="A9699" s="1">
        <v>9698</v>
      </c>
      <c r="B9699" s="13" t="s">
        <v>11743</v>
      </c>
    </row>
    <row r="9700" spans="1:2" x14ac:dyDescent="0.2">
      <c r="A9700" s="1">
        <v>9699</v>
      </c>
      <c r="B9700" s="13" t="s">
        <v>11744</v>
      </c>
    </row>
    <row r="9701" spans="1:2" x14ac:dyDescent="0.2">
      <c r="A9701" s="1">
        <v>9700</v>
      </c>
      <c r="B9701" s="13" t="s">
        <v>11745</v>
      </c>
    </row>
    <row r="9702" spans="1:2" x14ac:dyDescent="0.2">
      <c r="A9702" s="1">
        <v>9701</v>
      </c>
      <c r="B9702" s="13" t="s">
        <v>11746</v>
      </c>
    </row>
    <row r="9703" spans="1:2" x14ac:dyDescent="0.2">
      <c r="A9703" s="1">
        <v>9702</v>
      </c>
      <c r="B9703" s="13" t="s">
        <v>11747</v>
      </c>
    </row>
    <row r="9704" spans="1:2" x14ac:dyDescent="0.2">
      <c r="A9704" s="1">
        <v>9703</v>
      </c>
      <c r="B9704" s="13" t="s">
        <v>11748</v>
      </c>
    </row>
    <row r="9705" spans="1:2" x14ac:dyDescent="0.2">
      <c r="A9705" s="1">
        <v>9704</v>
      </c>
      <c r="B9705" s="13" t="s">
        <v>11749</v>
      </c>
    </row>
    <row r="9706" spans="1:2" x14ac:dyDescent="0.2">
      <c r="A9706" s="1">
        <v>9705</v>
      </c>
      <c r="B9706" s="13" t="s">
        <v>11750</v>
      </c>
    </row>
    <row r="9707" spans="1:2" x14ac:dyDescent="0.2">
      <c r="A9707" s="1">
        <v>9706</v>
      </c>
      <c r="B9707" s="13" t="s">
        <v>11751</v>
      </c>
    </row>
    <row r="9708" spans="1:2" x14ac:dyDescent="0.2">
      <c r="A9708" s="1">
        <v>9707</v>
      </c>
      <c r="B9708" s="13" t="s">
        <v>11752</v>
      </c>
    </row>
    <row r="9709" spans="1:2" x14ac:dyDescent="0.2">
      <c r="A9709" s="1">
        <v>9708</v>
      </c>
      <c r="B9709" s="13" t="s">
        <v>11753</v>
      </c>
    </row>
    <row r="9710" spans="1:2" x14ac:dyDescent="0.2">
      <c r="A9710" s="1">
        <v>9709</v>
      </c>
      <c r="B9710" s="13" t="s">
        <v>11754</v>
      </c>
    </row>
    <row r="9711" spans="1:2" x14ac:dyDescent="0.2">
      <c r="A9711" s="1">
        <v>9710</v>
      </c>
      <c r="B9711" s="13" t="s">
        <v>11755</v>
      </c>
    </row>
    <row r="9712" spans="1:2" x14ac:dyDescent="0.2">
      <c r="A9712" s="1">
        <v>9711</v>
      </c>
      <c r="B9712" s="13" t="s">
        <v>11756</v>
      </c>
    </row>
    <row r="9713" spans="1:2" x14ac:dyDescent="0.2">
      <c r="A9713" s="1">
        <v>9712</v>
      </c>
      <c r="B9713" s="13" t="s">
        <v>11757</v>
      </c>
    </row>
    <row r="9714" spans="1:2" x14ac:dyDescent="0.2">
      <c r="A9714" s="1">
        <v>9713</v>
      </c>
      <c r="B9714" s="13" t="s">
        <v>11758</v>
      </c>
    </row>
    <row r="9715" spans="1:2" x14ac:dyDescent="0.2">
      <c r="A9715" s="1">
        <v>9714</v>
      </c>
      <c r="B9715" s="13" t="s">
        <v>11759</v>
      </c>
    </row>
    <row r="9716" spans="1:2" x14ac:dyDescent="0.2">
      <c r="A9716" s="1">
        <v>9715</v>
      </c>
      <c r="B9716" s="13" t="s">
        <v>11760</v>
      </c>
    </row>
    <row r="9717" spans="1:2" x14ac:dyDescent="0.2">
      <c r="A9717" s="1">
        <v>9716</v>
      </c>
      <c r="B9717" s="13" t="s">
        <v>11761</v>
      </c>
    </row>
    <row r="9718" spans="1:2" x14ac:dyDescent="0.2">
      <c r="A9718" s="1">
        <v>9717</v>
      </c>
      <c r="B9718" s="13" t="s">
        <v>11762</v>
      </c>
    </row>
    <row r="9719" spans="1:2" x14ac:dyDescent="0.2">
      <c r="A9719" s="1">
        <v>9718</v>
      </c>
      <c r="B9719" s="13" t="s">
        <v>11763</v>
      </c>
    </row>
    <row r="9720" spans="1:2" x14ac:dyDescent="0.2">
      <c r="A9720" s="1">
        <v>9719</v>
      </c>
      <c r="B9720" s="13" t="s">
        <v>11764</v>
      </c>
    </row>
    <row r="9721" spans="1:2" x14ac:dyDescent="0.2">
      <c r="A9721" s="1">
        <v>9720</v>
      </c>
      <c r="B9721" s="13" t="s">
        <v>11765</v>
      </c>
    </row>
    <row r="9722" spans="1:2" x14ac:dyDescent="0.2">
      <c r="A9722" s="1">
        <v>9721</v>
      </c>
      <c r="B9722" s="13" t="s">
        <v>11766</v>
      </c>
    </row>
    <row r="9723" spans="1:2" x14ac:dyDescent="0.2">
      <c r="A9723" s="1">
        <v>9722</v>
      </c>
      <c r="B9723" s="13" t="s">
        <v>11767</v>
      </c>
    </row>
    <row r="9724" spans="1:2" x14ac:dyDescent="0.2">
      <c r="A9724" s="1">
        <v>9723</v>
      </c>
      <c r="B9724" s="13" t="s">
        <v>11768</v>
      </c>
    </row>
    <row r="9725" spans="1:2" x14ac:dyDescent="0.2">
      <c r="A9725" s="1">
        <v>9724</v>
      </c>
      <c r="B9725" s="13" t="s">
        <v>11769</v>
      </c>
    </row>
    <row r="9726" spans="1:2" x14ac:dyDescent="0.2">
      <c r="A9726" s="1">
        <v>9725</v>
      </c>
      <c r="B9726" s="13" t="s">
        <v>11770</v>
      </c>
    </row>
    <row r="9727" spans="1:2" x14ac:dyDescent="0.2">
      <c r="A9727" s="1">
        <v>9726</v>
      </c>
      <c r="B9727" s="13" t="s">
        <v>11771</v>
      </c>
    </row>
    <row r="9728" spans="1:2" x14ac:dyDescent="0.2">
      <c r="A9728" s="1">
        <v>9727</v>
      </c>
      <c r="B9728" s="13" t="s">
        <v>11772</v>
      </c>
    </row>
    <row r="9729" spans="1:2" x14ac:dyDescent="0.2">
      <c r="A9729" s="1">
        <v>9728</v>
      </c>
      <c r="B9729" s="13" t="s">
        <v>11773</v>
      </c>
    </row>
    <row r="9730" spans="1:2" x14ac:dyDescent="0.2">
      <c r="A9730" s="1">
        <v>9729</v>
      </c>
      <c r="B9730" s="13" t="s">
        <v>11774</v>
      </c>
    </row>
    <row r="9731" spans="1:2" x14ac:dyDescent="0.2">
      <c r="A9731" s="1">
        <v>9730</v>
      </c>
      <c r="B9731" s="13" t="s">
        <v>11775</v>
      </c>
    </row>
    <row r="9732" spans="1:2" x14ac:dyDescent="0.2">
      <c r="A9732" s="1">
        <v>9731</v>
      </c>
      <c r="B9732" s="13" t="s">
        <v>11776</v>
      </c>
    </row>
    <row r="9733" spans="1:2" x14ac:dyDescent="0.2">
      <c r="A9733" s="1">
        <v>9732</v>
      </c>
      <c r="B9733" s="13" t="s">
        <v>11777</v>
      </c>
    </row>
    <row r="9734" spans="1:2" x14ac:dyDescent="0.2">
      <c r="A9734" s="1">
        <v>9733</v>
      </c>
      <c r="B9734" s="13" t="s">
        <v>11778</v>
      </c>
    </row>
    <row r="9735" spans="1:2" x14ac:dyDescent="0.2">
      <c r="A9735" s="1">
        <v>9734</v>
      </c>
      <c r="B9735" s="13" t="s">
        <v>11779</v>
      </c>
    </row>
    <row r="9736" spans="1:2" x14ac:dyDescent="0.2">
      <c r="A9736" s="1">
        <v>9735</v>
      </c>
      <c r="B9736" s="13" t="s">
        <v>11780</v>
      </c>
    </row>
    <row r="9737" spans="1:2" x14ac:dyDescent="0.2">
      <c r="A9737" s="1">
        <v>9736</v>
      </c>
      <c r="B9737" s="13" t="s">
        <v>11781</v>
      </c>
    </row>
    <row r="9738" spans="1:2" x14ac:dyDescent="0.2">
      <c r="A9738" s="1">
        <v>9737</v>
      </c>
      <c r="B9738" s="13" t="s">
        <v>11782</v>
      </c>
    </row>
    <row r="9739" spans="1:2" x14ac:dyDescent="0.2">
      <c r="A9739" s="1">
        <v>9738</v>
      </c>
      <c r="B9739" s="13" t="s">
        <v>11783</v>
      </c>
    </row>
    <row r="9740" spans="1:2" x14ac:dyDescent="0.2">
      <c r="A9740" s="1">
        <v>9739</v>
      </c>
      <c r="B9740" s="13" t="s">
        <v>11784</v>
      </c>
    </row>
    <row r="9741" spans="1:2" x14ac:dyDescent="0.2">
      <c r="A9741" s="1">
        <v>9740</v>
      </c>
      <c r="B9741" s="13" t="s">
        <v>11785</v>
      </c>
    </row>
    <row r="9742" spans="1:2" x14ac:dyDescent="0.2">
      <c r="A9742" s="1">
        <v>9741</v>
      </c>
      <c r="B9742" s="13" t="s">
        <v>11786</v>
      </c>
    </row>
    <row r="9743" spans="1:2" x14ac:dyDescent="0.2">
      <c r="A9743" s="1">
        <v>9742</v>
      </c>
      <c r="B9743" s="13" t="s">
        <v>11787</v>
      </c>
    </row>
    <row r="9744" spans="1:2" x14ac:dyDescent="0.2">
      <c r="A9744" s="1">
        <v>9743</v>
      </c>
      <c r="B9744" s="13" t="s">
        <v>11788</v>
      </c>
    </row>
    <row r="9745" spans="1:2" x14ac:dyDescent="0.2">
      <c r="A9745" s="1">
        <v>9744</v>
      </c>
      <c r="B9745" s="13" t="s">
        <v>11789</v>
      </c>
    </row>
    <row r="9746" spans="1:2" x14ac:dyDescent="0.2">
      <c r="A9746" s="1">
        <v>9745</v>
      </c>
      <c r="B9746" s="13" t="s">
        <v>11790</v>
      </c>
    </row>
    <row r="9747" spans="1:2" x14ac:dyDescent="0.2">
      <c r="A9747" s="1">
        <v>9746</v>
      </c>
      <c r="B9747" s="13" t="s">
        <v>11791</v>
      </c>
    </row>
    <row r="9748" spans="1:2" x14ac:dyDescent="0.2">
      <c r="A9748" s="1">
        <v>9747</v>
      </c>
      <c r="B9748" s="13" t="s">
        <v>11792</v>
      </c>
    </row>
    <row r="9749" spans="1:2" x14ac:dyDescent="0.2">
      <c r="A9749" s="1">
        <v>9748</v>
      </c>
      <c r="B9749" s="13" t="s">
        <v>11793</v>
      </c>
    </row>
    <row r="9750" spans="1:2" x14ac:dyDescent="0.2">
      <c r="A9750" s="1">
        <v>9749</v>
      </c>
      <c r="B9750" s="13" t="s">
        <v>11794</v>
      </c>
    </row>
    <row r="9751" spans="1:2" x14ac:dyDescent="0.2">
      <c r="A9751" s="1">
        <v>9750</v>
      </c>
      <c r="B9751" s="13" t="s">
        <v>11795</v>
      </c>
    </row>
    <row r="9752" spans="1:2" x14ac:dyDescent="0.2">
      <c r="A9752" s="1">
        <v>9751</v>
      </c>
      <c r="B9752" s="13" t="s">
        <v>11796</v>
      </c>
    </row>
    <row r="9753" spans="1:2" x14ac:dyDescent="0.2">
      <c r="A9753" s="1">
        <v>9752</v>
      </c>
      <c r="B9753" s="13" t="s">
        <v>11797</v>
      </c>
    </row>
    <row r="9754" spans="1:2" x14ac:dyDescent="0.2">
      <c r="A9754" s="1">
        <v>9753</v>
      </c>
      <c r="B9754" s="13" t="s">
        <v>11798</v>
      </c>
    </row>
    <row r="9755" spans="1:2" x14ac:dyDescent="0.2">
      <c r="A9755" s="1">
        <v>9754</v>
      </c>
      <c r="B9755" s="13" t="s">
        <v>11799</v>
      </c>
    </row>
    <row r="9756" spans="1:2" x14ac:dyDescent="0.2">
      <c r="A9756" s="1">
        <v>9755</v>
      </c>
      <c r="B9756" s="13" t="s">
        <v>11800</v>
      </c>
    </row>
    <row r="9757" spans="1:2" x14ac:dyDescent="0.2">
      <c r="A9757" s="1">
        <v>9756</v>
      </c>
      <c r="B9757" s="13" t="s">
        <v>11801</v>
      </c>
    </row>
    <row r="9758" spans="1:2" x14ac:dyDescent="0.2">
      <c r="A9758" s="1">
        <v>9757</v>
      </c>
      <c r="B9758" s="13" t="s">
        <v>11802</v>
      </c>
    </row>
    <row r="9759" spans="1:2" x14ac:dyDescent="0.2">
      <c r="A9759" s="1">
        <v>9758</v>
      </c>
      <c r="B9759" s="13" t="s">
        <v>11803</v>
      </c>
    </row>
    <row r="9760" spans="1:2" x14ac:dyDescent="0.2">
      <c r="A9760" s="1">
        <v>9759</v>
      </c>
      <c r="B9760" s="13" t="s">
        <v>11804</v>
      </c>
    </row>
    <row r="9761" spans="1:2" x14ac:dyDescent="0.2">
      <c r="A9761" s="1">
        <v>9760</v>
      </c>
      <c r="B9761" s="13" t="s">
        <v>11805</v>
      </c>
    </row>
    <row r="9762" spans="1:2" x14ac:dyDescent="0.2">
      <c r="A9762" s="1">
        <v>9761</v>
      </c>
      <c r="B9762" s="13" t="s">
        <v>11806</v>
      </c>
    </row>
    <row r="9763" spans="1:2" x14ac:dyDescent="0.2">
      <c r="A9763" s="1">
        <v>9762</v>
      </c>
      <c r="B9763" s="13" t="s">
        <v>11807</v>
      </c>
    </row>
    <row r="9764" spans="1:2" x14ac:dyDescent="0.2">
      <c r="A9764" s="1">
        <v>9763</v>
      </c>
      <c r="B9764" s="13" t="s">
        <v>11808</v>
      </c>
    </row>
    <row r="9765" spans="1:2" x14ac:dyDescent="0.2">
      <c r="A9765" s="1">
        <v>9764</v>
      </c>
      <c r="B9765" s="13" t="s">
        <v>11809</v>
      </c>
    </row>
    <row r="9766" spans="1:2" x14ac:dyDescent="0.2">
      <c r="A9766" s="1">
        <v>9765</v>
      </c>
      <c r="B9766" s="13" t="s">
        <v>11810</v>
      </c>
    </row>
    <row r="9767" spans="1:2" x14ac:dyDescent="0.2">
      <c r="A9767" s="1">
        <v>9766</v>
      </c>
      <c r="B9767" s="13" t="s">
        <v>11811</v>
      </c>
    </row>
    <row r="9768" spans="1:2" x14ac:dyDescent="0.2">
      <c r="A9768" s="1">
        <v>9767</v>
      </c>
      <c r="B9768" s="13" t="s">
        <v>11812</v>
      </c>
    </row>
    <row r="9769" spans="1:2" x14ac:dyDescent="0.2">
      <c r="A9769" s="1">
        <v>9768</v>
      </c>
      <c r="B9769" s="13" t="s">
        <v>11813</v>
      </c>
    </row>
    <row r="9770" spans="1:2" x14ac:dyDescent="0.2">
      <c r="A9770" s="1">
        <v>9769</v>
      </c>
      <c r="B9770" s="13" t="s">
        <v>11814</v>
      </c>
    </row>
    <row r="9771" spans="1:2" x14ac:dyDescent="0.2">
      <c r="A9771" s="1">
        <v>9770</v>
      </c>
      <c r="B9771" s="13" t="s">
        <v>11815</v>
      </c>
    </row>
    <row r="9772" spans="1:2" x14ac:dyDescent="0.2">
      <c r="A9772" s="1">
        <v>9771</v>
      </c>
      <c r="B9772" s="13" t="s">
        <v>11816</v>
      </c>
    </row>
    <row r="9773" spans="1:2" x14ac:dyDescent="0.2">
      <c r="A9773" s="1">
        <v>9772</v>
      </c>
      <c r="B9773" s="13" t="s">
        <v>11817</v>
      </c>
    </row>
    <row r="9774" spans="1:2" x14ac:dyDescent="0.2">
      <c r="A9774" s="1">
        <v>9773</v>
      </c>
      <c r="B9774" s="13" t="s">
        <v>11818</v>
      </c>
    </row>
    <row r="9775" spans="1:2" x14ac:dyDescent="0.2">
      <c r="A9775" s="1">
        <v>9774</v>
      </c>
      <c r="B9775" s="13" t="s">
        <v>11819</v>
      </c>
    </row>
    <row r="9776" spans="1:2" x14ac:dyDescent="0.2">
      <c r="A9776" s="1">
        <v>9775</v>
      </c>
      <c r="B9776" s="13" t="s">
        <v>11820</v>
      </c>
    </row>
    <row r="9777" spans="1:2" x14ac:dyDescent="0.2">
      <c r="A9777" s="1">
        <v>9776</v>
      </c>
      <c r="B9777" s="13" t="s">
        <v>11821</v>
      </c>
    </row>
    <row r="9778" spans="1:2" x14ac:dyDescent="0.2">
      <c r="A9778" s="1">
        <v>9777</v>
      </c>
      <c r="B9778" s="13" t="s">
        <v>11822</v>
      </c>
    </row>
    <row r="9779" spans="1:2" x14ac:dyDescent="0.2">
      <c r="A9779" s="1">
        <v>9778</v>
      </c>
      <c r="B9779" s="13" t="s">
        <v>11823</v>
      </c>
    </row>
    <row r="9780" spans="1:2" x14ac:dyDescent="0.2">
      <c r="A9780" s="1">
        <v>9779</v>
      </c>
      <c r="B9780" s="13" t="s">
        <v>11824</v>
      </c>
    </row>
    <row r="9781" spans="1:2" x14ac:dyDescent="0.2">
      <c r="A9781" s="1">
        <v>9780</v>
      </c>
      <c r="B9781" s="13" t="s">
        <v>11825</v>
      </c>
    </row>
    <row r="9782" spans="1:2" x14ac:dyDescent="0.2">
      <c r="A9782" s="1">
        <v>9781</v>
      </c>
      <c r="B9782" s="13" t="s">
        <v>11826</v>
      </c>
    </row>
    <row r="9783" spans="1:2" x14ac:dyDescent="0.2">
      <c r="A9783" s="1">
        <v>9782</v>
      </c>
      <c r="B9783" s="13" t="s">
        <v>11827</v>
      </c>
    </row>
    <row r="9784" spans="1:2" x14ac:dyDescent="0.2">
      <c r="A9784" s="1">
        <v>9783</v>
      </c>
      <c r="B9784" s="13" t="s">
        <v>11828</v>
      </c>
    </row>
    <row r="9785" spans="1:2" x14ac:dyDescent="0.2">
      <c r="A9785" s="1">
        <v>9784</v>
      </c>
      <c r="B9785" s="13" t="s">
        <v>11829</v>
      </c>
    </row>
    <row r="9786" spans="1:2" x14ac:dyDescent="0.2">
      <c r="A9786" s="1">
        <v>9785</v>
      </c>
      <c r="B9786" s="13" t="s">
        <v>11830</v>
      </c>
    </row>
    <row r="9787" spans="1:2" x14ac:dyDescent="0.2">
      <c r="A9787" s="1">
        <v>9786</v>
      </c>
      <c r="B9787" s="13" t="s">
        <v>11831</v>
      </c>
    </row>
    <row r="9788" spans="1:2" x14ac:dyDescent="0.2">
      <c r="A9788" s="1">
        <v>9787</v>
      </c>
      <c r="B9788" s="13" t="s">
        <v>11832</v>
      </c>
    </row>
    <row r="9789" spans="1:2" x14ac:dyDescent="0.2">
      <c r="A9789" s="1">
        <v>9788</v>
      </c>
      <c r="B9789" s="13" t="s">
        <v>11833</v>
      </c>
    </row>
    <row r="9790" spans="1:2" x14ac:dyDescent="0.2">
      <c r="A9790" s="1">
        <v>9789</v>
      </c>
      <c r="B9790" s="13" t="s">
        <v>11834</v>
      </c>
    </row>
    <row r="9791" spans="1:2" x14ac:dyDescent="0.2">
      <c r="A9791" s="1">
        <v>9790</v>
      </c>
      <c r="B9791" s="13" t="s">
        <v>11835</v>
      </c>
    </row>
    <row r="9792" spans="1:2" x14ac:dyDescent="0.2">
      <c r="A9792" s="1">
        <v>9791</v>
      </c>
      <c r="B9792" s="13" t="s">
        <v>11836</v>
      </c>
    </row>
    <row r="9793" spans="1:2" x14ac:dyDescent="0.2">
      <c r="A9793" s="1">
        <v>9792</v>
      </c>
      <c r="B9793" s="13" t="s">
        <v>11837</v>
      </c>
    </row>
    <row r="9794" spans="1:2" x14ac:dyDescent="0.2">
      <c r="A9794" s="1">
        <v>9793</v>
      </c>
      <c r="B9794" s="13" t="s">
        <v>11838</v>
      </c>
    </row>
    <row r="9795" spans="1:2" x14ac:dyDescent="0.2">
      <c r="A9795" s="1">
        <v>9794</v>
      </c>
      <c r="B9795" s="13" t="s">
        <v>11839</v>
      </c>
    </row>
    <row r="9796" spans="1:2" x14ac:dyDescent="0.2">
      <c r="A9796" s="1">
        <v>9795</v>
      </c>
      <c r="B9796" s="13" t="s">
        <v>11840</v>
      </c>
    </row>
    <row r="9797" spans="1:2" x14ac:dyDescent="0.2">
      <c r="A9797" s="1">
        <v>9796</v>
      </c>
      <c r="B9797" s="13" t="s">
        <v>11841</v>
      </c>
    </row>
    <row r="9798" spans="1:2" x14ac:dyDescent="0.2">
      <c r="A9798" s="1">
        <v>9797</v>
      </c>
      <c r="B9798" s="13" t="s">
        <v>11842</v>
      </c>
    </row>
    <row r="9799" spans="1:2" x14ac:dyDescent="0.2">
      <c r="A9799" s="1">
        <v>9798</v>
      </c>
      <c r="B9799" s="13" t="s">
        <v>11843</v>
      </c>
    </row>
    <row r="9800" spans="1:2" x14ac:dyDescent="0.2">
      <c r="A9800" s="1">
        <v>9799</v>
      </c>
      <c r="B9800" s="13" t="s">
        <v>11844</v>
      </c>
    </row>
    <row r="9801" spans="1:2" x14ac:dyDescent="0.2">
      <c r="A9801" s="1">
        <v>9800</v>
      </c>
      <c r="B9801" s="13" t="s">
        <v>11845</v>
      </c>
    </row>
    <row r="9802" spans="1:2" x14ac:dyDescent="0.2">
      <c r="A9802" s="1">
        <v>9801</v>
      </c>
      <c r="B9802" s="13" t="s">
        <v>11846</v>
      </c>
    </row>
    <row r="9803" spans="1:2" x14ac:dyDescent="0.2">
      <c r="A9803" s="1">
        <v>9802</v>
      </c>
      <c r="B9803" s="13" t="s">
        <v>11847</v>
      </c>
    </row>
    <row r="9804" spans="1:2" x14ac:dyDescent="0.2">
      <c r="A9804" s="1">
        <v>9803</v>
      </c>
      <c r="B9804" s="13" t="s">
        <v>11848</v>
      </c>
    </row>
    <row r="9805" spans="1:2" x14ac:dyDescent="0.2">
      <c r="A9805" s="1">
        <v>9804</v>
      </c>
      <c r="B9805" s="13" t="s">
        <v>11849</v>
      </c>
    </row>
    <row r="9806" spans="1:2" x14ac:dyDescent="0.2">
      <c r="A9806" s="1">
        <v>9805</v>
      </c>
      <c r="B9806" s="13" t="s">
        <v>11850</v>
      </c>
    </row>
    <row r="9807" spans="1:2" x14ac:dyDescent="0.2">
      <c r="A9807" s="1">
        <v>9806</v>
      </c>
      <c r="B9807" s="13" t="s">
        <v>11851</v>
      </c>
    </row>
    <row r="9808" spans="1:2" x14ac:dyDescent="0.2">
      <c r="A9808" s="1">
        <v>9807</v>
      </c>
      <c r="B9808" s="13" t="s">
        <v>11852</v>
      </c>
    </row>
    <row r="9809" spans="1:2" x14ac:dyDescent="0.2">
      <c r="A9809" s="1">
        <v>9808</v>
      </c>
      <c r="B9809" s="13" t="s">
        <v>11853</v>
      </c>
    </row>
    <row r="9810" spans="1:2" x14ac:dyDescent="0.2">
      <c r="A9810" s="1">
        <v>9809</v>
      </c>
      <c r="B9810" s="13" t="s">
        <v>11854</v>
      </c>
    </row>
    <row r="9811" spans="1:2" x14ac:dyDescent="0.2">
      <c r="A9811" s="1">
        <v>9810</v>
      </c>
      <c r="B9811" s="13" t="s">
        <v>11855</v>
      </c>
    </row>
    <row r="9812" spans="1:2" x14ac:dyDescent="0.2">
      <c r="A9812" s="1">
        <v>9811</v>
      </c>
      <c r="B9812" s="13" t="s">
        <v>11856</v>
      </c>
    </row>
    <row r="9813" spans="1:2" x14ac:dyDescent="0.2">
      <c r="A9813" s="1">
        <v>9812</v>
      </c>
      <c r="B9813" s="13" t="s">
        <v>11857</v>
      </c>
    </row>
    <row r="9814" spans="1:2" x14ac:dyDescent="0.2">
      <c r="A9814" s="1">
        <v>9813</v>
      </c>
      <c r="B9814" s="13" t="s">
        <v>11858</v>
      </c>
    </row>
    <row r="9815" spans="1:2" x14ac:dyDescent="0.2">
      <c r="A9815" s="1">
        <v>9814</v>
      </c>
      <c r="B9815" s="13" t="s">
        <v>11859</v>
      </c>
    </row>
    <row r="9816" spans="1:2" x14ac:dyDescent="0.2">
      <c r="A9816" s="1">
        <v>9815</v>
      </c>
      <c r="B9816" s="13" t="s">
        <v>11860</v>
      </c>
    </row>
    <row r="9817" spans="1:2" x14ac:dyDescent="0.2">
      <c r="A9817" s="1">
        <v>9816</v>
      </c>
      <c r="B9817" s="13" t="s">
        <v>11861</v>
      </c>
    </row>
    <row r="9818" spans="1:2" x14ac:dyDescent="0.2">
      <c r="A9818" s="1">
        <v>9817</v>
      </c>
      <c r="B9818" s="13" t="s">
        <v>11862</v>
      </c>
    </row>
    <row r="9819" spans="1:2" x14ac:dyDescent="0.2">
      <c r="A9819" s="1">
        <v>9818</v>
      </c>
      <c r="B9819" s="13" t="s">
        <v>11863</v>
      </c>
    </row>
    <row r="9820" spans="1:2" x14ac:dyDescent="0.2">
      <c r="A9820" s="1">
        <v>9819</v>
      </c>
      <c r="B9820" s="13" t="s">
        <v>11864</v>
      </c>
    </row>
    <row r="9821" spans="1:2" x14ac:dyDescent="0.2">
      <c r="A9821" s="1">
        <v>9820</v>
      </c>
      <c r="B9821" s="13" t="s">
        <v>11865</v>
      </c>
    </row>
    <row r="9822" spans="1:2" x14ac:dyDescent="0.2">
      <c r="A9822" s="1">
        <v>9821</v>
      </c>
      <c r="B9822" s="13" t="s">
        <v>11866</v>
      </c>
    </row>
    <row r="9823" spans="1:2" x14ac:dyDescent="0.2">
      <c r="A9823" s="1">
        <v>9822</v>
      </c>
      <c r="B9823" s="13" t="s">
        <v>11867</v>
      </c>
    </row>
    <row r="9824" spans="1:2" x14ac:dyDescent="0.2">
      <c r="A9824" s="1">
        <v>9823</v>
      </c>
      <c r="B9824" s="13" t="s">
        <v>11868</v>
      </c>
    </row>
    <row r="9825" spans="1:2" x14ac:dyDescent="0.2">
      <c r="A9825" s="1">
        <v>9824</v>
      </c>
      <c r="B9825" s="13" t="s">
        <v>11869</v>
      </c>
    </row>
    <row r="9826" spans="1:2" x14ac:dyDescent="0.2">
      <c r="A9826" s="1">
        <v>9825</v>
      </c>
      <c r="B9826" s="13" t="s">
        <v>11870</v>
      </c>
    </row>
    <row r="9827" spans="1:2" x14ac:dyDescent="0.2">
      <c r="A9827" s="1">
        <v>9826</v>
      </c>
      <c r="B9827" s="13" t="s">
        <v>11871</v>
      </c>
    </row>
    <row r="9828" spans="1:2" x14ac:dyDescent="0.2">
      <c r="A9828" s="1">
        <v>9827</v>
      </c>
      <c r="B9828" s="13" t="s">
        <v>11872</v>
      </c>
    </row>
    <row r="9829" spans="1:2" x14ac:dyDescent="0.2">
      <c r="A9829" s="1">
        <v>9828</v>
      </c>
      <c r="B9829" s="13" t="s">
        <v>11873</v>
      </c>
    </row>
    <row r="9830" spans="1:2" x14ac:dyDescent="0.2">
      <c r="A9830" s="1">
        <v>9829</v>
      </c>
      <c r="B9830" s="13" t="s">
        <v>11874</v>
      </c>
    </row>
    <row r="9831" spans="1:2" x14ac:dyDescent="0.2">
      <c r="A9831" s="1">
        <v>9830</v>
      </c>
      <c r="B9831" s="13" t="s">
        <v>11875</v>
      </c>
    </row>
    <row r="9832" spans="1:2" x14ac:dyDescent="0.2">
      <c r="A9832" s="1">
        <v>9831</v>
      </c>
      <c r="B9832" s="13" t="s">
        <v>11876</v>
      </c>
    </row>
    <row r="9833" spans="1:2" x14ac:dyDescent="0.2">
      <c r="A9833" s="1">
        <v>9832</v>
      </c>
      <c r="B9833" s="13" t="s">
        <v>11877</v>
      </c>
    </row>
    <row r="9834" spans="1:2" x14ac:dyDescent="0.2">
      <c r="A9834" s="1">
        <v>9833</v>
      </c>
      <c r="B9834" s="13" t="s">
        <v>11878</v>
      </c>
    </row>
    <row r="9835" spans="1:2" x14ac:dyDescent="0.2">
      <c r="A9835" s="1">
        <v>9834</v>
      </c>
      <c r="B9835" s="13" t="s">
        <v>11879</v>
      </c>
    </row>
    <row r="9836" spans="1:2" x14ac:dyDescent="0.2">
      <c r="A9836" s="1">
        <v>9835</v>
      </c>
      <c r="B9836" s="13" t="s">
        <v>11880</v>
      </c>
    </row>
    <row r="9837" spans="1:2" x14ac:dyDescent="0.2">
      <c r="A9837" s="1">
        <v>9836</v>
      </c>
      <c r="B9837" s="13" t="s">
        <v>11881</v>
      </c>
    </row>
    <row r="9838" spans="1:2" x14ac:dyDescent="0.2">
      <c r="A9838" s="1">
        <v>9837</v>
      </c>
      <c r="B9838" s="13" t="s">
        <v>11882</v>
      </c>
    </row>
    <row r="9839" spans="1:2" x14ac:dyDescent="0.2">
      <c r="A9839" s="1">
        <v>9838</v>
      </c>
      <c r="B9839" s="13" t="s">
        <v>11883</v>
      </c>
    </row>
    <row r="9840" spans="1:2" x14ac:dyDescent="0.2">
      <c r="A9840" s="1">
        <v>9839</v>
      </c>
      <c r="B9840" s="13" t="s">
        <v>11884</v>
      </c>
    </row>
    <row r="9841" spans="1:2" x14ac:dyDescent="0.2">
      <c r="A9841" s="1">
        <v>9840</v>
      </c>
      <c r="B9841" s="13" t="s">
        <v>11885</v>
      </c>
    </row>
    <row r="9842" spans="1:2" x14ac:dyDescent="0.2">
      <c r="A9842" s="1">
        <v>9841</v>
      </c>
      <c r="B9842" s="13" t="s">
        <v>11886</v>
      </c>
    </row>
    <row r="9843" spans="1:2" x14ac:dyDescent="0.2">
      <c r="A9843" s="1">
        <v>9842</v>
      </c>
      <c r="B9843" s="13" t="s">
        <v>11887</v>
      </c>
    </row>
    <row r="9844" spans="1:2" x14ac:dyDescent="0.2">
      <c r="A9844" s="1">
        <v>9843</v>
      </c>
      <c r="B9844" s="13" t="s">
        <v>11888</v>
      </c>
    </row>
    <row r="9845" spans="1:2" x14ac:dyDescent="0.2">
      <c r="A9845" s="1">
        <v>9844</v>
      </c>
      <c r="B9845" s="13" t="s">
        <v>11889</v>
      </c>
    </row>
    <row r="9846" spans="1:2" x14ac:dyDescent="0.2">
      <c r="A9846" s="1">
        <v>9845</v>
      </c>
      <c r="B9846" s="13" t="s">
        <v>11890</v>
      </c>
    </row>
    <row r="9847" spans="1:2" x14ac:dyDescent="0.2">
      <c r="A9847" s="1">
        <v>9846</v>
      </c>
      <c r="B9847" s="13" t="s">
        <v>11891</v>
      </c>
    </row>
    <row r="9848" spans="1:2" x14ac:dyDescent="0.2">
      <c r="A9848" s="1">
        <v>9847</v>
      </c>
      <c r="B9848" s="13" t="s">
        <v>11892</v>
      </c>
    </row>
    <row r="9849" spans="1:2" x14ac:dyDescent="0.2">
      <c r="A9849" s="1">
        <v>9848</v>
      </c>
      <c r="B9849" s="13" t="s">
        <v>11893</v>
      </c>
    </row>
    <row r="9850" spans="1:2" x14ac:dyDescent="0.2">
      <c r="A9850" s="1">
        <v>9849</v>
      </c>
      <c r="B9850" s="13" t="s">
        <v>11894</v>
      </c>
    </row>
    <row r="9851" spans="1:2" x14ac:dyDescent="0.2">
      <c r="A9851" s="1">
        <v>9850</v>
      </c>
      <c r="B9851" s="13" t="s">
        <v>11895</v>
      </c>
    </row>
    <row r="9852" spans="1:2" x14ac:dyDescent="0.2">
      <c r="A9852" s="1">
        <v>9851</v>
      </c>
      <c r="B9852" s="13" t="s">
        <v>11896</v>
      </c>
    </row>
    <row r="9853" spans="1:2" x14ac:dyDescent="0.2">
      <c r="A9853" s="1">
        <v>9852</v>
      </c>
      <c r="B9853" s="13" t="s">
        <v>11897</v>
      </c>
    </row>
    <row r="9854" spans="1:2" x14ac:dyDescent="0.2">
      <c r="A9854" s="1">
        <v>9853</v>
      </c>
      <c r="B9854" s="13" t="s">
        <v>11898</v>
      </c>
    </row>
    <row r="9855" spans="1:2" x14ac:dyDescent="0.2">
      <c r="A9855" s="1">
        <v>9854</v>
      </c>
      <c r="B9855" s="13" t="s">
        <v>11899</v>
      </c>
    </row>
    <row r="9856" spans="1:2" x14ac:dyDescent="0.2">
      <c r="A9856" s="1">
        <v>9855</v>
      </c>
      <c r="B9856" s="13" t="s">
        <v>11900</v>
      </c>
    </row>
    <row r="9857" spans="1:2" x14ac:dyDescent="0.2">
      <c r="A9857" s="1">
        <v>9856</v>
      </c>
      <c r="B9857" s="13" t="s">
        <v>11901</v>
      </c>
    </row>
    <row r="9858" spans="1:2" x14ac:dyDescent="0.2">
      <c r="A9858" s="1">
        <v>9857</v>
      </c>
      <c r="B9858" s="13" t="s">
        <v>11902</v>
      </c>
    </row>
    <row r="9859" spans="1:2" x14ac:dyDescent="0.2">
      <c r="A9859" s="1">
        <v>9858</v>
      </c>
      <c r="B9859" s="13" t="s">
        <v>11903</v>
      </c>
    </row>
    <row r="9860" spans="1:2" x14ac:dyDescent="0.2">
      <c r="A9860" s="1">
        <v>9859</v>
      </c>
      <c r="B9860" s="13" t="s">
        <v>11904</v>
      </c>
    </row>
    <row r="9861" spans="1:2" x14ac:dyDescent="0.2">
      <c r="A9861" s="1">
        <v>9860</v>
      </c>
      <c r="B9861" s="13" t="s">
        <v>11905</v>
      </c>
    </row>
    <row r="9862" spans="1:2" x14ac:dyDescent="0.2">
      <c r="A9862" s="1">
        <v>9861</v>
      </c>
      <c r="B9862" s="13" t="s">
        <v>11906</v>
      </c>
    </row>
    <row r="9863" spans="1:2" x14ac:dyDescent="0.2">
      <c r="A9863" s="1">
        <v>9862</v>
      </c>
      <c r="B9863" s="13" t="s">
        <v>11907</v>
      </c>
    </row>
    <row r="9864" spans="1:2" x14ac:dyDescent="0.2">
      <c r="A9864" s="1">
        <v>9863</v>
      </c>
      <c r="B9864" s="13" t="s">
        <v>11908</v>
      </c>
    </row>
    <row r="9865" spans="1:2" x14ac:dyDescent="0.2">
      <c r="A9865" s="1">
        <v>9864</v>
      </c>
      <c r="B9865" s="13" t="s">
        <v>11909</v>
      </c>
    </row>
    <row r="9866" spans="1:2" x14ac:dyDescent="0.2">
      <c r="A9866" s="1">
        <v>9865</v>
      </c>
      <c r="B9866" s="13" t="s">
        <v>11910</v>
      </c>
    </row>
    <row r="9867" spans="1:2" x14ac:dyDescent="0.2">
      <c r="A9867" s="1">
        <v>9866</v>
      </c>
      <c r="B9867" s="13" t="s">
        <v>11911</v>
      </c>
    </row>
    <row r="9868" spans="1:2" x14ac:dyDescent="0.2">
      <c r="A9868" s="1">
        <v>9867</v>
      </c>
      <c r="B9868" s="13" t="s">
        <v>11912</v>
      </c>
    </row>
    <row r="9869" spans="1:2" x14ac:dyDescent="0.2">
      <c r="A9869" s="1">
        <v>9868</v>
      </c>
      <c r="B9869" s="13" t="s">
        <v>11913</v>
      </c>
    </row>
    <row r="9870" spans="1:2" x14ac:dyDescent="0.2">
      <c r="A9870" s="1">
        <v>9869</v>
      </c>
      <c r="B9870" s="13" t="s">
        <v>11914</v>
      </c>
    </row>
    <row r="9871" spans="1:2" x14ac:dyDescent="0.2">
      <c r="A9871" s="1">
        <v>9870</v>
      </c>
      <c r="B9871" s="13" t="s">
        <v>11915</v>
      </c>
    </row>
    <row r="9872" spans="1:2" x14ac:dyDescent="0.2">
      <c r="A9872" s="1">
        <v>9871</v>
      </c>
      <c r="B9872" s="13" t="s">
        <v>11916</v>
      </c>
    </row>
    <row r="9873" spans="1:2" x14ac:dyDescent="0.2">
      <c r="A9873" s="1">
        <v>9872</v>
      </c>
      <c r="B9873" s="13" t="s">
        <v>11917</v>
      </c>
    </row>
    <row r="9874" spans="1:2" x14ac:dyDescent="0.2">
      <c r="A9874" s="1">
        <v>9873</v>
      </c>
      <c r="B9874" s="13" t="s">
        <v>11918</v>
      </c>
    </row>
    <row r="9875" spans="1:2" x14ac:dyDescent="0.2">
      <c r="A9875" s="1">
        <v>9874</v>
      </c>
      <c r="B9875" s="13" t="s">
        <v>11919</v>
      </c>
    </row>
    <row r="9876" spans="1:2" x14ac:dyDescent="0.2">
      <c r="A9876" s="1">
        <v>9875</v>
      </c>
      <c r="B9876" s="13" t="s">
        <v>11920</v>
      </c>
    </row>
    <row r="9877" spans="1:2" x14ac:dyDescent="0.2">
      <c r="A9877" s="1">
        <v>9876</v>
      </c>
      <c r="B9877" s="13" t="s">
        <v>11921</v>
      </c>
    </row>
    <row r="9878" spans="1:2" x14ac:dyDescent="0.2">
      <c r="A9878" s="1">
        <v>9877</v>
      </c>
      <c r="B9878" s="13" t="s">
        <v>11922</v>
      </c>
    </row>
    <row r="9879" spans="1:2" x14ac:dyDescent="0.2">
      <c r="A9879" s="1">
        <v>9878</v>
      </c>
      <c r="B9879" s="13" t="s">
        <v>11923</v>
      </c>
    </row>
    <row r="9880" spans="1:2" x14ac:dyDescent="0.2">
      <c r="A9880" s="1">
        <v>9879</v>
      </c>
      <c r="B9880" s="13" t="s">
        <v>11924</v>
      </c>
    </row>
    <row r="9881" spans="1:2" x14ac:dyDescent="0.2">
      <c r="A9881" s="1">
        <v>9880</v>
      </c>
      <c r="B9881" s="13" t="s">
        <v>11925</v>
      </c>
    </row>
    <row r="9882" spans="1:2" x14ac:dyDescent="0.2">
      <c r="A9882" s="1">
        <v>9881</v>
      </c>
      <c r="B9882" s="13" t="s">
        <v>11926</v>
      </c>
    </row>
    <row r="9883" spans="1:2" x14ac:dyDescent="0.2">
      <c r="A9883" s="1">
        <v>9882</v>
      </c>
      <c r="B9883" s="13" t="s">
        <v>11927</v>
      </c>
    </row>
    <row r="9884" spans="1:2" x14ac:dyDescent="0.2">
      <c r="A9884" s="1">
        <v>9883</v>
      </c>
      <c r="B9884" s="13" t="s">
        <v>11928</v>
      </c>
    </row>
    <row r="9885" spans="1:2" x14ac:dyDescent="0.2">
      <c r="A9885" s="1">
        <v>9884</v>
      </c>
      <c r="B9885" s="13" t="s">
        <v>11929</v>
      </c>
    </row>
    <row r="9886" spans="1:2" x14ac:dyDescent="0.2">
      <c r="A9886" s="1">
        <v>9885</v>
      </c>
      <c r="B9886" s="13" t="s">
        <v>11930</v>
      </c>
    </row>
    <row r="9887" spans="1:2" x14ac:dyDescent="0.2">
      <c r="A9887" s="1">
        <v>9886</v>
      </c>
      <c r="B9887" s="13" t="s">
        <v>11931</v>
      </c>
    </row>
    <row r="9888" spans="1:2" x14ac:dyDescent="0.2">
      <c r="A9888" s="1">
        <v>9887</v>
      </c>
      <c r="B9888" s="13" t="s">
        <v>11932</v>
      </c>
    </row>
    <row r="9889" spans="1:2" x14ac:dyDescent="0.2">
      <c r="A9889" s="1">
        <v>9888</v>
      </c>
      <c r="B9889" s="13" t="s">
        <v>11933</v>
      </c>
    </row>
    <row r="9890" spans="1:2" x14ac:dyDescent="0.2">
      <c r="A9890" s="1">
        <v>9889</v>
      </c>
      <c r="B9890" s="13" t="s">
        <v>11934</v>
      </c>
    </row>
    <row r="9891" spans="1:2" x14ac:dyDescent="0.2">
      <c r="A9891" s="1">
        <v>9890</v>
      </c>
      <c r="B9891" s="13" t="s">
        <v>11935</v>
      </c>
    </row>
    <row r="9892" spans="1:2" x14ac:dyDescent="0.2">
      <c r="A9892" s="1">
        <v>9891</v>
      </c>
      <c r="B9892" s="13" t="s">
        <v>11936</v>
      </c>
    </row>
    <row r="9893" spans="1:2" x14ac:dyDescent="0.2">
      <c r="A9893" s="1">
        <v>9892</v>
      </c>
      <c r="B9893" s="13" t="s">
        <v>11937</v>
      </c>
    </row>
    <row r="9894" spans="1:2" x14ac:dyDescent="0.2">
      <c r="A9894" s="1">
        <v>9893</v>
      </c>
      <c r="B9894" s="13" t="s">
        <v>11938</v>
      </c>
    </row>
    <row r="9895" spans="1:2" x14ac:dyDescent="0.2">
      <c r="A9895" s="1">
        <v>9894</v>
      </c>
      <c r="B9895" s="13" t="s">
        <v>11939</v>
      </c>
    </row>
    <row r="9896" spans="1:2" x14ac:dyDescent="0.2">
      <c r="A9896" s="1">
        <v>9895</v>
      </c>
      <c r="B9896" s="13" t="s">
        <v>11940</v>
      </c>
    </row>
    <row r="9897" spans="1:2" x14ac:dyDescent="0.2">
      <c r="A9897" s="1">
        <v>9896</v>
      </c>
      <c r="B9897" s="13" t="s">
        <v>11941</v>
      </c>
    </row>
    <row r="9898" spans="1:2" x14ac:dyDescent="0.2">
      <c r="A9898" s="1">
        <v>9897</v>
      </c>
      <c r="B9898" s="13" t="s">
        <v>11942</v>
      </c>
    </row>
    <row r="9899" spans="1:2" x14ac:dyDescent="0.2">
      <c r="A9899" s="1">
        <v>9898</v>
      </c>
      <c r="B9899" s="13" t="s">
        <v>11943</v>
      </c>
    </row>
    <row r="9900" spans="1:2" x14ac:dyDescent="0.2">
      <c r="A9900" s="1">
        <v>9899</v>
      </c>
      <c r="B9900" s="13" t="s">
        <v>11944</v>
      </c>
    </row>
    <row r="9901" spans="1:2" x14ac:dyDescent="0.2">
      <c r="A9901" s="1">
        <v>9900</v>
      </c>
      <c r="B9901" s="13" t="s">
        <v>11945</v>
      </c>
    </row>
    <row r="9902" spans="1:2" x14ac:dyDescent="0.2">
      <c r="A9902" s="1">
        <v>9901</v>
      </c>
      <c r="B9902" s="13" t="s">
        <v>11946</v>
      </c>
    </row>
    <row r="9903" spans="1:2" x14ac:dyDescent="0.2">
      <c r="A9903" s="1">
        <v>9902</v>
      </c>
      <c r="B9903" s="13" t="s">
        <v>11947</v>
      </c>
    </row>
    <row r="9904" spans="1:2" x14ac:dyDescent="0.2">
      <c r="A9904" s="1">
        <v>9903</v>
      </c>
      <c r="B9904" s="13" t="s">
        <v>11948</v>
      </c>
    </row>
    <row r="9905" spans="1:2" x14ac:dyDescent="0.2">
      <c r="A9905" s="1">
        <v>9904</v>
      </c>
      <c r="B9905" s="13" t="s">
        <v>11949</v>
      </c>
    </row>
    <row r="9906" spans="1:2" x14ac:dyDescent="0.2">
      <c r="A9906" s="1">
        <v>9905</v>
      </c>
      <c r="B9906" s="13" t="s">
        <v>11950</v>
      </c>
    </row>
    <row r="9907" spans="1:2" x14ac:dyDescent="0.2">
      <c r="A9907" s="1">
        <v>9906</v>
      </c>
      <c r="B9907" s="13" t="s">
        <v>11951</v>
      </c>
    </row>
    <row r="9908" spans="1:2" x14ac:dyDescent="0.2">
      <c r="A9908" s="1">
        <v>9907</v>
      </c>
      <c r="B9908" s="13" t="s">
        <v>11952</v>
      </c>
    </row>
    <row r="9909" spans="1:2" x14ac:dyDescent="0.2">
      <c r="A9909" s="1">
        <v>9908</v>
      </c>
      <c r="B9909" s="13" t="s">
        <v>11953</v>
      </c>
    </row>
    <row r="9910" spans="1:2" x14ac:dyDescent="0.2">
      <c r="A9910" s="1">
        <v>9909</v>
      </c>
      <c r="B9910" s="13" t="s">
        <v>11954</v>
      </c>
    </row>
    <row r="9911" spans="1:2" x14ac:dyDescent="0.2">
      <c r="A9911" s="1">
        <v>9910</v>
      </c>
      <c r="B9911" s="13" t="s">
        <v>11955</v>
      </c>
    </row>
    <row r="9912" spans="1:2" x14ac:dyDescent="0.2">
      <c r="A9912" s="1">
        <v>9911</v>
      </c>
      <c r="B9912" s="13" t="s">
        <v>11956</v>
      </c>
    </row>
    <row r="9913" spans="1:2" x14ac:dyDescent="0.2">
      <c r="A9913" s="1">
        <v>9912</v>
      </c>
      <c r="B9913" s="13" t="s">
        <v>11957</v>
      </c>
    </row>
    <row r="9914" spans="1:2" x14ac:dyDescent="0.2">
      <c r="A9914" s="1">
        <v>9913</v>
      </c>
      <c r="B9914" s="13" t="s">
        <v>11958</v>
      </c>
    </row>
    <row r="9915" spans="1:2" x14ac:dyDescent="0.2">
      <c r="A9915" s="1">
        <v>9914</v>
      </c>
      <c r="B9915" s="13" t="s">
        <v>11959</v>
      </c>
    </row>
    <row r="9916" spans="1:2" x14ac:dyDescent="0.2">
      <c r="A9916" s="1">
        <v>9915</v>
      </c>
      <c r="B9916" s="13" t="s">
        <v>11960</v>
      </c>
    </row>
    <row r="9917" spans="1:2" x14ac:dyDescent="0.2">
      <c r="A9917" s="1">
        <v>9916</v>
      </c>
      <c r="B9917" s="13" t="s">
        <v>11961</v>
      </c>
    </row>
    <row r="9918" spans="1:2" x14ac:dyDescent="0.2">
      <c r="A9918" s="1">
        <v>9917</v>
      </c>
      <c r="B9918" s="13" t="s">
        <v>11962</v>
      </c>
    </row>
    <row r="9919" spans="1:2" x14ac:dyDescent="0.2">
      <c r="A9919" s="1">
        <v>9918</v>
      </c>
      <c r="B9919" s="13" t="s">
        <v>11963</v>
      </c>
    </row>
    <row r="9920" spans="1:2" x14ac:dyDescent="0.2">
      <c r="A9920" s="1">
        <v>9919</v>
      </c>
      <c r="B9920" s="13" t="s">
        <v>11964</v>
      </c>
    </row>
    <row r="9921" spans="1:2" x14ac:dyDescent="0.2">
      <c r="A9921" s="1">
        <v>9920</v>
      </c>
      <c r="B9921" s="13" t="s">
        <v>11965</v>
      </c>
    </row>
    <row r="9922" spans="1:2" x14ac:dyDescent="0.2">
      <c r="A9922" s="1">
        <v>9921</v>
      </c>
      <c r="B9922" s="13" t="s">
        <v>11966</v>
      </c>
    </row>
    <row r="9923" spans="1:2" x14ac:dyDescent="0.2">
      <c r="A9923" s="1">
        <v>9922</v>
      </c>
      <c r="B9923" s="13" t="s">
        <v>11967</v>
      </c>
    </row>
    <row r="9924" spans="1:2" x14ac:dyDescent="0.2">
      <c r="A9924" s="1">
        <v>9923</v>
      </c>
      <c r="B9924" s="13" t="s">
        <v>11968</v>
      </c>
    </row>
    <row r="9925" spans="1:2" x14ac:dyDescent="0.2">
      <c r="A9925" s="1">
        <v>9924</v>
      </c>
      <c r="B9925" s="13" t="s">
        <v>11969</v>
      </c>
    </row>
    <row r="9926" spans="1:2" x14ac:dyDescent="0.2">
      <c r="A9926" s="1">
        <v>9925</v>
      </c>
      <c r="B9926" s="13" t="s">
        <v>11970</v>
      </c>
    </row>
    <row r="9927" spans="1:2" x14ac:dyDescent="0.2">
      <c r="A9927" s="1">
        <v>9926</v>
      </c>
      <c r="B9927" s="13" t="s">
        <v>11971</v>
      </c>
    </row>
    <row r="9928" spans="1:2" x14ac:dyDescent="0.2">
      <c r="A9928" s="1">
        <v>9927</v>
      </c>
      <c r="B9928" s="13" t="s">
        <v>11972</v>
      </c>
    </row>
    <row r="9929" spans="1:2" x14ac:dyDescent="0.2">
      <c r="A9929" s="1">
        <v>9928</v>
      </c>
      <c r="B9929" s="13" t="s">
        <v>11973</v>
      </c>
    </row>
    <row r="9930" spans="1:2" x14ac:dyDescent="0.2">
      <c r="A9930" s="1">
        <v>9929</v>
      </c>
      <c r="B9930" s="13" t="s">
        <v>11974</v>
      </c>
    </row>
    <row r="9931" spans="1:2" x14ac:dyDescent="0.2">
      <c r="A9931" s="1">
        <v>9930</v>
      </c>
      <c r="B9931" s="13" t="s">
        <v>11975</v>
      </c>
    </row>
    <row r="9932" spans="1:2" x14ac:dyDescent="0.2">
      <c r="A9932" s="1">
        <v>9931</v>
      </c>
      <c r="B9932" s="13" t="s">
        <v>11976</v>
      </c>
    </row>
    <row r="9933" spans="1:2" x14ac:dyDescent="0.2">
      <c r="A9933" s="1">
        <v>9932</v>
      </c>
      <c r="B9933" s="13" t="s">
        <v>11977</v>
      </c>
    </row>
    <row r="9934" spans="1:2" x14ac:dyDescent="0.2">
      <c r="A9934" s="1">
        <v>9933</v>
      </c>
      <c r="B9934" s="13" t="s">
        <v>11978</v>
      </c>
    </row>
    <row r="9935" spans="1:2" x14ac:dyDescent="0.2">
      <c r="A9935" s="1">
        <v>9934</v>
      </c>
      <c r="B9935" s="13" t="s">
        <v>11979</v>
      </c>
    </row>
    <row r="9936" spans="1:2" x14ac:dyDescent="0.2">
      <c r="A9936" s="1">
        <v>9935</v>
      </c>
      <c r="B9936" s="13" t="s">
        <v>11980</v>
      </c>
    </row>
    <row r="9937" spans="1:2" x14ac:dyDescent="0.2">
      <c r="A9937" s="1">
        <v>9936</v>
      </c>
      <c r="B9937" s="13" t="s">
        <v>11981</v>
      </c>
    </row>
    <row r="9938" spans="1:2" x14ac:dyDescent="0.2">
      <c r="A9938" s="1">
        <v>9937</v>
      </c>
      <c r="B9938" s="13" t="s">
        <v>11982</v>
      </c>
    </row>
    <row r="9939" spans="1:2" x14ac:dyDescent="0.2">
      <c r="A9939" s="1">
        <v>9938</v>
      </c>
      <c r="B9939" s="13" t="s">
        <v>11983</v>
      </c>
    </row>
    <row r="9940" spans="1:2" x14ac:dyDescent="0.2">
      <c r="A9940" s="1">
        <v>9939</v>
      </c>
      <c r="B9940" s="13" t="s">
        <v>11984</v>
      </c>
    </row>
    <row r="9941" spans="1:2" x14ac:dyDescent="0.2">
      <c r="A9941" s="1">
        <v>9940</v>
      </c>
      <c r="B9941" s="13" t="s">
        <v>11985</v>
      </c>
    </row>
    <row r="9942" spans="1:2" x14ac:dyDescent="0.2">
      <c r="A9942" s="1">
        <v>9941</v>
      </c>
      <c r="B9942" s="13" t="s">
        <v>11986</v>
      </c>
    </row>
    <row r="9943" spans="1:2" x14ac:dyDescent="0.2">
      <c r="A9943" s="1">
        <v>9942</v>
      </c>
      <c r="B9943" s="13" t="s">
        <v>11987</v>
      </c>
    </row>
    <row r="9944" spans="1:2" x14ac:dyDescent="0.2">
      <c r="A9944" s="1">
        <v>9943</v>
      </c>
      <c r="B9944" s="13" t="s">
        <v>11988</v>
      </c>
    </row>
    <row r="9945" spans="1:2" x14ac:dyDescent="0.2">
      <c r="A9945" s="1">
        <v>9944</v>
      </c>
      <c r="B9945" s="13" t="s">
        <v>11989</v>
      </c>
    </row>
    <row r="9946" spans="1:2" x14ac:dyDescent="0.2">
      <c r="A9946" s="1">
        <v>9945</v>
      </c>
      <c r="B9946" s="13" t="s">
        <v>11990</v>
      </c>
    </row>
    <row r="9947" spans="1:2" x14ac:dyDescent="0.2">
      <c r="A9947" s="1">
        <v>9946</v>
      </c>
      <c r="B9947" s="13" t="s">
        <v>11991</v>
      </c>
    </row>
    <row r="9948" spans="1:2" x14ac:dyDescent="0.2">
      <c r="A9948" s="1">
        <v>9947</v>
      </c>
      <c r="B9948" s="13" t="s">
        <v>11992</v>
      </c>
    </row>
    <row r="9949" spans="1:2" x14ac:dyDescent="0.2">
      <c r="A9949" s="1">
        <v>9948</v>
      </c>
      <c r="B9949" s="13" t="s">
        <v>11993</v>
      </c>
    </row>
    <row r="9950" spans="1:2" x14ac:dyDescent="0.2">
      <c r="A9950" s="1">
        <v>9949</v>
      </c>
      <c r="B9950" s="13" t="s">
        <v>11994</v>
      </c>
    </row>
    <row r="9951" spans="1:2" x14ac:dyDescent="0.2">
      <c r="A9951" s="1">
        <v>9950</v>
      </c>
      <c r="B9951" s="13" t="s">
        <v>11995</v>
      </c>
    </row>
    <row r="9952" spans="1:2" x14ac:dyDescent="0.2">
      <c r="A9952" s="1">
        <v>9951</v>
      </c>
      <c r="B9952" s="13" t="s">
        <v>11996</v>
      </c>
    </row>
    <row r="9953" spans="1:2" x14ac:dyDescent="0.2">
      <c r="A9953" s="1">
        <v>9952</v>
      </c>
      <c r="B9953" s="13" t="s">
        <v>11997</v>
      </c>
    </row>
    <row r="9954" spans="1:2" x14ac:dyDescent="0.2">
      <c r="A9954" s="1">
        <v>9953</v>
      </c>
      <c r="B9954" s="13" t="s">
        <v>11998</v>
      </c>
    </row>
    <row r="9955" spans="1:2" x14ac:dyDescent="0.2">
      <c r="A9955" s="1">
        <v>9954</v>
      </c>
      <c r="B9955" s="13" t="s">
        <v>11999</v>
      </c>
    </row>
    <row r="9956" spans="1:2" x14ac:dyDescent="0.2">
      <c r="A9956" s="1">
        <v>9955</v>
      </c>
      <c r="B9956" s="13" t="s">
        <v>12000</v>
      </c>
    </row>
    <row r="9957" spans="1:2" x14ac:dyDescent="0.2">
      <c r="A9957" s="1">
        <v>9956</v>
      </c>
      <c r="B9957" s="13" t="s">
        <v>12001</v>
      </c>
    </row>
    <row r="9958" spans="1:2" x14ac:dyDescent="0.2">
      <c r="A9958" s="1">
        <v>9957</v>
      </c>
      <c r="B9958" s="13" t="s">
        <v>12002</v>
      </c>
    </row>
    <row r="9959" spans="1:2" x14ac:dyDescent="0.2">
      <c r="A9959" s="1">
        <v>9958</v>
      </c>
      <c r="B9959" s="13" t="s">
        <v>12003</v>
      </c>
    </row>
    <row r="9960" spans="1:2" x14ac:dyDescent="0.2">
      <c r="A9960" s="1">
        <v>9959</v>
      </c>
      <c r="B9960" s="13" t="s">
        <v>12004</v>
      </c>
    </row>
    <row r="9961" spans="1:2" x14ac:dyDescent="0.2">
      <c r="A9961" s="1">
        <v>9960</v>
      </c>
      <c r="B9961" s="13" t="s">
        <v>12005</v>
      </c>
    </row>
    <row r="9962" spans="1:2" x14ac:dyDescent="0.2">
      <c r="A9962" s="1">
        <v>9961</v>
      </c>
      <c r="B9962" s="13" t="s">
        <v>12006</v>
      </c>
    </row>
    <row r="9963" spans="1:2" x14ac:dyDescent="0.2">
      <c r="A9963" s="1">
        <v>9962</v>
      </c>
      <c r="B9963" s="13" t="s">
        <v>12007</v>
      </c>
    </row>
    <row r="9964" spans="1:2" x14ac:dyDescent="0.2">
      <c r="A9964" s="1">
        <v>9963</v>
      </c>
      <c r="B9964" s="13" t="s">
        <v>12008</v>
      </c>
    </row>
    <row r="9965" spans="1:2" x14ac:dyDescent="0.2">
      <c r="A9965" s="1">
        <v>9964</v>
      </c>
      <c r="B9965" s="13" t="s">
        <v>12009</v>
      </c>
    </row>
    <row r="9966" spans="1:2" x14ac:dyDescent="0.2">
      <c r="A9966" s="1">
        <v>9965</v>
      </c>
      <c r="B9966" s="13" t="s">
        <v>12010</v>
      </c>
    </row>
    <row r="9967" spans="1:2" x14ac:dyDescent="0.2">
      <c r="A9967" s="1">
        <v>9966</v>
      </c>
      <c r="B9967" s="13" t="s">
        <v>12011</v>
      </c>
    </row>
    <row r="9968" spans="1:2" x14ac:dyDescent="0.2">
      <c r="A9968" s="1">
        <v>9967</v>
      </c>
      <c r="B9968" s="13" t="s">
        <v>12012</v>
      </c>
    </row>
    <row r="9969" spans="1:2" x14ac:dyDescent="0.2">
      <c r="A9969" s="1">
        <v>9968</v>
      </c>
      <c r="B9969" s="13" t="s">
        <v>12013</v>
      </c>
    </row>
    <row r="9970" spans="1:2" x14ac:dyDescent="0.2">
      <c r="A9970" s="1">
        <v>9969</v>
      </c>
      <c r="B9970" s="13" t="s">
        <v>12014</v>
      </c>
    </row>
    <row r="9971" spans="1:2" x14ac:dyDescent="0.2">
      <c r="A9971" s="1">
        <v>9970</v>
      </c>
      <c r="B9971" s="13" t="s">
        <v>12015</v>
      </c>
    </row>
    <row r="9972" spans="1:2" x14ac:dyDescent="0.2">
      <c r="A9972" s="1">
        <v>9971</v>
      </c>
      <c r="B9972" s="13" t="s">
        <v>12016</v>
      </c>
    </row>
    <row r="9973" spans="1:2" x14ac:dyDescent="0.2">
      <c r="A9973" s="1">
        <v>9972</v>
      </c>
      <c r="B9973" s="13" t="s">
        <v>12017</v>
      </c>
    </row>
    <row r="9974" spans="1:2" x14ac:dyDescent="0.2">
      <c r="A9974" s="1">
        <v>9973</v>
      </c>
      <c r="B9974" s="13" t="s">
        <v>12018</v>
      </c>
    </row>
    <row r="9975" spans="1:2" x14ac:dyDescent="0.2">
      <c r="A9975" s="1">
        <v>9974</v>
      </c>
      <c r="B9975" s="13" t="s">
        <v>12019</v>
      </c>
    </row>
    <row r="9976" spans="1:2" x14ac:dyDescent="0.2">
      <c r="A9976" s="1">
        <v>9975</v>
      </c>
      <c r="B9976" s="13" t="s">
        <v>12020</v>
      </c>
    </row>
    <row r="9977" spans="1:2" x14ac:dyDescent="0.2">
      <c r="A9977" s="1">
        <v>9976</v>
      </c>
      <c r="B9977" s="13" t="s">
        <v>12021</v>
      </c>
    </row>
    <row r="9978" spans="1:2" x14ac:dyDescent="0.2">
      <c r="A9978" s="1">
        <v>9977</v>
      </c>
      <c r="B9978" s="13" t="s">
        <v>12022</v>
      </c>
    </row>
    <row r="9979" spans="1:2" x14ac:dyDescent="0.2">
      <c r="A9979" s="1">
        <v>9978</v>
      </c>
      <c r="B9979" s="13" t="s">
        <v>12023</v>
      </c>
    </row>
    <row r="9980" spans="1:2" x14ac:dyDescent="0.2">
      <c r="A9980" s="1">
        <v>9979</v>
      </c>
      <c r="B9980" s="13" t="s">
        <v>12024</v>
      </c>
    </row>
    <row r="9981" spans="1:2" x14ac:dyDescent="0.2">
      <c r="A9981" s="1">
        <v>9980</v>
      </c>
      <c r="B9981" s="13" t="s">
        <v>12025</v>
      </c>
    </row>
    <row r="9982" spans="1:2" x14ac:dyDescent="0.2">
      <c r="A9982" s="1">
        <v>9981</v>
      </c>
      <c r="B9982" s="13" t="s">
        <v>12026</v>
      </c>
    </row>
    <row r="9983" spans="1:2" x14ac:dyDescent="0.2">
      <c r="A9983" s="1">
        <v>9982</v>
      </c>
      <c r="B9983" s="13" t="s">
        <v>12027</v>
      </c>
    </row>
    <row r="9984" spans="1:2" x14ac:dyDescent="0.2">
      <c r="A9984" s="1">
        <v>9983</v>
      </c>
      <c r="B9984" s="13" t="s">
        <v>12028</v>
      </c>
    </row>
    <row r="9985" spans="1:2" x14ac:dyDescent="0.2">
      <c r="A9985" s="1">
        <v>9984</v>
      </c>
      <c r="B9985" s="13" t="s">
        <v>12029</v>
      </c>
    </row>
    <row r="9986" spans="1:2" x14ac:dyDescent="0.2">
      <c r="A9986" s="1">
        <v>9985</v>
      </c>
      <c r="B9986" s="13" t="s">
        <v>12030</v>
      </c>
    </row>
    <row r="9987" spans="1:2" x14ac:dyDescent="0.2">
      <c r="A9987" s="1">
        <v>9986</v>
      </c>
      <c r="B9987" s="13" t="s">
        <v>12031</v>
      </c>
    </row>
    <row r="9988" spans="1:2" x14ac:dyDescent="0.2">
      <c r="A9988" s="1">
        <v>9987</v>
      </c>
      <c r="B9988" s="13" t="s">
        <v>12032</v>
      </c>
    </row>
    <row r="9989" spans="1:2" x14ac:dyDescent="0.2">
      <c r="A9989" s="1">
        <v>9988</v>
      </c>
      <c r="B9989" s="13" t="s">
        <v>12033</v>
      </c>
    </row>
    <row r="9990" spans="1:2" x14ac:dyDescent="0.2">
      <c r="A9990" s="1">
        <v>9989</v>
      </c>
      <c r="B9990" s="13" t="s">
        <v>12034</v>
      </c>
    </row>
    <row r="9991" spans="1:2" x14ac:dyDescent="0.2">
      <c r="A9991" s="1">
        <v>9990</v>
      </c>
      <c r="B9991" s="13" t="s">
        <v>12035</v>
      </c>
    </row>
    <row r="9992" spans="1:2" x14ac:dyDescent="0.2">
      <c r="A9992" s="1">
        <v>9991</v>
      </c>
      <c r="B9992" s="13" t="s">
        <v>12036</v>
      </c>
    </row>
    <row r="9993" spans="1:2" x14ac:dyDescent="0.2">
      <c r="A9993" s="1">
        <v>9992</v>
      </c>
      <c r="B9993" s="13" t="s">
        <v>12037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opLeftCell="A331" workbookViewId="0">
      <selection activeCell="K371" sqref="K371"/>
    </sheetView>
  </sheetViews>
  <sheetFormatPr defaultRowHeight="14.25" x14ac:dyDescent="0.2"/>
  <sheetData>
    <row r="1" spans="1:2" ht="27" x14ac:dyDescent="0.2">
      <c r="A1" s="2" t="s">
        <v>0</v>
      </c>
      <c r="B1" s="2" t="s">
        <v>3</v>
      </c>
    </row>
    <row r="2" spans="1:2" x14ac:dyDescent="0.2">
      <c r="A2">
        <v>1</v>
      </c>
      <c r="B2" t="s">
        <v>5708</v>
      </c>
    </row>
    <row r="3" spans="1:2" x14ac:dyDescent="0.2">
      <c r="A3">
        <v>2</v>
      </c>
      <c r="B3" t="s">
        <v>5709</v>
      </c>
    </row>
    <row r="4" spans="1:2" x14ac:dyDescent="0.2">
      <c r="A4">
        <v>3</v>
      </c>
      <c r="B4" t="s">
        <v>5710</v>
      </c>
    </row>
    <row r="5" spans="1:2" x14ac:dyDescent="0.2">
      <c r="A5">
        <v>4</v>
      </c>
      <c r="B5" t="s">
        <v>5711</v>
      </c>
    </row>
    <row r="6" spans="1:2" x14ac:dyDescent="0.2">
      <c r="A6">
        <v>5</v>
      </c>
      <c r="B6" t="s">
        <v>5712</v>
      </c>
    </row>
    <row r="7" spans="1:2" x14ac:dyDescent="0.2">
      <c r="A7">
        <v>6</v>
      </c>
      <c r="B7" t="s">
        <v>5713</v>
      </c>
    </row>
    <row r="8" spans="1:2" x14ac:dyDescent="0.2">
      <c r="A8">
        <v>7</v>
      </c>
      <c r="B8" t="s">
        <v>5714</v>
      </c>
    </row>
    <row r="9" spans="1:2" x14ac:dyDescent="0.2">
      <c r="A9">
        <v>8</v>
      </c>
      <c r="B9" t="s">
        <v>5715</v>
      </c>
    </row>
    <row r="10" spans="1:2" x14ac:dyDescent="0.2">
      <c r="A10">
        <v>9</v>
      </c>
      <c r="B10" t="s">
        <v>5716</v>
      </c>
    </row>
    <row r="11" spans="1:2" x14ac:dyDescent="0.2">
      <c r="A11">
        <v>10</v>
      </c>
      <c r="B11" t="s">
        <v>5717</v>
      </c>
    </row>
    <row r="12" spans="1:2" x14ac:dyDescent="0.2">
      <c r="A12">
        <v>11</v>
      </c>
      <c r="B12" t="s">
        <v>5718</v>
      </c>
    </row>
    <row r="13" spans="1:2" x14ac:dyDescent="0.2">
      <c r="A13">
        <v>12</v>
      </c>
      <c r="B13" t="s">
        <v>5719</v>
      </c>
    </row>
    <row r="14" spans="1:2" x14ac:dyDescent="0.2">
      <c r="A14">
        <v>13</v>
      </c>
      <c r="B14" t="s">
        <v>5720</v>
      </c>
    </row>
    <row r="15" spans="1:2" x14ac:dyDescent="0.2">
      <c r="A15">
        <v>14</v>
      </c>
      <c r="B15" t="s">
        <v>5721</v>
      </c>
    </row>
    <row r="16" spans="1:2" x14ac:dyDescent="0.2">
      <c r="A16">
        <v>15</v>
      </c>
      <c r="B16" t="s">
        <v>5722</v>
      </c>
    </row>
    <row r="17" spans="1:2" x14ac:dyDescent="0.2">
      <c r="A17">
        <v>16</v>
      </c>
      <c r="B17" t="s">
        <v>5723</v>
      </c>
    </row>
    <row r="18" spans="1:2" x14ac:dyDescent="0.2">
      <c r="A18">
        <v>17</v>
      </c>
      <c r="B18" t="s">
        <v>5724</v>
      </c>
    </row>
    <row r="19" spans="1:2" x14ac:dyDescent="0.2">
      <c r="A19">
        <v>18</v>
      </c>
      <c r="B19" t="s">
        <v>5725</v>
      </c>
    </row>
    <row r="20" spans="1:2" x14ac:dyDescent="0.2">
      <c r="A20">
        <v>19</v>
      </c>
      <c r="B20" t="s">
        <v>5726</v>
      </c>
    </row>
    <row r="21" spans="1:2" x14ac:dyDescent="0.2">
      <c r="A21">
        <v>20</v>
      </c>
      <c r="B21" t="s">
        <v>5727</v>
      </c>
    </row>
    <row r="22" spans="1:2" x14ac:dyDescent="0.2">
      <c r="A22">
        <v>21</v>
      </c>
      <c r="B22" t="s">
        <v>5728</v>
      </c>
    </row>
    <row r="23" spans="1:2" x14ac:dyDescent="0.2">
      <c r="A23">
        <v>22</v>
      </c>
      <c r="B23" t="s">
        <v>5729</v>
      </c>
    </row>
    <row r="24" spans="1:2" x14ac:dyDescent="0.2">
      <c r="A24">
        <v>23</v>
      </c>
      <c r="B24" t="s">
        <v>5730</v>
      </c>
    </row>
    <row r="25" spans="1:2" x14ac:dyDescent="0.2">
      <c r="A25">
        <v>24</v>
      </c>
      <c r="B25" t="s">
        <v>5731</v>
      </c>
    </row>
    <row r="26" spans="1:2" x14ac:dyDescent="0.2">
      <c r="A26">
        <v>25</v>
      </c>
      <c r="B26" t="s">
        <v>5732</v>
      </c>
    </row>
    <row r="27" spans="1:2" x14ac:dyDescent="0.2">
      <c r="A27">
        <v>26</v>
      </c>
      <c r="B27" t="s">
        <v>5733</v>
      </c>
    </row>
    <row r="28" spans="1:2" x14ac:dyDescent="0.2">
      <c r="A28">
        <v>27</v>
      </c>
      <c r="B28" t="s">
        <v>5734</v>
      </c>
    </row>
    <row r="29" spans="1:2" x14ac:dyDescent="0.2">
      <c r="A29">
        <v>28</v>
      </c>
      <c r="B29" t="s">
        <v>5735</v>
      </c>
    </row>
    <row r="30" spans="1:2" x14ac:dyDescent="0.2">
      <c r="A30">
        <v>29</v>
      </c>
      <c r="B30" t="s">
        <v>5736</v>
      </c>
    </row>
    <row r="31" spans="1:2" x14ac:dyDescent="0.2">
      <c r="A31">
        <v>30</v>
      </c>
      <c r="B31" t="s">
        <v>5737</v>
      </c>
    </row>
    <row r="32" spans="1:2" x14ac:dyDescent="0.2">
      <c r="A32">
        <v>31</v>
      </c>
      <c r="B32" t="s">
        <v>5738</v>
      </c>
    </row>
    <row r="33" spans="1:2" x14ac:dyDescent="0.2">
      <c r="A33">
        <v>32</v>
      </c>
      <c r="B33" t="s">
        <v>5739</v>
      </c>
    </row>
    <row r="34" spans="1:2" x14ac:dyDescent="0.2">
      <c r="A34">
        <v>33</v>
      </c>
      <c r="B34" t="s">
        <v>5740</v>
      </c>
    </row>
    <row r="35" spans="1:2" x14ac:dyDescent="0.2">
      <c r="A35">
        <v>34</v>
      </c>
      <c r="B35" t="s">
        <v>5741</v>
      </c>
    </row>
    <row r="36" spans="1:2" x14ac:dyDescent="0.2">
      <c r="A36">
        <v>35</v>
      </c>
      <c r="B36" t="s">
        <v>5742</v>
      </c>
    </row>
    <row r="37" spans="1:2" x14ac:dyDescent="0.2">
      <c r="A37">
        <v>36</v>
      </c>
      <c r="B37" t="s">
        <v>5743</v>
      </c>
    </row>
    <row r="38" spans="1:2" x14ac:dyDescent="0.2">
      <c r="A38">
        <v>37</v>
      </c>
      <c r="B38" t="s">
        <v>5744</v>
      </c>
    </row>
    <row r="39" spans="1:2" x14ac:dyDescent="0.2">
      <c r="A39">
        <v>38</v>
      </c>
      <c r="B39" t="s">
        <v>5745</v>
      </c>
    </row>
    <row r="40" spans="1:2" x14ac:dyDescent="0.2">
      <c r="A40">
        <v>39</v>
      </c>
      <c r="B40" t="s">
        <v>5746</v>
      </c>
    </row>
    <row r="41" spans="1:2" x14ac:dyDescent="0.2">
      <c r="A41">
        <v>40</v>
      </c>
      <c r="B41" t="s">
        <v>5747</v>
      </c>
    </row>
    <row r="42" spans="1:2" x14ac:dyDescent="0.2">
      <c r="A42">
        <v>41</v>
      </c>
      <c r="B42" t="s">
        <v>5748</v>
      </c>
    </row>
    <row r="43" spans="1:2" x14ac:dyDescent="0.2">
      <c r="A43">
        <v>42</v>
      </c>
      <c r="B43" t="s">
        <v>5749</v>
      </c>
    </row>
    <row r="44" spans="1:2" x14ac:dyDescent="0.2">
      <c r="A44">
        <v>43</v>
      </c>
      <c r="B44" t="s">
        <v>5750</v>
      </c>
    </row>
    <row r="45" spans="1:2" x14ac:dyDescent="0.2">
      <c r="A45">
        <v>44</v>
      </c>
      <c r="B45" t="s">
        <v>5751</v>
      </c>
    </row>
    <row r="46" spans="1:2" x14ac:dyDescent="0.2">
      <c r="A46">
        <v>45</v>
      </c>
      <c r="B46" t="s">
        <v>5752</v>
      </c>
    </row>
    <row r="47" spans="1:2" x14ac:dyDescent="0.2">
      <c r="A47">
        <v>46</v>
      </c>
      <c r="B47" t="s">
        <v>5753</v>
      </c>
    </row>
    <row r="48" spans="1:2" x14ac:dyDescent="0.2">
      <c r="A48">
        <v>47</v>
      </c>
      <c r="B48" t="s">
        <v>5754</v>
      </c>
    </row>
    <row r="49" spans="1:2" x14ac:dyDescent="0.2">
      <c r="A49">
        <v>48</v>
      </c>
      <c r="B49" t="s">
        <v>5755</v>
      </c>
    </row>
    <row r="50" spans="1:2" x14ac:dyDescent="0.2">
      <c r="A50">
        <v>49</v>
      </c>
      <c r="B50" t="s">
        <v>5756</v>
      </c>
    </row>
    <row r="51" spans="1:2" x14ac:dyDescent="0.2">
      <c r="A51">
        <v>50</v>
      </c>
      <c r="B51" t="s">
        <v>5757</v>
      </c>
    </row>
    <row r="52" spans="1:2" x14ac:dyDescent="0.2">
      <c r="A52">
        <v>51</v>
      </c>
      <c r="B52" t="s">
        <v>5758</v>
      </c>
    </row>
    <row r="53" spans="1:2" x14ac:dyDescent="0.2">
      <c r="A53">
        <v>52</v>
      </c>
      <c r="B53" t="s">
        <v>5759</v>
      </c>
    </row>
    <row r="54" spans="1:2" x14ac:dyDescent="0.2">
      <c r="A54">
        <v>53</v>
      </c>
      <c r="B54" t="s">
        <v>5760</v>
      </c>
    </row>
    <row r="55" spans="1:2" x14ac:dyDescent="0.2">
      <c r="A55">
        <v>54</v>
      </c>
      <c r="B55" t="s">
        <v>5761</v>
      </c>
    </row>
    <row r="56" spans="1:2" x14ac:dyDescent="0.2">
      <c r="A56">
        <v>55</v>
      </c>
      <c r="B56" t="s">
        <v>5762</v>
      </c>
    </row>
    <row r="57" spans="1:2" x14ac:dyDescent="0.2">
      <c r="A57">
        <v>56</v>
      </c>
      <c r="B57" t="s">
        <v>5763</v>
      </c>
    </row>
    <row r="58" spans="1:2" x14ac:dyDescent="0.2">
      <c r="A58">
        <v>57</v>
      </c>
      <c r="B58" t="s">
        <v>5764</v>
      </c>
    </row>
    <row r="59" spans="1:2" x14ac:dyDescent="0.2">
      <c r="A59">
        <v>58</v>
      </c>
      <c r="B59" t="s">
        <v>5765</v>
      </c>
    </row>
    <row r="60" spans="1:2" x14ac:dyDescent="0.2">
      <c r="A60">
        <v>59</v>
      </c>
      <c r="B60" t="s">
        <v>5766</v>
      </c>
    </row>
    <row r="61" spans="1:2" x14ac:dyDescent="0.2">
      <c r="A61">
        <v>60</v>
      </c>
      <c r="B61" t="s">
        <v>5767</v>
      </c>
    </row>
    <row r="62" spans="1:2" x14ac:dyDescent="0.2">
      <c r="A62">
        <v>61</v>
      </c>
      <c r="B62" t="s">
        <v>5768</v>
      </c>
    </row>
    <row r="63" spans="1:2" x14ac:dyDescent="0.2">
      <c r="A63">
        <v>62</v>
      </c>
      <c r="B63" t="s">
        <v>5769</v>
      </c>
    </row>
    <row r="64" spans="1:2" x14ac:dyDescent="0.2">
      <c r="A64">
        <v>63</v>
      </c>
      <c r="B64" t="s">
        <v>5770</v>
      </c>
    </row>
    <row r="65" spans="1:2" x14ac:dyDescent="0.2">
      <c r="A65">
        <v>64</v>
      </c>
      <c r="B65" t="s">
        <v>5771</v>
      </c>
    </row>
    <row r="66" spans="1:2" x14ac:dyDescent="0.2">
      <c r="A66">
        <v>65</v>
      </c>
      <c r="B66" t="s">
        <v>5772</v>
      </c>
    </row>
    <row r="67" spans="1:2" x14ac:dyDescent="0.2">
      <c r="A67">
        <v>66</v>
      </c>
      <c r="B67" t="s">
        <v>5773</v>
      </c>
    </row>
    <row r="68" spans="1:2" x14ac:dyDescent="0.2">
      <c r="A68">
        <v>67</v>
      </c>
      <c r="B68" t="s">
        <v>5774</v>
      </c>
    </row>
    <row r="69" spans="1:2" x14ac:dyDescent="0.2">
      <c r="A69">
        <v>68</v>
      </c>
      <c r="B69" t="s">
        <v>5775</v>
      </c>
    </row>
    <row r="70" spans="1:2" x14ac:dyDescent="0.2">
      <c r="A70">
        <v>69</v>
      </c>
      <c r="B70" t="s">
        <v>5776</v>
      </c>
    </row>
    <row r="71" spans="1:2" x14ac:dyDescent="0.2">
      <c r="A71">
        <v>70</v>
      </c>
      <c r="B71" t="s">
        <v>5777</v>
      </c>
    </row>
    <row r="72" spans="1:2" x14ac:dyDescent="0.2">
      <c r="A72">
        <v>71</v>
      </c>
      <c r="B72" t="s">
        <v>5778</v>
      </c>
    </row>
    <row r="73" spans="1:2" x14ac:dyDescent="0.2">
      <c r="A73">
        <v>72</v>
      </c>
      <c r="B73" t="s">
        <v>5779</v>
      </c>
    </row>
    <row r="74" spans="1:2" x14ac:dyDescent="0.2">
      <c r="A74">
        <v>73</v>
      </c>
      <c r="B74" t="s">
        <v>5780</v>
      </c>
    </row>
    <row r="75" spans="1:2" x14ac:dyDescent="0.2">
      <c r="A75">
        <v>74</v>
      </c>
      <c r="B75" t="s">
        <v>5781</v>
      </c>
    </row>
    <row r="76" spans="1:2" x14ac:dyDescent="0.2">
      <c r="A76">
        <v>75</v>
      </c>
      <c r="B76" t="s">
        <v>5782</v>
      </c>
    </row>
    <row r="77" spans="1:2" x14ac:dyDescent="0.2">
      <c r="A77">
        <v>76</v>
      </c>
      <c r="B77" t="s">
        <v>5783</v>
      </c>
    </row>
    <row r="78" spans="1:2" x14ac:dyDescent="0.2">
      <c r="A78">
        <v>77</v>
      </c>
      <c r="B78" t="s">
        <v>5784</v>
      </c>
    </row>
    <row r="79" spans="1:2" x14ac:dyDescent="0.2">
      <c r="A79">
        <v>78</v>
      </c>
      <c r="B79" t="s">
        <v>5785</v>
      </c>
    </row>
    <row r="80" spans="1:2" x14ac:dyDescent="0.2">
      <c r="A80">
        <v>79</v>
      </c>
      <c r="B80" t="s">
        <v>5786</v>
      </c>
    </row>
    <row r="81" spans="1:2" x14ac:dyDescent="0.2">
      <c r="A81">
        <v>80</v>
      </c>
      <c r="B81" t="s">
        <v>5787</v>
      </c>
    </row>
    <row r="82" spans="1:2" x14ac:dyDescent="0.2">
      <c r="A82">
        <v>81</v>
      </c>
      <c r="B82" t="s">
        <v>5788</v>
      </c>
    </row>
    <row r="83" spans="1:2" x14ac:dyDescent="0.2">
      <c r="A83">
        <v>82</v>
      </c>
      <c r="B83" t="s">
        <v>5789</v>
      </c>
    </row>
    <row r="84" spans="1:2" x14ac:dyDescent="0.2">
      <c r="A84">
        <v>83</v>
      </c>
      <c r="B84" t="s">
        <v>5790</v>
      </c>
    </row>
    <row r="85" spans="1:2" x14ac:dyDescent="0.2">
      <c r="A85">
        <v>84</v>
      </c>
      <c r="B85" t="s">
        <v>5791</v>
      </c>
    </row>
    <row r="86" spans="1:2" x14ac:dyDescent="0.2">
      <c r="A86">
        <v>85</v>
      </c>
      <c r="B86" t="s">
        <v>5792</v>
      </c>
    </row>
    <row r="87" spans="1:2" x14ac:dyDescent="0.2">
      <c r="A87">
        <v>86</v>
      </c>
      <c r="B87" t="s">
        <v>5793</v>
      </c>
    </row>
    <row r="88" spans="1:2" x14ac:dyDescent="0.2">
      <c r="A88">
        <v>87</v>
      </c>
      <c r="B88" t="s">
        <v>5794</v>
      </c>
    </row>
    <row r="89" spans="1:2" x14ac:dyDescent="0.2">
      <c r="A89">
        <v>88</v>
      </c>
      <c r="B89" t="s">
        <v>5795</v>
      </c>
    </row>
    <row r="90" spans="1:2" x14ac:dyDescent="0.2">
      <c r="A90">
        <v>89</v>
      </c>
      <c r="B90" t="s">
        <v>5796</v>
      </c>
    </row>
    <row r="91" spans="1:2" x14ac:dyDescent="0.2">
      <c r="A91">
        <v>90</v>
      </c>
      <c r="B91" t="s">
        <v>5797</v>
      </c>
    </row>
    <row r="92" spans="1:2" x14ac:dyDescent="0.2">
      <c r="A92">
        <v>91</v>
      </c>
      <c r="B92" t="s">
        <v>5798</v>
      </c>
    </row>
    <row r="93" spans="1:2" x14ac:dyDescent="0.2">
      <c r="A93">
        <v>92</v>
      </c>
      <c r="B93" t="s">
        <v>5799</v>
      </c>
    </row>
    <row r="94" spans="1:2" x14ac:dyDescent="0.2">
      <c r="A94">
        <v>93</v>
      </c>
      <c r="B94" t="s">
        <v>5800</v>
      </c>
    </row>
    <row r="95" spans="1:2" x14ac:dyDescent="0.2">
      <c r="A95">
        <v>94</v>
      </c>
      <c r="B95" t="s">
        <v>5801</v>
      </c>
    </row>
    <row r="96" spans="1:2" x14ac:dyDescent="0.2">
      <c r="A96">
        <v>95</v>
      </c>
      <c r="B96" t="s">
        <v>5802</v>
      </c>
    </row>
    <row r="97" spans="1:2" x14ac:dyDescent="0.2">
      <c r="A97">
        <v>96</v>
      </c>
      <c r="B97" t="s">
        <v>5803</v>
      </c>
    </row>
    <row r="98" spans="1:2" x14ac:dyDescent="0.2">
      <c r="A98">
        <v>97</v>
      </c>
      <c r="B98" t="s">
        <v>5804</v>
      </c>
    </row>
    <row r="99" spans="1:2" x14ac:dyDescent="0.2">
      <c r="A99">
        <v>98</v>
      </c>
      <c r="B99" t="s">
        <v>5805</v>
      </c>
    </row>
    <row r="100" spans="1:2" x14ac:dyDescent="0.2">
      <c r="A100">
        <v>99</v>
      </c>
      <c r="B100" t="s">
        <v>5806</v>
      </c>
    </row>
    <row r="101" spans="1:2" x14ac:dyDescent="0.2">
      <c r="A101">
        <v>100</v>
      </c>
      <c r="B101" t="s">
        <v>5807</v>
      </c>
    </row>
    <row r="102" spans="1:2" x14ac:dyDescent="0.2">
      <c r="A102">
        <v>101</v>
      </c>
      <c r="B102" t="s">
        <v>5808</v>
      </c>
    </row>
    <row r="103" spans="1:2" x14ac:dyDescent="0.2">
      <c r="A103">
        <v>102</v>
      </c>
      <c r="B103" t="s">
        <v>5809</v>
      </c>
    </row>
    <row r="104" spans="1:2" x14ac:dyDescent="0.2">
      <c r="A104">
        <v>103</v>
      </c>
      <c r="B104" t="s">
        <v>5810</v>
      </c>
    </row>
    <row r="105" spans="1:2" x14ac:dyDescent="0.2">
      <c r="A105">
        <v>104</v>
      </c>
      <c r="B105" t="s">
        <v>5811</v>
      </c>
    </row>
    <row r="106" spans="1:2" x14ac:dyDescent="0.2">
      <c r="A106">
        <v>105</v>
      </c>
      <c r="B106" t="s">
        <v>5812</v>
      </c>
    </row>
    <row r="107" spans="1:2" x14ac:dyDescent="0.2">
      <c r="A107">
        <v>106</v>
      </c>
      <c r="B107" t="s">
        <v>5813</v>
      </c>
    </row>
    <row r="108" spans="1:2" x14ac:dyDescent="0.2">
      <c r="A108">
        <v>107</v>
      </c>
      <c r="B108" t="s">
        <v>5814</v>
      </c>
    </row>
    <row r="109" spans="1:2" x14ac:dyDescent="0.2">
      <c r="A109">
        <v>162</v>
      </c>
      <c r="B109" t="s">
        <v>5815</v>
      </c>
    </row>
    <row r="110" spans="1:2" x14ac:dyDescent="0.2">
      <c r="A110">
        <v>163</v>
      </c>
      <c r="B110" t="s">
        <v>5816</v>
      </c>
    </row>
    <row r="111" spans="1:2" x14ac:dyDescent="0.2">
      <c r="A111">
        <v>164</v>
      </c>
      <c r="B111" t="s">
        <v>5817</v>
      </c>
    </row>
    <row r="112" spans="1:2" x14ac:dyDescent="0.2">
      <c r="A112">
        <v>165</v>
      </c>
      <c r="B112" t="s">
        <v>5818</v>
      </c>
    </row>
    <row r="113" spans="1:2" x14ac:dyDescent="0.2">
      <c r="A113">
        <v>166</v>
      </c>
      <c r="B113" t="s">
        <v>5819</v>
      </c>
    </row>
    <row r="114" spans="1:2" x14ac:dyDescent="0.2">
      <c r="A114">
        <v>167</v>
      </c>
      <c r="B114" t="s">
        <v>5820</v>
      </c>
    </row>
    <row r="115" spans="1:2" x14ac:dyDescent="0.2">
      <c r="A115">
        <v>168</v>
      </c>
      <c r="B115" t="s">
        <v>5821</v>
      </c>
    </row>
    <row r="116" spans="1:2" x14ac:dyDescent="0.2">
      <c r="A116">
        <v>169</v>
      </c>
      <c r="B116" t="s">
        <v>5822</v>
      </c>
    </row>
    <row r="117" spans="1:2" x14ac:dyDescent="0.2">
      <c r="A117">
        <v>170</v>
      </c>
      <c r="B117" t="s">
        <v>5823</v>
      </c>
    </row>
    <row r="118" spans="1:2" x14ac:dyDescent="0.2">
      <c r="A118">
        <v>171</v>
      </c>
      <c r="B118" t="s">
        <v>5824</v>
      </c>
    </row>
    <row r="119" spans="1:2" x14ac:dyDescent="0.2">
      <c r="A119">
        <v>172</v>
      </c>
      <c r="B119" t="s">
        <v>5825</v>
      </c>
    </row>
    <row r="120" spans="1:2" x14ac:dyDescent="0.2">
      <c r="A120">
        <v>173</v>
      </c>
      <c r="B120" t="s">
        <v>5826</v>
      </c>
    </row>
    <row r="121" spans="1:2" x14ac:dyDescent="0.2">
      <c r="A121">
        <v>174</v>
      </c>
      <c r="B121" t="s">
        <v>5827</v>
      </c>
    </row>
    <row r="122" spans="1:2" x14ac:dyDescent="0.2">
      <c r="A122">
        <v>175</v>
      </c>
      <c r="B122" t="s">
        <v>5828</v>
      </c>
    </row>
    <row r="123" spans="1:2" x14ac:dyDescent="0.2">
      <c r="A123">
        <v>176</v>
      </c>
      <c r="B123" t="s">
        <v>5829</v>
      </c>
    </row>
    <row r="124" spans="1:2" x14ac:dyDescent="0.2">
      <c r="A124">
        <v>177</v>
      </c>
      <c r="B124" t="s">
        <v>5830</v>
      </c>
    </row>
    <row r="125" spans="1:2" x14ac:dyDescent="0.2">
      <c r="A125">
        <v>178</v>
      </c>
      <c r="B125" t="s">
        <v>5831</v>
      </c>
    </row>
    <row r="126" spans="1:2" x14ac:dyDescent="0.2">
      <c r="A126">
        <v>179</v>
      </c>
      <c r="B126" t="s">
        <v>5832</v>
      </c>
    </row>
    <row r="127" spans="1:2" x14ac:dyDescent="0.2">
      <c r="A127">
        <v>180</v>
      </c>
      <c r="B127" t="s">
        <v>5833</v>
      </c>
    </row>
    <row r="128" spans="1:2" x14ac:dyDescent="0.2">
      <c r="A128">
        <v>181</v>
      </c>
      <c r="B128" t="s">
        <v>5834</v>
      </c>
    </row>
    <row r="129" spans="1:2" x14ac:dyDescent="0.2">
      <c r="A129">
        <v>182</v>
      </c>
      <c r="B129" t="s">
        <v>5835</v>
      </c>
    </row>
    <row r="130" spans="1:2" x14ac:dyDescent="0.2">
      <c r="A130">
        <v>183</v>
      </c>
      <c r="B130" t="s">
        <v>5836</v>
      </c>
    </row>
    <row r="131" spans="1:2" x14ac:dyDescent="0.2">
      <c r="A131">
        <v>184</v>
      </c>
      <c r="B131" t="s">
        <v>5837</v>
      </c>
    </row>
    <row r="132" spans="1:2" x14ac:dyDescent="0.2">
      <c r="A132">
        <v>185</v>
      </c>
      <c r="B132" t="s">
        <v>5838</v>
      </c>
    </row>
    <row r="133" spans="1:2" x14ac:dyDescent="0.2">
      <c r="A133">
        <v>186</v>
      </c>
      <c r="B133" t="s">
        <v>5839</v>
      </c>
    </row>
    <row r="134" spans="1:2" x14ac:dyDescent="0.2">
      <c r="A134">
        <v>187</v>
      </c>
      <c r="B134" t="s">
        <v>5840</v>
      </c>
    </row>
    <row r="135" spans="1:2" x14ac:dyDescent="0.2">
      <c r="A135">
        <v>188</v>
      </c>
      <c r="B135" t="s">
        <v>5841</v>
      </c>
    </row>
    <row r="136" spans="1:2" x14ac:dyDescent="0.2">
      <c r="A136">
        <v>189</v>
      </c>
      <c r="B136" t="s">
        <v>5842</v>
      </c>
    </row>
    <row r="137" spans="1:2" x14ac:dyDescent="0.2">
      <c r="A137">
        <v>190</v>
      </c>
      <c r="B137" t="s">
        <v>5843</v>
      </c>
    </row>
    <row r="138" spans="1:2" x14ac:dyDescent="0.2">
      <c r="A138">
        <v>191</v>
      </c>
      <c r="B138" t="s">
        <v>5844</v>
      </c>
    </row>
    <row r="139" spans="1:2" x14ac:dyDescent="0.2">
      <c r="A139">
        <v>192</v>
      </c>
      <c r="B139" t="s">
        <v>5845</v>
      </c>
    </row>
    <row r="140" spans="1:2" x14ac:dyDescent="0.2">
      <c r="A140">
        <v>193</v>
      </c>
      <c r="B140" t="s">
        <v>5846</v>
      </c>
    </row>
    <row r="141" spans="1:2" x14ac:dyDescent="0.2">
      <c r="A141">
        <v>194</v>
      </c>
      <c r="B141" t="s">
        <v>5847</v>
      </c>
    </row>
    <row r="142" spans="1:2" x14ac:dyDescent="0.2">
      <c r="A142">
        <v>195</v>
      </c>
      <c r="B142" t="s">
        <v>5848</v>
      </c>
    </row>
    <row r="143" spans="1:2" x14ac:dyDescent="0.2">
      <c r="A143">
        <v>196</v>
      </c>
      <c r="B143" t="s">
        <v>5849</v>
      </c>
    </row>
    <row r="144" spans="1:2" x14ac:dyDescent="0.2">
      <c r="A144">
        <v>197</v>
      </c>
      <c r="B144" t="s">
        <v>5850</v>
      </c>
    </row>
    <row r="145" spans="1:2" x14ac:dyDescent="0.2">
      <c r="A145">
        <v>198</v>
      </c>
      <c r="B145" t="s">
        <v>5851</v>
      </c>
    </row>
    <row r="146" spans="1:2" x14ac:dyDescent="0.2">
      <c r="A146">
        <v>199</v>
      </c>
      <c r="B146" t="s">
        <v>5852</v>
      </c>
    </row>
    <row r="147" spans="1:2" x14ac:dyDescent="0.2">
      <c r="A147">
        <v>200</v>
      </c>
      <c r="B147" t="s">
        <v>5853</v>
      </c>
    </row>
    <row r="148" spans="1:2" x14ac:dyDescent="0.2">
      <c r="A148">
        <v>201</v>
      </c>
      <c r="B148" t="s">
        <v>5854</v>
      </c>
    </row>
    <row r="149" spans="1:2" x14ac:dyDescent="0.2">
      <c r="A149">
        <v>202</v>
      </c>
      <c r="B149" t="s">
        <v>5855</v>
      </c>
    </row>
    <row r="150" spans="1:2" x14ac:dyDescent="0.2">
      <c r="A150">
        <v>203</v>
      </c>
      <c r="B150" t="s">
        <v>5856</v>
      </c>
    </row>
    <row r="151" spans="1:2" x14ac:dyDescent="0.2">
      <c r="A151">
        <v>204</v>
      </c>
      <c r="B151" t="s">
        <v>5857</v>
      </c>
    </row>
    <row r="152" spans="1:2" x14ac:dyDescent="0.2">
      <c r="A152">
        <v>205</v>
      </c>
      <c r="B152" t="s">
        <v>5858</v>
      </c>
    </row>
    <row r="153" spans="1:2" x14ac:dyDescent="0.2">
      <c r="A153">
        <v>206</v>
      </c>
      <c r="B153" t="s">
        <v>5859</v>
      </c>
    </row>
    <row r="154" spans="1:2" x14ac:dyDescent="0.2">
      <c r="A154">
        <v>207</v>
      </c>
      <c r="B154" t="s">
        <v>5860</v>
      </c>
    </row>
    <row r="155" spans="1:2" x14ac:dyDescent="0.2">
      <c r="A155">
        <v>208</v>
      </c>
      <c r="B155" t="s">
        <v>5861</v>
      </c>
    </row>
    <row r="156" spans="1:2" x14ac:dyDescent="0.2">
      <c r="A156">
        <v>209</v>
      </c>
      <c r="B156" t="s">
        <v>5862</v>
      </c>
    </row>
    <row r="157" spans="1:2" x14ac:dyDescent="0.2">
      <c r="A157">
        <v>210</v>
      </c>
      <c r="B157" t="s">
        <v>5863</v>
      </c>
    </row>
    <row r="158" spans="1:2" x14ac:dyDescent="0.2">
      <c r="A158">
        <v>211</v>
      </c>
      <c r="B158" t="s">
        <v>5864</v>
      </c>
    </row>
    <row r="159" spans="1:2" x14ac:dyDescent="0.2">
      <c r="A159">
        <v>212</v>
      </c>
      <c r="B159" t="s">
        <v>5865</v>
      </c>
    </row>
    <row r="160" spans="1:2" x14ac:dyDescent="0.2">
      <c r="A160">
        <v>213</v>
      </c>
      <c r="B160" t="s">
        <v>5866</v>
      </c>
    </row>
    <row r="161" spans="1:2" x14ac:dyDescent="0.2">
      <c r="A161">
        <v>214</v>
      </c>
      <c r="B161" t="s">
        <v>5867</v>
      </c>
    </row>
    <row r="162" spans="1:2" x14ac:dyDescent="0.2">
      <c r="A162">
        <v>215</v>
      </c>
      <c r="B162" t="s">
        <v>5868</v>
      </c>
    </row>
    <row r="163" spans="1:2" x14ac:dyDescent="0.2">
      <c r="A163">
        <v>270</v>
      </c>
      <c r="B163" t="s">
        <v>5869</v>
      </c>
    </row>
    <row r="164" spans="1:2" x14ac:dyDescent="0.2">
      <c r="A164">
        <v>271</v>
      </c>
      <c r="B164" t="s">
        <v>5870</v>
      </c>
    </row>
    <row r="165" spans="1:2" x14ac:dyDescent="0.2">
      <c r="A165">
        <v>272</v>
      </c>
      <c r="B165" t="s">
        <v>5871</v>
      </c>
    </row>
    <row r="166" spans="1:2" x14ac:dyDescent="0.2">
      <c r="A166">
        <v>273</v>
      </c>
      <c r="B166" t="s">
        <v>5872</v>
      </c>
    </row>
    <row r="167" spans="1:2" x14ac:dyDescent="0.2">
      <c r="A167">
        <v>274</v>
      </c>
      <c r="B167" t="s">
        <v>5873</v>
      </c>
    </row>
    <row r="168" spans="1:2" x14ac:dyDescent="0.2">
      <c r="A168">
        <v>275</v>
      </c>
      <c r="B168" t="s">
        <v>5874</v>
      </c>
    </row>
    <row r="169" spans="1:2" x14ac:dyDescent="0.2">
      <c r="A169">
        <v>276</v>
      </c>
      <c r="B169" t="s">
        <v>5875</v>
      </c>
    </row>
    <row r="170" spans="1:2" x14ac:dyDescent="0.2">
      <c r="A170">
        <v>277</v>
      </c>
      <c r="B170" t="s">
        <v>5876</v>
      </c>
    </row>
    <row r="171" spans="1:2" x14ac:dyDescent="0.2">
      <c r="A171">
        <v>278</v>
      </c>
      <c r="B171" t="s">
        <v>5877</v>
      </c>
    </row>
    <row r="172" spans="1:2" x14ac:dyDescent="0.2">
      <c r="A172">
        <v>279</v>
      </c>
      <c r="B172" t="s">
        <v>5878</v>
      </c>
    </row>
    <row r="173" spans="1:2" x14ac:dyDescent="0.2">
      <c r="A173">
        <v>280</v>
      </c>
      <c r="B173" t="s">
        <v>5879</v>
      </c>
    </row>
    <row r="174" spans="1:2" x14ac:dyDescent="0.2">
      <c r="A174">
        <v>281</v>
      </c>
      <c r="B174" t="s">
        <v>5880</v>
      </c>
    </row>
    <row r="175" spans="1:2" x14ac:dyDescent="0.2">
      <c r="A175">
        <v>282</v>
      </c>
      <c r="B175" t="s">
        <v>5881</v>
      </c>
    </row>
    <row r="176" spans="1:2" x14ac:dyDescent="0.2">
      <c r="A176">
        <v>283</v>
      </c>
      <c r="B176" t="s">
        <v>5882</v>
      </c>
    </row>
    <row r="177" spans="1:2" x14ac:dyDescent="0.2">
      <c r="A177">
        <v>284</v>
      </c>
      <c r="B177" t="s">
        <v>5883</v>
      </c>
    </row>
    <row r="178" spans="1:2" x14ac:dyDescent="0.2">
      <c r="A178">
        <v>285</v>
      </c>
      <c r="B178" t="s">
        <v>5884</v>
      </c>
    </row>
    <row r="179" spans="1:2" x14ac:dyDescent="0.2">
      <c r="A179">
        <v>286</v>
      </c>
      <c r="B179" t="s">
        <v>5885</v>
      </c>
    </row>
    <row r="180" spans="1:2" x14ac:dyDescent="0.2">
      <c r="A180">
        <v>287</v>
      </c>
      <c r="B180" t="s">
        <v>5886</v>
      </c>
    </row>
    <row r="181" spans="1:2" x14ac:dyDescent="0.2">
      <c r="A181">
        <v>288</v>
      </c>
      <c r="B181" t="s">
        <v>5887</v>
      </c>
    </row>
    <row r="182" spans="1:2" x14ac:dyDescent="0.2">
      <c r="A182">
        <v>289</v>
      </c>
      <c r="B182" t="s">
        <v>5888</v>
      </c>
    </row>
    <row r="183" spans="1:2" x14ac:dyDescent="0.2">
      <c r="A183">
        <v>290</v>
      </c>
      <c r="B183" t="s">
        <v>5889</v>
      </c>
    </row>
    <row r="184" spans="1:2" x14ac:dyDescent="0.2">
      <c r="A184">
        <v>291</v>
      </c>
      <c r="B184" t="s">
        <v>5890</v>
      </c>
    </row>
    <row r="185" spans="1:2" x14ac:dyDescent="0.2">
      <c r="A185">
        <v>292</v>
      </c>
      <c r="B185" t="s">
        <v>5891</v>
      </c>
    </row>
    <row r="186" spans="1:2" x14ac:dyDescent="0.2">
      <c r="A186">
        <v>293</v>
      </c>
      <c r="B186" t="s">
        <v>5892</v>
      </c>
    </row>
    <row r="187" spans="1:2" x14ac:dyDescent="0.2">
      <c r="A187">
        <v>294</v>
      </c>
      <c r="B187" t="s">
        <v>5893</v>
      </c>
    </row>
    <row r="188" spans="1:2" x14ac:dyDescent="0.2">
      <c r="A188">
        <v>295</v>
      </c>
      <c r="B188" t="s">
        <v>5894</v>
      </c>
    </row>
    <row r="189" spans="1:2" x14ac:dyDescent="0.2">
      <c r="A189">
        <v>296</v>
      </c>
      <c r="B189" t="s">
        <v>5895</v>
      </c>
    </row>
    <row r="190" spans="1:2" x14ac:dyDescent="0.2">
      <c r="A190">
        <v>297</v>
      </c>
      <c r="B190" t="s">
        <v>5896</v>
      </c>
    </row>
    <row r="191" spans="1:2" x14ac:dyDescent="0.2">
      <c r="A191">
        <v>298</v>
      </c>
      <c r="B191" t="s">
        <v>5897</v>
      </c>
    </row>
    <row r="192" spans="1:2" x14ac:dyDescent="0.2">
      <c r="A192">
        <v>299</v>
      </c>
      <c r="B192" t="s">
        <v>5898</v>
      </c>
    </row>
    <row r="193" spans="1:2" x14ac:dyDescent="0.2">
      <c r="A193">
        <v>300</v>
      </c>
      <c r="B193" t="s">
        <v>5899</v>
      </c>
    </row>
    <row r="194" spans="1:2" x14ac:dyDescent="0.2">
      <c r="A194">
        <v>301</v>
      </c>
      <c r="B194" t="s">
        <v>5900</v>
      </c>
    </row>
    <row r="195" spans="1:2" x14ac:dyDescent="0.2">
      <c r="A195">
        <v>302</v>
      </c>
      <c r="B195" t="s">
        <v>5901</v>
      </c>
    </row>
    <row r="196" spans="1:2" x14ac:dyDescent="0.2">
      <c r="A196">
        <v>303</v>
      </c>
      <c r="B196" t="s">
        <v>5902</v>
      </c>
    </row>
    <row r="197" spans="1:2" x14ac:dyDescent="0.2">
      <c r="A197">
        <v>304</v>
      </c>
      <c r="B197" t="s">
        <v>5903</v>
      </c>
    </row>
    <row r="198" spans="1:2" x14ac:dyDescent="0.2">
      <c r="A198">
        <v>305</v>
      </c>
      <c r="B198" t="s">
        <v>5904</v>
      </c>
    </row>
    <row r="199" spans="1:2" x14ac:dyDescent="0.2">
      <c r="A199">
        <v>306</v>
      </c>
      <c r="B199" t="s">
        <v>5905</v>
      </c>
    </row>
    <row r="200" spans="1:2" x14ac:dyDescent="0.2">
      <c r="A200">
        <v>307</v>
      </c>
      <c r="B200" t="s">
        <v>5906</v>
      </c>
    </row>
    <row r="201" spans="1:2" x14ac:dyDescent="0.2">
      <c r="A201">
        <v>308</v>
      </c>
      <c r="B201" t="s">
        <v>5907</v>
      </c>
    </row>
    <row r="202" spans="1:2" x14ac:dyDescent="0.2">
      <c r="A202">
        <v>309</v>
      </c>
      <c r="B202" t="s">
        <v>5908</v>
      </c>
    </row>
    <row r="203" spans="1:2" x14ac:dyDescent="0.2">
      <c r="A203">
        <v>310</v>
      </c>
      <c r="B203" t="s">
        <v>5909</v>
      </c>
    </row>
    <row r="204" spans="1:2" x14ac:dyDescent="0.2">
      <c r="A204">
        <v>311</v>
      </c>
      <c r="B204" t="s">
        <v>5910</v>
      </c>
    </row>
    <row r="205" spans="1:2" x14ac:dyDescent="0.2">
      <c r="A205">
        <v>312</v>
      </c>
      <c r="B205" t="s">
        <v>5911</v>
      </c>
    </row>
    <row r="206" spans="1:2" x14ac:dyDescent="0.2">
      <c r="A206">
        <v>313</v>
      </c>
      <c r="B206" t="s">
        <v>5912</v>
      </c>
    </row>
    <row r="207" spans="1:2" x14ac:dyDescent="0.2">
      <c r="A207">
        <v>314</v>
      </c>
      <c r="B207" t="s">
        <v>5913</v>
      </c>
    </row>
    <row r="208" spans="1:2" x14ac:dyDescent="0.2">
      <c r="A208">
        <v>315</v>
      </c>
      <c r="B208" t="s">
        <v>5914</v>
      </c>
    </row>
    <row r="209" spans="1:2" x14ac:dyDescent="0.2">
      <c r="A209">
        <v>316</v>
      </c>
      <c r="B209" t="s">
        <v>5915</v>
      </c>
    </row>
    <row r="210" spans="1:2" x14ac:dyDescent="0.2">
      <c r="A210">
        <v>317</v>
      </c>
      <c r="B210" t="s">
        <v>5916</v>
      </c>
    </row>
    <row r="211" spans="1:2" x14ac:dyDescent="0.2">
      <c r="A211">
        <v>318</v>
      </c>
      <c r="B211" t="s">
        <v>5917</v>
      </c>
    </row>
    <row r="212" spans="1:2" x14ac:dyDescent="0.2">
      <c r="A212">
        <v>319</v>
      </c>
      <c r="B212" t="s">
        <v>5918</v>
      </c>
    </row>
    <row r="213" spans="1:2" x14ac:dyDescent="0.2">
      <c r="A213">
        <v>320</v>
      </c>
      <c r="B213" t="s">
        <v>5919</v>
      </c>
    </row>
    <row r="214" spans="1:2" x14ac:dyDescent="0.2">
      <c r="A214">
        <v>321</v>
      </c>
      <c r="B214" t="s">
        <v>5920</v>
      </c>
    </row>
    <row r="215" spans="1:2" x14ac:dyDescent="0.2">
      <c r="A215">
        <v>322</v>
      </c>
      <c r="B215" t="s">
        <v>5921</v>
      </c>
    </row>
    <row r="216" spans="1:2" x14ac:dyDescent="0.2">
      <c r="A216">
        <v>323</v>
      </c>
      <c r="B216" t="s">
        <v>5922</v>
      </c>
    </row>
    <row r="217" spans="1:2" x14ac:dyDescent="0.2">
      <c r="A217">
        <v>378</v>
      </c>
      <c r="B217" t="s">
        <v>5923</v>
      </c>
    </row>
    <row r="218" spans="1:2" x14ac:dyDescent="0.2">
      <c r="A218">
        <v>379</v>
      </c>
      <c r="B218" t="s">
        <v>5924</v>
      </c>
    </row>
    <row r="219" spans="1:2" x14ac:dyDescent="0.2">
      <c r="A219">
        <v>380</v>
      </c>
      <c r="B219" t="s">
        <v>5925</v>
      </c>
    </row>
    <row r="220" spans="1:2" x14ac:dyDescent="0.2">
      <c r="A220">
        <v>381</v>
      </c>
      <c r="B220" t="s">
        <v>5926</v>
      </c>
    </row>
    <row r="221" spans="1:2" x14ac:dyDescent="0.2">
      <c r="A221">
        <v>382</v>
      </c>
      <c r="B221" t="s">
        <v>5927</v>
      </c>
    </row>
    <row r="222" spans="1:2" x14ac:dyDescent="0.2">
      <c r="A222">
        <v>383</v>
      </c>
      <c r="B222" t="s">
        <v>5928</v>
      </c>
    </row>
    <row r="223" spans="1:2" x14ac:dyDescent="0.2">
      <c r="A223">
        <v>384</v>
      </c>
      <c r="B223" t="s">
        <v>5929</v>
      </c>
    </row>
    <row r="224" spans="1:2" x14ac:dyDescent="0.2">
      <c r="A224">
        <v>385</v>
      </c>
      <c r="B224" t="s">
        <v>5930</v>
      </c>
    </row>
    <row r="225" spans="1:2" x14ac:dyDescent="0.2">
      <c r="A225">
        <v>386</v>
      </c>
      <c r="B225" t="s">
        <v>5931</v>
      </c>
    </row>
    <row r="226" spans="1:2" x14ac:dyDescent="0.2">
      <c r="A226">
        <v>387</v>
      </c>
      <c r="B226" t="s">
        <v>5932</v>
      </c>
    </row>
    <row r="227" spans="1:2" x14ac:dyDescent="0.2">
      <c r="A227">
        <v>388</v>
      </c>
      <c r="B227" t="s">
        <v>5933</v>
      </c>
    </row>
    <row r="228" spans="1:2" x14ac:dyDescent="0.2">
      <c r="A228">
        <v>389</v>
      </c>
      <c r="B228" t="s">
        <v>5934</v>
      </c>
    </row>
    <row r="229" spans="1:2" x14ac:dyDescent="0.2">
      <c r="A229">
        <v>390</v>
      </c>
      <c r="B229" t="s">
        <v>5935</v>
      </c>
    </row>
    <row r="230" spans="1:2" x14ac:dyDescent="0.2">
      <c r="A230">
        <v>391</v>
      </c>
      <c r="B230" t="s">
        <v>5936</v>
      </c>
    </row>
    <row r="231" spans="1:2" x14ac:dyDescent="0.2">
      <c r="A231">
        <v>392</v>
      </c>
      <c r="B231" t="s">
        <v>5937</v>
      </c>
    </row>
    <row r="232" spans="1:2" x14ac:dyDescent="0.2">
      <c r="A232">
        <v>393</v>
      </c>
      <c r="B232" t="s">
        <v>5938</v>
      </c>
    </row>
    <row r="233" spans="1:2" x14ac:dyDescent="0.2">
      <c r="A233">
        <v>394</v>
      </c>
      <c r="B233" t="s">
        <v>5939</v>
      </c>
    </row>
    <row r="234" spans="1:2" x14ac:dyDescent="0.2">
      <c r="A234">
        <v>395</v>
      </c>
      <c r="B234" t="s">
        <v>5940</v>
      </c>
    </row>
    <row r="235" spans="1:2" x14ac:dyDescent="0.2">
      <c r="A235">
        <v>396</v>
      </c>
      <c r="B235" t="s">
        <v>5941</v>
      </c>
    </row>
    <row r="236" spans="1:2" x14ac:dyDescent="0.2">
      <c r="A236">
        <v>397</v>
      </c>
      <c r="B236" t="s">
        <v>5942</v>
      </c>
    </row>
    <row r="237" spans="1:2" x14ac:dyDescent="0.2">
      <c r="A237">
        <v>398</v>
      </c>
      <c r="B237" t="s">
        <v>5943</v>
      </c>
    </row>
    <row r="238" spans="1:2" x14ac:dyDescent="0.2">
      <c r="A238">
        <v>399</v>
      </c>
      <c r="B238" t="s">
        <v>5944</v>
      </c>
    </row>
    <row r="239" spans="1:2" x14ac:dyDescent="0.2">
      <c r="A239">
        <v>400</v>
      </c>
      <c r="B239" t="s">
        <v>5945</v>
      </c>
    </row>
    <row r="240" spans="1:2" x14ac:dyDescent="0.2">
      <c r="A240">
        <v>401</v>
      </c>
      <c r="B240" t="s">
        <v>5946</v>
      </c>
    </row>
    <row r="241" spans="1:2" x14ac:dyDescent="0.2">
      <c r="A241">
        <v>402</v>
      </c>
      <c r="B241" t="s">
        <v>5947</v>
      </c>
    </row>
    <row r="242" spans="1:2" x14ac:dyDescent="0.2">
      <c r="A242">
        <v>403</v>
      </c>
      <c r="B242" t="s">
        <v>5948</v>
      </c>
    </row>
    <row r="243" spans="1:2" x14ac:dyDescent="0.2">
      <c r="A243">
        <v>404</v>
      </c>
      <c r="B243" t="s">
        <v>5949</v>
      </c>
    </row>
    <row r="244" spans="1:2" x14ac:dyDescent="0.2">
      <c r="A244">
        <v>405</v>
      </c>
      <c r="B244" t="s">
        <v>5950</v>
      </c>
    </row>
    <row r="245" spans="1:2" x14ac:dyDescent="0.2">
      <c r="A245">
        <v>406</v>
      </c>
      <c r="B245" t="s">
        <v>5951</v>
      </c>
    </row>
    <row r="246" spans="1:2" x14ac:dyDescent="0.2">
      <c r="A246">
        <v>407</v>
      </c>
      <c r="B246" t="s">
        <v>5952</v>
      </c>
    </row>
    <row r="247" spans="1:2" x14ac:dyDescent="0.2">
      <c r="A247">
        <v>408</v>
      </c>
      <c r="B247" t="s">
        <v>5953</v>
      </c>
    </row>
    <row r="248" spans="1:2" x14ac:dyDescent="0.2">
      <c r="A248">
        <v>409</v>
      </c>
      <c r="B248" t="s">
        <v>5954</v>
      </c>
    </row>
    <row r="249" spans="1:2" x14ac:dyDescent="0.2">
      <c r="A249">
        <v>410</v>
      </c>
      <c r="B249" t="s">
        <v>5955</v>
      </c>
    </row>
    <row r="250" spans="1:2" x14ac:dyDescent="0.2">
      <c r="A250">
        <v>411</v>
      </c>
      <c r="B250" t="s">
        <v>5956</v>
      </c>
    </row>
    <row r="251" spans="1:2" x14ac:dyDescent="0.2">
      <c r="A251">
        <v>412</v>
      </c>
      <c r="B251" t="s">
        <v>5957</v>
      </c>
    </row>
    <row r="252" spans="1:2" x14ac:dyDescent="0.2">
      <c r="A252">
        <v>413</v>
      </c>
      <c r="B252" t="s">
        <v>5958</v>
      </c>
    </row>
    <row r="253" spans="1:2" x14ac:dyDescent="0.2">
      <c r="A253">
        <v>414</v>
      </c>
      <c r="B253" t="s">
        <v>5959</v>
      </c>
    </row>
    <row r="254" spans="1:2" x14ac:dyDescent="0.2">
      <c r="A254">
        <v>415</v>
      </c>
      <c r="B254" t="s">
        <v>5960</v>
      </c>
    </row>
    <row r="255" spans="1:2" x14ac:dyDescent="0.2">
      <c r="A255">
        <v>416</v>
      </c>
      <c r="B255" t="s">
        <v>5961</v>
      </c>
    </row>
    <row r="256" spans="1:2" x14ac:dyDescent="0.2">
      <c r="A256">
        <v>417</v>
      </c>
      <c r="B256" t="s">
        <v>5962</v>
      </c>
    </row>
    <row r="257" spans="1:2" x14ac:dyDescent="0.2">
      <c r="A257">
        <v>418</v>
      </c>
      <c r="B257" t="s">
        <v>5963</v>
      </c>
    </row>
    <row r="258" spans="1:2" x14ac:dyDescent="0.2">
      <c r="A258">
        <v>419</v>
      </c>
      <c r="B258" t="s">
        <v>5964</v>
      </c>
    </row>
    <row r="259" spans="1:2" x14ac:dyDescent="0.2">
      <c r="A259">
        <v>420</v>
      </c>
      <c r="B259" t="s">
        <v>5965</v>
      </c>
    </row>
    <row r="260" spans="1:2" x14ac:dyDescent="0.2">
      <c r="A260">
        <v>421</v>
      </c>
      <c r="B260" t="s">
        <v>5966</v>
      </c>
    </row>
    <row r="261" spans="1:2" x14ac:dyDescent="0.2">
      <c r="A261">
        <v>422</v>
      </c>
      <c r="B261" t="s">
        <v>5967</v>
      </c>
    </row>
    <row r="262" spans="1:2" x14ac:dyDescent="0.2">
      <c r="A262">
        <v>423</v>
      </c>
      <c r="B262" t="s">
        <v>5968</v>
      </c>
    </row>
    <row r="263" spans="1:2" x14ac:dyDescent="0.2">
      <c r="A263">
        <v>424</v>
      </c>
      <c r="B263" t="s">
        <v>5969</v>
      </c>
    </row>
    <row r="264" spans="1:2" x14ac:dyDescent="0.2">
      <c r="A264">
        <v>425</v>
      </c>
      <c r="B264" t="s">
        <v>5970</v>
      </c>
    </row>
    <row r="265" spans="1:2" x14ac:dyDescent="0.2">
      <c r="A265">
        <v>426</v>
      </c>
      <c r="B265" t="s">
        <v>5971</v>
      </c>
    </row>
    <row r="266" spans="1:2" x14ac:dyDescent="0.2">
      <c r="A266">
        <v>427</v>
      </c>
      <c r="B266" t="s">
        <v>5972</v>
      </c>
    </row>
    <row r="267" spans="1:2" x14ac:dyDescent="0.2">
      <c r="A267">
        <v>428</v>
      </c>
      <c r="B267" t="s">
        <v>5973</v>
      </c>
    </row>
    <row r="268" spans="1:2" x14ac:dyDescent="0.2">
      <c r="A268">
        <v>429</v>
      </c>
      <c r="B268" t="s">
        <v>5974</v>
      </c>
    </row>
    <row r="269" spans="1:2" x14ac:dyDescent="0.2">
      <c r="A269">
        <v>430</v>
      </c>
      <c r="B269" t="s">
        <v>5975</v>
      </c>
    </row>
    <row r="270" spans="1:2" x14ac:dyDescent="0.2">
      <c r="A270">
        <v>431</v>
      </c>
      <c r="B270" t="s">
        <v>5976</v>
      </c>
    </row>
    <row r="271" spans="1:2" x14ac:dyDescent="0.2">
      <c r="A271">
        <v>432</v>
      </c>
      <c r="B271" t="s">
        <v>5977</v>
      </c>
    </row>
    <row r="272" spans="1:2" x14ac:dyDescent="0.2">
      <c r="A272">
        <v>433</v>
      </c>
      <c r="B272" t="s">
        <v>5978</v>
      </c>
    </row>
    <row r="273" spans="1:2" x14ac:dyDescent="0.2">
      <c r="A273">
        <v>434</v>
      </c>
      <c r="B273" t="s">
        <v>5979</v>
      </c>
    </row>
    <row r="274" spans="1:2" x14ac:dyDescent="0.2">
      <c r="A274">
        <v>435</v>
      </c>
      <c r="B274" t="s">
        <v>5980</v>
      </c>
    </row>
    <row r="275" spans="1:2" x14ac:dyDescent="0.2">
      <c r="A275">
        <v>436</v>
      </c>
      <c r="B275" t="s">
        <v>5981</v>
      </c>
    </row>
    <row r="276" spans="1:2" x14ac:dyDescent="0.2">
      <c r="A276">
        <v>437</v>
      </c>
      <c r="B276" t="s">
        <v>5982</v>
      </c>
    </row>
    <row r="277" spans="1:2" x14ac:dyDescent="0.2">
      <c r="A277">
        <v>438</v>
      </c>
      <c r="B277" t="s">
        <v>5983</v>
      </c>
    </row>
    <row r="278" spans="1:2" x14ac:dyDescent="0.2">
      <c r="A278">
        <v>439</v>
      </c>
      <c r="B278" t="s">
        <v>5984</v>
      </c>
    </row>
    <row r="279" spans="1:2" x14ac:dyDescent="0.2">
      <c r="A279">
        <v>440</v>
      </c>
      <c r="B279" t="s">
        <v>5985</v>
      </c>
    </row>
    <row r="280" spans="1:2" x14ac:dyDescent="0.2">
      <c r="A280">
        <v>441</v>
      </c>
      <c r="B280" t="s">
        <v>5986</v>
      </c>
    </row>
    <row r="281" spans="1:2" x14ac:dyDescent="0.2">
      <c r="A281">
        <v>442</v>
      </c>
      <c r="B281" t="s">
        <v>5987</v>
      </c>
    </row>
    <row r="282" spans="1:2" x14ac:dyDescent="0.2">
      <c r="A282">
        <v>443</v>
      </c>
      <c r="B282" t="s">
        <v>5988</v>
      </c>
    </row>
    <row r="283" spans="1:2" x14ac:dyDescent="0.2">
      <c r="A283">
        <v>444</v>
      </c>
      <c r="B283" t="s">
        <v>5989</v>
      </c>
    </row>
    <row r="284" spans="1:2" x14ac:dyDescent="0.2">
      <c r="A284">
        <v>445</v>
      </c>
      <c r="B284" t="s">
        <v>5990</v>
      </c>
    </row>
    <row r="285" spans="1:2" x14ac:dyDescent="0.2">
      <c r="A285">
        <v>446</v>
      </c>
      <c r="B285" t="s">
        <v>5991</v>
      </c>
    </row>
    <row r="286" spans="1:2" x14ac:dyDescent="0.2">
      <c r="A286">
        <v>447</v>
      </c>
      <c r="B286" t="s">
        <v>5992</v>
      </c>
    </row>
    <row r="287" spans="1:2" x14ac:dyDescent="0.2">
      <c r="A287">
        <v>448</v>
      </c>
      <c r="B287" t="s">
        <v>5993</v>
      </c>
    </row>
    <row r="288" spans="1:2" x14ac:dyDescent="0.2">
      <c r="A288">
        <v>449</v>
      </c>
      <c r="B288" t="s">
        <v>5994</v>
      </c>
    </row>
    <row r="289" spans="1:2" x14ac:dyDescent="0.2">
      <c r="A289">
        <v>450</v>
      </c>
      <c r="B289" t="s">
        <v>5995</v>
      </c>
    </row>
    <row r="290" spans="1:2" x14ac:dyDescent="0.2">
      <c r="A290">
        <v>451</v>
      </c>
      <c r="B290" t="s">
        <v>5996</v>
      </c>
    </row>
    <row r="291" spans="1:2" x14ac:dyDescent="0.2">
      <c r="A291">
        <v>452</v>
      </c>
      <c r="B291" t="s">
        <v>5997</v>
      </c>
    </row>
    <row r="292" spans="1:2" x14ac:dyDescent="0.2">
      <c r="A292">
        <v>453</v>
      </c>
      <c r="B292" t="s">
        <v>5998</v>
      </c>
    </row>
    <row r="293" spans="1:2" x14ac:dyDescent="0.2">
      <c r="A293">
        <v>454</v>
      </c>
      <c r="B293" t="s">
        <v>5999</v>
      </c>
    </row>
    <row r="294" spans="1:2" x14ac:dyDescent="0.2">
      <c r="A294">
        <v>455</v>
      </c>
      <c r="B294" t="s">
        <v>6000</v>
      </c>
    </row>
    <row r="295" spans="1:2" x14ac:dyDescent="0.2">
      <c r="A295">
        <v>456</v>
      </c>
      <c r="B295" t="s">
        <v>6001</v>
      </c>
    </row>
    <row r="296" spans="1:2" x14ac:dyDescent="0.2">
      <c r="A296">
        <v>457</v>
      </c>
      <c r="B296" t="s">
        <v>6002</v>
      </c>
    </row>
    <row r="297" spans="1:2" x14ac:dyDescent="0.2">
      <c r="A297">
        <v>458</v>
      </c>
      <c r="B297" t="s">
        <v>6003</v>
      </c>
    </row>
    <row r="298" spans="1:2" x14ac:dyDescent="0.2">
      <c r="A298">
        <v>459</v>
      </c>
      <c r="B298" t="s">
        <v>6004</v>
      </c>
    </row>
    <row r="299" spans="1:2" x14ac:dyDescent="0.2">
      <c r="A299">
        <v>460</v>
      </c>
      <c r="B299" t="s">
        <v>6005</v>
      </c>
    </row>
    <row r="300" spans="1:2" x14ac:dyDescent="0.2">
      <c r="A300">
        <v>461</v>
      </c>
      <c r="B300" t="s">
        <v>6006</v>
      </c>
    </row>
    <row r="301" spans="1:2" x14ac:dyDescent="0.2">
      <c r="A301">
        <v>462</v>
      </c>
      <c r="B301" t="s">
        <v>6007</v>
      </c>
    </row>
    <row r="302" spans="1:2" x14ac:dyDescent="0.2">
      <c r="A302">
        <v>463</v>
      </c>
      <c r="B302" t="s">
        <v>6008</v>
      </c>
    </row>
    <row r="303" spans="1:2" x14ac:dyDescent="0.2">
      <c r="A303">
        <v>464</v>
      </c>
      <c r="B303" t="s">
        <v>6009</v>
      </c>
    </row>
    <row r="304" spans="1:2" x14ac:dyDescent="0.2">
      <c r="A304">
        <v>465</v>
      </c>
      <c r="B304" t="s">
        <v>6010</v>
      </c>
    </row>
    <row r="305" spans="1:2" x14ac:dyDescent="0.2">
      <c r="A305">
        <v>466</v>
      </c>
      <c r="B305" t="s">
        <v>6011</v>
      </c>
    </row>
    <row r="306" spans="1:2" x14ac:dyDescent="0.2">
      <c r="A306">
        <v>467</v>
      </c>
      <c r="B306" t="s">
        <v>6012</v>
      </c>
    </row>
    <row r="307" spans="1:2" x14ac:dyDescent="0.2">
      <c r="A307">
        <v>468</v>
      </c>
      <c r="B307" t="s">
        <v>6013</v>
      </c>
    </row>
    <row r="308" spans="1:2" x14ac:dyDescent="0.2">
      <c r="A308">
        <v>469</v>
      </c>
      <c r="B308" t="s">
        <v>6014</v>
      </c>
    </row>
    <row r="309" spans="1:2" x14ac:dyDescent="0.2">
      <c r="A309">
        <v>470</v>
      </c>
      <c r="B309" t="s">
        <v>6015</v>
      </c>
    </row>
    <row r="310" spans="1:2" x14ac:dyDescent="0.2">
      <c r="A310">
        <v>471</v>
      </c>
      <c r="B310" t="s">
        <v>6016</v>
      </c>
    </row>
    <row r="311" spans="1:2" x14ac:dyDescent="0.2">
      <c r="A311">
        <v>472</v>
      </c>
      <c r="B311" t="s">
        <v>6017</v>
      </c>
    </row>
    <row r="312" spans="1:2" x14ac:dyDescent="0.2">
      <c r="A312">
        <v>473</v>
      </c>
      <c r="B312" t="s">
        <v>6018</v>
      </c>
    </row>
    <row r="313" spans="1:2" x14ac:dyDescent="0.2">
      <c r="A313">
        <v>474</v>
      </c>
      <c r="B313" t="s">
        <v>6019</v>
      </c>
    </row>
    <row r="314" spans="1:2" x14ac:dyDescent="0.2">
      <c r="A314">
        <v>475</v>
      </c>
      <c r="B314" t="s">
        <v>6020</v>
      </c>
    </row>
    <row r="315" spans="1:2" x14ac:dyDescent="0.2">
      <c r="A315">
        <v>476</v>
      </c>
      <c r="B315" t="s">
        <v>6021</v>
      </c>
    </row>
    <row r="316" spans="1:2" x14ac:dyDescent="0.2">
      <c r="A316">
        <v>477</v>
      </c>
      <c r="B316" t="s">
        <v>6022</v>
      </c>
    </row>
    <row r="317" spans="1:2" x14ac:dyDescent="0.2">
      <c r="A317">
        <v>478</v>
      </c>
      <c r="B317" t="s">
        <v>6023</v>
      </c>
    </row>
    <row r="318" spans="1:2" x14ac:dyDescent="0.2">
      <c r="A318">
        <v>479</v>
      </c>
      <c r="B318" t="s">
        <v>6024</v>
      </c>
    </row>
    <row r="319" spans="1:2" x14ac:dyDescent="0.2">
      <c r="A319">
        <v>480</v>
      </c>
      <c r="B319" t="s">
        <v>6025</v>
      </c>
    </row>
    <row r="320" spans="1:2" x14ac:dyDescent="0.2">
      <c r="A320">
        <v>481</v>
      </c>
      <c r="B320" t="s">
        <v>6026</v>
      </c>
    </row>
    <row r="321" spans="1:2" x14ac:dyDescent="0.2">
      <c r="A321">
        <v>482</v>
      </c>
      <c r="B321" t="s">
        <v>6027</v>
      </c>
    </row>
    <row r="322" spans="1:2" x14ac:dyDescent="0.2">
      <c r="A322">
        <v>483</v>
      </c>
      <c r="B322" t="s">
        <v>6028</v>
      </c>
    </row>
    <row r="323" spans="1:2" x14ac:dyDescent="0.2">
      <c r="A323">
        <v>484</v>
      </c>
      <c r="B323" t="s">
        <v>6029</v>
      </c>
    </row>
    <row r="324" spans="1:2" x14ac:dyDescent="0.2">
      <c r="A324">
        <v>485</v>
      </c>
      <c r="B324" t="s">
        <v>6030</v>
      </c>
    </row>
    <row r="325" spans="1:2" x14ac:dyDescent="0.2">
      <c r="A325">
        <v>486</v>
      </c>
      <c r="B325" t="s">
        <v>6031</v>
      </c>
    </row>
    <row r="326" spans="1:2" x14ac:dyDescent="0.2">
      <c r="A326">
        <v>487</v>
      </c>
      <c r="B326" t="s">
        <v>6032</v>
      </c>
    </row>
    <row r="327" spans="1:2" x14ac:dyDescent="0.2">
      <c r="A327">
        <v>488</v>
      </c>
      <c r="B327" t="s">
        <v>6033</v>
      </c>
    </row>
    <row r="328" spans="1:2" x14ac:dyDescent="0.2">
      <c r="A328">
        <v>489</v>
      </c>
      <c r="B328" t="s">
        <v>6034</v>
      </c>
    </row>
    <row r="329" spans="1:2" x14ac:dyDescent="0.2">
      <c r="A329">
        <v>490</v>
      </c>
      <c r="B329" t="s">
        <v>6035</v>
      </c>
    </row>
    <row r="330" spans="1:2" x14ac:dyDescent="0.2">
      <c r="A330">
        <v>491</v>
      </c>
      <c r="B330" t="s">
        <v>6036</v>
      </c>
    </row>
    <row r="331" spans="1:2" x14ac:dyDescent="0.2">
      <c r="A331">
        <v>492</v>
      </c>
      <c r="B331" t="s">
        <v>6037</v>
      </c>
    </row>
    <row r="332" spans="1:2" x14ac:dyDescent="0.2">
      <c r="A332">
        <v>493</v>
      </c>
      <c r="B332" t="s">
        <v>6038</v>
      </c>
    </row>
    <row r="333" spans="1:2" x14ac:dyDescent="0.2">
      <c r="A333">
        <v>494</v>
      </c>
      <c r="B333" t="s">
        <v>6039</v>
      </c>
    </row>
    <row r="334" spans="1:2" x14ac:dyDescent="0.2">
      <c r="A334">
        <v>495</v>
      </c>
      <c r="B334" t="s">
        <v>6040</v>
      </c>
    </row>
    <row r="335" spans="1:2" x14ac:dyDescent="0.2">
      <c r="A335">
        <v>496</v>
      </c>
      <c r="B335" t="s">
        <v>6041</v>
      </c>
    </row>
    <row r="336" spans="1:2" x14ac:dyDescent="0.2">
      <c r="A336">
        <v>497</v>
      </c>
      <c r="B336" t="s">
        <v>6042</v>
      </c>
    </row>
    <row r="337" spans="1:2" x14ac:dyDescent="0.2">
      <c r="A337">
        <v>498</v>
      </c>
      <c r="B337" t="s">
        <v>6043</v>
      </c>
    </row>
    <row r="338" spans="1:2" x14ac:dyDescent="0.2">
      <c r="A338">
        <v>499</v>
      </c>
      <c r="B338" t="s">
        <v>6044</v>
      </c>
    </row>
    <row r="339" spans="1:2" x14ac:dyDescent="0.2">
      <c r="A339">
        <v>500</v>
      </c>
      <c r="B339" t="s">
        <v>6045</v>
      </c>
    </row>
  </sheetData>
  <phoneticPr fontId="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1" sqref="A1:B1"/>
    </sheetView>
  </sheetViews>
  <sheetFormatPr defaultRowHeight="14.25" x14ac:dyDescent="0.2"/>
  <cols>
    <col min="1" max="1" width="10.125" customWidth="1"/>
    <col min="2" max="2" width="15" customWidth="1"/>
  </cols>
  <sheetData>
    <row r="1" spans="1:2" ht="55.5" customHeight="1" x14ac:dyDescent="0.2">
      <c r="A1" s="2" t="s">
        <v>0</v>
      </c>
      <c r="B1" s="2" t="s">
        <v>3</v>
      </c>
    </row>
    <row r="2" spans="1:2" x14ac:dyDescent="0.2">
      <c r="A2">
        <v>1</v>
      </c>
      <c r="B2" t="s">
        <v>5025</v>
      </c>
    </row>
    <row r="3" spans="1:2" x14ac:dyDescent="0.2">
      <c r="A3">
        <v>2</v>
      </c>
      <c r="B3" t="s">
        <v>5026</v>
      </c>
    </row>
    <row r="4" spans="1:2" x14ac:dyDescent="0.2">
      <c r="A4">
        <v>3</v>
      </c>
      <c r="B4" t="s">
        <v>5027</v>
      </c>
    </row>
    <row r="5" spans="1:2" x14ac:dyDescent="0.2">
      <c r="A5">
        <v>4</v>
      </c>
      <c r="B5" t="s">
        <v>5028</v>
      </c>
    </row>
    <row r="6" spans="1:2" x14ac:dyDescent="0.2">
      <c r="A6">
        <v>5</v>
      </c>
      <c r="B6" t="s">
        <v>5029</v>
      </c>
    </row>
    <row r="7" spans="1:2" x14ac:dyDescent="0.2">
      <c r="A7">
        <v>6</v>
      </c>
      <c r="B7" t="s">
        <v>5030</v>
      </c>
    </row>
    <row r="8" spans="1:2" x14ac:dyDescent="0.2">
      <c r="A8">
        <v>7</v>
      </c>
      <c r="B8" t="s">
        <v>5031</v>
      </c>
    </row>
    <row r="9" spans="1:2" x14ac:dyDescent="0.2">
      <c r="A9">
        <v>8</v>
      </c>
      <c r="B9" t="s">
        <v>5032</v>
      </c>
    </row>
    <row r="10" spans="1:2" x14ac:dyDescent="0.2">
      <c r="A10">
        <v>9</v>
      </c>
      <c r="B10" t="s">
        <v>5033</v>
      </c>
    </row>
    <row r="11" spans="1:2" x14ac:dyDescent="0.2">
      <c r="A11">
        <v>10</v>
      </c>
      <c r="B11" t="s">
        <v>5034</v>
      </c>
    </row>
    <row r="12" spans="1:2" x14ac:dyDescent="0.2">
      <c r="A12">
        <v>11</v>
      </c>
      <c r="B12" t="s">
        <v>5035</v>
      </c>
    </row>
    <row r="13" spans="1:2" x14ac:dyDescent="0.2">
      <c r="A13">
        <v>12</v>
      </c>
      <c r="B13" t="s">
        <v>5036</v>
      </c>
    </row>
    <row r="14" spans="1:2" x14ac:dyDescent="0.2">
      <c r="A14">
        <v>13</v>
      </c>
      <c r="B14" t="s">
        <v>5037</v>
      </c>
    </row>
    <row r="15" spans="1:2" x14ac:dyDescent="0.2">
      <c r="A15">
        <v>14</v>
      </c>
      <c r="B15" t="s">
        <v>5038</v>
      </c>
    </row>
    <row r="16" spans="1:2" x14ac:dyDescent="0.2">
      <c r="A16">
        <v>15</v>
      </c>
      <c r="B16" t="s">
        <v>5039</v>
      </c>
    </row>
    <row r="17" spans="1:2" x14ac:dyDescent="0.2">
      <c r="A17">
        <v>16</v>
      </c>
      <c r="B17" t="s">
        <v>5040</v>
      </c>
    </row>
    <row r="18" spans="1:2" x14ac:dyDescent="0.2">
      <c r="A18">
        <v>17</v>
      </c>
      <c r="B18" t="s">
        <v>5041</v>
      </c>
    </row>
    <row r="19" spans="1:2" x14ac:dyDescent="0.2">
      <c r="A19">
        <v>18</v>
      </c>
      <c r="B19" t="s">
        <v>5042</v>
      </c>
    </row>
    <row r="20" spans="1:2" x14ac:dyDescent="0.2">
      <c r="A20">
        <v>19</v>
      </c>
      <c r="B20" t="s">
        <v>5043</v>
      </c>
    </row>
    <row r="21" spans="1:2" x14ac:dyDescent="0.2">
      <c r="A21">
        <v>20</v>
      </c>
      <c r="B21" t="s">
        <v>5044</v>
      </c>
    </row>
    <row r="22" spans="1:2" x14ac:dyDescent="0.2">
      <c r="A22">
        <v>21</v>
      </c>
      <c r="B22" t="s">
        <v>5045</v>
      </c>
    </row>
    <row r="23" spans="1:2" x14ac:dyDescent="0.2">
      <c r="A23">
        <v>22</v>
      </c>
      <c r="B23" t="s">
        <v>5046</v>
      </c>
    </row>
    <row r="24" spans="1:2" x14ac:dyDescent="0.2">
      <c r="A24">
        <v>23</v>
      </c>
      <c r="B24" t="s">
        <v>5047</v>
      </c>
    </row>
    <row r="25" spans="1:2" x14ac:dyDescent="0.2">
      <c r="A25">
        <v>24</v>
      </c>
      <c r="B25" t="s">
        <v>5048</v>
      </c>
    </row>
    <row r="26" spans="1:2" x14ac:dyDescent="0.2">
      <c r="A26">
        <v>25</v>
      </c>
      <c r="B26" t="s">
        <v>5049</v>
      </c>
    </row>
    <row r="27" spans="1:2" x14ac:dyDescent="0.2">
      <c r="A27">
        <v>26</v>
      </c>
      <c r="B27" t="s">
        <v>5050</v>
      </c>
    </row>
    <row r="28" spans="1:2" x14ac:dyDescent="0.2">
      <c r="A28">
        <v>27</v>
      </c>
      <c r="B28" t="s">
        <v>5051</v>
      </c>
    </row>
    <row r="29" spans="1:2" x14ac:dyDescent="0.2">
      <c r="A29">
        <v>28</v>
      </c>
      <c r="B29" t="s">
        <v>5052</v>
      </c>
    </row>
    <row r="30" spans="1:2" x14ac:dyDescent="0.2">
      <c r="A30">
        <v>29</v>
      </c>
      <c r="B30" t="s">
        <v>5053</v>
      </c>
    </row>
    <row r="31" spans="1:2" x14ac:dyDescent="0.2">
      <c r="A31">
        <v>30</v>
      </c>
      <c r="B31" t="s">
        <v>5054</v>
      </c>
    </row>
    <row r="32" spans="1:2" x14ac:dyDescent="0.2">
      <c r="A32">
        <v>31</v>
      </c>
      <c r="B32" t="s">
        <v>5055</v>
      </c>
    </row>
    <row r="33" spans="1:2" x14ac:dyDescent="0.2">
      <c r="A33">
        <v>32</v>
      </c>
      <c r="B33" t="s">
        <v>5056</v>
      </c>
    </row>
    <row r="34" spans="1:2" x14ac:dyDescent="0.2">
      <c r="A34">
        <v>33</v>
      </c>
      <c r="B34" t="s">
        <v>5057</v>
      </c>
    </row>
    <row r="35" spans="1:2" x14ac:dyDescent="0.2">
      <c r="A35">
        <v>34</v>
      </c>
      <c r="B35" t="s">
        <v>5058</v>
      </c>
    </row>
    <row r="36" spans="1:2" x14ac:dyDescent="0.2">
      <c r="A36">
        <v>35</v>
      </c>
      <c r="B36" t="s">
        <v>5059</v>
      </c>
    </row>
    <row r="37" spans="1:2" x14ac:dyDescent="0.2">
      <c r="A37">
        <v>36</v>
      </c>
      <c r="B37" t="s">
        <v>5060</v>
      </c>
    </row>
    <row r="38" spans="1:2" x14ac:dyDescent="0.2">
      <c r="A38">
        <v>37</v>
      </c>
      <c r="B38" t="s">
        <v>5061</v>
      </c>
    </row>
    <row r="39" spans="1:2" x14ac:dyDescent="0.2">
      <c r="A39">
        <v>38</v>
      </c>
      <c r="B39" t="s">
        <v>5062</v>
      </c>
    </row>
    <row r="40" spans="1:2" x14ac:dyDescent="0.2">
      <c r="A40">
        <v>39</v>
      </c>
      <c r="B40" t="s">
        <v>5063</v>
      </c>
    </row>
    <row r="41" spans="1:2" x14ac:dyDescent="0.2">
      <c r="A41">
        <v>40</v>
      </c>
      <c r="B41" t="s">
        <v>5064</v>
      </c>
    </row>
    <row r="42" spans="1:2" x14ac:dyDescent="0.2">
      <c r="A42">
        <v>41</v>
      </c>
      <c r="B42" t="s">
        <v>5065</v>
      </c>
    </row>
    <row r="43" spans="1:2" x14ac:dyDescent="0.2">
      <c r="A43">
        <v>42</v>
      </c>
      <c r="B43" t="s">
        <v>5066</v>
      </c>
    </row>
    <row r="44" spans="1:2" x14ac:dyDescent="0.2">
      <c r="A44">
        <v>43</v>
      </c>
      <c r="B44" t="s">
        <v>5067</v>
      </c>
    </row>
    <row r="45" spans="1:2" x14ac:dyDescent="0.2">
      <c r="A45">
        <v>44</v>
      </c>
      <c r="B45" t="s">
        <v>5068</v>
      </c>
    </row>
    <row r="46" spans="1:2" x14ac:dyDescent="0.2">
      <c r="A46">
        <v>45</v>
      </c>
      <c r="B46" t="s">
        <v>5069</v>
      </c>
    </row>
    <row r="47" spans="1:2" x14ac:dyDescent="0.2">
      <c r="A47">
        <v>46</v>
      </c>
      <c r="B47" t="s">
        <v>5070</v>
      </c>
    </row>
    <row r="48" spans="1:2" x14ac:dyDescent="0.2">
      <c r="A48">
        <v>47</v>
      </c>
      <c r="B48" t="s">
        <v>5071</v>
      </c>
    </row>
    <row r="49" spans="1:2" x14ac:dyDescent="0.2">
      <c r="A49">
        <v>48</v>
      </c>
      <c r="B49" t="s">
        <v>5072</v>
      </c>
    </row>
    <row r="50" spans="1:2" x14ac:dyDescent="0.2">
      <c r="A50">
        <v>49</v>
      </c>
      <c r="B50" t="s">
        <v>5073</v>
      </c>
    </row>
    <row r="51" spans="1:2" x14ac:dyDescent="0.2">
      <c r="A51">
        <v>50</v>
      </c>
      <c r="B51" t="s">
        <v>5074</v>
      </c>
    </row>
    <row r="52" spans="1:2" x14ac:dyDescent="0.2">
      <c r="A52">
        <v>51</v>
      </c>
      <c r="B52" t="s">
        <v>5075</v>
      </c>
    </row>
    <row r="53" spans="1:2" x14ac:dyDescent="0.2">
      <c r="A53">
        <v>52</v>
      </c>
      <c r="B53" t="s">
        <v>5076</v>
      </c>
    </row>
    <row r="54" spans="1:2" x14ac:dyDescent="0.2">
      <c r="A54">
        <v>53</v>
      </c>
      <c r="B54" t="s">
        <v>5077</v>
      </c>
    </row>
    <row r="55" spans="1:2" x14ac:dyDescent="0.2">
      <c r="A55">
        <v>54</v>
      </c>
      <c r="B55" t="s">
        <v>5078</v>
      </c>
    </row>
    <row r="56" spans="1:2" x14ac:dyDescent="0.2">
      <c r="A56">
        <v>55</v>
      </c>
      <c r="B56" t="s">
        <v>5079</v>
      </c>
    </row>
    <row r="57" spans="1:2" x14ac:dyDescent="0.2">
      <c r="A57">
        <v>56</v>
      </c>
      <c r="B57" t="s">
        <v>5080</v>
      </c>
    </row>
    <row r="58" spans="1:2" x14ac:dyDescent="0.2">
      <c r="A58">
        <v>57</v>
      </c>
      <c r="B58" t="s">
        <v>5081</v>
      </c>
    </row>
    <row r="59" spans="1:2" x14ac:dyDescent="0.2">
      <c r="A59">
        <v>58</v>
      </c>
      <c r="B59" t="s">
        <v>5082</v>
      </c>
    </row>
    <row r="60" spans="1:2" x14ac:dyDescent="0.2">
      <c r="A60">
        <v>59</v>
      </c>
      <c r="B60" t="s">
        <v>5083</v>
      </c>
    </row>
    <row r="61" spans="1:2" x14ac:dyDescent="0.2">
      <c r="A61">
        <v>60</v>
      </c>
      <c r="B61" t="s">
        <v>5084</v>
      </c>
    </row>
    <row r="62" spans="1:2" x14ac:dyDescent="0.2">
      <c r="A62">
        <v>61</v>
      </c>
      <c r="B62" t="s">
        <v>5085</v>
      </c>
    </row>
    <row r="63" spans="1:2" x14ac:dyDescent="0.2">
      <c r="A63">
        <v>62</v>
      </c>
      <c r="B63" t="s">
        <v>5086</v>
      </c>
    </row>
    <row r="64" spans="1:2" x14ac:dyDescent="0.2">
      <c r="A64">
        <v>63</v>
      </c>
      <c r="B64" t="s">
        <v>5087</v>
      </c>
    </row>
    <row r="65" spans="1:2" x14ac:dyDescent="0.2">
      <c r="A65">
        <v>64</v>
      </c>
      <c r="B65" t="s">
        <v>5088</v>
      </c>
    </row>
    <row r="66" spans="1:2" x14ac:dyDescent="0.2">
      <c r="A66">
        <v>65</v>
      </c>
      <c r="B66" t="s">
        <v>5089</v>
      </c>
    </row>
    <row r="67" spans="1:2" x14ac:dyDescent="0.2">
      <c r="A67">
        <v>66</v>
      </c>
      <c r="B67" t="s">
        <v>5090</v>
      </c>
    </row>
    <row r="68" spans="1:2" x14ac:dyDescent="0.2">
      <c r="A68">
        <v>67</v>
      </c>
      <c r="B68" t="s">
        <v>5091</v>
      </c>
    </row>
    <row r="69" spans="1:2" x14ac:dyDescent="0.2">
      <c r="A69">
        <v>68</v>
      </c>
      <c r="B69" t="s">
        <v>5092</v>
      </c>
    </row>
    <row r="70" spans="1:2" x14ac:dyDescent="0.2">
      <c r="A70">
        <v>69</v>
      </c>
      <c r="B70" t="s">
        <v>5093</v>
      </c>
    </row>
    <row r="71" spans="1:2" x14ac:dyDescent="0.2">
      <c r="A71">
        <v>70</v>
      </c>
      <c r="B71" t="s">
        <v>5094</v>
      </c>
    </row>
    <row r="72" spans="1:2" x14ac:dyDescent="0.2">
      <c r="A72">
        <v>71</v>
      </c>
      <c r="B72" t="s">
        <v>5095</v>
      </c>
    </row>
    <row r="73" spans="1:2" x14ac:dyDescent="0.2">
      <c r="A73">
        <v>72</v>
      </c>
      <c r="B73" t="s">
        <v>5096</v>
      </c>
    </row>
    <row r="74" spans="1:2" x14ac:dyDescent="0.2">
      <c r="A74">
        <v>73</v>
      </c>
      <c r="B74" t="s">
        <v>5097</v>
      </c>
    </row>
    <row r="75" spans="1:2" x14ac:dyDescent="0.2">
      <c r="A75">
        <v>74</v>
      </c>
      <c r="B75" t="s">
        <v>5098</v>
      </c>
    </row>
    <row r="76" spans="1:2" x14ac:dyDescent="0.2">
      <c r="A76">
        <v>75</v>
      </c>
      <c r="B76" t="s">
        <v>5099</v>
      </c>
    </row>
    <row r="77" spans="1:2" x14ac:dyDescent="0.2">
      <c r="A77">
        <v>76</v>
      </c>
      <c r="B77" t="s">
        <v>5100</v>
      </c>
    </row>
    <row r="78" spans="1:2" x14ac:dyDescent="0.2">
      <c r="A78">
        <v>77</v>
      </c>
      <c r="B78" t="s">
        <v>5101</v>
      </c>
    </row>
    <row r="79" spans="1:2" x14ac:dyDescent="0.2">
      <c r="A79">
        <v>78</v>
      </c>
      <c r="B79" t="s">
        <v>5102</v>
      </c>
    </row>
    <row r="80" spans="1:2" x14ac:dyDescent="0.2">
      <c r="A80">
        <v>79</v>
      </c>
      <c r="B80" t="s">
        <v>5103</v>
      </c>
    </row>
    <row r="81" spans="1:2" x14ac:dyDescent="0.2">
      <c r="A81">
        <v>80</v>
      </c>
      <c r="B81" t="s">
        <v>5104</v>
      </c>
    </row>
    <row r="82" spans="1:2" x14ac:dyDescent="0.2">
      <c r="A82">
        <v>81</v>
      </c>
      <c r="B82" t="s">
        <v>5105</v>
      </c>
    </row>
    <row r="83" spans="1:2" x14ac:dyDescent="0.2">
      <c r="A83">
        <v>82</v>
      </c>
      <c r="B83" t="s">
        <v>5106</v>
      </c>
    </row>
    <row r="84" spans="1:2" x14ac:dyDescent="0.2">
      <c r="A84">
        <v>83</v>
      </c>
      <c r="B84" t="s">
        <v>5107</v>
      </c>
    </row>
    <row r="85" spans="1:2" x14ac:dyDescent="0.2">
      <c r="A85">
        <v>84</v>
      </c>
      <c r="B85" t="s">
        <v>5108</v>
      </c>
    </row>
    <row r="86" spans="1:2" x14ac:dyDescent="0.2">
      <c r="A86">
        <v>85</v>
      </c>
      <c r="B86" t="s">
        <v>5109</v>
      </c>
    </row>
    <row r="87" spans="1:2" x14ac:dyDescent="0.2">
      <c r="A87">
        <v>86</v>
      </c>
      <c r="B87" t="s">
        <v>5110</v>
      </c>
    </row>
    <row r="88" spans="1:2" x14ac:dyDescent="0.2">
      <c r="A88">
        <v>87</v>
      </c>
      <c r="B88" t="s">
        <v>5111</v>
      </c>
    </row>
    <row r="89" spans="1:2" x14ac:dyDescent="0.2">
      <c r="A89">
        <v>88</v>
      </c>
      <c r="B89" t="s">
        <v>5112</v>
      </c>
    </row>
    <row r="90" spans="1:2" x14ac:dyDescent="0.2">
      <c r="A90">
        <v>89</v>
      </c>
      <c r="B90" t="s">
        <v>5113</v>
      </c>
    </row>
    <row r="91" spans="1:2" x14ac:dyDescent="0.2">
      <c r="A91">
        <v>90</v>
      </c>
      <c r="B91" t="s">
        <v>5114</v>
      </c>
    </row>
    <row r="92" spans="1:2" x14ac:dyDescent="0.2">
      <c r="A92">
        <v>91</v>
      </c>
      <c r="B92" t="s">
        <v>5115</v>
      </c>
    </row>
    <row r="93" spans="1:2" x14ac:dyDescent="0.2">
      <c r="A93">
        <v>92</v>
      </c>
      <c r="B93" t="s">
        <v>5116</v>
      </c>
    </row>
    <row r="94" spans="1:2" x14ac:dyDescent="0.2">
      <c r="A94">
        <v>93</v>
      </c>
      <c r="B94" t="s">
        <v>5117</v>
      </c>
    </row>
    <row r="95" spans="1:2" x14ac:dyDescent="0.2">
      <c r="A95">
        <v>94</v>
      </c>
      <c r="B95" t="s">
        <v>5118</v>
      </c>
    </row>
    <row r="96" spans="1:2" x14ac:dyDescent="0.2">
      <c r="A96">
        <v>95</v>
      </c>
      <c r="B96" t="s">
        <v>5119</v>
      </c>
    </row>
    <row r="97" spans="1:2" x14ac:dyDescent="0.2">
      <c r="A97">
        <v>96</v>
      </c>
      <c r="B97" t="s">
        <v>5120</v>
      </c>
    </row>
    <row r="98" spans="1:2" x14ac:dyDescent="0.2">
      <c r="A98">
        <v>97</v>
      </c>
      <c r="B98" t="s">
        <v>5121</v>
      </c>
    </row>
    <row r="99" spans="1:2" x14ac:dyDescent="0.2">
      <c r="A99">
        <v>98</v>
      </c>
      <c r="B99" t="s">
        <v>5122</v>
      </c>
    </row>
    <row r="100" spans="1:2" x14ac:dyDescent="0.2">
      <c r="A100">
        <v>99</v>
      </c>
      <c r="B100" t="s">
        <v>5123</v>
      </c>
    </row>
    <row r="101" spans="1:2" x14ac:dyDescent="0.2">
      <c r="A101">
        <v>100</v>
      </c>
      <c r="B101" t="s">
        <v>5124</v>
      </c>
    </row>
  </sheetData>
  <phoneticPr fontId="5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2"/>
  <sheetViews>
    <sheetView workbookViewId="0">
      <selection activeCell="D1" sqref="D1"/>
    </sheetView>
  </sheetViews>
  <sheetFormatPr defaultRowHeight="14.25" x14ac:dyDescent="0.2"/>
  <cols>
    <col min="1" max="1" width="31.25" customWidth="1"/>
    <col min="2" max="2" width="20.5" customWidth="1"/>
    <col min="3" max="3" width="29.75" customWidth="1"/>
    <col min="4" max="4" width="16.75" customWidth="1"/>
    <col min="6" max="6" width="44.75" customWidth="1"/>
    <col min="8" max="8" width="15.75" customWidth="1"/>
    <col min="9" max="9" width="9.25" customWidth="1"/>
  </cols>
  <sheetData>
    <row r="1" spans="1:11" ht="52.5" customHeight="1" x14ac:dyDescent="0.2">
      <c r="A1" s="10" t="s">
        <v>18</v>
      </c>
      <c r="B1" s="1" t="str">
        <f>IF(SUMPRODUCT(N(A3:A99999&lt;&gt;"")),"有误，请检查","正确")</f>
        <v>正确</v>
      </c>
      <c r="C1" s="11" t="s">
        <v>19</v>
      </c>
      <c r="D1" s="1" t="str">
        <f>IF(SUMPRODUCT(N(C3:C99998&lt;&gt;"")),"有误，请检查","正确")</f>
        <v>正确</v>
      </c>
      <c r="E1" s="6"/>
      <c r="F1" s="9" t="s">
        <v>17</v>
      </c>
      <c r="H1" s="9"/>
    </row>
    <row r="2" spans="1:11" x14ac:dyDescent="0.2">
      <c r="A2" s="1" t="str">
        <f>IF(LEN(test!B2)=8,"",test!$B2)</f>
        <v/>
      </c>
      <c r="C2" s="1" t="str">
        <f>IF(COUNTIF(test!$B$2:'test'!$B$99999,test!$B2)&lt;2,"",test!$B2)</f>
        <v/>
      </c>
      <c r="I2" s="7"/>
      <c r="K2" s="7"/>
    </row>
    <row r="3" spans="1:11" x14ac:dyDescent="0.2">
      <c r="A3" s="1" t="str">
        <f>IF(LEN(test!B3)=8,"",test!$B3)</f>
        <v/>
      </c>
      <c r="C3" s="1" t="str">
        <f>IF(COUNTIF(test!$B$2:'test'!$B$99999,test!$B3)&lt;2,"",test!$B3)</f>
        <v/>
      </c>
      <c r="I3" s="7"/>
      <c r="K3" s="7"/>
    </row>
    <row r="4" spans="1:11" x14ac:dyDescent="0.2">
      <c r="A4" s="1" t="str">
        <f>IF(LEN(test!B4)=8,"",test!$B4)</f>
        <v/>
      </c>
      <c r="C4" s="1" t="str">
        <f>IF(COUNTIF(test!$B$2:'test'!$B$99999,test!$B4)&lt;2,"",test!$B4)</f>
        <v/>
      </c>
      <c r="I4" s="7"/>
      <c r="K4" s="7"/>
    </row>
    <row r="5" spans="1:11" x14ac:dyDescent="0.2">
      <c r="A5" s="1" t="str">
        <f>IF(LEN(test!B5)=8,"",test!$B5)</f>
        <v/>
      </c>
      <c r="C5" s="1" t="str">
        <f>IF(COUNTIF(test!$B$2:'test'!$B$99999,test!$B5)&lt;2,"",test!$B5)</f>
        <v/>
      </c>
      <c r="I5" s="7"/>
      <c r="K5" s="7"/>
    </row>
    <row r="6" spans="1:11" x14ac:dyDescent="0.2">
      <c r="A6" s="1" t="str">
        <f>IF(LEN(test!B6)=8,"",test!$B6)</f>
        <v/>
      </c>
      <c r="C6" s="1" t="str">
        <f>IF(COUNTIF(test!$B$2:'test'!$B$99999,test!$B6)&lt;2,"",test!$B6)</f>
        <v/>
      </c>
      <c r="I6" s="7"/>
      <c r="K6" s="7"/>
    </row>
    <row r="7" spans="1:11" x14ac:dyDescent="0.2">
      <c r="A7" s="1" t="str">
        <f>IF(LEN(test!B7)=8,"",test!$B7)</f>
        <v/>
      </c>
      <c r="C7" s="1" t="str">
        <f>IF(COUNTIF(test!$B$2:'test'!$B$99999,test!$B7)&lt;2,"",test!$B7)</f>
        <v/>
      </c>
      <c r="I7" s="7"/>
      <c r="K7" s="7"/>
    </row>
    <row r="8" spans="1:11" x14ac:dyDescent="0.2">
      <c r="A8" s="1" t="str">
        <f>IF(LEN(test!B8)=8,"",test!$B8)</f>
        <v/>
      </c>
      <c r="C8" s="1" t="str">
        <f>IF(COUNTIF(test!$B$2:'test'!$B$99999,test!$B8)&lt;2,"",test!$B8)</f>
        <v/>
      </c>
      <c r="I8" s="7"/>
      <c r="K8" s="7"/>
    </row>
    <row r="9" spans="1:11" x14ac:dyDescent="0.2">
      <c r="A9" s="1" t="str">
        <f>IF(LEN(test!B9)=8,"",test!$B9)</f>
        <v/>
      </c>
      <c r="C9" s="1" t="str">
        <f>IF(COUNTIF(test!$B$2:'test'!$B$99999,test!$B9)&lt;2,"",test!$B9)</f>
        <v/>
      </c>
      <c r="I9" s="7"/>
      <c r="K9" s="7"/>
    </row>
    <row r="10" spans="1:11" x14ac:dyDescent="0.2">
      <c r="A10" s="1" t="str">
        <f>IF(LEN(test!B10)=8,"",test!$B10)</f>
        <v/>
      </c>
      <c r="C10" s="1" t="str">
        <f>IF(COUNTIF(test!$B$2:'test'!$B$99999,test!$B10)&lt;2,"",test!$B10)</f>
        <v/>
      </c>
      <c r="I10" s="7"/>
      <c r="K10" s="7"/>
    </row>
    <row r="11" spans="1:11" x14ac:dyDescent="0.2">
      <c r="A11" s="1" t="str">
        <f>IF(LEN(test!B11)=8,"",test!$B11)</f>
        <v/>
      </c>
      <c r="C11" s="1" t="str">
        <f>IF(COUNTIF(test!$B$2:'test'!$B$99999,test!$B11)&lt;2,"",test!$B11)</f>
        <v/>
      </c>
      <c r="I11" s="7"/>
      <c r="K11" s="7"/>
    </row>
    <row r="12" spans="1:11" x14ac:dyDescent="0.2">
      <c r="A12" s="1" t="str">
        <f>IF(LEN(test!B12)=8,"",test!$B12)</f>
        <v/>
      </c>
      <c r="C12" s="1" t="str">
        <f>IF(COUNTIF(test!$B$2:'test'!$B$99999,test!$B12)&lt;2,"",test!$B12)</f>
        <v/>
      </c>
      <c r="I12" s="7"/>
      <c r="K12" s="7"/>
    </row>
    <row r="13" spans="1:11" x14ac:dyDescent="0.2">
      <c r="A13" s="1" t="str">
        <f>IF(LEN(test!B13)=8,"",test!$B13)</f>
        <v/>
      </c>
      <c r="C13" s="1" t="str">
        <f>IF(COUNTIF(test!$B$2:'test'!$B$99999,test!$B13)&lt;2,"",test!$B13)</f>
        <v/>
      </c>
      <c r="I13" s="7"/>
      <c r="K13" s="7"/>
    </row>
    <row r="14" spans="1:11" x14ac:dyDescent="0.2">
      <c r="A14" s="1" t="str">
        <f>IF(LEN(test!B14)=8,"",test!$B14)</f>
        <v/>
      </c>
      <c r="C14" s="1" t="str">
        <f>IF(COUNTIF(test!$B$2:'test'!$B$99999,test!$B14)&lt;2,"",test!$B14)</f>
        <v/>
      </c>
    </row>
    <row r="15" spans="1:11" x14ac:dyDescent="0.2">
      <c r="A15" s="1" t="str">
        <f>IF(LEN(test!B15)=8,"",test!$B15)</f>
        <v/>
      </c>
      <c r="C15" s="1" t="str">
        <f>IF(COUNTIF(test!$B$2:'test'!$B$99999,test!$B15)&lt;2,"",test!$B15)</f>
        <v/>
      </c>
    </row>
    <row r="16" spans="1:11" x14ac:dyDescent="0.2">
      <c r="A16" s="1" t="str">
        <f>IF(LEN(test!B16)=8,"",test!$B16)</f>
        <v/>
      </c>
      <c r="C16" s="1" t="str">
        <f>IF(COUNTIF(test!$B$2:'test'!$B$99999,test!$B16)&lt;2,"",test!$B16)</f>
        <v/>
      </c>
    </row>
    <row r="17" spans="1:3" x14ac:dyDescent="0.2">
      <c r="A17" s="1" t="str">
        <f>IF(LEN(test!B17)=8,"",test!$B17)</f>
        <v/>
      </c>
      <c r="C17" s="1" t="str">
        <f>IF(COUNTIF(test!$B$2:'test'!$B$99999,test!$B17)&lt;2,"",test!$B17)</f>
        <v/>
      </c>
    </row>
    <row r="18" spans="1:3" x14ac:dyDescent="0.2">
      <c r="A18" s="1" t="str">
        <f>IF(LEN(test!B18)=8,"",test!$B18)</f>
        <v/>
      </c>
      <c r="C18" s="1" t="str">
        <f>IF(COUNTIF(test!$B$2:'test'!$B$99999,test!$B18)&lt;2,"",test!$B18)</f>
        <v/>
      </c>
    </row>
    <row r="19" spans="1:3" x14ac:dyDescent="0.2">
      <c r="A19" s="1" t="str">
        <f>IF(LEN(test!B19)=8,"",test!$B19)</f>
        <v/>
      </c>
      <c r="C19" s="1" t="str">
        <f>IF(COUNTIF(test!$B$2:'test'!$B$99999,test!$B19)&lt;2,"",test!$B19)</f>
        <v/>
      </c>
    </row>
    <row r="20" spans="1:3" x14ac:dyDescent="0.2">
      <c r="A20" s="1" t="str">
        <f>IF(LEN(test!B20)=8,"",test!$B20)</f>
        <v/>
      </c>
      <c r="C20" s="1" t="str">
        <f>IF(COUNTIF(test!$B$2:'test'!$B$99999,test!$B20)&lt;2,"",test!$B20)</f>
        <v/>
      </c>
    </row>
    <row r="21" spans="1:3" x14ac:dyDescent="0.2">
      <c r="A21" s="1" t="str">
        <f>IF(LEN(test!B21)=8,"",test!$B21)</f>
        <v/>
      </c>
      <c r="C21" s="1" t="str">
        <f>IF(COUNTIF(test!$B$2:'test'!$B$99999,test!$B21)&lt;2,"",test!$B21)</f>
        <v/>
      </c>
    </row>
    <row r="22" spans="1:3" x14ac:dyDescent="0.2">
      <c r="A22" s="1" t="str">
        <f>IF(LEN(test!B22)=8,"",test!$B22)</f>
        <v/>
      </c>
      <c r="C22" s="1" t="str">
        <f>IF(COUNTIF(test!$B$2:'test'!$B$99999,test!$B22)&lt;2,"",test!$B22)</f>
        <v/>
      </c>
    </row>
    <row r="23" spans="1:3" x14ac:dyDescent="0.2">
      <c r="A23" s="1" t="str">
        <f>IF(LEN(test!B23)=8,"",test!$B23)</f>
        <v/>
      </c>
      <c r="C23" s="1" t="str">
        <f>IF(COUNTIF(test!$B$2:'test'!$B$99999,test!$B23)&lt;2,"",test!$B23)</f>
        <v/>
      </c>
    </row>
    <row r="24" spans="1:3" x14ac:dyDescent="0.2">
      <c r="A24" s="1" t="str">
        <f>IF(LEN(test!B24)=8,"",test!$B24)</f>
        <v/>
      </c>
      <c r="C24" s="1" t="str">
        <f>IF(COUNTIF(test!$B$2:'test'!$B$99999,test!$B24)&lt;2,"",test!$B24)</f>
        <v/>
      </c>
    </row>
    <row r="25" spans="1:3" x14ac:dyDescent="0.2">
      <c r="A25" s="1" t="str">
        <f>IF(LEN(test!B25)=8,"",test!$B25)</f>
        <v/>
      </c>
      <c r="C25" s="1" t="str">
        <f>IF(COUNTIF(test!$B$2:'test'!$B$99999,test!$B25)&lt;2,"",test!$B25)</f>
        <v/>
      </c>
    </row>
    <row r="26" spans="1:3" x14ac:dyDescent="0.2">
      <c r="A26" s="1" t="str">
        <f>IF(LEN(test!B26)=8,"",test!$B26)</f>
        <v/>
      </c>
      <c r="C26" s="1" t="str">
        <f>IF(COUNTIF(test!$B$2:'test'!$B$99999,test!$B26)&lt;2,"",test!$B26)</f>
        <v/>
      </c>
    </row>
    <row r="27" spans="1:3" x14ac:dyDescent="0.2">
      <c r="A27" s="1" t="str">
        <f>IF(LEN(test!B27)=8,"",test!$B27)</f>
        <v/>
      </c>
      <c r="C27" s="1" t="str">
        <f>IF(COUNTIF(test!$B$2:'test'!$B$99999,test!$B27)&lt;2,"",test!$B27)</f>
        <v/>
      </c>
    </row>
    <row r="28" spans="1:3" x14ac:dyDescent="0.2">
      <c r="A28" s="1" t="str">
        <f>IF(LEN(test!B28)=8,"",test!$B28)</f>
        <v/>
      </c>
      <c r="C28" s="1" t="str">
        <f>IF(COUNTIF(test!$B$2:'test'!$B$99999,test!$B28)&lt;2,"",test!$B28)</f>
        <v/>
      </c>
    </row>
    <row r="29" spans="1:3" x14ac:dyDescent="0.2">
      <c r="A29" s="1" t="str">
        <f>IF(LEN(test!B29)=8,"",test!$B29)</f>
        <v/>
      </c>
      <c r="C29" s="1" t="str">
        <f>IF(COUNTIF(test!$B$2:'test'!$B$99999,test!$B29)&lt;2,"",test!$B29)</f>
        <v/>
      </c>
    </row>
    <row r="30" spans="1:3" x14ac:dyDescent="0.2">
      <c r="A30" s="1" t="str">
        <f>IF(LEN(test!B30)=8,"",test!$B30)</f>
        <v/>
      </c>
      <c r="C30" s="1" t="str">
        <f>IF(COUNTIF(test!$B$2:'test'!$B$99999,test!$B30)&lt;2,"",test!$B30)</f>
        <v/>
      </c>
    </row>
    <row r="31" spans="1:3" x14ac:dyDescent="0.2">
      <c r="A31" s="1" t="str">
        <f>IF(LEN(test!B31)=8,"",test!$B31)</f>
        <v/>
      </c>
      <c r="C31" s="1" t="str">
        <f>IF(COUNTIF(test!$B$2:'test'!$B$99999,test!$B31)&lt;2,"",test!$B31)</f>
        <v/>
      </c>
    </row>
    <row r="32" spans="1:3" x14ac:dyDescent="0.2">
      <c r="A32" s="1" t="str">
        <f>IF(LEN(test!B32)=8,"",test!$B32)</f>
        <v/>
      </c>
      <c r="C32" s="1" t="str">
        <f>IF(COUNTIF(test!$B$2:'test'!$B$99999,test!$B32)&lt;2,"",test!$B32)</f>
        <v/>
      </c>
    </row>
    <row r="33" spans="1:3" x14ac:dyDescent="0.2">
      <c r="A33" s="1" t="str">
        <f>IF(LEN(test!B33)=8,"",test!$B33)</f>
        <v/>
      </c>
      <c r="C33" s="1" t="str">
        <f>IF(COUNTIF(test!$B$2:'test'!$B$99999,test!$B33)&lt;2,"",test!$B33)</f>
        <v/>
      </c>
    </row>
    <row r="34" spans="1:3" x14ac:dyDescent="0.2">
      <c r="A34" s="1" t="str">
        <f>IF(LEN(test!B34)=8,"",test!$B34)</f>
        <v/>
      </c>
      <c r="C34" s="1" t="str">
        <f>IF(COUNTIF(test!$B$2:'test'!$B$99999,test!$B34)&lt;2,"",test!$B34)</f>
        <v/>
      </c>
    </row>
    <row r="35" spans="1:3" x14ac:dyDescent="0.2">
      <c r="A35" s="1" t="str">
        <f>IF(LEN(test!B35)=8,"",test!$B35)</f>
        <v/>
      </c>
      <c r="C35" s="1" t="str">
        <f>IF(COUNTIF(test!$B$2:'test'!$B$99999,test!$B35)&lt;2,"",test!$B35)</f>
        <v/>
      </c>
    </row>
    <row r="36" spans="1:3" x14ac:dyDescent="0.2">
      <c r="A36" s="1" t="str">
        <f>IF(LEN(test!B36)=8,"",test!$B36)</f>
        <v/>
      </c>
      <c r="C36" s="1" t="str">
        <f>IF(COUNTIF(test!$B$2:'test'!$B$99999,test!$B36)&lt;2,"",test!$B36)</f>
        <v/>
      </c>
    </row>
    <row r="37" spans="1:3" x14ac:dyDescent="0.2">
      <c r="A37" s="1" t="str">
        <f>IF(LEN(test!B37)=8,"",test!$B37)</f>
        <v/>
      </c>
      <c r="C37" s="1" t="str">
        <f>IF(COUNTIF(test!$B$2:'test'!$B$99999,test!$B37)&lt;2,"",test!$B37)</f>
        <v/>
      </c>
    </row>
    <row r="38" spans="1:3" x14ac:dyDescent="0.2">
      <c r="A38" s="1" t="str">
        <f>IF(LEN(test!B38)=8,"",test!$B38)</f>
        <v/>
      </c>
      <c r="C38" s="1" t="str">
        <f>IF(COUNTIF(test!$B$2:'test'!$B$99999,test!$B38)&lt;2,"",test!$B38)</f>
        <v/>
      </c>
    </row>
    <row r="39" spans="1:3" x14ac:dyDescent="0.2">
      <c r="A39" s="1" t="str">
        <f>IF(LEN(test!B39)=8,"",test!$B39)</f>
        <v/>
      </c>
      <c r="C39" s="1" t="str">
        <f>IF(COUNTIF(test!$B$2:'test'!$B$99999,test!$B39)&lt;2,"",test!$B39)</f>
        <v/>
      </c>
    </row>
    <row r="40" spans="1:3" x14ac:dyDescent="0.2">
      <c r="A40" s="1" t="str">
        <f>IF(LEN(test!B40)=8,"",test!$B40)</f>
        <v/>
      </c>
      <c r="C40" s="1" t="str">
        <f>IF(COUNTIF(test!$B$2:'test'!$B$99999,test!$B40)&lt;2,"",test!$B40)</f>
        <v/>
      </c>
    </row>
    <row r="41" spans="1:3" x14ac:dyDescent="0.2">
      <c r="A41" s="1" t="str">
        <f>IF(LEN(test!B41)=8,"",test!$B41)</f>
        <v/>
      </c>
      <c r="C41" s="1" t="str">
        <f>IF(COUNTIF(test!$B$2:'test'!$B$99999,test!$B41)&lt;2,"",test!$B41)</f>
        <v/>
      </c>
    </row>
    <row r="42" spans="1:3" x14ac:dyDescent="0.2">
      <c r="A42" s="1" t="str">
        <f>IF(LEN(test!B42)=8,"",test!$B42)</f>
        <v/>
      </c>
      <c r="C42" s="1" t="str">
        <f>IF(COUNTIF(test!$B$2:'test'!$B$99999,test!$B42)&lt;2,"",test!$B42)</f>
        <v/>
      </c>
    </row>
    <row r="43" spans="1:3" x14ac:dyDescent="0.2">
      <c r="A43" s="1" t="str">
        <f>IF(LEN(test!B43)=8,"",test!$B43)</f>
        <v/>
      </c>
      <c r="C43" s="1" t="str">
        <f>IF(COUNTIF(test!$B$2:'test'!$B$99999,test!$B43)&lt;2,"",test!$B43)</f>
        <v/>
      </c>
    </row>
    <row r="44" spans="1:3" x14ac:dyDescent="0.2">
      <c r="A44" s="1" t="str">
        <f>IF(LEN(test!B44)=8,"",test!$B44)</f>
        <v/>
      </c>
      <c r="C44" s="1" t="str">
        <f>IF(COUNTIF(test!$B$2:'test'!$B$99999,test!$B44)&lt;2,"",test!$B44)</f>
        <v/>
      </c>
    </row>
    <row r="45" spans="1:3" x14ac:dyDescent="0.2">
      <c r="A45" s="1" t="str">
        <f>IF(LEN(test!B45)=8,"",test!$B45)</f>
        <v/>
      </c>
      <c r="C45" s="1" t="str">
        <f>IF(COUNTIF(test!$B$2:'test'!$B$99999,test!$B45)&lt;2,"",test!$B45)</f>
        <v/>
      </c>
    </row>
    <row r="46" spans="1:3" x14ac:dyDescent="0.2">
      <c r="A46" s="1" t="str">
        <f>IF(LEN(test!B46)=8,"",test!$B46)</f>
        <v/>
      </c>
      <c r="C46" s="1" t="str">
        <f>IF(COUNTIF(test!$B$2:'test'!$B$99999,test!$B46)&lt;2,"",test!$B46)</f>
        <v/>
      </c>
    </row>
    <row r="47" spans="1:3" x14ac:dyDescent="0.2">
      <c r="A47" s="1" t="str">
        <f>IF(LEN(test!B47)=8,"",test!$B47)</f>
        <v/>
      </c>
      <c r="C47" s="1" t="str">
        <f>IF(COUNTIF(test!$B$2:'test'!$B$99999,test!$B47)&lt;2,"",test!$B47)</f>
        <v/>
      </c>
    </row>
    <row r="48" spans="1:3" x14ac:dyDescent="0.2">
      <c r="A48" s="1" t="str">
        <f>IF(LEN(test!B48)=8,"",test!$B48)</f>
        <v/>
      </c>
      <c r="C48" s="1" t="str">
        <f>IF(COUNTIF(test!$B$2:'test'!$B$99999,test!$B48)&lt;2,"",test!$B48)</f>
        <v/>
      </c>
    </row>
    <row r="49" spans="1:3" x14ac:dyDescent="0.2">
      <c r="A49" s="1" t="str">
        <f>IF(LEN(test!B49)=8,"",test!$B49)</f>
        <v/>
      </c>
      <c r="C49" s="1" t="str">
        <f>IF(COUNTIF(test!$B$2:'test'!$B$99999,test!$B49)&lt;2,"",test!$B49)</f>
        <v/>
      </c>
    </row>
    <row r="50" spans="1:3" x14ac:dyDescent="0.2">
      <c r="A50" s="1" t="str">
        <f>IF(LEN(test!B50)=8,"",test!$B50)</f>
        <v/>
      </c>
      <c r="C50" s="1" t="str">
        <f>IF(COUNTIF(test!$B$2:'test'!$B$99999,test!$B50)&lt;2,"",test!$B50)</f>
        <v/>
      </c>
    </row>
    <row r="51" spans="1:3" x14ac:dyDescent="0.2">
      <c r="A51" s="1" t="str">
        <f>IF(LEN(test!B51)=8,"",test!$B51)</f>
        <v/>
      </c>
      <c r="C51" s="1" t="str">
        <f>IF(COUNTIF(test!$B$2:'test'!$B$99999,test!$B51)&lt;2,"",test!$B51)</f>
        <v/>
      </c>
    </row>
    <row r="52" spans="1:3" x14ac:dyDescent="0.2">
      <c r="A52" s="1" t="str">
        <f>IF(LEN(test!B52)=8,"",test!$B52)</f>
        <v/>
      </c>
      <c r="C52" s="1" t="str">
        <f>IF(COUNTIF(test!$B$2:'test'!$B$99999,test!$B52)&lt;2,"",test!$B52)</f>
        <v/>
      </c>
    </row>
    <row r="53" spans="1:3" x14ac:dyDescent="0.2">
      <c r="A53" s="1" t="str">
        <f>IF(LEN(test!B53)=8,"",test!$B53)</f>
        <v/>
      </c>
      <c r="C53" s="1" t="str">
        <f>IF(COUNTIF(test!$B$2:'test'!$B$99999,test!$B53)&lt;2,"",test!$B53)</f>
        <v/>
      </c>
    </row>
    <row r="54" spans="1:3" x14ac:dyDescent="0.2">
      <c r="A54" s="1" t="str">
        <f>IF(LEN(test!B54)=8,"",test!$B54)</f>
        <v/>
      </c>
      <c r="C54" s="1" t="str">
        <f>IF(COUNTIF(test!$B$2:'test'!$B$99999,test!$B54)&lt;2,"",test!$B54)</f>
        <v/>
      </c>
    </row>
    <row r="55" spans="1:3" x14ac:dyDescent="0.2">
      <c r="A55" s="1" t="str">
        <f>IF(LEN(test!B55)=8,"",test!$B55)</f>
        <v/>
      </c>
      <c r="C55" s="1" t="str">
        <f>IF(COUNTIF(test!$B$2:'test'!$B$99999,test!$B55)&lt;2,"",test!$B55)</f>
        <v/>
      </c>
    </row>
    <row r="56" spans="1:3" x14ac:dyDescent="0.2">
      <c r="A56" s="1" t="str">
        <f>IF(LEN(test!B56)=8,"",test!$B56)</f>
        <v/>
      </c>
      <c r="C56" s="1" t="str">
        <f>IF(COUNTIF(test!$B$2:'test'!$B$99999,test!$B56)&lt;2,"",test!$B56)</f>
        <v/>
      </c>
    </row>
    <row r="57" spans="1:3" x14ac:dyDescent="0.2">
      <c r="A57" s="1" t="str">
        <f>IF(LEN(test!B57)=8,"",test!$B57)</f>
        <v/>
      </c>
      <c r="C57" s="1" t="str">
        <f>IF(COUNTIF(test!$B$2:'test'!$B$99999,test!$B57)&lt;2,"",test!$B57)</f>
        <v/>
      </c>
    </row>
    <row r="58" spans="1:3" x14ac:dyDescent="0.2">
      <c r="A58" s="1" t="str">
        <f>IF(LEN(test!B58)=8,"",test!$B58)</f>
        <v/>
      </c>
      <c r="C58" s="1" t="str">
        <f>IF(COUNTIF(test!$B$2:'test'!$B$99999,test!$B58)&lt;2,"",test!$B58)</f>
        <v/>
      </c>
    </row>
    <row r="59" spans="1:3" x14ac:dyDescent="0.2">
      <c r="A59" s="1" t="str">
        <f>IF(LEN(test!B59)=8,"",test!$B59)</f>
        <v/>
      </c>
      <c r="C59" s="1" t="str">
        <f>IF(COUNTIF(test!$B$2:'test'!$B$99999,test!$B59)&lt;2,"",test!$B59)</f>
        <v/>
      </c>
    </row>
    <row r="60" spans="1:3" x14ac:dyDescent="0.2">
      <c r="A60" s="1" t="str">
        <f>IF(LEN(test!B60)=8,"",test!$B60)</f>
        <v/>
      </c>
      <c r="C60" s="1" t="str">
        <f>IF(COUNTIF(test!$B$2:'test'!$B$99999,test!$B60)&lt;2,"",test!$B60)</f>
        <v/>
      </c>
    </row>
    <row r="61" spans="1:3" x14ac:dyDescent="0.2">
      <c r="A61" s="1" t="str">
        <f>IF(LEN(test!B61)=8,"",test!$B61)</f>
        <v/>
      </c>
      <c r="C61" s="1" t="str">
        <f>IF(COUNTIF(test!$B$2:'test'!$B$99999,test!$B61)&lt;2,"",test!$B61)</f>
        <v/>
      </c>
    </row>
    <row r="62" spans="1:3" x14ac:dyDescent="0.2">
      <c r="A62" s="1" t="str">
        <f>IF(LEN(test!B62)=8,"",test!$B62)</f>
        <v/>
      </c>
      <c r="C62" s="1" t="str">
        <f>IF(COUNTIF(test!$B$2:'test'!$B$99999,test!$B62)&lt;2,"",test!$B62)</f>
        <v/>
      </c>
    </row>
    <row r="63" spans="1:3" x14ac:dyDescent="0.2">
      <c r="A63" s="1" t="str">
        <f>IF(LEN(test!B63)=8,"",test!$B63)</f>
        <v/>
      </c>
      <c r="C63" s="1" t="str">
        <f>IF(COUNTIF(test!$B$2:'test'!$B$99999,test!$B63)&lt;2,"",test!$B63)</f>
        <v/>
      </c>
    </row>
    <row r="64" spans="1:3" x14ac:dyDescent="0.2">
      <c r="A64" s="1" t="str">
        <f>IF(LEN(test!B64)=8,"",test!$B64)</f>
        <v/>
      </c>
      <c r="C64" s="1" t="str">
        <f>IF(COUNTIF(test!$B$2:'test'!$B$99999,test!$B64)&lt;2,"",test!$B64)</f>
        <v/>
      </c>
    </row>
    <row r="65" spans="1:3" x14ac:dyDescent="0.2">
      <c r="A65" s="1" t="str">
        <f>IF(LEN(test!B65)=8,"",test!$B65)</f>
        <v/>
      </c>
      <c r="C65" s="1" t="str">
        <f>IF(COUNTIF(test!$B$2:'test'!$B$99999,test!$B65)&lt;2,"",test!$B65)</f>
        <v/>
      </c>
    </row>
    <row r="66" spans="1:3" x14ac:dyDescent="0.2">
      <c r="A66" s="1" t="str">
        <f>IF(LEN(test!B66)=8,"",test!$B66)</f>
        <v/>
      </c>
      <c r="C66" s="1" t="str">
        <f>IF(COUNTIF(test!$B$2:'test'!$B$99999,test!$B66)&lt;2,"",test!$B66)</f>
        <v/>
      </c>
    </row>
    <row r="67" spans="1:3" x14ac:dyDescent="0.2">
      <c r="A67" s="1" t="str">
        <f>IF(LEN(test!B67)=8,"",test!$B67)</f>
        <v/>
      </c>
      <c r="C67" s="1" t="str">
        <f>IF(COUNTIF(test!$B$2:'test'!$B$99999,test!$B67)&lt;2,"",test!$B67)</f>
        <v/>
      </c>
    </row>
    <row r="68" spans="1:3" x14ac:dyDescent="0.2">
      <c r="A68" s="1" t="str">
        <f>IF(LEN(test!B68)=8,"",test!$B68)</f>
        <v/>
      </c>
      <c r="C68" s="1" t="str">
        <f>IF(COUNTIF(test!$B$2:'test'!$B$99999,test!$B68)&lt;2,"",test!$B68)</f>
        <v/>
      </c>
    </row>
    <row r="69" spans="1:3" x14ac:dyDescent="0.2">
      <c r="A69" s="1" t="str">
        <f>IF(LEN(test!B69)=8,"",test!$B69)</f>
        <v/>
      </c>
      <c r="C69" s="1" t="str">
        <f>IF(COUNTIF(test!$B$2:'test'!$B$99999,test!$B69)&lt;2,"",test!$B69)</f>
        <v/>
      </c>
    </row>
    <row r="70" spans="1:3" x14ac:dyDescent="0.2">
      <c r="A70" s="1" t="str">
        <f>IF(LEN(test!B70)=8,"",test!$B70)</f>
        <v/>
      </c>
      <c r="C70" s="1" t="str">
        <f>IF(COUNTIF(test!$B$2:'test'!$B$99999,test!$B70)&lt;2,"",test!$B70)</f>
        <v/>
      </c>
    </row>
    <row r="71" spans="1:3" x14ac:dyDescent="0.2">
      <c r="A71" s="1" t="str">
        <f>IF(LEN(test!B71)=8,"",test!$B71)</f>
        <v/>
      </c>
      <c r="C71" s="1" t="str">
        <f>IF(COUNTIF(test!$B$2:'test'!$B$99999,test!$B71)&lt;2,"",test!$B71)</f>
        <v/>
      </c>
    </row>
    <row r="72" spans="1:3" x14ac:dyDescent="0.2">
      <c r="A72" s="1" t="str">
        <f>IF(LEN(test!B72)=8,"",test!$B72)</f>
        <v/>
      </c>
      <c r="C72" s="1" t="str">
        <f>IF(COUNTIF(test!$B$2:'test'!$B$99999,test!$B72)&lt;2,"",test!$B72)</f>
        <v/>
      </c>
    </row>
    <row r="73" spans="1:3" x14ac:dyDescent="0.2">
      <c r="A73" s="1" t="str">
        <f>IF(LEN(test!B73)=8,"",test!$B73)</f>
        <v/>
      </c>
      <c r="C73" s="1" t="str">
        <f>IF(COUNTIF(test!$B$2:'test'!$B$99999,test!$B73)&lt;2,"",test!$B73)</f>
        <v/>
      </c>
    </row>
    <row r="74" spans="1:3" x14ac:dyDescent="0.2">
      <c r="A74" s="1" t="str">
        <f>IF(LEN(test!B74)=8,"",test!$B74)</f>
        <v/>
      </c>
      <c r="C74" s="1" t="str">
        <f>IF(COUNTIF(test!$B$2:'test'!$B$99999,test!$B74)&lt;2,"",test!$B74)</f>
        <v/>
      </c>
    </row>
    <row r="75" spans="1:3" x14ac:dyDescent="0.2">
      <c r="A75" s="1" t="str">
        <f>IF(LEN(test!B75)=8,"",test!$B75)</f>
        <v/>
      </c>
      <c r="C75" s="1" t="str">
        <f>IF(COUNTIF(test!$B$2:'test'!$B$99999,test!$B75)&lt;2,"",test!$B75)</f>
        <v/>
      </c>
    </row>
    <row r="76" spans="1:3" x14ac:dyDescent="0.2">
      <c r="A76" s="1" t="str">
        <f>IF(LEN(test!B76)=8,"",test!$B76)</f>
        <v/>
      </c>
      <c r="C76" s="1" t="str">
        <f>IF(COUNTIF(test!$B$2:'test'!$B$99999,test!$B76)&lt;2,"",test!$B76)</f>
        <v/>
      </c>
    </row>
    <row r="77" spans="1:3" x14ac:dyDescent="0.2">
      <c r="A77" s="1" t="str">
        <f>IF(LEN(test!B77)=8,"",test!$B77)</f>
        <v/>
      </c>
      <c r="C77" s="1" t="str">
        <f>IF(COUNTIF(test!$B$2:'test'!$B$99999,test!$B77)&lt;2,"",test!$B77)</f>
        <v/>
      </c>
    </row>
    <row r="78" spans="1:3" x14ac:dyDescent="0.2">
      <c r="A78" s="1" t="str">
        <f>IF(LEN(test!B78)=8,"",test!$B78)</f>
        <v/>
      </c>
      <c r="C78" s="1" t="str">
        <f>IF(COUNTIF(test!$B$2:'test'!$B$99999,test!$B78)&lt;2,"",test!$B78)</f>
        <v/>
      </c>
    </row>
    <row r="79" spans="1:3" x14ac:dyDescent="0.2">
      <c r="A79" s="1" t="str">
        <f>IF(LEN(test!B79)=8,"",test!$B79)</f>
        <v/>
      </c>
      <c r="C79" s="1" t="str">
        <f>IF(COUNTIF(test!$B$2:'test'!$B$99999,test!$B79)&lt;2,"",test!$B79)</f>
        <v/>
      </c>
    </row>
    <row r="80" spans="1:3" x14ac:dyDescent="0.2">
      <c r="A80" s="1" t="str">
        <f>IF(LEN(test!B80)=8,"",test!$B80)</f>
        <v/>
      </c>
      <c r="C80" s="1" t="str">
        <f>IF(COUNTIF(test!$B$2:'test'!$B$99999,test!$B80)&lt;2,"",test!$B80)</f>
        <v/>
      </c>
    </row>
    <row r="81" spans="1:3" x14ac:dyDescent="0.2">
      <c r="A81" s="1" t="str">
        <f>IF(LEN(test!B81)=8,"",test!$B81)</f>
        <v/>
      </c>
      <c r="C81" s="1" t="str">
        <f>IF(COUNTIF(test!$B$2:'test'!$B$99999,test!$B81)&lt;2,"",test!$B81)</f>
        <v/>
      </c>
    </row>
    <row r="82" spans="1:3" x14ac:dyDescent="0.2">
      <c r="A82" s="1" t="str">
        <f>IF(LEN(test!B82)=8,"",test!$B82)</f>
        <v/>
      </c>
      <c r="C82" s="1" t="str">
        <f>IF(COUNTIF(test!$B$2:'test'!$B$99999,test!$B82)&lt;2,"",test!$B82)</f>
        <v/>
      </c>
    </row>
    <row r="83" spans="1:3" x14ac:dyDescent="0.2">
      <c r="A83" s="1" t="str">
        <f>IF(LEN(test!B83)=8,"",test!$B83)</f>
        <v/>
      </c>
      <c r="C83" s="1" t="str">
        <f>IF(COUNTIF(test!$B$2:'test'!$B$99999,test!$B83)&lt;2,"",test!$B83)</f>
        <v/>
      </c>
    </row>
    <row r="84" spans="1:3" x14ac:dyDescent="0.2">
      <c r="A84" s="1" t="str">
        <f>IF(LEN(test!B84)=8,"",test!$B84)</f>
        <v/>
      </c>
      <c r="C84" s="1" t="str">
        <f>IF(COUNTIF(test!$B$2:'test'!$B$99999,test!$B84)&lt;2,"",test!$B84)</f>
        <v/>
      </c>
    </row>
    <row r="85" spans="1:3" x14ac:dyDescent="0.2">
      <c r="A85" s="1" t="str">
        <f>IF(LEN(test!B85)=8,"",test!$B85)</f>
        <v/>
      </c>
      <c r="C85" s="1" t="str">
        <f>IF(COUNTIF(test!$B$2:'test'!$B$99999,test!$B85)&lt;2,"",test!$B85)</f>
        <v/>
      </c>
    </row>
    <row r="86" spans="1:3" x14ac:dyDescent="0.2">
      <c r="A86" s="1" t="str">
        <f>IF(LEN(test!B86)=8,"",test!$B86)</f>
        <v/>
      </c>
      <c r="C86" s="1" t="str">
        <f>IF(COUNTIF(test!$B$2:'test'!$B$99999,test!$B86)&lt;2,"",test!$B86)</f>
        <v/>
      </c>
    </row>
    <row r="87" spans="1:3" x14ac:dyDescent="0.2">
      <c r="A87" s="1" t="str">
        <f>IF(LEN(test!B87)=8,"",test!$B87)</f>
        <v/>
      </c>
      <c r="C87" s="1" t="str">
        <f>IF(COUNTIF(test!$B$2:'test'!$B$99999,test!$B87)&lt;2,"",test!$B87)</f>
        <v/>
      </c>
    </row>
    <row r="88" spans="1:3" x14ac:dyDescent="0.2">
      <c r="A88" s="1" t="str">
        <f>IF(LEN(test!B88)=8,"",test!$B88)</f>
        <v/>
      </c>
      <c r="C88" s="1" t="str">
        <f>IF(COUNTIF(test!$B$2:'test'!$B$99999,test!$B88)&lt;2,"",test!$B88)</f>
        <v/>
      </c>
    </row>
    <row r="89" spans="1:3" x14ac:dyDescent="0.2">
      <c r="A89" s="1" t="str">
        <f>IF(LEN(test!B89)=8,"",test!$B89)</f>
        <v/>
      </c>
      <c r="C89" s="1" t="str">
        <f>IF(COUNTIF(test!$B$2:'test'!$B$99999,test!$B89)&lt;2,"",test!$B89)</f>
        <v/>
      </c>
    </row>
    <row r="90" spans="1:3" x14ac:dyDescent="0.2">
      <c r="A90" s="1" t="str">
        <f>IF(LEN(test!B90)=8,"",test!$B90)</f>
        <v/>
      </c>
      <c r="C90" s="1" t="str">
        <f>IF(COUNTIF(test!$B$2:'test'!$B$99999,test!$B90)&lt;2,"",test!$B90)</f>
        <v/>
      </c>
    </row>
    <row r="91" spans="1:3" x14ac:dyDescent="0.2">
      <c r="A91" s="1" t="str">
        <f>IF(LEN(test!B91)=8,"",test!$B91)</f>
        <v/>
      </c>
      <c r="C91" s="1" t="str">
        <f>IF(COUNTIF(test!$B$2:'test'!$B$99999,test!$B91)&lt;2,"",test!$B91)</f>
        <v/>
      </c>
    </row>
    <row r="92" spans="1:3" x14ac:dyDescent="0.2">
      <c r="A92" s="1" t="str">
        <f>IF(LEN(test!B92)=8,"",test!$B92)</f>
        <v/>
      </c>
      <c r="C92" s="1" t="str">
        <f>IF(COUNTIF(test!$B$2:'test'!$B$99999,test!$B92)&lt;2,"",test!$B92)</f>
        <v/>
      </c>
    </row>
    <row r="93" spans="1:3" x14ac:dyDescent="0.2">
      <c r="A93" s="1" t="str">
        <f>IF(LEN(test!B93)=8,"",test!$B93)</f>
        <v/>
      </c>
      <c r="C93" s="1" t="str">
        <f>IF(COUNTIF(test!$B$2:'test'!$B$99999,test!$B93)&lt;2,"",test!$B93)</f>
        <v/>
      </c>
    </row>
    <row r="94" spans="1:3" x14ac:dyDescent="0.2">
      <c r="A94" s="1" t="str">
        <f>IF(LEN(test!B94)=8,"",test!$B94)</f>
        <v/>
      </c>
      <c r="C94" s="1" t="str">
        <f>IF(COUNTIF(test!$B$2:'test'!$B$99999,test!$B94)&lt;2,"",test!$B94)</f>
        <v/>
      </c>
    </row>
    <row r="95" spans="1:3" x14ac:dyDescent="0.2">
      <c r="A95" s="1" t="str">
        <f>IF(LEN(test!B95)=8,"",test!$B95)</f>
        <v/>
      </c>
      <c r="C95" s="1" t="str">
        <f>IF(COUNTIF(test!$B$2:'test'!$B$99999,test!$B95)&lt;2,"",test!$B95)</f>
        <v/>
      </c>
    </row>
    <row r="96" spans="1:3" x14ac:dyDescent="0.2">
      <c r="A96" s="1" t="str">
        <f>IF(LEN(test!B96)=8,"",test!$B96)</f>
        <v/>
      </c>
      <c r="C96" s="1" t="str">
        <f>IF(COUNTIF(test!$B$2:'test'!$B$99999,test!$B96)&lt;2,"",test!$B96)</f>
        <v/>
      </c>
    </row>
    <row r="97" spans="1:3" x14ac:dyDescent="0.2">
      <c r="A97" s="1" t="str">
        <f>IF(LEN(test!B97)=8,"",test!$B97)</f>
        <v/>
      </c>
      <c r="C97" s="1" t="str">
        <f>IF(COUNTIF(test!$B$2:'test'!$B$99999,test!$B97)&lt;2,"",test!$B97)</f>
        <v/>
      </c>
    </row>
    <row r="98" spans="1:3" x14ac:dyDescent="0.2">
      <c r="A98" s="1" t="str">
        <f>IF(LEN(test!B98)=8,"",test!$B98)</f>
        <v/>
      </c>
      <c r="C98" s="1" t="str">
        <f>IF(COUNTIF(test!$B$2:'test'!$B$99999,test!$B98)&lt;2,"",test!$B98)</f>
        <v/>
      </c>
    </row>
    <row r="99" spans="1:3" x14ac:dyDescent="0.2">
      <c r="A99" s="1" t="str">
        <f>IF(LEN(test!B99)=8,"",test!$B99)</f>
        <v/>
      </c>
      <c r="C99" s="1" t="str">
        <f>IF(COUNTIF(test!$B$2:'test'!$B$99999,test!$B99)&lt;2,"",test!$B99)</f>
        <v/>
      </c>
    </row>
    <row r="100" spans="1:3" x14ac:dyDescent="0.2">
      <c r="A100" s="1" t="str">
        <f>IF(LEN(test!B100)=8,"",test!$B100)</f>
        <v/>
      </c>
      <c r="C100" s="1" t="str">
        <f>IF(COUNTIF(test!$B$2:'test'!$B$99999,test!$B100)&lt;2,"",test!$B100)</f>
        <v/>
      </c>
    </row>
    <row r="101" spans="1:3" x14ac:dyDescent="0.2">
      <c r="A101" s="1" t="str">
        <f>IF(LEN(test!B101)=8,"",test!$B101)</f>
        <v/>
      </c>
      <c r="C101" s="1" t="str">
        <f>IF(COUNTIF(test!$B$2:'test'!$B$99999,test!$B101)&lt;2,"",test!$B101)</f>
        <v/>
      </c>
    </row>
    <row r="102" spans="1:3" x14ac:dyDescent="0.2">
      <c r="A102" s="1" t="str">
        <f>IF(LEN(test!B102)=8,"",test!$B102)</f>
        <v/>
      </c>
      <c r="C102" s="1" t="str">
        <f>IF(COUNTIF(test!$B$2:'test'!$B$99999,test!$B102)&lt;2,"",test!$B102)</f>
        <v/>
      </c>
    </row>
    <row r="103" spans="1:3" x14ac:dyDescent="0.2">
      <c r="A103" s="1" t="str">
        <f>IF(LEN(test!B103)=8,"",test!$B103)</f>
        <v/>
      </c>
      <c r="C103" s="1" t="str">
        <f>IF(COUNTIF(test!$B$2:'test'!$B$99999,test!$B103)&lt;2,"",test!$B103)</f>
        <v/>
      </c>
    </row>
    <row r="104" spans="1:3" x14ac:dyDescent="0.2">
      <c r="A104" s="1" t="str">
        <f>IF(LEN(test!B104)=8,"",test!$B104)</f>
        <v/>
      </c>
      <c r="C104" s="1" t="str">
        <f>IF(COUNTIF(test!$B$2:'test'!$B$99999,test!$B104)&lt;2,"",test!$B104)</f>
        <v/>
      </c>
    </row>
    <row r="105" spans="1:3" x14ac:dyDescent="0.2">
      <c r="A105" s="1" t="str">
        <f>IF(LEN(test!B105)=8,"",test!$B105)</f>
        <v/>
      </c>
      <c r="C105" s="1" t="str">
        <f>IF(COUNTIF(test!$B$2:'test'!$B$99999,test!$B105)&lt;2,"",test!$B105)</f>
        <v/>
      </c>
    </row>
    <row r="106" spans="1:3" x14ac:dyDescent="0.2">
      <c r="A106" s="1" t="str">
        <f>IF(LEN(test!B106)=8,"",test!$B106)</f>
        <v/>
      </c>
      <c r="C106" s="1" t="str">
        <f>IF(COUNTIF(test!$B$2:'test'!$B$99999,test!$B106)&lt;2,"",test!$B106)</f>
        <v/>
      </c>
    </row>
    <row r="107" spans="1:3" x14ac:dyDescent="0.2">
      <c r="A107" s="1" t="str">
        <f>IF(LEN(test!B107)=8,"",test!$B107)</f>
        <v/>
      </c>
      <c r="C107" s="1" t="str">
        <f>IF(COUNTIF(test!$B$2:'test'!$B$99999,test!$B107)&lt;2,"",test!$B107)</f>
        <v/>
      </c>
    </row>
    <row r="108" spans="1:3" x14ac:dyDescent="0.2">
      <c r="A108" s="1" t="str">
        <f>IF(LEN(test!B108)=8,"",test!$B108)</f>
        <v/>
      </c>
      <c r="C108" s="1" t="str">
        <f>IF(COUNTIF(test!$B$2:'test'!$B$99999,test!$B108)&lt;2,"",test!$B108)</f>
        <v/>
      </c>
    </row>
    <row r="109" spans="1:3" x14ac:dyDescent="0.2">
      <c r="A109" s="1" t="str">
        <f>IF(LEN(test!B109)=8,"",test!$B109)</f>
        <v/>
      </c>
      <c r="C109" s="1" t="str">
        <f>IF(COUNTIF(test!$B$2:'test'!$B$99999,test!$B109)&lt;2,"",test!$B109)</f>
        <v/>
      </c>
    </row>
    <row r="110" spans="1:3" x14ac:dyDescent="0.2">
      <c r="A110" s="1" t="str">
        <f>IF(LEN(test!B110)=8,"",test!$B110)</f>
        <v/>
      </c>
      <c r="C110" s="1" t="str">
        <f>IF(COUNTIF(test!$B$2:'test'!$B$99999,test!$B110)&lt;2,"",test!$B110)</f>
        <v/>
      </c>
    </row>
    <row r="111" spans="1:3" x14ac:dyDescent="0.2">
      <c r="A111" s="1" t="str">
        <f>IF(LEN(test!B111)=8,"",test!$B111)</f>
        <v/>
      </c>
      <c r="C111" s="1" t="str">
        <f>IF(COUNTIF(test!$B$2:'test'!$B$99999,test!$B111)&lt;2,"",test!$B111)</f>
        <v/>
      </c>
    </row>
    <row r="112" spans="1:3" x14ac:dyDescent="0.2">
      <c r="A112" s="1" t="str">
        <f>IF(LEN(test!B112)=8,"",test!$B112)</f>
        <v/>
      </c>
      <c r="C112" s="1" t="str">
        <f>IF(COUNTIF(test!$B$2:'test'!$B$99999,test!$B112)&lt;2,"",test!$B112)</f>
        <v/>
      </c>
    </row>
    <row r="113" spans="1:3" x14ac:dyDescent="0.2">
      <c r="A113" s="1" t="str">
        <f>IF(LEN(test!B113)=8,"",test!$B113)</f>
        <v/>
      </c>
      <c r="C113" s="1" t="str">
        <f>IF(COUNTIF(test!$B$2:'test'!$B$99999,test!$B113)&lt;2,"",test!$B113)</f>
        <v/>
      </c>
    </row>
    <row r="114" spans="1:3" x14ac:dyDescent="0.2">
      <c r="A114" s="1" t="str">
        <f>IF(LEN(test!B114)=8,"",test!$B114)</f>
        <v/>
      </c>
      <c r="C114" s="1" t="str">
        <f>IF(COUNTIF(test!$B$2:'test'!$B$99999,test!$B114)&lt;2,"",test!$B114)</f>
        <v/>
      </c>
    </row>
    <row r="115" spans="1:3" x14ac:dyDescent="0.2">
      <c r="A115" s="1" t="str">
        <f>IF(LEN(test!B115)=8,"",test!$B115)</f>
        <v/>
      </c>
      <c r="C115" s="1" t="str">
        <f>IF(COUNTIF(test!$B$2:'test'!$B$99999,test!$B115)&lt;2,"",test!$B115)</f>
        <v/>
      </c>
    </row>
    <row r="116" spans="1:3" x14ac:dyDescent="0.2">
      <c r="A116" s="1" t="str">
        <f>IF(LEN(test!B116)=8,"",test!$B116)</f>
        <v/>
      </c>
      <c r="C116" s="1" t="str">
        <f>IF(COUNTIF(test!$B$2:'test'!$B$99999,test!$B116)&lt;2,"",test!$B116)</f>
        <v/>
      </c>
    </row>
    <row r="117" spans="1:3" x14ac:dyDescent="0.2">
      <c r="A117" s="1" t="str">
        <f>IF(LEN(test!B117)=8,"",test!$B117)</f>
        <v/>
      </c>
      <c r="C117" s="1" t="str">
        <f>IF(COUNTIF(test!$B$2:'test'!$B$99999,test!$B117)&lt;2,"",test!$B117)</f>
        <v/>
      </c>
    </row>
    <row r="118" spans="1:3" x14ac:dyDescent="0.2">
      <c r="A118" s="1" t="str">
        <f>IF(LEN(test!B118)=8,"",test!$B118)</f>
        <v/>
      </c>
      <c r="C118" s="1" t="str">
        <f>IF(COUNTIF(test!$B$2:'test'!$B$99999,test!$B118)&lt;2,"",test!$B118)</f>
        <v/>
      </c>
    </row>
    <row r="119" spans="1:3" x14ac:dyDescent="0.2">
      <c r="A119" s="1" t="str">
        <f>IF(LEN(test!B119)=8,"",test!$B119)</f>
        <v/>
      </c>
      <c r="C119" s="1" t="str">
        <f>IF(COUNTIF(test!$B$2:'test'!$B$99999,test!$B119)&lt;2,"",test!$B119)</f>
        <v/>
      </c>
    </row>
    <row r="120" spans="1:3" x14ac:dyDescent="0.2">
      <c r="A120" s="1" t="str">
        <f>IF(LEN(test!B120)=8,"",test!$B120)</f>
        <v/>
      </c>
      <c r="C120" s="1" t="str">
        <f>IF(COUNTIF(test!$B$2:'test'!$B$99999,test!$B120)&lt;2,"",test!$B120)</f>
        <v/>
      </c>
    </row>
    <row r="121" spans="1:3" x14ac:dyDescent="0.2">
      <c r="A121" s="1" t="str">
        <f>IF(LEN(test!B121)=8,"",test!$B121)</f>
        <v/>
      </c>
      <c r="C121" s="1" t="str">
        <f>IF(COUNTIF(test!$B$2:'test'!$B$99999,test!$B121)&lt;2,"",test!$B121)</f>
        <v/>
      </c>
    </row>
    <row r="122" spans="1:3" x14ac:dyDescent="0.2">
      <c r="A122" s="1" t="str">
        <f>IF(LEN(test!B122)=8,"",test!$B122)</f>
        <v/>
      </c>
      <c r="C122" s="1" t="str">
        <f>IF(COUNTIF(test!$B$2:'test'!$B$99999,test!$B122)&lt;2,"",test!$B122)</f>
        <v/>
      </c>
    </row>
    <row r="123" spans="1:3" x14ac:dyDescent="0.2">
      <c r="A123" s="1" t="str">
        <f>IF(LEN(test!B123)=8,"",test!$B123)</f>
        <v/>
      </c>
      <c r="C123" s="1" t="str">
        <f>IF(COUNTIF(test!$B$2:'test'!$B$99999,test!$B123)&lt;2,"",test!$B123)</f>
        <v/>
      </c>
    </row>
    <row r="124" spans="1:3" x14ac:dyDescent="0.2">
      <c r="A124" s="1" t="str">
        <f>IF(LEN(test!B124)=8,"",test!$B124)</f>
        <v/>
      </c>
      <c r="C124" s="1" t="str">
        <f>IF(COUNTIF(test!$B$2:'test'!$B$99999,test!$B124)&lt;2,"",test!$B124)</f>
        <v/>
      </c>
    </row>
    <row r="125" spans="1:3" x14ac:dyDescent="0.2">
      <c r="A125" s="1" t="str">
        <f>IF(LEN(test!B125)=8,"",test!$B125)</f>
        <v/>
      </c>
      <c r="C125" s="1" t="str">
        <f>IF(COUNTIF(test!$B$2:'test'!$B$99999,test!$B125)&lt;2,"",test!$B125)</f>
        <v/>
      </c>
    </row>
    <row r="126" spans="1:3" x14ac:dyDescent="0.2">
      <c r="A126" s="1" t="str">
        <f>IF(LEN(test!B126)=8,"",test!$B126)</f>
        <v/>
      </c>
      <c r="C126" s="1" t="str">
        <f>IF(COUNTIF(test!$B$2:'test'!$B$99999,test!$B126)&lt;2,"",test!$B126)</f>
        <v/>
      </c>
    </row>
    <row r="127" spans="1:3" x14ac:dyDescent="0.2">
      <c r="A127" s="1" t="str">
        <f>IF(LEN(test!B127)=8,"",test!$B127)</f>
        <v/>
      </c>
      <c r="C127" s="1" t="str">
        <f>IF(COUNTIF(test!$B$2:'test'!$B$99999,test!$B127)&lt;2,"",test!$B127)</f>
        <v/>
      </c>
    </row>
    <row r="128" spans="1:3" x14ac:dyDescent="0.2">
      <c r="A128" s="1" t="str">
        <f>IF(LEN(test!B128)=8,"",test!$B128)</f>
        <v/>
      </c>
      <c r="C128" s="1" t="str">
        <f>IF(COUNTIF(test!$B$2:'test'!$B$99999,test!$B128)&lt;2,"",test!$B128)</f>
        <v/>
      </c>
    </row>
    <row r="129" spans="1:3" x14ac:dyDescent="0.2">
      <c r="A129" s="1" t="str">
        <f>IF(LEN(test!B129)=8,"",test!$B129)</f>
        <v/>
      </c>
      <c r="C129" s="1" t="str">
        <f>IF(COUNTIF(test!$B$2:'test'!$B$99999,test!$B129)&lt;2,"",test!$B129)</f>
        <v/>
      </c>
    </row>
    <row r="130" spans="1:3" x14ac:dyDescent="0.2">
      <c r="A130" s="1" t="str">
        <f>IF(LEN(test!B130)=8,"",test!$B130)</f>
        <v/>
      </c>
      <c r="C130" s="1" t="str">
        <f>IF(COUNTIF(test!$B$2:'test'!$B$99999,test!$B130)&lt;2,"",test!$B130)</f>
        <v/>
      </c>
    </row>
    <row r="131" spans="1:3" x14ac:dyDescent="0.2">
      <c r="A131" s="1" t="str">
        <f>IF(LEN(test!B131)=8,"",test!$B131)</f>
        <v/>
      </c>
      <c r="C131" s="1" t="str">
        <f>IF(COUNTIF(test!$B$2:'test'!$B$99999,test!$B131)&lt;2,"",test!$B131)</f>
        <v/>
      </c>
    </row>
    <row r="132" spans="1:3" x14ac:dyDescent="0.2">
      <c r="A132" s="1" t="str">
        <f>IF(LEN(test!B132)=8,"",test!$B132)</f>
        <v/>
      </c>
      <c r="C132" s="1" t="str">
        <f>IF(COUNTIF(test!$B$2:'test'!$B$99999,test!$B132)&lt;2,"",test!$B132)</f>
        <v/>
      </c>
    </row>
    <row r="133" spans="1:3" x14ac:dyDescent="0.2">
      <c r="A133" s="1" t="str">
        <f>IF(LEN(test!B133)=8,"",test!$B133)</f>
        <v/>
      </c>
      <c r="C133" s="1" t="str">
        <f>IF(COUNTIF(test!$B$2:'test'!$B$99999,test!$B133)&lt;2,"",test!$B133)</f>
        <v/>
      </c>
    </row>
    <row r="134" spans="1:3" x14ac:dyDescent="0.2">
      <c r="A134" s="1" t="str">
        <f>IF(LEN(test!B134)=8,"",test!$B134)</f>
        <v/>
      </c>
      <c r="C134" s="1" t="str">
        <f>IF(COUNTIF(test!$B$2:'test'!$B$99999,test!$B134)&lt;2,"",test!$B134)</f>
        <v/>
      </c>
    </row>
    <row r="135" spans="1:3" x14ac:dyDescent="0.2">
      <c r="A135" s="1" t="str">
        <f>IF(LEN(test!B135)=8,"",test!$B135)</f>
        <v/>
      </c>
      <c r="C135" s="1" t="str">
        <f>IF(COUNTIF(test!$B$2:'test'!$B$99999,test!$B135)&lt;2,"",test!$B135)</f>
        <v/>
      </c>
    </row>
    <row r="136" spans="1:3" x14ac:dyDescent="0.2">
      <c r="A136" s="1" t="str">
        <f>IF(LEN(test!B136)=8,"",test!$B136)</f>
        <v/>
      </c>
      <c r="C136" s="1" t="str">
        <f>IF(COUNTIF(test!$B$2:'test'!$B$99999,test!$B136)&lt;2,"",test!$B136)</f>
        <v/>
      </c>
    </row>
    <row r="137" spans="1:3" x14ac:dyDescent="0.2">
      <c r="A137" s="1" t="str">
        <f>IF(LEN(test!B137)=8,"",test!$B137)</f>
        <v/>
      </c>
      <c r="C137" s="1" t="str">
        <f>IF(COUNTIF(test!$B$2:'test'!$B$99999,test!$B137)&lt;2,"",test!$B137)</f>
        <v/>
      </c>
    </row>
    <row r="138" spans="1:3" x14ac:dyDescent="0.2">
      <c r="A138" s="1" t="str">
        <f>IF(LEN(test!B138)=8,"",test!$B138)</f>
        <v/>
      </c>
      <c r="C138" s="1" t="str">
        <f>IF(COUNTIF(test!$B$2:'test'!$B$99999,test!$B138)&lt;2,"",test!$B138)</f>
        <v/>
      </c>
    </row>
    <row r="139" spans="1:3" x14ac:dyDescent="0.2">
      <c r="A139" s="1" t="str">
        <f>IF(LEN(test!B139)=8,"",test!$B139)</f>
        <v/>
      </c>
      <c r="C139" s="1" t="str">
        <f>IF(COUNTIF(test!$B$2:'test'!$B$99999,test!$B139)&lt;2,"",test!$B139)</f>
        <v/>
      </c>
    </row>
    <row r="140" spans="1:3" x14ac:dyDescent="0.2">
      <c r="A140" s="1" t="str">
        <f>IF(LEN(test!B140)=8,"",test!$B140)</f>
        <v/>
      </c>
      <c r="C140" s="1" t="str">
        <f>IF(COUNTIF(test!$B$2:'test'!$B$99999,test!$B140)&lt;2,"",test!$B140)</f>
        <v/>
      </c>
    </row>
    <row r="141" spans="1:3" x14ac:dyDescent="0.2">
      <c r="A141" s="1" t="str">
        <f>IF(LEN(test!B141)=8,"",test!$B141)</f>
        <v/>
      </c>
      <c r="C141" s="1" t="str">
        <f>IF(COUNTIF(test!$B$2:'test'!$B$99999,test!$B141)&lt;2,"",test!$B141)</f>
        <v/>
      </c>
    </row>
    <row r="142" spans="1:3" x14ac:dyDescent="0.2">
      <c r="A142" s="1" t="str">
        <f>IF(LEN(test!B142)=8,"",test!$B142)</f>
        <v/>
      </c>
      <c r="C142" s="1" t="str">
        <f>IF(COUNTIF(test!$B$2:'test'!$B$99999,test!$B142)&lt;2,"",test!$B142)</f>
        <v/>
      </c>
    </row>
    <row r="143" spans="1:3" x14ac:dyDescent="0.2">
      <c r="A143" s="1" t="str">
        <f>IF(LEN(test!B143)=8,"",test!$B143)</f>
        <v/>
      </c>
      <c r="C143" s="1" t="str">
        <f>IF(COUNTIF(test!$B$2:'test'!$B$99999,test!$B143)&lt;2,"",test!$B143)</f>
        <v/>
      </c>
    </row>
    <row r="144" spans="1:3" x14ac:dyDescent="0.2">
      <c r="A144" s="1" t="str">
        <f>IF(LEN(test!B144)=8,"",test!$B144)</f>
        <v/>
      </c>
      <c r="C144" s="1" t="str">
        <f>IF(COUNTIF(test!$B$2:'test'!$B$99999,test!$B144)&lt;2,"",test!$B144)</f>
        <v/>
      </c>
    </row>
    <row r="145" spans="1:3" x14ac:dyDescent="0.2">
      <c r="A145" s="1" t="str">
        <f>IF(LEN(test!B145)=8,"",test!$B145)</f>
        <v/>
      </c>
      <c r="C145" s="1" t="str">
        <f>IF(COUNTIF(test!$B$2:'test'!$B$99999,test!$B145)&lt;2,"",test!$B145)</f>
        <v/>
      </c>
    </row>
    <row r="146" spans="1:3" x14ac:dyDescent="0.2">
      <c r="A146" s="1" t="str">
        <f>IF(LEN(test!B146)=8,"",test!$B146)</f>
        <v/>
      </c>
      <c r="C146" s="1" t="str">
        <f>IF(COUNTIF(test!$B$2:'test'!$B$99999,test!$B146)&lt;2,"",test!$B146)</f>
        <v/>
      </c>
    </row>
    <row r="147" spans="1:3" x14ac:dyDescent="0.2">
      <c r="A147" s="1" t="str">
        <f>IF(LEN(test!B147)=8,"",test!$B147)</f>
        <v/>
      </c>
      <c r="C147" s="1" t="str">
        <f>IF(COUNTIF(test!$B$2:'test'!$B$99999,test!$B147)&lt;2,"",test!$B147)</f>
        <v/>
      </c>
    </row>
    <row r="148" spans="1:3" x14ac:dyDescent="0.2">
      <c r="A148" s="1" t="str">
        <f>IF(LEN(test!B148)=8,"",test!$B148)</f>
        <v/>
      </c>
      <c r="C148" s="1" t="str">
        <f>IF(COUNTIF(test!$B$2:'test'!$B$99999,test!$B148)&lt;2,"",test!$B148)</f>
        <v/>
      </c>
    </row>
    <row r="149" spans="1:3" x14ac:dyDescent="0.2">
      <c r="A149" s="1" t="str">
        <f>IF(LEN(test!B149)=8,"",test!$B149)</f>
        <v/>
      </c>
      <c r="C149" s="1" t="str">
        <f>IF(COUNTIF(test!$B$2:'test'!$B$99999,test!$B149)&lt;2,"",test!$B149)</f>
        <v/>
      </c>
    </row>
    <row r="150" spans="1:3" x14ac:dyDescent="0.2">
      <c r="A150" s="1" t="str">
        <f>IF(LEN(test!B150)=8,"",test!$B150)</f>
        <v/>
      </c>
      <c r="C150" s="1" t="str">
        <f>IF(COUNTIF(test!$B$2:'test'!$B$99999,test!$B150)&lt;2,"",test!$B150)</f>
        <v/>
      </c>
    </row>
    <row r="151" spans="1:3" x14ac:dyDescent="0.2">
      <c r="A151" s="1" t="str">
        <f>IF(LEN(test!B151)=8,"",test!$B151)</f>
        <v/>
      </c>
      <c r="C151" s="1" t="str">
        <f>IF(COUNTIF(test!$B$2:'test'!$B$99999,test!$B151)&lt;2,"",test!$B151)</f>
        <v/>
      </c>
    </row>
    <row r="152" spans="1:3" x14ac:dyDescent="0.2">
      <c r="A152" s="1" t="str">
        <f>IF(LEN(test!B152)=8,"",test!$B152)</f>
        <v/>
      </c>
      <c r="C152" s="1" t="str">
        <f>IF(COUNTIF(test!$B$2:'test'!$B$99999,test!$B152)&lt;2,"",test!$B152)</f>
        <v/>
      </c>
    </row>
    <row r="153" spans="1:3" x14ac:dyDescent="0.2">
      <c r="A153" s="1" t="str">
        <f>IF(LEN(test!B153)=8,"",test!$B153)</f>
        <v/>
      </c>
      <c r="C153" s="1" t="str">
        <f>IF(COUNTIF(test!$B$2:'test'!$B$99999,test!$B153)&lt;2,"",test!$B153)</f>
        <v/>
      </c>
    </row>
    <row r="154" spans="1:3" x14ac:dyDescent="0.2">
      <c r="A154" s="1" t="str">
        <f>IF(LEN(test!B154)=8,"",test!$B154)</f>
        <v/>
      </c>
      <c r="C154" s="1" t="str">
        <f>IF(COUNTIF(test!$B$2:'test'!$B$99999,test!$B154)&lt;2,"",test!$B154)</f>
        <v/>
      </c>
    </row>
    <row r="155" spans="1:3" x14ac:dyDescent="0.2">
      <c r="A155" s="1" t="str">
        <f>IF(LEN(test!B155)=8,"",test!$B155)</f>
        <v/>
      </c>
      <c r="C155" s="1" t="str">
        <f>IF(COUNTIF(test!$B$2:'test'!$B$99999,test!$B155)&lt;2,"",test!$B155)</f>
        <v/>
      </c>
    </row>
    <row r="156" spans="1:3" x14ac:dyDescent="0.2">
      <c r="A156" s="1" t="str">
        <f>IF(LEN(test!B156)=8,"",test!$B156)</f>
        <v/>
      </c>
      <c r="C156" s="1" t="str">
        <f>IF(COUNTIF(test!$B$2:'test'!$B$99999,test!$B156)&lt;2,"",test!$B156)</f>
        <v/>
      </c>
    </row>
    <row r="157" spans="1:3" x14ac:dyDescent="0.2">
      <c r="A157" s="1" t="str">
        <f>IF(LEN(test!B157)=8,"",test!$B157)</f>
        <v/>
      </c>
      <c r="C157" s="1" t="str">
        <f>IF(COUNTIF(test!$B$2:'test'!$B$99999,test!$B157)&lt;2,"",test!$B157)</f>
        <v/>
      </c>
    </row>
    <row r="158" spans="1:3" x14ac:dyDescent="0.2">
      <c r="A158" s="1" t="str">
        <f>IF(LEN(test!B158)=8,"",test!$B158)</f>
        <v/>
      </c>
      <c r="C158" s="1" t="str">
        <f>IF(COUNTIF(test!$B$2:'test'!$B$99999,test!$B158)&lt;2,"",test!$B158)</f>
        <v/>
      </c>
    </row>
    <row r="159" spans="1:3" x14ac:dyDescent="0.2">
      <c r="A159" s="1" t="str">
        <f>IF(LEN(test!B159)=8,"",test!$B159)</f>
        <v/>
      </c>
      <c r="C159" s="1" t="str">
        <f>IF(COUNTIF(test!$B$2:'test'!$B$99999,test!$B159)&lt;2,"",test!$B159)</f>
        <v/>
      </c>
    </row>
    <row r="160" spans="1:3" x14ac:dyDescent="0.2">
      <c r="A160" s="1" t="str">
        <f>IF(LEN(test!B160)=8,"",test!$B160)</f>
        <v/>
      </c>
      <c r="C160" s="1" t="str">
        <f>IF(COUNTIF(test!$B$2:'test'!$B$99999,test!$B160)&lt;2,"",test!$B160)</f>
        <v/>
      </c>
    </row>
    <row r="161" spans="1:3" x14ac:dyDescent="0.2">
      <c r="A161" s="1" t="str">
        <f>IF(LEN(test!B161)=8,"",test!$B161)</f>
        <v/>
      </c>
      <c r="C161" s="1" t="str">
        <f>IF(COUNTIF(test!$B$2:'test'!$B$99999,test!$B161)&lt;2,"",test!$B161)</f>
        <v/>
      </c>
    </row>
    <row r="162" spans="1:3" x14ac:dyDescent="0.2">
      <c r="A162" s="1" t="str">
        <f>IF(LEN(test!B162)=8,"",test!$B162)</f>
        <v/>
      </c>
      <c r="C162" s="1" t="str">
        <f>IF(COUNTIF(test!$B$2:'test'!$B$99999,test!$B162)&lt;2,"",test!$B162)</f>
        <v/>
      </c>
    </row>
    <row r="163" spans="1:3" x14ac:dyDescent="0.2">
      <c r="A163" s="1" t="str">
        <f>IF(LEN(test!B163)=8,"",test!$B163)</f>
        <v/>
      </c>
      <c r="C163" s="1" t="str">
        <f>IF(COUNTIF(test!$B$2:'test'!$B$99999,test!$B163)&lt;2,"",test!$B163)</f>
        <v/>
      </c>
    </row>
    <row r="164" spans="1:3" x14ac:dyDescent="0.2">
      <c r="A164" s="1" t="str">
        <f>IF(LEN(test!B164)=8,"",test!$B164)</f>
        <v/>
      </c>
      <c r="C164" s="1" t="str">
        <f>IF(COUNTIF(test!$B$2:'test'!$B$99999,test!$B164)&lt;2,"",test!$B164)</f>
        <v/>
      </c>
    </row>
    <row r="165" spans="1:3" x14ac:dyDescent="0.2">
      <c r="A165" s="1" t="str">
        <f>IF(LEN(test!B165)=8,"",test!$B165)</f>
        <v/>
      </c>
      <c r="C165" s="1" t="str">
        <f>IF(COUNTIF(test!$B$2:'test'!$B$99999,test!$B165)&lt;2,"",test!$B165)</f>
        <v/>
      </c>
    </row>
    <row r="166" spans="1:3" x14ac:dyDescent="0.2">
      <c r="A166" s="1" t="str">
        <f>IF(LEN(test!B166)=8,"",test!$B166)</f>
        <v/>
      </c>
      <c r="C166" s="1" t="str">
        <f>IF(COUNTIF(test!$B$2:'test'!$B$99999,test!$B166)&lt;2,"",test!$B166)</f>
        <v/>
      </c>
    </row>
    <row r="167" spans="1:3" x14ac:dyDescent="0.2">
      <c r="A167" s="1" t="str">
        <f>IF(LEN(test!B167)=8,"",test!$B167)</f>
        <v/>
      </c>
      <c r="C167" s="1" t="str">
        <f>IF(COUNTIF(test!$B$2:'test'!$B$99999,test!$B167)&lt;2,"",test!$B167)</f>
        <v/>
      </c>
    </row>
    <row r="168" spans="1:3" x14ac:dyDescent="0.2">
      <c r="A168" s="1" t="str">
        <f>IF(LEN(test!B168)=8,"",test!$B168)</f>
        <v/>
      </c>
      <c r="C168" s="1" t="str">
        <f>IF(COUNTIF(test!$B$2:'test'!$B$99999,test!$B168)&lt;2,"",test!$B168)</f>
        <v/>
      </c>
    </row>
    <row r="169" spans="1:3" x14ac:dyDescent="0.2">
      <c r="A169" s="1" t="str">
        <f>IF(LEN(test!B169)=8,"",test!$B169)</f>
        <v/>
      </c>
      <c r="C169" s="1" t="str">
        <f>IF(COUNTIF(test!$B$2:'test'!$B$99999,test!$B169)&lt;2,"",test!$B169)</f>
        <v/>
      </c>
    </row>
    <row r="170" spans="1:3" x14ac:dyDescent="0.2">
      <c r="A170" s="1" t="str">
        <f>IF(LEN(test!B170)=8,"",test!$B170)</f>
        <v/>
      </c>
      <c r="C170" s="1" t="str">
        <f>IF(COUNTIF(test!$B$2:'test'!$B$99999,test!$B170)&lt;2,"",test!$B170)</f>
        <v/>
      </c>
    </row>
    <row r="171" spans="1:3" x14ac:dyDescent="0.2">
      <c r="A171" s="1" t="str">
        <f>IF(LEN(test!B171)=8,"",test!$B171)</f>
        <v/>
      </c>
      <c r="C171" s="1" t="str">
        <f>IF(COUNTIF(test!$B$2:'test'!$B$99999,test!$B171)&lt;2,"",test!$B171)</f>
        <v/>
      </c>
    </row>
    <row r="172" spans="1:3" x14ac:dyDescent="0.2">
      <c r="A172" s="1" t="str">
        <f>IF(LEN(test!B172)=8,"",test!$B172)</f>
        <v/>
      </c>
      <c r="C172" s="1" t="str">
        <f>IF(COUNTIF(test!$B$2:'test'!$B$99999,test!$B172)&lt;2,"",test!$B172)</f>
        <v/>
      </c>
    </row>
    <row r="173" spans="1:3" x14ac:dyDescent="0.2">
      <c r="A173" s="1" t="str">
        <f>IF(LEN(test!B173)=8,"",test!$B173)</f>
        <v/>
      </c>
      <c r="C173" s="1" t="str">
        <f>IF(COUNTIF(test!$B$2:'test'!$B$99999,test!$B173)&lt;2,"",test!$B173)</f>
        <v/>
      </c>
    </row>
    <row r="174" spans="1:3" x14ac:dyDescent="0.2">
      <c r="A174" s="1" t="str">
        <f>IF(LEN(test!B174)=8,"",test!$B174)</f>
        <v/>
      </c>
      <c r="C174" s="1" t="str">
        <f>IF(COUNTIF(test!$B$2:'test'!$B$99999,test!$B174)&lt;2,"",test!$B174)</f>
        <v/>
      </c>
    </row>
    <row r="175" spans="1:3" x14ac:dyDescent="0.2">
      <c r="A175" s="1" t="str">
        <f>IF(LEN(test!B175)=8,"",test!$B175)</f>
        <v/>
      </c>
      <c r="C175" s="1" t="str">
        <f>IF(COUNTIF(test!$B$2:'test'!$B$99999,test!$B175)&lt;2,"",test!$B175)</f>
        <v/>
      </c>
    </row>
    <row r="176" spans="1:3" x14ac:dyDescent="0.2">
      <c r="A176" s="1" t="str">
        <f>IF(LEN(test!B176)=8,"",test!$B176)</f>
        <v/>
      </c>
      <c r="C176" s="1" t="str">
        <f>IF(COUNTIF(test!$B$2:'test'!$B$99999,test!$B176)&lt;2,"",test!$B176)</f>
        <v/>
      </c>
    </row>
    <row r="177" spans="1:3" x14ac:dyDescent="0.2">
      <c r="A177" s="1" t="str">
        <f>IF(LEN(test!B177)=8,"",test!$B177)</f>
        <v/>
      </c>
      <c r="C177" s="1" t="str">
        <f>IF(COUNTIF(test!$B$2:'test'!$B$99999,test!$B177)&lt;2,"",test!$B177)</f>
        <v/>
      </c>
    </row>
    <row r="178" spans="1:3" x14ac:dyDescent="0.2">
      <c r="A178" s="1" t="str">
        <f>IF(LEN(test!B178)=8,"",test!$B178)</f>
        <v/>
      </c>
      <c r="C178" s="1" t="str">
        <f>IF(COUNTIF(test!$B$2:'test'!$B$99999,test!$B178)&lt;2,"",test!$B178)</f>
        <v/>
      </c>
    </row>
    <row r="179" spans="1:3" x14ac:dyDescent="0.2">
      <c r="A179" s="1" t="str">
        <f>IF(LEN(test!B179)=8,"",test!$B179)</f>
        <v/>
      </c>
      <c r="C179" s="1" t="str">
        <f>IF(COUNTIF(test!$B$2:'test'!$B$99999,test!$B179)&lt;2,"",test!$B179)</f>
        <v/>
      </c>
    </row>
    <row r="180" spans="1:3" x14ac:dyDescent="0.2">
      <c r="A180" s="1" t="str">
        <f>IF(LEN(test!B180)=8,"",test!$B180)</f>
        <v/>
      </c>
      <c r="C180" s="1" t="str">
        <f>IF(COUNTIF(test!$B$2:'test'!$B$99999,test!$B180)&lt;2,"",test!$B180)</f>
        <v/>
      </c>
    </row>
    <row r="181" spans="1:3" x14ac:dyDescent="0.2">
      <c r="A181" s="1" t="str">
        <f>IF(LEN(test!B181)=8,"",test!$B181)</f>
        <v/>
      </c>
      <c r="C181" s="1" t="str">
        <f>IF(COUNTIF(test!$B$2:'test'!$B$99999,test!$B181)&lt;2,"",test!$B181)</f>
        <v/>
      </c>
    </row>
    <row r="182" spans="1:3" x14ac:dyDescent="0.2">
      <c r="A182" s="1" t="str">
        <f>IF(LEN(test!B182)=8,"",test!$B182)</f>
        <v/>
      </c>
      <c r="C182" s="1" t="str">
        <f>IF(COUNTIF(test!$B$2:'test'!$B$99999,test!$B182)&lt;2,"",test!$B182)</f>
        <v/>
      </c>
    </row>
    <row r="183" spans="1:3" x14ac:dyDescent="0.2">
      <c r="A183" s="1" t="str">
        <f>IF(LEN(test!B183)=8,"",test!$B183)</f>
        <v/>
      </c>
      <c r="C183" s="1" t="str">
        <f>IF(COUNTIF(test!$B$2:'test'!$B$99999,test!$B183)&lt;2,"",test!$B183)</f>
        <v/>
      </c>
    </row>
    <row r="184" spans="1:3" x14ac:dyDescent="0.2">
      <c r="A184" s="1" t="str">
        <f>IF(LEN(test!B184)=8,"",test!$B184)</f>
        <v/>
      </c>
      <c r="C184" s="1" t="str">
        <f>IF(COUNTIF(test!$B$2:'test'!$B$99999,test!$B184)&lt;2,"",test!$B184)</f>
        <v/>
      </c>
    </row>
    <row r="185" spans="1:3" x14ac:dyDescent="0.2">
      <c r="A185" s="1" t="str">
        <f>IF(LEN(test!B185)=8,"",test!$B185)</f>
        <v/>
      </c>
      <c r="C185" s="1" t="str">
        <f>IF(COUNTIF(test!$B$2:'test'!$B$99999,test!$B185)&lt;2,"",test!$B185)</f>
        <v/>
      </c>
    </row>
    <row r="186" spans="1:3" x14ac:dyDescent="0.2">
      <c r="A186" s="1" t="str">
        <f>IF(LEN(test!B186)=8,"",test!$B186)</f>
        <v/>
      </c>
      <c r="C186" s="1" t="str">
        <f>IF(COUNTIF(test!$B$2:'test'!$B$99999,test!$B186)&lt;2,"",test!$B186)</f>
        <v/>
      </c>
    </row>
    <row r="187" spans="1:3" x14ac:dyDescent="0.2">
      <c r="A187" s="1" t="str">
        <f>IF(LEN(test!B187)=8,"",test!$B187)</f>
        <v/>
      </c>
      <c r="C187" s="1" t="str">
        <f>IF(COUNTIF(test!$B$2:'test'!$B$99999,test!$B187)&lt;2,"",test!$B187)</f>
        <v/>
      </c>
    </row>
    <row r="188" spans="1:3" x14ac:dyDescent="0.2">
      <c r="A188" s="1" t="str">
        <f>IF(LEN(test!B188)=8,"",test!$B188)</f>
        <v/>
      </c>
      <c r="C188" s="1" t="str">
        <f>IF(COUNTIF(test!$B$2:'test'!$B$99999,test!$B188)&lt;2,"",test!$B188)</f>
        <v/>
      </c>
    </row>
    <row r="189" spans="1:3" x14ac:dyDescent="0.2">
      <c r="A189" s="1" t="str">
        <f>IF(LEN(test!B189)=8,"",test!$B189)</f>
        <v/>
      </c>
      <c r="C189" s="1" t="str">
        <f>IF(COUNTIF(test!$B$2:'test'!$B$99999,test!$B189)&lt;2,"",test!$B189)</f>
        <v/>
      </c>
    </row>
    <row r="190" spans="1:3" x14ac:dyDescent="0.2">
      <c r="A190" s="1" t="str">
        <f>IF(LEN(test!B190)=8,"",test!$B190)</f>
        <v/>
      </c>
      <c r="C190" s="1" t="str">
        <f>IF(COUNTIF(test!$B$2:'test'!$B$99999,test!$B190)&lt;2,"",test!$B190)</f>
        <v/>
      </c>
    </row>
    <row r="191" spans="1:3" x14ac:dyDescent="0.2">
      <c r="A191" s="1" t="str">
        <f>IF(LEN(test!B191)=8,"",test!$B191)</f>
        <v/>
      </c>
      <c r="C191" s="1" t="str">
        <f>IF(COUNTIF(test!$B$2:'test'!$B$99999,test!$B191)&lt;2,"",test!$B191)</f>
        <v/>
      </c>
    </row>
    <row r="192" spans="1:3" x14ac:dyDescent="0.2">
      <c r="A192" s="1" t="str">
        <f>IF(LEN(test!B192)=8,"",test!$B192)</f>
        <v/>
      </c>
      <c r="C192" s="1" t="str">
        <f>IF(COUNTIF(test!$B$2:'test'!$B$99999,test!$B192)&lt;2,"",test!$B192)</f>
        <v/>
      </c>
    </row>
    <row r="193" spans="1:3" x14ac:dyDescent="0.2">
      <c r="A193" s="1" t="str">
        <f>IF(LEN(test!B193)=8,"",test!$B193)</f>
        <v/>
      </c>
      <c r="C193" s="1" t="str">
        <f>IF(COUNTIF(test!$B$2:'test'!$B$99999,test!$B193)&lt;2,"",test!$B193)</f>
        <v/>
      </c>
    </row>
    <row r="194" spans="1:3" x14ac:dyDescent="0.2">
      <c r="A194" s="1" t="str">
        <f>IF(LEN(test!B194)=8,"",test!$B194)</f>
        <v/>
      </c>
      <c r="C194" s="1" t="str">
        <f>IF(COUNTIF(test!$B$2:'test'!$B$99999,test!$B194)&lt;2,"",test!$B194)</f>
        <v/>
      </c>
    </row>
    <row r="195" spans="1:3" x14ac:dyDescent="0.2">
      <c r="A195" s="1" t="str">
        <f>IF(LEN(test!B195)=8,"",test!$B195)</f>
        <v/>
      </c>
      <c r="C195" s="1" t="str">
        <f>IF(COUNTIF(test!$B$2:'test'!$B$99999,test!$B195)&lt;2,"",test!$B195)</f>
        <v/>
      </c>
    </row>
    <row r="196" spans="1:3" x14ac:dyDescent="0.2">
      <c r="A196" s="1" t="str">
        <f>IF(LEN(test!B196)=8,"",test!$B196)</f>
        <v/>
      </c>
      <c r="C196" s="1" t="str">
        <f>IF(COUNTIF(test!$B$2:'test'!$B$99999,test!$B196)&lt;2,"",test!$B196)</f>
        <v/>
      </c>
    </row>
    <row r="197" spans="1:3" x14ac:dyDescent="0.2">
      <c r="A197" s="1" t="str">
        <f>IF(LEN(test!B197)=8,"",test!$B197)</f>
        <v/>
      </c>
      <c r="C197" s="1" t="str">
        <f>IF(COUNTIF(test!$B$2:'test'!$B$99999,test!$B197)&lt;2,"",test!$B197)</f>
        <v/>
      </c>
    </row>
    <row r="198" spans="1:3" x14ac:dyDescent="0.2">
      <c r="A198" s="1" t="str">
        <f>IF(LEN(test!B198)=8,"",test!$B198)</f>
        <v/>
      </c>
      <c r="C198" s="1" t="str">
        <f>IF(COUNTIF(test!$B$2:'test'!$B$99999,test!$B198)&lt;2,"",test!$B198)</f>
        <v/>
      </c>
    </row>
    <row r="199" spans="1:3" x14ac:dyDescent="0.2">
      <c r="A199" s="1" t="str">
        <f>IF(LEN(test!B199)=8,"",test!$B199)</f>
        <v/>
      </c>
      <c r="C199" s="1" t="str">
        <f>IF(COUNTIF(test!$B$2:'test'!$B$99999,test!$B199)&lt;2,"",test!$B199)</f>
        <v/>
      </c>
    </row>
    <row r="200" spans="1:3" x14ac:dyDescent="0.2">
      <c r="A200" s="1" t="str">
        <f>IF(LEN(test!B200)=8,"",test!$B200)</f>
        <v/>
      </c>
      <c r="C200" s="1" t="str">
        <f>IF(COUNTIF(test!$B$2:'test'!$B$99999,test!$B200)&lt;2,"",test!$B200)</f>
        <v/>
      </c>
    </row>
    <row r="201" spans="1:3" x14ac:dyDescent="0.2">
      <c r="A201" s="1" t="str">
        <f>IF(LEN(test!B201)=8,"",test!$B201)</f>
        <v/>
      </c>
      <c r="C201" s="1" t="str">
        <f>IF(COUNTIF(test!$B$2:'test'!$B$99999,test!$B201)&lt;2,"",test!$B201)</f>
        <v/>
      </c>
    </row>
    <row r="202" spans="1:3" x14ac:dyDescent="0.2">
      <c r="A202" s="1" t="str">
        <f>IF(LEN(test!B202)=8,"",test!$B202)</f>
        <v/>
      </c>
      <c r="C202" s="1" t="str">
        <f>IF(COUNTIF(test!$B$2:'test'!$B$99999,test!$B202)&lt;2,"",test!$B202)</f>
        <v/>
      </c>
    </row>
    <row r="203" spans="1:3" x14ac:dyDescent="0.2">
      <c r="A203" s="1" t="str">
        <f>IF(LEN(test!B203)=8,"",test!$B203)</f>
        <v/>
      </c>
      <c r="C203" s="1" t="str">
        <f>IF(COUNTIF(test!$B$2:'test'!$B$99999,test!$B203)&lt;2,"",test!$B203)</f>
        <v/>
      </c>
    </row>
    <row r="204" spans="1:3" x14ac:dyDescent="0.2">
      <c r="A204" s="1" t="str">
        <f>IF(LEN(test!B204)=8,"",test!$B204)</f>
        <v/>
      </c>
      <c r="C204" s="1" t="str">
        <f>IF(COUNTIF(test!$B$2:'test'!$B$99999,test!$B204)&lt;2,"",test!$B204)</f>
        <v/>
      </c>
    </row>
    <row r="205" spans="1:3" x14ac:dyDescent="0.2">
      <c r="A205" s="1" t="str">
        <f>IF(LEN(test!B205)=8,"",test!$B205)</f>
        <v/>
      </c>
      <c r="C205" s="1" t="str">
        <f>IF(COUNTIF(test!$B$2:'test'!$B$99999,test!$B205)&lt;2,"",test!$B205)</f>
        <v/>
      </c>
    </row>
    <row r="206" spans="1:3" x14ac:dyDescent="0.2">
      <c r="A206" s="1" t="str">
        <f>IF(LEN(test!B206)=8,"",test!$B206)</f>
        <v/>
      </c>
      <c r="C206" s="1" t="str">
        <f>IF(COUNTIF(test!$B$2:'test'!$B$99999,test!$B206)&lt;2,"",test!$B206)</f>
        <v/>
      </c>
    </row>
    <row r="207" spans="1:3" x14ac:dyDescent="0.2">
      <c r="A207" s="1" t="str">
        <f>IF(LEN(test!B207)=8,"",test!$B207)</f>
        <v/>
      </c>
      <c r="C207" s="1" t="str">
        <f>IF(COUNTIF(test!$B$2:'test'!$B$99999,test!$B207)&lt;2,"",test!$B207)</f>
        <v/>
      </c>
    </row>
    <row r="208" spans="1:3" x14ac:dyDescent="0.2">
      <c r="A208" s="1" t="str">
        <f>IF(LEN(test!B208)=8,"",test!$B208)</f>
        <v/>
      </c>
      <c r="C208" s="1" t="str">
        <f>IF(COUNTIF(test!$B$2:'test'!$B$99999,test!$B208)&lt;2,"",test!$B208)</f>
        <v/>
      </c>
    </row>
    <row r="209" spans="1:3" x14ac:dyDescent="0.2">
      <c r="A209" s="1" t="str">
        <f>IF(LEN(test!B209)=8,"",test!$B209)</f>
        <v/>
      </c>
      <c r="C209" s="1" t="str">
        <f>IF(COUNTIF(test!$B$2:'test'!$B$99999,test!$B209)&lt;2,"",test!$B209)</f>
        <v/>
      </c>
    </row>
    <row r="210" spans="1:3" x14ac:dyDescent="0.2">
      <c r="A210" s="1" t="str">
        <f>IF(LEN(test!B210)=8,"",test!$B210)</f>
        <v/>
      </c>
      <c r="C210" s="1" t="str">
        <f>IF(COUNTIF(test!$B$2:'test'!$B$99999,test!$B210)&lt;2,"",test!$B210)</f>
        <v/>
      </c>
    </row>
    <row r="211" spans="1:3" x14ac:dyDescent="0.2">
      <c r="A211" s="1" t="str">
        <f>IF(LEN(test!B211)=8,"",test!$B211)</f>
        <v/>
      </c>
      <c r="C211" s="1" t="str">
        <f>IF(COUNTIF(test!$B$2:'test'!$B$99999,test!$B211)&lt;2,"",test!$B211)</f>
        <v/>
      </c>
    </row>
    <row r="212" spans="1:3" x14ac:dyDescent="0.2">
      <c r="A212" s="1" t="str">
        <f>IF(LEN(test!B212)=8,"",test!$B212)</f>
        <v/>
      </c>
      <c r="C212" s="1" t="str">
        <f>IF(COUNTIF(test!$B$2:'test'!$B$99999,test!$B212)&lt;2,"",test!$B212)</f>
        <v/>
      </c>
    </row>
    <row r="213" spans="1:3" x14ac:dyDescent="0.2">
      <c r="A213" s="1" t="str">
        <f>IF(LEN(test!B213)=8,"",test!$B213)</f>
        <v/>
      </c>
      <c r="C213" s="1" t="str">
        <f>IF(COUNTIF(test!$B$2:'test'!$B$99999,test!$B213)&lt;2,"",test!$B213)</f>
        <v/>
      </c>
    </row>
    <row r="214" spans="1:3" x14ac:dyDescent="0.2">
      <c r="A214" s="1" t="str">
        <f>IF(LEN(test!B214)=8,"",test!$B214)</f>
        <v/>
      </c>
      <c r="C214" s="1" t="str">
        <f>IF(COUNTIF(test!$B$2:'test'!$B$99999,test!$B214)&lt;2,"",test!$B214)</f>
        <v/>
      </c>
    </row>
    <row r="215" spans="1:3" x14ac:dyDescent="0.2">
      <c r="A215" s="1" t="str">
        <f>IF(LEN(test!B215)=8,"",test!$B215)</f>
        <v/>
      </c>
      <c r="C215" s="1" t="str">
        <f>IF(COUNTIF(test!$B$2:'test'!$B$99999,test!$B215)&lt;2,"",test!$B215)</f>
        <v/>
      </c>
    </row>
    <row r="216" spans="1:3" x14ac:dyDescent="0.2">
      <c r="A216" s="1" t="str">
        <f>IF(LEN(test!B216)=8,"",test!$B216)</f>
        <v/>
      </c>
      <c r="C216" s="1" t="str">
        <f>IF(COUNTIF(test!$B$2:'test'!$B$99999,test!$B216)&lt;2,"",test!$B216)</f>
        <v/>
      </c>
    </row>
    <row r="217" spans="1:3" x14ac:dyDescent="0.2">
      <c r="A217" s="1" t="str">
        <f>IF(LEN(test!B217)=8,"",test!$B217)</f>
        <v/>
      </c>
      <c r="C217" s="1" t="str">
        <f>IF(COUNTIF(test!$B$2:'test'!$B$99999,test!$B217)&lt;2,"",test!$B217)</f>
        <v/>
      </c>
    </row>
    <row r="218" spans="1:3" x14ac:dyDescent="0.2">
      <c r="A218" s="1" t="str">
        <f>IF(LEN(test!B218)=8,"",test!$B218)</f>
        <v/>
      </c>
      <c r="C218" s="1" t="str">
        <f>IF(COUNTIF(test!$B$2:'test'!$B$99999,test!$B218)&lt;2,"",test!$B218)</f>
        <v/>
      </c>
    </row>
    <row r="219" spans="1:3" x14ac:dyDescent="0.2">
      <c r="A219" s="1" t="str">
        <f>IF(LEN(test!B219)=8,"",test!$B219)</f>
        <v/>
      </c>
      <c r="C219" s="1" t="str">
        <f>IF(COUNTIF(test!$B$2:'test'!$B$99999,test!$B219)&lt;2,"",test!$B219)</f>
        <v/>
      </c>
    </row>
    <row r="220" spans="1:3" x14ac:dyDescent="0.2">
      <c r="A220" s="1" t="str">
        <f>IF(LEN(test!B220)=8,"",test!$B220)</f>
        <v/>
      </c>
      <c r="C220" s="1" t="str">
        <f>IF(COUNTIF(test!$B$2:'test'!$B$99999,test!$B220)&lt;2,"",test!$B220)</f>
        <v/>
      </c>
    </row>
    <row r="221" spans="1:3" x14ac:dyDescent="0.2">
      <c r="A221" s="1" t="str">
        <f>IF(LEN(test!B221)=8,"",test!$B221)</f>
        <v/>
      </c>
      <c r="C221" s="1" t="str">
        <f>IF(COUNTIF(test!$B$2:'test'!$B$99999,test!$B221)&lt;2,"",test!$B221)</f>
        <v/>
      </c>
    </row>
    <row r="222" spans="1:3" x14ac:dyDescent="0.2">
      <c r="A222" s="1" t="str">
        <f>IF(LEN(test!B222)=8,"",test!$B222)</f>
        <v/>
      </c>
      <c r="C222" s="1" t="str">
        <f>IF(COUNTIF(test!$B$2:'test'!$B$99999,test!$B222)&lt;2,"",test!$B222)</f>
        <v/>
      </c>
    </row>
    <row r="223" spans="1:3" x14ac:dyDescent="0.2">
      <c r="A223" s="1" t="str">
        <f>IF(LEN(test!B223)=8,"",test!$B223)</f>
        <v/>
      </c>
      <c r="C223" s="1" t="str">
        <f>IF(COUNTIF(test!$B$2:'test'!$B$99999,test!$B223)&lt;2,"",test!$B223)</f>
        <v/>
      </c>
    </row>
    <row r="224" spans="1:3" x14ac:dyDescent="0.2">
      <c r="A224" s="1" t="str">
        <f>IF(LEN(test!B224)=8,"",test!$B224)</f>
        <v/>
      </c>
      <c r="C224" s="1" t="str">
        <f>IF(COUNTIF(test!$B$2:'test'!$B$99999,test!$B224)&lt;2,"",test!$B224)</f>
        <v/>
      </c>
    </row>
    <row r="225" spans="1:3" x14ac:dyDescent="0.2">
      <c r="A225" s="1" t="str">
        <f>IF(LEN(test!B225)=8,"",test!$B225)</f>
        <v/>
      </c>
      <c r="C225" s="1" t="str">
        <f>IF(COUNTIF(test!$B$2:'test'!$B$99999,test!$B225)&lt;2,"",test!$B225)</f>
        <v/>
      </c>
    </row>
    <row r="226" spans="1:3" x14ac:dyDescent="0.2">
      <c r="A226" s="1" t="str">
        <f>IF(LEN(test!B226)=8,"",test!$B226)</f>
        <v/>
      </c>
      <c r="C226" s="1" t="str">
        <f>IF(COUNTIF(test!$B$2:'test'!$B$99999,test!$B226)&lt;2,"",test!$B226)</f>
        <v/>
      </c>
    </row>
    <row r="227" spans="1:3" x14ac:dyDescent="0.2">
      <c r="A227" s="1" t="str">
        <f>IF(LEN(test!B227)=8,"",test!$B227)</f>
        <v/>
      </c>
      <c r="C227" s="1" t="str">
        <f>IF(COUNTIF(test!$B$2:'test'!$B$99999,test!$B227)&lt;2,"",test!$B227)</f>
        <v/>
      </c>
    </row>
    <row r="228" spans="1:3" x14ac:dyDescent="0.2">
      <c r="A228" s="1" t="str">
        <f>IF(LEN(test!B228)=8,"",test!$B228)</f>
        <v/>
      </c>
      <c r="C228" s="1" t="str">
        <f>IF(COUNTIF(test!$B$2:'test'!$B$99999,test!$B228)&lt;2,"",test!$B228)</f>
        <v/>
      </c>
    </row>
    <row r="229" spans="1:3" x14ac:dyDescent="0.2">
      <c r="A229" s="1" t="str">
        <f>IF(LEN(test!B229)=8,"",test!$B229)</f>
        <v/>
      </c>
      <c r="C229" s="1" t="str">
        <f>IF(COUNTIF(test!$B$2:'test'!$B$99999,test!$B229)&lt;2,"",test!$B229)</f>
        <v/>
      </c>
    </row>
    <row r="230" spans="1:3" x14ac:dyDescent="0.2">
      <c r="A230" s="1" t="str">
        <f>IF(LEN(test!B230)=8,"",test!$B230)</f>
        <v/>
      </c>
      <c r="C230" s="1" t="str">
        <f>IF(COUNTIF(test!$B$2:'test'!$B$99999,test!$B230)&lt;2,"",test!$B230)</f>
        <v/>
      </c>
    </row>
    <row r="231" spans="1:3" x14ac:dyDescent="0.2">
      <c r="A231" s="1" t="str">
        <f>IF(LEN(test!B231)=8,"",test!$B231)</f>
        <v/>
      </c>
      <c r="C231" s="1" t="str">
        <f>IF(COUNTIF(test!$B$2:'test'!$B$99999,test!$B231)&lt;2,"",test!$B231)</f>
        <v/>
      </c>
    </row>
    <row r="232" spans="1:3" x14ac:dyDescent="0.2">
      <c r="A232" s="1" t="str">
        <f>IF(LEN(test!B232)=8,"",test!$B232)</f>
        <v/>
      </c>
      <c r="C232" s="1" t="str">
        <f>IF(COUNTIF(test!$B$2:'test'!$B$99999,test!$B232)&lt;2,"",test!$B232)</f>
        <v/>
      </c>
    </row>
    <row r="233" spans="1:3" x14ac:dyDescent="0.2">
      <c r="A233" s="1" t="str">
        <f>IF(LEN(test!B233)=8,"",test!$B233)</f>
        <v/>
      </c>
      <c r="C233" s="1" t="str">
        <f>IF(COUNTIF(test!$B$2:'test'!$B$99999,test!$B233)&lt;2,"",test!$B233)</f>
        <v/>
      </c>
    </row>
    <row r="234" spans="1:3" x14ac:dyDescent="0.2">
      <c r="A234" s="1" t="str">
        <f>IF(LEN(test!B234)=8,"",test!$B234)</f>
        <v/>
      </c>
      <c r="C234" s="1" t="str">
        <f>IF(COUNTIF(test!$B$2:'test'!$B$99999,test!$B234)&lt;2,"",test!$B234)</f>
        <v/>
      </c>
    </row>
    <row r="235" spans="1:3" x14ac:dyDescent="0.2">
      <c r="A235" s="1" t="str">
        <f>IF(LEN(test!B235)=8,"",test!$B235)</f>
        <v/>
      </c>
      <c r="C235" s="1" t="str">
        <f>IF(COUNTIF(test!$B$2:'test'!$B$99999,test!$B235)&lt;2,"",test!$B235)</f>
        <v/>
      </c>
    </row>
    <row r="236" spans="1:3" x14ac:dyDescent="0.2">
      <c r="A236" s="1" t="str">
        <f>IF(LEN(test!B236)=8,"",test!$B236)</f>
        <v/>
      </c>
      <c r="C236" s="1" t="str">
        <f>IF(COUNTIF(test!$B$2:'test'!$B$99999,test!$B236)&lt;2,"",test!$B236)</f>
        <v/>
      </c>
    </row>
    <row r="237" spans="1:3" x14ac:dyDescent="0.2">
      <c r="A237" s="1" t="str">
        <f>IF(LEN(test!B237)=8,"",test!$B237)</f>
        <v/>
      </c>
      <c r="C237" s="1" t="str">
        <f>IF(COUNTIF(test!$B$2:'test'!$B$99999,test!$B237)&lt;2,"",test!$B237)</f>
        <v/>
      </c>
    </row>
    <row r="238" spans="1:3" x14ac:dyDescent="0.2">
      <c r="A238" s="1" t="str">
        <f>IF(LEN(test!B238)=8,"",test!$B238)</f>
        <v/>
      </c>
      <c r="C238" s="1" t="str">
        <f>IF(COUNTIF(test!$B$2:'test'!$B$99999,test!$B238)&lt;2,"",test!$B238)</f>
        <v/>
      </c>
    </row>
    <row r="239" spans="1:3" x14ac:dyDescent="0.2">
      <c r="A239" s="1" t="str">
        <f>IF(LEN(test!B239)=8,"",test!$B239)</f>
        <v/>
      </c>
      <c r="C239" s="1" t="str">
        <f>IF(COUNTIF(test!$B$2:'test'!$B$99999,test!$B239)&lt;2,"",test!$B239)</f>
        <v/>
      </c>
    </row>
    <row r="240" spans="1:3" x14ac:dyDescent="0.2">
      <c r="A240" s="1" t="str">
        <f>IF(LEN(test!B240)=8,"",test!$B240)</f>
        <v/>
      </c>
      <c r="C240" s="1" t="str">
        <f>IF(COUNTIF(test!$B$2:'test'!$B$99999,test!$B240)&lt;2,"",test!$B240)</f>
        <v/>
      </c>
    </row>
    <row r="241" spans="1:3" x14ac:dyDescent="0.2">
      <c r="A241" s="1" t="str">
        <f>IF(LEN(test!B241)=8,"",test!$B241)</f>
        <v/>
      </c>
      <c r="C241" s="1" t="str">
        <f>IF(COUNTIF(test!$B$2:'test'!$B$99999,test!$B241)&lt;2,"",test!$B241)</f>
        <v/>
      </c>
    </row>
    <row r="242" spans="1:3" x14ac:dyDescent="0.2">
      <c r="A242" s="1" t="str">
        <f>IF(LEN(test!B242)=8,"",test!$B242)</f>
        <v/>
      </c>
      <c r="C242" s="1" t="str">
        <f>IF(COUNTIF(test!$B$2:'test'!$B$99999,test!$B242)&lt;2,"",test!$B242)</f>
        <v/>
      </c>
    </row>
    <row r="243" spans="1:3" x14ac:dyDescent="0.2">
      <c r="A243" s="1" t="str">
        <f>IF(LEN(test!B243)=8,"",test!$B243)</f>
        <v/>
      </c>
      <c r="C243" s="1" t="str">
        <f>IF(COUNTIF(test!$B$2:'test'!$B$99999,test!$B243)&lt;2,"",test!$B243)</f>
        <v/>
      </c>
    </row>
    <row r="244" spans="1:3" x14ac:dyDescent="0.2">
      <c r="A244" s="1" t="str">
        <f>IF(LEN(test!B244)=8,"",test!$B244)</f>
        <v/>
      </c>
      <c r="C244" s="1" t="str">
        <f>IF(COUNTIF(test!$B$2:'test'!$B$99999,test!$B244)&lt;2,"",test!$B244)</f>
        <v/>
      </c>
    </row>
    <row r="245" spans="1:3" x14ac:dyDescent="0.2">
      <c r="A245" s="1" t="str">
        <f>IF(LEN(test!B245)=8,"",test!$B245)</f>
        <v/>
      </c>
      <c r="C245" s="1" t="str">
        <f>IF(COUNTIF(test!$B$2:'test'!$B$99999,test!$B245)&lt;2,"",test!$B245)</f>
        <v/>
      </c>
    </row>
    <row r="246" spans="1:3" x14ac:dyDescent="0.2">
      <c r="A246" s="1" t="str">
        <f>IF(LEN(test!B246)=8,"",test!$B246)</f>
        <v/>
      </c>
      <c r="C246" s="1" t="str">
        <f>IF(COUNTIF(test!$B$2:'test'!$B$99999,test!$B246)&lt;2,"",test!$B246)</f>
        <v/>
      </c>
    </row>
    <row r="247" spans="1:3" x14ac:dyDescent="0.2">
      <c r="A247" s="1" t="str">
        <f>IF(LEN(test!B247)=8,"",test!$B247)</f>
        <v/>
      </c>
      <c r="C247" s="1" t="str">
        <f>IF(COUNTIF(test!$B$2:'test'!$B$99999,test!$B247)&lt;2,"",test!$B247)</f>
        <v/>
      </c>
    </row>
    <row r="248" spans="1:3" x14ac:dyDescent="0.2">
      <c r="A248" s="1" t="str">
        <f>IF(LEN(test!B248)=8,"",test!$B248)</f>
        <v/>
      </c>
      <c r="C248" s="1" t="str">
        <f>IF(COUNTIF(test!$B$2:'test'!$B$99999,test!$B248)&lt;2,"",test!$B248)</f>
        <v/>
      </c>
    </row>
    <row r="249" spans="1:3" x14ac:dyDescent="0.2">
      <c r="A249" s="1" t="str">
        <f>IF(LEN(test!B249)=8,"",test!$B249)</f>
        <v/>
      </c>
      <c r="C249" s="1" t="str">
        <f>IF(COUNTIF(test!$B$2:'test'!$B$99999,test!$B249)&lt;2,"",test!$B249)</f>
        <v/>
      </c>
    </row>
    <row r="250" spans="1:3" x14ac:dyDescent="0.2">
      <c r="A250" s="1" t="str">
        <f>IF(LEN(test!B250)=8,"",test!$B250)</f>
        <v/>
      </c>
      <c r="C250" s="1" t="str">
        <f>IF(COUNTIF(test!$B$2:'test'!$B$99999,test!$B250)&lt;2,"",test!$B250)</f>
        <v/>
      </c>
    </row>
    <row r="251" spans="1:3" x14ac:dyDescent="0.2">
      <c r="A251" s="1" t="str">
        <f>IF(LEN(test!B251)=8,"",test!$B251)</f>
        <v/>
      </c>
      <c r="C251" s="1" t="str">
        <f>IF(COUNTIF(test!$B$2:'test'!$B$99999,test!$B251)&lt;2,"",test!$B251)</f>
        <v/>
      </c>
    </row>
    <row r="252" spans="1:3" x14ac:dyDescent="0.2">
      <c r="A252" s="1" t="str">
        <f>IF(LEN(test!B252)=8,"",test!$B252)</f>
        <v/>
      </c>
      <c r="C252" s="1" t="str">
        <f>IF(COUNTIF(test!$B$2:'test'!$B$99999,test!$B252)&lt;2,"",test!$B252)</f>
        <v/>
      </c>
    </row>
    <row r="253" spans="1:3" x14ac:dyDescent="0.2">
      <c r="A253" s="1" t="str">
        <f>IF(LEN(test!B253)=8,"",test!$B253)</f>
        <v/>
      </c>
      <c r="C253" s="1" t="str">
        <f>IF(COUNTIF(test!$B$2:'test'!$B$99999,test!$B253)&lt;2,"",test!$B253)</f>
        <v/>
      </c>
    </row>
    <row r="254" spans="1:3" x14ac:dyDescent="0.2">
      <c r="A254" s="1" t="str">
        <f>IF(LEN(test!B254)=8,"",test!$B254)</f>
        <v/>
      </c>
      <c r="C254" s="1" t="str">
        <f>IF(COUNTIF(test!$B$2:'test'!$B$99999,test!$B254)&lt;2,"",test!$B254)</f>
        <v/>
      </c>
    </row>
    <row r="255" spans="1:3" x14ac:dyDescent="0.2">
      <c r="A255" s="1" t="str">
        <f>IF(LEN(test!B255)=8,"",test!$B255)</f>
        <v/>
      </c>
      <c r="C255" s="1" t="str">
        <f>IF(COUNTIF(test!$B$2:'test'!$B$99999,test!$B255)&lt;2,"",test!$B255)</f>
        <v/>
      </c>
    </row>
    <row r="256" spans="1:3" x14ac:dyDescent="0.2">
      <c r="A256" s="1" t="str">
        <f>IF(LEN(test!B256)=8,"",test!$B256)</f>
        <v/>
      </c>
      <c r="C256" s="1" t="str">
        <f>IF(COUNTIF(test!$B$2:'test'!$B$99999,test!$B256)&lt;2,"",test!$B256)</f>
        <v/>
      </c>
    </row>
    <row r="257" spans="1:3" x14ac:dyDescent="0.2">
      <c r="A257" s="1" t="str">
        <f>IF(LEN(test!B257)=8,"",test!$B257)</f>
        <v/>
      </c>
      <c r="C257" s="1" t="str">
        <f>IF(COUNTIF(test!$B$2:'test'!$B$99999,test!$B257)&lt;2,"",test!$B257)</f>
        <v/>
      </c>
    </row>
    <row r="258" spans="1:3" x14ac:dyDescent="0.2">
      <c r="A258" s="1" t="str">
        <f>IF(LEN(test!B258)=8,"",test!$B258)</f>
        <v/>
      </c>
      <c r="C258" s="1" t="str">
        <f>IF(COUNTIF(test!$B$2:'test'!$B$99999,test!$B258)&lt;2,"",test!$B258)</f>
        <v/>
      </c>
    </row>
    <row r="259" spans="1:3" x14ac:dyDescent="0.2">
      <c r="A259" s="1" t="str">
        <f>IF(LEN(test!B259)=8,"",test!$B259)</f>
        <v/>
      </c>
      <c r="C259" s="1" t="str">
        <f>IF(COUNTIF(test!$B$2:'test'!$B$99999,test!$B259)&lt;2,"",test!$B259)</f>
        <v/>
      </c>
    </row>
    <row r="260" spans="1:3" x14ac:dyDescent="0.2">
      <c r="A260" s="1" t="str">
        <f>IF(LEN(test!B260)=8,"",test!$B260)</f>
        <v/>
      </c>
      <c r="C260" s="1" t="str">
        <f>IF(COUNTIF(test!$B$2:'test'!$B$99999,test!$B260)&lt;2,"",test!$B260)</f>
        <v/>
      </c>
    </row>
    <row r="261" spans="1:3" x14ac:dyDescent="0.2">
      <c r="A261" s="1" t="str">
        <f>IF(LEN(test!B261)=8,"",test!$B261)</f>
        <v/>
      </c>
      <c r="C261" s="1" t="str">
        <f>IF(COUNTIF(test!$B$2:'test'!$B$99999,test!$B261)&lt;2,"",test!$B261)</f>
        <v/>
      </c>
    </row>
    <row r="262" spans="1:3" x14ac:dyDescent="0.2">
      <c r="A262" s="1" t="str">
        <f>IF(LEN(test!B262)=8,"",test!$B262)</f>
        <v/>
      </c>
      <c r="C262" s="1" t="str">
        <f>IF(COUNTIF(test!$B$2:'test'!$B$99999,test!$B262)&lt;2,"",test!$B262)</f>
        <v/>
      </c>
    </row>
    <row r="263" spans="1:3" x14ac:dyDescent="0.2">
      <c r="A263" s="1" t="str">
        <f>IF(LEN(test!B263)=8,"",test!$B263)</f>
        <v/>
      </c>
      <c r="C263" s="1" t="str">
        <f>IF(COUNTIF(test!$B$2:'test'!$B$99999,test!$B263)&lt;2,"",test!$B263)</f>
        <v/>
      </c>
    </row>
    <row r="264" spans="1:3" x14ac:dyDescent="0.2">
      <c r="A264" s="1" t="str">
        <f>IF(LEN(test!B264)=8,"",test!$B264)</f>
        <v/>
      </c>
      <c r="C264" s="1" t="str">
        <f>IF(COUNTIF(test!$B$2:'test'!$B$99999,test!$B264)&lt;2,"",test!$B264)</f>
        <v/>
      </c>
    </row>
    <row r="265" spans="1:3" x14ac:dyDescent="0.2">
      <c r="A265" s="1" t="str">
        <f>IF(LEN(test!B265)=8,"",test!$B265)</f>
        <v/>
      </c>
      <c r="C265" s="1" t="str">
        <f>IF(COUNTIF(test!$B$2:'test'!$B$99999,test!$B265)&lt;2,"",test!$B265)</f>
        <v/>
      </c>
    </row>
    <row r="266" spans="1:3" x14ac:dyDescent="0.2">
      <c r="A266" s="1" t="str">
        <f>IF(LEN(test!B266)=8,"",test!$B266)</f>
        <v/>
      </c>
      <c r="C266" s="1" t="str">
        <f>IF(COUNTIF(test!$B$2:'test'!$B$99999,test!$B266)&lt;2,"",test!$B266)</f>
        <v/>
      </c>
    </row>
    <row r="267" spans="1:3" x14ac:dyDescent="0.2">
      <c r="A267" s="1" t="str">
        <f>IF(LEN(test!B267)=8,"",test!$B267)</f>
        <v/>
      </c>
      <c r="C267" s="1" t="str">
        <f>IF(COUNTIF(test!$B$2:'test'!$B$99999,test!$B267)&lt;2,"",test!$B267)</f>
        <v/>
      </c>
    </row>
    <row r="268" spans="1:3" x14ac:dyDescent="0.2">
      <c r="A268" s="1" t="str">
        <f>IF(LEN(test!B268)=8,"",test!$B268)</f>
        <v/>
      </c>
      <c r="C268" s="1" t="str">
        <f>IF(COUNTIF(test!$B$2:'test'!$B$99999,test!$B268)&lt;2,"",test!$B268)</f>
        <v/>
      </c>
    </row>
    <row r="269" spans="1:3" x14ac:dyDescent="0.2">
      <c r="A269" s="1" t="str">
        <f>IF(LEN(test!B269)=8,"",test!$B269)</f>
        <v/>
      </c>
      <c r="C269" s="1" t="str">
        <f>IF(COUNTIF(test!$B$2:'test'!$B$99999,test!$B269)&lt;2,"",test!$B269)</f>
        <v/>
      </c>
    </row>
    <row r="270" spans="1:3" x14ac:dyDescent="0.2">
      <c r="A270" s="1" t="str">
        <f>IF(LEN(test!B270)=8,"",test!$B270)</f>
        <v/>
      </c>
      <c r="C270" s="1" t="str">
        <f>IF(COUNTIF(test!$B$2:'test'!$B$99999,test!$B270)&lt;2,"",test!$B270)</f>
        <v/>
      </c>
    </row>
    <row r="271" spans="1:3" x14ac:dyDescent="0.2">
      <c r="A271" s="1" t="str">
        <f>IF(LEN(test!B271)=8,"",test!$B271)</f>
        <v/>
      </c>
      <c r="C271" s="1" t="str">
        <f>IF(COUNTIF(test!$B$2:'test'!$B$99999,test!$B271)&lt;2,"",test!$B271)</f>
        <v/>
      </c>
    </row>
    <row r="272" spans="1:3" x14ac:dyDescent="0.2">
      <c r="A272" s="1" t="str">
        <f>IF(LEN(test!B272)=8,"",test!$B272)</f>
        <v/>
      </c>
      <c r="C272" s="1" t="str">
        <f>IF(COUNTIF(test!$B$2:'test'!$B$99999,test!$B272)&lt;2,"",test!$B272)</f>
        <v/>
      </c>
    </row>
    <row r="273" spans="1:3" x14ac:dyDescent="0.2">
      <c r="A273" s="1" t="str">
        <f>IF(LEN(test!B273)=8,"",test!$B273)</f>
        <v/>
      </c>
      <c r="C273" s="1" t="str">
        <f>IF(COUNTIF(test!$B$2:'test'!$B$99999,test!$B273)&lt;2,"",test!$B273)</f>
        <v/>
      </c>
    </row>
    <row r="274" spans="1:3" x14ac:dyDescent="0.2">
      <c r="A274" s="1" t="str">
        <f>IF(LEN(test!B274)=8,"",test!$B274)</f>
        <v/>
      </c>
      <c r="C274" s="1" t="str">
        <f>IF(COUNTIF(test!$B$2:'test'!$B$99999,test!$B274)&lt;2,"",test!$B274)</f>
        <v/>
      </c>
    </row>
    <row r="275" spans="1:3" x14ac:dyDescent="0.2">
      <c r="A275" s="1" t="str">
        <f>IF(LEN(test!B275)=8,"",test!$B275)</f>
        <v/>
      </c>
      <c r="C275" s="1" t="str">
        <f>IF(COUNTIF(test!$B$2:'test'!$B$99999,test!$B275)&lt;2,"",test!$B275)</f>
        <v/>
      </c>
    </row>
    <row r="276" spans="1:3" x14ac:dyDescent="0.2">
      <c r="A276" s="1" t="str">
        <f>IF(LEN(test!B276)=8,"",test!$B276)</f>
        <v/>
      </c>
      <c r="C276" s="1" t="str">
        <f>IF(COUNTIF(test!$B$2:'test'!$B$99999,test!$B276)&lt;2,"",test!$B276)</f>
        <v/>
      </c>
    </row>
    <row r="277" spans="1:3" x14ac:dyDescent="0.2">
      <c r="A277" s="1" t="str">
        <f>IF(LEN(test!B277)=8,"",test!$B277)</f>
        <v/>
      </c>
      <c r="C277" s="1" t="str">
        <f>IF(COUNTIF(test!$B$2:'test'!$B$99999,test!$B277)&lt;2,"",test!$B277)</f>
        <v/>
      </c>
    </row>
    <row r="278" spans="1:3" x14ac:dyDescent="0.2">
      <c r="A278" s="1" t="str">
        <f>IF(LEN(test!B278)=8,"",test!$B278)</f>
        <v/>
      </c>
      <c r="C278" s="1" t="str">
        <f>IF(COUNTIF(test!$B$2:'test'!$B$99999,test!$B278)&lt;2,"",test!$B278)</f>
        <v/>
      </c>
    </row>
    <row r="279" spans="1:3" x14ac:dyDescent="0.2">
      <c r="A279" s="1" t="str">
        <f>IF(LEN(test!B279)=8,"",test!$B279)</f>
        <v/>
      </c>
      <c r="C279" s="1" t="str">
        <f>IF(COUNTIF(test!$B$2:'test'!$B$99999,test!$B279)&lt;2,"",test!$B279)</f>
        <v/>
      </c>
    </row>
    <row r="280" spans="1:3" x14ac:dyDescent="0.2">
      <c r="A280" s="1" t="str">
        <f>IF(LEN(test!B280)=8,"",test!$B280)</f>
        <v/>
      </c>
      <c r="C280" s="1" t="str">
        <f>IF(COUNTIF(test!$B$2:'test'!$B$99999,test!$B280)&lt;2,"",test!$B280)</f>
        <v/>
      </c>
    </row>
    <row r="281" spans="1:3" x14ac:dyDescent="0.2">
      <c r="A281" s="1" t="str">
        <f>IF(LEN(test!B281)=8,"",test!$B281)</f>
        <v/>
      </c>
      <c r="C281" s="1" t="str">
        <f>IF(COUNTIF(test!$B$2:'test'!$B$99999,test!$B281)&lt;2,"",test!$B281)</f>
        <v/>
      </c>
    </row>
    <row r="282" spans="1:3" x14ac:dyDescent="0.2">
      <c r="A282" s="1" t="str">
        <f>IF(LEN(test!B282)=8,"",test!$B282)</f>
        <v/>
      </c>
      <c r="C282" s="1" t="str">
        <f>IF(COUNTIF(test!$B$2:'test'!$B$99999,test!$B282)&lt;2,"",test!$B282)</f>
        <v/>
      </c>
    </row>
    <row r="283" spans="1:3" x14ac:dyDescent="0.2">
      <c r="A283" s="1" t="str">
        <f>IF(LEN(test!B283)=8,"",test!$B283)</f>
        <v/>
      </c>
      <c r="C283" s="1" t="str">
        <f>IF(COUNTIF(test!$B$2:'test'!$B$99999,test!$B283)&lt;2,"",test!$B283)</f>
        <v/>
      </c>
    </row>
    <row r="284" spans="1:3" x14ac:dyDescent="0.2">
      <c r="A284" s="1" t="str">
        <f>IF(LEN(test!B284)=8,"",test!$B284)</f>
        <v/>
      </c>
      <c r="C284" s="1" t="str">
        <f>IF(COUNTIF(test!$B$2:'test'!$B$99999,test!$B284)&lt;2,"",test!$B284)</f>
        <v/>
      </c>
    </row>
    <row r="285" spans="1:3" x14ac:dyDescent="0.2">
      <c r="A285" s="1" t="str">
        <f>IF(LEN(test!B285)=8,"",test!$B285)</f>
        <v/>
      </c>
      <c r="C285" s="1" t="str">
        <f>IF(COUNTIF(test!$B$2:'test'!$B$99999,test!$B285)&lt;2,"",test!$B285)</f>
        <v/>
      </c>
    </row>
    <row r="286" spans="1:3" x14ac:dyDescent="0.2">
      <c r="A286" s="1" t="str">
        <f>IF(LEN(test!B286)=8,"",test!$B286)</f>
        <v/>
      </c>
      <c r="C286" s="1" t="str">
        <f>IF(COUNTIF(test!$B$2:'test'!$B$99999,test!$B286)&lt;2,"",test!$B286)</f>
        <v/>
      </c>
    </row>
    <row r="287" spans="1:3" x14ac:dyDescent="0.2">
      <c r="A287" s="1" t="str">
        <f>IF(LEN(test!B287)=8,"",test!$B287)</f>
        <v/>
      </c>
      <c r="C287" s="1" t="str">
        <f>IF(COUNTIF(test!$B$2:'test'!$B$99999,test!$B287)&lt;2,"",test!$B287)</f>
        <v/>
      </c>
    </row>
    <row r="288" spans="1:3" x14ac:dyDescent="0.2">
      <c r="A288" s="1" t="str">
        <f>IF(LEN(test!B288)=8,"",test!$B288)</f>
        <v/>
      </c>
      <c r="C288" s="1" t="str">
        <f>IF(COUNTIF(test!$B$2:'test'!$B$99999,test!$B288)&lt;2,"",test!$B288)</f>
        <v/>
      </c>
    </row>
    <row r="289" spans="1:3" x14ac:dyDescent="0.2">
      <c r="A289" s="1" t="str">
        <f>IF(LEN(test!B289)=8,"",test!$B289)</f>
        <v/>
      </c>
      <c r="C289" s="1" t="str">
        <f>IF(COUNTIF(test!$B$2:'test'!$B$99999,test!$B289)&lt;2,"",test!$B289)</f>
        <v/>
      </c>
    </row>
    <row r="290" spans="1:3" x14ac:dyDescent="0.2">
      <c r="A290" s="1" t="str">
        <f>IF(LEN(test!B290)=8,"",test!$B290)</f>
        <v/>
      </c>
      <c r="C290" s="1" t="str">
        <f>IF(COUNTIF(test!$B$2:'test'!$B$99999,test!$B290)&lt;2,"",test!$B290)</f>
        <v/>
      </c>
    </row>
    <row r="291" spans="1:3" x14ac:dyDescent="0.2">
      <c r="A291" s="1" t="str">
        <f>IF(LEN(test!B291)=8,"",test!$B291)</f>
        <v/>
      </c>
      <c r="C291" s="1" t="str">
        <f>IF(COUNTIF(test!$B$2:'test'!$B$99999,test!$B291)&lt;2,"",test!$B291)</f>
        <v/>
      </c>
    </row>
    <row r="292" spans="1:3" x14ac:dyDescent="0.2">
      <c r="A292" s="1" t="str">
        <f>IF(LEN(test!B292)=8,"",test!$B292)</f>
        <v/>
      </c>
      <c r="C292" s="1" t="str">
        <f>IF(COUNTIF(test!$B$2:'test'!$B$99999,test!$B292)&lt;2,"",test!$B292)</f>
        <v/>
      </c>
    </row>
    <row r="293" spans="1:3" x14ac:dyDescent="0.2">
      <c r="A293" s="1" t="str">
        <f>IF(LEN(test!B293)=8,"",test!$B293)</f>
        <v/>
      </c>
      <c r="C293" s="1" t="str">
        <f>IF(COUNTIF(test!$B$2:'test'!$B$99999,test!$B293)&lt;2,"",test!$B293)</f>
        <v/>
      </c>
    </row>
    <row r="294" spans="1:3" x14ac:dyDescent="0.2">
      <c r="A294" s="1" t="str">
        <f>IF(LEN(test!B294)=8,"",test!$B294)</f>
        <v/>
      </c>
      <c r="C294" s="1" t="str">
        <f>IF(COUNTIF(test!$B$2:'test'!$B$99999,test!$B294)&lt;2,"",test!$B294)</f>
        <v/>
      </c>
    </row>
    <row r="295" spans="1:3" x14ac:dyDescent="0.2">
      <c r="A295" s="1" t="str">
        <f>IF(LEN(test!B295)=8,"",test!$B295)</f>
        <v/>
      </c>
      <c r="C295" s="1" t="str">
        <f>IF(COUNTIF(test!$B$2:'test'!$B$99999,test!$B295)&lt;2,"",test!$B295)</f>
        <v/>
      </c>
    </row>
    <row r="296" spans="1:3" x14ac:dyDescent="0.2">
      <c r="A296" s="1" t="str">
        <f>IF(LEN(test!B296)=8,"",test!$B296)</f>
        <v/>
      </c>
      <c r="C296" s="1" t="str">
        <f>IF(COUNTIF(test!$B$2:'test'!$B$99999,test!$B296)&lt;2,"",test!$B296)</f>
        <v/>
      </c>
    </row>
    <row r="297" spans="1:3" x14ac:dyDescent="0.2">
      <c r="A297" s="1" t="str">
        <f>IF(LEN(test!B297)=8,"",test!$B297)</f>
        <v/>
      </c>
      <c r="C297" s="1" t="str">
        <f>IF(COUNTIF(test!$B$2:'test'!$B$99999,test!$B297)&lt;2,"",test!$B297)</f>
        <v/>
      </c>
    </row>
    <row r="298" spans="1:3" x14ac:dyDescent="0.2">
      <c r="A298" s="1" t="str">
        <f>IF(LEN(test!B298)=8,"",test!$B298)</f>
        <v/>
      </c>
      <c r="C298" s="1" t="str">
        <f>IF(COUNTIF(test!$B$2:'test'!$B$99999,test!$B298)&lt;2,"",test!$B298)</f>
        <v/>
      </c>
    </row>
    <row r="299" spans="1:3" x14ac:dyDescent="0.2">
      <c r="A299" s="1" t="str">
        <f>IF(LEN(test!B299)=8,"",test!$B299)</f>
        <v/>
      </c>
      <c r="C299" s="1" t="str">
        <f>IF(COUNTIF(test!$B$2:'test'!$B$99999,test!$B299)&lt;2,"",test!$B299)</f>
        <v/>
      </c>
    </row>
    <row r="300" spans="1:3" x14ac:dyDescent="0.2">
      <c r="A300" s="1" t="str">
        <f>IF(LEN(test!B300)=8,"",test!$B300)</f>
        <v/>
      </c>
      <c r="C300" s="1" t="str">
        <f>IF(COUNTIF(test!$B$2:'test'!$B$99999,test!$B300)&lt;2,"",test!$B300)</f>
        <v/>
      </c>
    </row>
    <row r="301" spans="1:3" x14ac:dyDescent="0.2">
      <c r="A301" s="1" t="str">
        <f>IF(LEN(test!B301)=8,"",test!$B301)</f>
        <v/>
      </c>
      <c r="C301" s="1" t="str">
        <f>IF(COUNTIF(test!$B$2:'test'!$B$99999,test!$B301)&lt;2,"",test!$B301)</f>
        <v/>
      </c>
    </row>
    <row r="302" spans="1:3" x14ac:dyDescent="0.2">
      <c r="A302" s="1" t="str">
        <f>IF(LEN(test!B302)=8,"",test!$B302)</f>
        <v/>
      </c>
      <c r="C302" s="1" t="str">
        <f>IF(COUNTIF(test!$B$2:'test'!$B$99999,test!$B302)&lt;2,"",test!$B302)</f>
        <v/>
      </c>
    </row>
    <row r="303" spans="1:3" x14ac:dyDescent="0.2">
      <c r="A303" s="1" t="str">
        <f>IF(LEN(test!B303)=8,"",test!$B303)</f>
        <v/>
      </c>
      <c r="C303" s="1" t="str">
        <f>IF(COUNTIF(test!$B$2:'test'!$B$99999,test!$B303)&lt;2,"",test!$B303)</f>
        <v/>
      </c>
    </row>
    <row r="304" spans="1:3" x14ac:dyDescent="0.2">
      <c r="A304" s="1" t="str">
        <f>IF(LEN(test!B304)=8,"",test!$B304)</f>
        <v/>
      </c>
      <c r="C304" s="1" t="str">
        <f>IF(COUNTIF(test!$B$2:'test'!$B$99999,test!$B304)&lt;2,"",test!$B304)</f>
        <v/>
      </c>
    </row>
    <row r="305" spans="1:3" x14ac:dyDescent="0.2">
      <c r="A305" s="1" t="str">
        <f>IF(LEN(test!B305)=8,"",test!$B305)</f>
        <v/>
      </c>
      <c r="C305" s="1" t="str">
        <f>IF(COUNTIF(test!$B$2:'test'!$B$99999,test!$B305)&lt;2,"",test!$B305)</f>
        <v/>
      </c>
    </row>
    <row r="306" spans="1:3" x14ac:dyDescent="0.2">
      <c r="A306" s="1" t="str">
        <f>IF(LEN(test!B306)=8,"",test!$B306)</f>
        <v/>
      </c>
      <c r="C306" s="1" t="str">
        <f>IF(COUNTIF(test!$B$2:'test'!$B$99999,test!$B306)&lt;2,"",test!$B306)</f>
        <v/>
      </c>
    </row>
    <row r="307" spans="1:3" x14ac:dyDescent="0.2">
      <c r="A307" s="1" t="str">
        <f>IF(LEN(test!B307)=8,"",test!$B307)</f>
        <v/>
      </c>
      <c r="C307" s="1" t="str">
        <f>IF(COUNTIF(test!$B$2:'test'!$B$99999,test!$B307)&lt;2,"",test!$B307)</f>
        <v/>
      </c>
    </row>
    <row r="308" spans="1:3" x14ac:dyDescent="0.2">
      <c r="A308" s="1" t="str">
        <f>IF(LEN(test!B308)=8,"",test!$B308)</f>
        <v/>
      </c>
      <c r="C308" s="1" t="str">
        <f>IF(COUNTIF(test!$B$2:'test'!$B$99999,test!$B308)&lt;2,"",test!$B308)</f>
        <v/>
      </c>
    </row>
    <row r="309" spans="1:3" x14ac:dyDescent="0.2">
      <c r="A309" s="1" t="str">
        <f>IF(LEN(test!B309)=8,"",test!$B309)</f>
        <v/>
      </c>
      <c r="C309" s="1" t="str">
        <f>IF(COUNTIF(test!$B$2:'test'!$B$99999,test!$B309)&lt;2,"",test!$B309)</f>
        <v/>
      </c>
    </row>
    <row r="310" spans="1:3" x14ac:dyDescent="0.2">
      <c r="A310" s="1" t="str">
        <f>IF(LEN(test!B310)=8,"",test!$B310)</f>
        <v/>
      </c>
      <c r="C310" s="1" t="str">
        <f>IF(COUNTIF(test!$B$2:'test'!$B$99999,test!$B310)&lt;2,"",test!$B310)</f>
        <v/>
      </c>
    </row>
    <row r="311" spans="1:3" x14ac:dyDescent="0.2">
      <c r="A311" s="1" t="str">
        <f>IF(LEN(test!B311)=8,"",test!$B311)</f>
        <v/>
      </c>
      <c r="C311" s="1" t="str">
        <f>IF(COUNTIF(test!$B$2:'test'!$B$99999,test!$B311)&lt;2,"",test!$B311)</f>
        <v/>
      </c>
    </row>
    <row r="312" spans="1:3" x14ac:dyDescent="0.2">
      <c r="A312" s="1" t="str">
        <f>IF(LEN(test!B312)=8,"",test!$B312)</f>
        <v/>
      </c>
      <c r="C312" s="1" t="str">
        <f>IF(COUNTIF(test!$B$2:'test'!$B$99999,test!$B312)&lt;2,"",test!$B312)</f>
        <v/>
      </c>
    </row>
    <row r="313" spans="1:3" x14ac:dyDescent="0.2">
      <c r="A313" s="1" t="str">
        <f>IF(LEN(test!B313)=8,"",test!$B313)</f>
        <v/>
      </c>
      <c r="C313" s="1" t="str">
        <f>IF(COUNTIF(test!$B$2:'test'!$B$99999,test!$B313)&lt;2,"",test!$B313)</f>
        <v/>
      </c>
    </row>
    <row r="314" spans="1:3" x14ac:dyDescent="0.2">
      <c r="A314" s="1" t="str">
        <f>IF(LEN(test!B314)=8,"",test!$B314)</f>
        <v/>
      </c>
      <c r="C314" s="1" t="str">
        <f>IF(COUNTIF(test!$B$2:'test'!$B$99999,test!$B314)&lt;2,"",test!$B314)</f>
        <v/>
      </c>
    </row>
    <row r="315" spans="1:3" x14ac:dyDescent="0.2">
      <c r="A315" s="1" t="str">
        <f>IF(LEN(test!B315)=8,"",test!$B315)</f>
        <v/>
      </c>
      <c r="C315" s="1" t="str">
        <f>IF(COUNTIF(test!$B$2:'test'!$B$99999,test!$B315)&lt;2,"",test!$B315)</f>
        <v/>
      </c>
    </row>
    <row r="316" spans="1:3" x14ac:dyDescent="0.2">
      <c r="A316" s="1" t="str">
        <f>IF(LEN(test!B316)=8,"",test!$B316)</f>
        <v/>
      </c>
      <c r="C316" s="1" t="str">
        <f>IF(COUNTIF(test!$B$2:'test'!$B$99999,test!$B316)&lt;2,"",test!$B316)</f>
        <v/>
      </c>
    </row>
    <row r="317" spans="1:3" x14ac:dyDescent="0.2">
      <c r="A317" s="1" t="str">
        <f>IF(LEN(test!B317)=8,"",test!$B317)</f>
        <v/>
      </c>
      <c r="C317" s="1" t="str">
        <f>IF(COUNTIF(test!$B$2:'test'!$B$99999,test!$B317)&lt;2,"",test!$B317)</f>
        <v/>
      </c>
    </row>
    <row r="318" spans="1:3" x14ac:dyDescent="0.2">
      <c r="A318" s="1" t="str">
        <f>IF(LEN(test!B318)=8,"",test!$B318)</f>
        <v/>
      </c>
      <c r="C318" s="1" t="str">
        <f>IF(COUNTIF(test!$B$2:'test'!$B$99999,test!$B318)&lt;2,"",test!$B318)</f>
        <v/>
      </c>
    </row>
    <row r="319" spans="1:3" x14ac:dyDescent="0.2">
      <c r="A319" s="1" t="str">
        <f>IF(LEN(test!B319)=8,"",test!$B319)</f>
        <v/>
      </c>
      <c r="C319" s="1" t="str">
        <f>IF(COUNTIF(test!$B$2:'test'!$B$99999,test!$B319)&lt;2,"",test!$B319)</f>
        <v/>
      </c>
    </row>
    <row r="320" spans="1:3" x14ac:dyDescent="0.2">
      <c r="A320" s="1" t="str">
        <f>IF(LEN(test!B320)=8,"",test!$B320)</f>
        <v/>
      </c>
      <c r="C320" s="1" t="str">
        <f>IF(COUNTIF(test!$B$2:'test'!$B$99999,test!$B320)&lt;2,"",test!$B320)</f>
        <v/>
      </c>
    </row>
    <row r="321" spans="1:3" x14ac:dyDescent="0.2">
      <c r="A321" s="1" t="str">
        <f>IF(LEN(test!B321)=8,"",test!$B321)</f>
        <v/>
      </c>
      <c r="C321" s="1" t="str">
        <f>IF(COUNTIF(test!$B$2:'test'!$B$99999,test!$B321)&lt;2,"",test!$B321)</f>
        <v/>
      </c>
    </row>
    <row r="322" spans="1:3" x14ac:dyDescent="0.2">
      <c r="A322" s="1" t="str">
        <f>IF(LEN(test!B322)=8,"",test!$B322)</f>
        <v/>
      </c>
      <c r="C322" s="1" t="str">
        <f>IF(COUNTIF(test!$B$2:'test'!$B$99999,test!$B322)&lt;2,"",test!$B322)</f>
        <v/>
      </c>
    </row>
    <row r="323" spans="1:3" x14ac:dyDescent="0.2">
      <c r="A323" s="1" t="str">
        <f>IF(LEN(test!B323)=8,"",test!$B323)</f>
        <v/>
      </c>
      <c r="C323" s="1" t="str">
        <f>IF(COUNTIF(test!$B$2:'test'!$B$99999,test!$B323)&lt;2,"",test!$B323)</f>
        <v/>
      </c>
    </row>
    <row r="324" spans="1:3" x14ac:dyDescent="0.2">
      <c r="A324" s="1" t="str">
        <f>IF(LEN(test!B324)=8,"",test!$B324)</f>
        <v/>
      </c>
      <c r="C324" s="1" t="str">
        <f>IF(COUNTIF(test!$B$2:'test'!$B$99999,test!$B324)&lt;2,"",test!$B324)</f>
        <v/>
      </c>
    </row>
    <row r="325" spans="1:3" x14ac:dyDescent="0.2">
      <c r="A325" s="1" t="str">
        <f>IF(LEN(test!B325)=8,"",test!$B325)</f>
        <v/>
      </c>
      <c r="C325" s="1" t="str">
        <f>IF(COUNTIF(test!$B$2:'test'!$B$99999,test!$B325)&lt;2,"",test!$B325)</f>
        <v/>
      </c>
    </row>
    <row r="326" spans="1:3" x14ac:dyDescent="0.2">
      <c r="A326" s="1" t="str">
        <f>IF(LEN(test!B326)=8,"",test!$B326)</f>
        <v/>
      </c>
      <c r="C326" s="1" t="str">
        <f>IF(COUNTIF(test!$B$2:'test'!$B$99999,test!$B326)&lt;2,"",test!$B326)</f>
        <v/>
      </c>
    </row>
    <row r="327" spans="1:3" x14ac:dyDescent="0.2">
      <c r="A327" s="1" t="str">
        <f>IF(LEN(test!B327)=8,"",test!$B327)</f>
        <v/>
      </c>
      <c r="C327" s="1" t="str">
        <f>IF(COUNTIF(test!$B$2:'test'!$B$99999,test!$B327)&lt;2,"",test!$B327)</f>
        <v/>
      </c>
    </row>
    <row r="328" spans="1:3" x14ac:dyDescent="0.2">
      <c r="A328" s="1" t="str">
        <f>IF(LEN(test!B328)=8,"",test!$B328)</f>
        <v/>
      </c>
      <c r="C328" s="1" t="str">
        <f>IF(COUNTIF(test!$B$2:'test'!$B$99999,test!$B328)&lt;2,"",test!$B328)</f>
        <v/>
      </c>
    </row>
    <row r="329" spans="1:3" x14ac:dyDescent="0.2">
      <c r="A329" s="1" t="str">
        <f>IF(LEN(test!B329)=8,"",test!$B329)</f>
        <v/>
      </c>
      <c r="C329" s="1" t="str">
        <f>IF(COUNTIF(test!$B$2:'test'!$B$99999,test!$B329)&lt;2,"",test!$B329)</f>
        <v/>
      </c>
    </row>
    <row r="330" spans="1:3" x14ac:dyDescent="0.2">
      <c r="A330" s="1" t="str">
        <f>IF(LEN(test!B330)=8,"",test!$B330)</f>
        <v/>
      </c>
      <c r="C330" s="1" t="str">
        <f>IF(COUNTIF(test!$B$2:'test'!$B$99999,test!$B330)&lt;2,"",test!$B330)</f>
        <v/>
      </c>
    </row>
    <row r="331" spans="1:3" x14ac:dyDescent="0.2">
      <c r="A331" s="1" t="str">
        <f>IF(LEN(test!B331)=8,"",test!$B331)</f>
        <v/>
      </c>
      <c r="C331" s="1" t="str">
        <f>IF(COUNTIF(test!$B$2:'test'!$B$99999,test!$B331)&lt;2,"",test!$B331)</f>
        <v/>
      </c>
    </row>
    <row r="332" spans="1:3" x14ac:dyDescent="0.2">
      <c r="A332" s="1" t="str">
        <f>IF(LEN(test!B332)=8,"",test!$B332)</f>
        <v/>
      </c>
      <c r="C332" s="1" t="str">
        <f>IF(COUNTIF(test!$B$2:'test'!$B$99999,test!$B332)&lt;2,"",test!$B332)</f>
        <v/>
      </c>
    </row>
    <row r="333" spans="1:3" x14ac:dyDescent="0.2">
      <c r="A333" s="1" t="str">
        <f>IF(LEN(test!B333)=8,"",test!$B333)</f>
        <v/>
      </c>
      <c r="C333" s="1" t="str">
        <f>IF(COUNTIF(test!$B$2:'test'!$B$99999,test!$B333)&lt;2,"",test!$B333)</f>
        <v/>
      </c>
    </row>
    <row r="334" spans="1:3" x14ac:dyDescent="0.2">
      <c r="A334" s="1" t="str">
        <f>IF(LEN(test!B334)=8,"",test!$B334)</f>
        <v/>
      </c>
      <c r="C334" s="1" t="str">
        <f>IF(COUNTIF(test!$B$2:'test'!$B$99999,test!$B334)&lt;2,"",test!$B334)</f>
        <v/>
      </c>
    </row>
    <row r="335" spans="1:3" x14ac:dyDescent="0.2">
      <c r="A335" s="1" t="str">
        <f>IF(LEN(test!B335)=8,"",test!$B335)</f>
        <v/>
      </c>
      <c r="C335" s="1" t="str">
        <f>IF(COUNTIF(test!$B$2:'test'!$B$99999,test!$B335)&lt;2,"",test!$B335)</f>
        <v/>
      </c>
    </row>
    <row r="336" spans="1:3" x14ac:dyDescent="0.2">
      <c r="A336" s="1" t="str">
        <f>IF(LEN(test!B336)=8,"",test!$B336)</f>
        <v/>
      </c>
      <c r="C336" s="1" t="str">
        <f>IF(COUNTIF(test!$B$2:'test'!$B$99999,test!$B336)&lt;2,"",test!$B336)</f>
        <v/>
      </c>
    </row>
    <row r="337" spans="1:3" x14ac:dyDescent="0.2">
      <c r="A337" s="1" t="str">
        <f>IF(LEN(test!B337)=8,"",test!$B337)</f>
        <v/>
      </c>
      <c r="C337" s="1" t="str">
        <f>IF(COUNTIF(test!$B$2:'test'!$B$99999,test!$B337)&lt;2,"",test!$B337)</f>
        <v/>
      </c>
    </row>
    <row r="338" spans="1:3" x14ac:dyDescent="0.2">
      <c r="A338" s="1" t="str">
        <f>IF(LEN(test!B338)=8,"",test!$B338)</f>
        <v/>
      </c>
      <c r="C338" s="1" t="str">
        <f>IF(COUNTIF(test!$B$2:'test'!$B$99999,test!$B338)&lt;2,"",test!$B338)</f>
        <v/>
      </c>
    </row>
    <row r="339" spans="1:3" x14ac:dyDescent="0.2">
      <c r="A339" s="1" t="str">
        <f>IF(LEN(test!B339)=8,"",test!$B339)</f>
        <v/>
      </c>
      <c r="C339" s="1" t="str">
        <f>IF(COUNTIF(test!$B$2:'test'!$B$99999,test!$B339)&lt;2,"",test!$B339)</f>
        <v/>
      </c>
    </row>
    <row r="340" spans="1:3" x14ac:dyDescent="0.2">
      <c r="A340" s="1" t="str">
        <f>IF(LEN(test!B340)=8,"",test!$B340)</f>
        <v/>
      </c>
      <c r="C340" s="1" t="str">
        <f>IF(COUNTIF(test!$B$2:'test'!$B$99999,test!$B340)&lt;2,"",test!$B340)</f>
        <v/>
      </c>
    </row>
    <row r="341" spans="1:3" x14ac:dyDescent="0.2">
      <c r="A341" s="1" t="str">
        <f>IF(LEN(test!B341)=8,"",test!$B341)</f>
        <v/>
      </c>
      <c r="C341" s="1" t="str">
        <f>IF(COUNTIF(test!$B$2:'test'!$B$99999,test!$B341)&lt;2,"",test!$B341)</f>
        <v/>
      </c>
    </row>
    <row r="342" spans="1:3" x14ac:dyDescent="0.2">
      <c r="A342" s="1" t="str">
        <f>IF(LEN(test!B342)=8,"",test!$B342)</f>
        <v/>
      </c>
      <c r="C342" s="1" t="str">
        <f>IF(COUNTIF(test!$B$2:'test'!$B$99999,test!$B342)&lt;2,"",test!$B342)</f>
        <v/>
      </c>
    </row>
    <row r="343" spans="1:3" x14ac:dyDescent="0.2">
      <c r="A343" s="1" t="str">
        <f>IF(LEN(test!B343)=8,"",test!$B343)</f>
        <v/>
      </c>
      <c r="C343" s="1" t="str">
        <f>IF(COUNTIF(test!$B$2:'test'!$B$99999,test!$B343)&lt;2,"",test!$B343)</f>
        <v/>
      </c>
    </row>
    <row r="344" spans="1:3" x14ac:dyDescent="0.2">
      <c r="A344" s="1" t="str">
        <f>IF(LEN(test!B344)=8,"",test!$B344)</f>
        <v/>
      </c>
      <c r="C344" s="1" t="str">
        <f>IF(COUNTIF(test!$B$2:'test'!$B$99999,test!$B344)&lt;2,"",test!$B344)</f>
        <v/>
      </c>
    </row>
    <row r="345" spans="1:3" x14ac:dyDescent="0.2">
      <c r="A345" s="1" t="str">
        <f>IF(LEN(test!B345)=8,"",test!$B345)</f>
        <v/>
      </c>
      <c r="C345" s="1" t="str">
        <f>IF(COUNTIF(test!$B$2:'test'!$B$99999,test!$B345)&lt;2,"",test!$B345)</f>
        <v/>
      </c>
    </row>
    <row r="346" spans="1:3" x14ac:dyDescent="0.2">
      <c r="A346" s="1" t="str">
        <f>IF(LEN(test!B346)=8,"",test!$B346)</f>
        <v/>
      </c>
      <c r="C346" s="1" t="str">
        <f>IF(COUNTIF(test!$B$2:'test'!$B$99999,test!$B346)&lt;2,"",test!$B346)</f>
        <v/>
      </c>
    </row>
    <row r="347" spans="1:3" x14ac:dyDescent="0.2">
      <c r="A347" s="1" t="str">
        <f>IF(LEN(test!B347)=8,"",test!$B347)</f>
        <v/>
      </c>
      <c r="C347" s="1" t="str">
        <f>IF(COUNTIF(test!$B$2:'test'!$B$99999,test!$B347)&lt;2,"",test!$B347)</f>
        <v/>
      </c>
    </row>
    <row r="348" spans="1:3" x14ac:dyDescent="0.2">
      <c r="A348" s="1" t="str">
        <f>IF(LEN(test!B348)=8,"",test!$B348)</f>
        <v/>
      </c>
      <c r="C348" s="1" t="str">
        <f>IF(COUNTIF(test!$B$2:'test'!$B$99999,test!$B348)&lt;2,"",test!$B348)</f>
        <v/>
      </c>
    </row>
    <row r="349" spans="1:3" x14ac:dyDescent="0.2">
      <c r="A349" s="1" t="str">
        <f>IF(LEN(test!B349)=8,"",test!$B349)</f>
        <v/>
      </c>
      <c r="C349" s="1" t="str">
        <f>IF(COUNTIF(test!$B$2:'test'!$B$99999,test!$B349)&lt;2,"",test!$B349)</f>
        <v/>
      </c>
    </row>
    <row r="350" spans="1:3" x14ac:dyDescent="0.2">
      <c r="A350" s="1" t="str">
        <f>IF(LEN(test!B350)=8,"",test!$B350)</f>
        <v/>
      </c>
      <c r="C350" s="1" t="str">
        <f>IF(COUNTIF(test!$B$2:'test'!$B$99999,test!$B350)&lt;2,"",test!$B350)</f>
        <v/>
      </c>
    </row>
    <row r="351" spans="1:3" x14ac:dyDescent="0.2">
      <c r="A351" s="1" t="str">
        <f>IF(LEN(test!B351)=8,"",test!$B351)</f>
        <v/>
      </c>
      <c r="C351" s="1" t="str">
        <f>IF(COUNTIF(test!$B$2:'test'!$B$99999,test!$B351)&lt;2,"",test!$B351)</f>
        <v/>
      </c>
    </row>
    <row r="352" spans="1:3" x14ac:dyDescent="0.2">
      <c r="A352" s="1" t="str">
        <f>IF(LEN(test!B352)=8,"",test!$B352)</f>
        <v/>
      </c>
      <c r="C352" s="1" t="str">
        <f>IF(COUNTIF(test!$B$2:'test'!$B$99999,test!$B352)&lt;2,"",test!$B352)</f>
        <v/>
      </c>
    </row>
    <row r="353" spans="1:3" x14ac:dyDescent="0.2">
      <c r="A353" s="1" t="str">
        <f>IF(LEN(test!B353)=8,"",test!$B353)</f>
        <v/>
      </c>
      <c r="C353" s="1" t="str">
        <f>IF(COUNTIF(test!$B$2:'test'!$B$99999,test!$B353)&lt;2,"",test!$B353)</f>
        <v/>
      </c>
    </row>
    <row r="354" spans="1:3" x14ac:dyDescent="0.2">
      <c r="A354" s="1" t="str">
        <f>IF(LEN(test!B354)=8,"",test!$B354)</f>
        <v/>
      </c>
      <c r="C354" s="1" t="str">
        <f>IF(COUNTIF(test!$B$2:'test'!$B$99999,test!$B354)&lt;2,"",test!$B354)</f>
        <v/>
      </c>
    </row>
    <row r="355" spans="1:3" x14ac:dyDescent="0.2">
      <c r="A355" s="1" t="str">
        <f>IF(LEN(test!B355)=8,"",test!$B355)</f>
        <v/>
      </c>
      <c r="C355" s="1" t="str">
        <f>IF(COUNTIF(test!$B$2:'test'!$B$99999,test!$B355)&lt;2,"",test!$B355)</f>
        <v/>
      </c>
    </row>
    <row r="356" spans="1:3" x14ac:dyDescent="0.2">
      <c r="A356" s="1" t="str">
        <f>IF(LEN(test!B356)=8,"",test!$B356)</f>
        <v/>
      </c>
      <c r="C356" s="1" t="str">
        <f>IF(COUNTIF(test!$B$2:'test'!$B$99999,test!$B356)&lt;2,"",test!$B356)</f>
        <v/>
      </c>
    </row>
    <row r="357" spans="1:3" x14ac:dyDescent="0.2">
      <c r="A357" s="1" t="str">
        <f>IF(LEN(test!B357)=8,"",test!$B357)</f>
        <v/>
      </c>
      <c r="C357" s="1" t="str">
        <f>IF(COUNTIF(test!$B$2:'test'!$B$99999,test!$B357)&lt;2,"",test!$B357)</f>
        <v/>
      </c>
    </row>
    <row r="358" spans="1:3" x14ac:dyDescent="0.2">
      <c r="A358" s="1" t="str">
        <f>IF(LEN(test!B358)=8,"",test!$B358)</f>
        <v/>
      </c>
      <c r="C358" s="1" t="str">
        <f>IF(COUNTIF(test!$B$2:'test'!$B$99999,test!$B358)&lt;2,"",test!$B358)</f>
        <v/>
      </c>
    </row>
    <row r="359" spans="1:3" x14ac:dyDescent="0.2">
      <c r="A359" s="1" t="str">
        <f>IF(LEN(test!B359)=8,"",test!$B359)</f>
        <v/>
      </c>
      <c r="C359" s="1" t="str">
        <f>IF(COUNTIF(test!$B$2:'test'!$B$99999,test!$B359)&lt;2,"",test!$B359)</f>
        <v/>
      </c>
    </row>
    <row r="360" spans="1:3" x14ac:dyDescent="0.2">
      <c r="A360" s="1" t="str">
        <f>IF(LEN(test!B360)=8,"",test!$B360)</f>
        <v/>
      </c>
      <c r="C360" s="1" t="str">
        <f>IF(COUNTIF(test!$B$2:'test'!$B$99999,test!$B360)&lt;2,"",test!$B360)</f>
        <v/>
      </c>
    </row>
    <row r="361" spans="1:3" x14ac:dyDescent="0.2">
      <c r="A361" s="1" t="str">
        <f>IF(LEN(test!B361)=8,"",test!$B361)</f>
        <v/>
      </c>
      <c r="C361" s="1" t="str">
        <f>IF(COUNTIF(test!$B$2:'test'!$B$99999,test!$B361)&lt;2,"",test!$B361)</f>
        <v/>
      </c>
    </row>
    <row r="362" spans="1:3" x14ac:dyDescent="0.2">
      <c r="A362" s="1" t="str">
        <f>IF(LEN(test!B362)=8,"",test!$B362)</f>
        <v/>
      </c>
      <c r="C362" s="1" t="str">
        <f>IF(COUNTIF(test!$B$2:'test'!$B$99999,test!$B362)&lt;2,"",test!$B362)</f>
        <v/>
      </c>
    </row>
    <row r="363" spans="1:3" x14ac:dyDescent="0.2">
      <c r="A363" s="1" t="str">
        <f>IF(LEN(test!B363)=8,"",test!$B363)</f>
        <v/>
      </c>
      <c r="C363" s="1" t="str">
        <f>IF(COUNTIF(test!$B$2:'test'!$B$99999,test!$B363)&lt;2,"",test!$B363)</f>
        <v/>
      </c>
    </row>
    <row r="364" spans="1:3" x14ac:dyDescent="0.2">
      <c r="A364" s="1" t="str">
        <f>IF(LEN(test!B364)=8,"",test!$B364)</f>
        <v/>
      </c>
      <c r="C364" s="1" t="str">
        <f>IF(COUNTIF(test!$B$2:'test'!$B$99999,test!$B364)&lt;2,"",test!$B364)</f>
        <v/>
      </c>
    </row>
    <row r="365" spans="1:3" x14ac:dyDescent="0.2">
      <c r="A365" s="1" t="str">
        <f>IF(LEN(test!B365)=8,"",test!$B365)</f>
        <v/>
      </c>
      <c r="C365" s="1" t="str">
        <f>IF(COUNTIF(test!$B$2:'test'!$B$99999,test!$B365)&lt;2,"",test!$B365)</f>
        <v/>
      </c>
    </row>
    <row r="366" spans="1:3" x14ac:dyDescent="0.2">
      <c r="A366" s="1" t="str">
        <f>IF(LEN(test!B366)=8,"",test!$B366)</f>
        <v/>
      </c>
      <c r="C366" s="1" t="str">
        <f>IF(COUNTIF(test!$B$2:'test'!$B$99999,test!$B366)&lt;2,"",test!$B366)</f>
        <v/>
      </c>
    </row>
    <row r="367" spans="1:3" x14ac:dyDescent="0.2">
      <c r="A367" s="1" t="str">
        <f>IF(LEN(test!B367)=8,"",test!$B367)</f>
        <v/>
      </c>
      <c r="C367" s="1" t="str">
        <f>IF(COUNTIF(test!$B$2:'test'!$B$99999,test!$B367)&lt;2,"",test!$B367)</f>
        <v/>
      </c>
    </row>
    <row r="368" spans="1:3" x14ac:dyDescent="0.2">
      <c r="A368" s="1" t="str">
        <f>IF(LEN(test!B368)=8,"",test!$B368)</f>
        <v/>
      </c>
      <c r="C368" s="1" t="str">
        <f>IF(COUNTIF(test!$B$2:'test'!$B$99999,test!$B368)&lt;2,"",test!$B368)</f>
        <v/>
      </c>
    </row>
    <row r="369" spans="1:3" x14ac:dyDescent="0.2">
      <c r="A369" s="1" t="str">
        <f>IF(LEN(test!B369)=8,"",test!$B369)</f>
        <v/>
      </c>
      <c r="C369" s="1" t="str">
        <f>IF(COUNTIF(test!$B$2:'test'!$B$99999,test!$B369)&lt;2,"",test!$B369)</f>
        <v/>
      </c>
    </row>
    <row r="370" spans="1:3" x14ac:dyDescent="0.2">
      <c r="A370" s="1" t="str">
        <f>IF(LEN(test!B370)=8,"",test!$B370)</f>
        <v/>
      </c>
      <c r="C370" s="1" t="str">
        <f>IF(COUNTIF(test!$B$2:'test'!$B$99999,test!$B370)&lt;2,"",test!$B370)</f>
        <v/>
      </c>
    </row>
    <row r="371" spans="1:3" x14ac:dyDescent="0.2">
      <c r="A371" s="1" t="str">
        <f>IF(LEN(test!B371)=8,"",test!$B371)</f>
        <v/>
      </c>
      <c r="C371" s="1" t="str">
        <f>IF(COUNTIF(test!$B$2:'test'!$B$99999,test!$B371)&lt;2,"",test!$B371)</f>
        <v/>
      </c>
    </row>
    <row r="372" spans="1:3" x14ac:dyDescent="0.2">
      <c r="A372" s="1" t="str">
        <f>IF(LEN(test!B372)=8,"",test!$B372)</f>
        <v/>
      </c>
      <c r="C372" s="1" t="str">
        <f>IF(COUNTIF(test!$B$2:'test'!$B$99999,test!$B372)&lt;2,"",test!$B372)</f>
        <v/>
      </c>
    </row>
    <row r="373" spans="1:3" x14ac:dyDescent="0.2">
      <c r="A373" s="1" t="str">
        <f>IF(LEN(test!B373)=8,"",test!$B373)</f>
        <v/>
      </c>
      <c r="C373" s="1" t="str">
        <f>IF(COUNTIF(test!$B$2:'test'!$B$99999,test!$B373)&lt;2,"",test!$B373)</f>
        <v/>
      </c>
    </row>
    <row r="374" spans="1:3" x14ac:dyDescent="0.2">
      <c r="A374" s="1" t="str">
        <f>IF(LEN(test!B374)=8,"",test!$B374)</f>
        <v/>
      </c>
      <c r="C374" s="1" t="str">
        <f>IF(COUNTIF(test!$B$2:'test'!$B$99999,test!$B374)&lt;2,"",test!$B374)</f>
        <v/>
      </c>
    </row>
    <row r="375" spans="1:3" x14ac:dyDescent="0.2">
      <c r="A375" s="1" t="str">
        <f>IF(LEN(test!B375)=8,"",test!$B375)</f>
        <v/>
      </c>
      <c r="C375" s="1" t="str">
        <f>IF(COUNTIF(test!$B$2:'test'!$B$99999,test!$B375)&lt;2,"",test!$B375)</f>
        <v/>
      </c>
    </row>
    <row r="376" spans="1:3" x14ac:dyDescent="0.2">
      <c r="A376" s="1" t="str">
        <f>IF(LEN(test!B376)=8,"",test!$B376)</f>
        <v/>
      </c>
      <c r="C376" s="1" t="str">
        <f>IF(COUNTIF(test!$B$2:'test'!$B$99999,test!$B376)&lt;2,"",test!$B376)</f>
        <v/>
      </c>
    </row>
    <row r="377" spans="1:3" x14ac:dyDescent="0.2">
      <c r="A377" s="1" t="str">
        <f>IF(LEN(test!B377)=8,"",test!$B377)</f>
        <v/>
      </c>
      <c r="C377" s="1" t="str">
        <f>IF(COUNTIF(test!$B$2:'test'!$B$99999,test!$B377)&lt;2,"",test!$B377)</f>
        <v/>
      </c>
    </row>
    <row r="378" spans="1:3" x14ac:dyDescent="0.2">
      <c r="A378" s="1" t="str">
        <f>IF(LEN(test!B378)=8,"",test!$B378)</f>
        <v/>
      </c>
      <c r="C378" s="1" t="str">
        <f>IF(COUNTIF(test!$B$2:'test'!$B$99999,test!$B378)&lt;2,"",test!$B378)</f>
        <v/>
      </c>
    </row>
    <row r="379" spans="1:3" x14ac:dyDescent="0.2">
      <c r="A379" s="1" t="str">
        <f>IF(LEN(test!B379)=8,"",test!$B379)</f>
        <v/>
      </c>
      <c r="C379" s="1" t="str">
        <f>IF(COUNTIF(test!$B$2:'test'!$B$99999,test!$B379)&lt;2,"",test!$B379)</f>
        <v/>
      </c>
    </row>
    <row r="380" spans="1:3" x14ac:dyDescent="0.2">
      <c r="A380" s="1" t="str">
        <f>IF(LEN(test!B380)=8,"",test!$B380)</f>
        <v/>
      </c>
      <c r="C380" s="1" t="str">
        <f>IF(COUNTIF(test!$B$2:'test'!$B$99999,test!$B380)&lt;2,"",test!$B380)</f>
        <v/>
      </c>
    </row>
    <row r="381" spans="1:3" x14ac:dyDescent="0.2">
      <c r="A381" s="1" t="str">
        <f>IF(LEN(test!B381)=8,"",test!$B381)</f>
        <v/>
      </c>
      <c r="C381" s="1" t="str">
        <f>IF(COUNTIF(test!$B$2:'test'!$B$99999,test!$B381)&lt;2,"",test!$B381)</f>
        <v/>
      </c>
    </row>
    <row r="382" spans="1:3" x14ac:dyDescent="0.2">
      <c r="A382" s="1" t="str">
        <f>IF(LEN(test!B382)=8,"",test!$B382)</f>
        <v/>
      </c>
      <c r="C382" s="1" t="str">
        <f>IF(COUNTIF(test!$B$2:'test'!$B$99999,test!$B382)&lt;2,"",test!$B382)</f>
        <v/>
      </c>
    </row>
    <row r="383" spans="1:3" x14ac:dyDescent="0.2">
      <c r="A383" s="1" t="str">
        <f>IF(LEN(test!B383)=8,"",test!$B383)</f>
        <v/>
      </c>
      <c r="C383" s="1" t="str">
        <f>IF(COUNTIF(test!$B$2:'test'!$B$99999,test!$B383)&lt;2,"",test!$B383)</f>
        <v/>
      </c>
    </row>
    <row r="384" spans="1:3" x14ac:dyDescent="0.2">
      <c r="A384" s="1" t="str">
        <f>IF(LEN(test!B384)=8,"",test!$B384)</f>
        <v/>
      </c>
      <c r="C384" s="1" t="str">
        <f>IF(COUNTIF(test!$B$2:'test'!$B$99999,test!$B384)&lt;2,"",test!$B384)</f>
        <v/>
      </c>
    </row>
    <row r="385" spans="1:3" x14ac:dyDescent="0.2">
      <c r="A385" s="1" t="str">
        <f>IF(LEN(test!B385)=8,"",test!$B385)</f>
        <v/>
      </c>
      <c r="C385" s="1" t="str">
        <f>IF(COUNTIF(test!$B$2:'test'!$B$99999,test!$B385)&lt;2,"",test!$B385)</f>
        <v/>
      </c>
    </row>
    <row r="386" spans="1:3" x14ac:dyDescent="0.2">
      <c r="A386" s="1" t="str">
        <f>IF(LEN(test!B386)=8,"",test!$B386)</f>
        <v/>
      </c>
      <c r="C386" s="1" t="str">
        <f>IF(COUNTIF(test!$B$2:'test'!$B$99999,test!$B386)&lt;2,"",test!$B386)</f>
        <v/>
      </c>
    </row>
    <row r="387" spans="1:3" x14ac:dyDescent="0.2">
      <c r="A387" s="1" t="str">
        <f>IF(LEN(test!B387)=8,"",test!$B387)</f>
        <v/>
      </c>
      <c r="C387" s="1" t="str">
        <f>IF(COUNTIF(test!$B$2:'test'!$B$99999,test!$B387)&lt;2,"",test!$B387)</f>
        <v/>
      </c>
    </row>
    <row r="388" spans="1:3" x14ac:dyDescent="0.2">
      <c r="A388" s="1" t="str">
        <f>IF(LEN(test!B388)=8,"",test!$B388)</f>
        <v/>
      </c>
      <c r="C388" s="1" t="str">
        <f>IF(COUNTIF(test!$B$2:'test'!$B$99999,test!$B388)&lt;2,"",test!$B388)</f>
        <v/>
      </c>
    </row>
    <row r="389" spans="1:3" x14ac:dyDescent="0.2">
      <c r="A389" s="1" t="str">
        <f>IF(LEN(test!B389)=8,"",test!$B389)</f>
        <v/>
      </c>
      <c r="C389" s="1" t="str">
        <f>IF(COUNTIF(test!$B$2:'test'!$B$99999,test!$B389)&lt;2,"",test!$B389)</f>
        <v/>
      </c>
    </row>
    <row r="390" spans="1:3" x14ac:dyDescent="0.2">
      <c r="A390" s="1" t="str">
        <f>IF(LEN(test!B390)=8,"",test!$B390)</f>
        <v/>
      </c>
      <c r="C390" s="1" t="str">
        <f>IF(COUNTIF(test!$B$2:'test'!$B$99999,test!$B390)&lt;2,"",test!$B390)</f>
        <v/>
      </c>
    </row>
    <row r="391" spans="1:3" x14ac:dyDescent="0.2">
      <c r="A391" s="1" t="str">
        <f>IF(LEN(test!B391)=8,"",test!$B391)</f>
        <v/>
      </c>
      <c r="C391" s="1" t="str">
        <f>IF(COUNTIF(test!$B$2:'test'!$B$99999,test!$B391)&lt;2,"",test!$B391)</f>
        <v/>
      </c>
    </row>
    <row r="392" spans="1:3" x14ac:dyDescent="0.2">
      <c r="A392" s="1" t="str">
        <f>IF(LEN(test!B392)=8,"",test!$B392)</f>
        <v/>
      </c>
      <c r="C392" s="1" t="str">
        <f>IF(COUNTIF(test!$B$2:'test'!$B$99999,test!$B392)&lt;2,"",test!$B392)</f>
        <v/>
      </c>
    </row>
    <row r="393" spans="1:3" x14ac:dyDescent="0.2">
      <c r="A393" s="1" t="str">
        <f>IF(LEN(test!B393)=8,"",test!$B393)</f>
        <v/>
      </c>
      <c r="C393" s="1" t="str">
        <f>IF(COUNTIF(test!$B$2:'test'!$B$99999,test!$B393)&lt;2,"",test!$B393)</f>
        <v/>
      </c>
    </row>
    <row r="394" spans="1:3" x14ac:dyDescent="0.2">
      <c r="A394" s="1" t="str">
        <f>IF(LEN(test!B394)=8,"",test!$B394)</f>
        <v/>
      </c>
      <c r="C394" s="1" t="str">
        <f>IF(COUNTIF(test!$B$2:'test'!$B$99999,test!$B394)&lt;2,"",test!$B394)</f>
        <v/>
      </c>
    </row>
    <row r="395" spans="1:3" x14ac:dyDescent="0.2">
      <c r="A395" s="1" t="str">
        <f>IF(LEN(test!B395)=8,"",test!$B395)</f>
        <v/>
      </c>
      <c r="C395" s="1" t="str">
        <f>IF(COUNTIF(test!$B$2:'test'!$B$99999,test!$B395)&lt;2,"",test!$B395)</f>
        <v/>
      </c>
    </row>
    <row r="396" spans="1:3" x14ac:dyDescent="0.2">
      <c r="A396" s="1" t="str">
        <f>IF(LEN(test!B396)=8,"",test!$B396)</f>
        <v/>
      </c>
      <c r="C396" s="1" t="str">
        <f>IF(COUNTIF(test!$B$2:'test'!$B$99999,test!$B396)&lt;2,"",test!$B396)</f>
        <v/>
      </c>
    </row>
    <row r="397" spans="1:3" x14ac:dyDescent="0.2">
      <c r="A397" s="1" t="str">
        <f>IF(LEN(test!B397)=8,"",test!$B397)</f>
        <v/>
      </c>
      <c r="C397" s="1" t="str">
        <f>IF(COUNTIF(test!$B$2:'test'!$B$99999,test!$B397)&lt;2,"",test!$B397)</f>
        <v/>
      </c>
    </row>
    <row r="398" spans="1:3" x14ac:dyDescent="0.2">
      <c r="A398" s="1" t="str">
        <f>IF(LEN(test!B398)=8,"",test!$B398)</f>
        <v/>
      </c>
      <c r="C398" s="1" t="str">
        <f>IF(COUNTIF(test!$B$2:'test'!$B$99999,test!$B398)&lt;2,"",test!$B398)</f>
        <v/>
      </c>
    </row>
    <row r="399" spans="1:3" x14ac:dyDescent="0.2">
      <c r="A399" s="1" t="str">
        <f>IF(LEN(test!B399)=8,"",test!$B399)</f>
        <v/>
      </c>
      <c r="C399" s="1" t="str">
        <f>IF(COUNTIF(test!$B$2:'test'!$B$99999,test!$B399)&lt;2,"",test!$B399)</f>
        <v/>
      </c>
    </row>
    <row r="400" spans="1:3" x14ac:dyDescent="0.2">
      <c r="A400" s="1" t="str">
        <f>IF(LEN(test!B400)=8,"",test!$B400)</f>
        <v/>
      </c>
      <c r="C400" s="1" t="str">
        <f>IF(COUNTIF(test!$B$2:'test'!$B$99999,test!$B400)&lt;2,"",test!$B400)</f>
        <v/>
      </c>
    </row>
    <row r="401" spans="1:3" x14ac:dyDescent="0.2">
      <c r="A401" s="1" t="str">
        <f>IF(LEN(test!B401)=8,"",test!$B401)</f>
        <v/>
      </c>
      <c r="C401" s="1" t="str">
        <f>IF(COUNTIF(test!$B$2:'test'!$B$99999,test!$B401)&lt;2,"",test!$B401)</f>
        <v/>
      </c>
    </row>
    <row r="402" spans="1:3" x14ac:dyDescent="0.2">
      <c r="A402" s="1" t="str">
        <f>IF(LEN(test!B402)=8,"",test!$B402)</f>
        <v/>
      </c>
      <c r="C402" s="1" t="str">
        <f>IF(COUNTIF(test!$B$2:'test'!$B$99999,test!$B402)&lt;2,"",test!$B402)</f>
        <v/>
      </c>
    </row>
    <row r="403" spans="1:3" x14ac:dyDescent="0.2">
      <c r="A403" s="1" t="str">
        <f>IF(LEN(test!B403)=8,"",test!$B403)</f>
        <v/>
      </c>
      <c r="C403" s="1" t="str">
        <f>IF(COUNTIF(test!$B$2:'test'!$B$99999,test!$B403)&lt;2,"",test!$B403)</f>
        <v/>
      </c>
    </row>
    <row r="404" spans="1:3" x14ac:dyDescent="0.2">
      <c r="A404" s="1" t="str">
        <f>IF(LEN(test!B404)=8,"",test!$B404)</f>
        <v/>
      </c>
      <c r="C404" s="1" t="str">
        <f>IF(COUNTIF(test!$B$2:'test'!$B$99999,test!$B404)&lt;2,"",test!$B404)</f>
        <v/>
      </c>
    </row>
    <row r="405" spans="1:3" x14ac:dyDescent="0.2">
      <c r="A405" s="1" t="str">
        <f>IF(LEN(test!B405)=8,"",test!$B405)</f>
        <v/>
      </c>
      <c r="C405" s="1" t="str">
        <f>IF(COUNTIF(test!$B$2:'test'!$B$99999,test!$B405)&lt;2,"",test!$B405)</f>
        <v/>
      </c>
    </row>
    <row r="406" spans="1:3" x14ac:dyDescent="0.2">
      <c r="A406" s="1" t="str">
        <f>IF(LEN(test!B406)=8,"",test!$B406)</f>
        <v/>
      </c>
      <c r="C406" s="1" t="str">
        <f>IF(COUNTIF(test!$B$2:'test'!$B$99999,test!$B406)&lt;2,"",test!$B406)</f>
        <v/>
      </c>
    </row>
    <row r="407" spans="1:3" x14ac:dyDescent="0.2">
      <c r="A407" s="1" t="str">
        <f>IF(LEN(test!B407)=8,"",test!$B407)</f>
        <v/>
      </c>
      <c r="C407" s="1" t="str">
        <f>IF(COUNTIF(test!$B$2:'test'!$B$99999,test!$B407)&lt;2,"",test!$B407)</f>
        <v/>
      </c>
    </row>
    <row r="408" spans="1:3" x14ac:dyDescent="0.2">
      <c r="A408" s="1" t="str">
        <f>IF(LEN(test!B408)=8,"",test!$B408)</f>
        <v/>
      </c>
      <c r="C408" s="1" t="str">
        <f>IF(COUNTIF(test!$B$2:'test'!$B$99999,test!$B408)&lt;2,"",test!$B408)</f>
        <v/>
      </c>
    </row>
    <row r="409" spans="1:3" x14ac:dyDescent="0.2">
      <c r="A409" s="1" t="str">
        <f>IF(LEN(test!B409)=8,"",test!$B409)</f>
        <v/>
      </c>
      <c r="C409" s="1" t="str">
        <f>IF(COUNTIF(test!$B$2:'test'!$B$99999,test!$B409)&lt;2,"",test!$B409)</f>
        <v/>
      </c>
    </row>
    <row r="410" spans="1:3" x14ac:dyDescent="0.2">
      <c r="A410" s="1" t="str">
        <f>IF(LEN(test!B410)=8,"",test!$B410)</f>
        <v/>
      </c>
      <c r="C410" s="1" t="str">
        <f>IF(COUNTIF(test!$B$2:'test'!$B$99999,test!$B410)&lt;2,"",test!$B410)</f>
        <v/>
      </c>
    </row>
    <row r="411" spans="1:3" x14ac:dyDescent="0.2">
      <c r="A411" s="1" t="str">
        <f>IF(LEN(test!B411)=8,"",test!$B411)</f>
        <v/>
      </c>
      <c r="C411" s="1" t="str">
        <f>IF(COUNTIF(test!$B$2:'test'!$B$99999,test!$B411)&lt;2,"",test!$B411)</f>
        <v/>
      </c>
    </row>
    <row r="412" spans="1:3" x14ac:dyDescent="0.2">
      <c r="A412" s="1" t="str">
        <f>IF(LEN(test!B412)=8,"",test!$B412)</f>
        <v/>
      </c>
      <c r="C412" s="1" t="str">
        <f>IF(COUNTIF(test!$B$2:'test'!$B$99999,test!$B412)&lt;2,"",test!$B412)</f>
        <v/>
      </c>
    </row>
    <row r="413" spans="1:3" x14ac:dyDescent="0.2">
      <c r="A413" s="1" t="str">
        <f>IF(LEN(test!B413)=8,"",test!$B413)</f>
        <v/>
      </c>
      <c r="C413" s="1" t="str">
        <f>IF(COUNTIF(test!$B$2:'test'!$B$99999,test!$B413)&lt;2,"",test!$B413)</f>
        <v/>
      </c>
    </row>
    <row r="414" spans="1:3" x14ac:dyDescent="0.2">
      <c r="A414" s="1" t="str">
        <f>IF(LEN(test!B414)=8,"",test!$B414)</f>
        <v/>
      </c>
      <c r="C414" s="1" t="str">
        <f>IF(COUNTIF(test!$B$2:'test'!$B$99999,test!$B414)&lt;2,"",test!$B414)</f>
        <v/>
      </c>
    </row>
    <row r="415" spans="1:3" x14ac:dyDescent="0.2">
      <c r="A415" s="1" t="str">
        <f>IF(LEN(test!B415)=8,"",test!$B415)</f>
        <v/>
      </c>
      <c r="C415" s="1" t="str">
        <f>IF(COUNTIF(test!$B$2:'test'!$B$99999,test!$B415)&lt;2,"",test!$B415)</f>
        <v/>
      </c>
    </row>
    <row r="416" spans="1:3" x14ac:dyDescent="0.2">
      <c r="A416" s="1" t="str">
        <f>IF(LEN(test!B416)=8,"",test!$B416)</f>
        <v/>
      </c>
      <c r="C416" s="1" t="str">
        <f>IF(COUNTIF(test!$B$2:'test'!$B$99999,test!$B416)&lt;2,"",test!$B416)</f>
        <v/>
      </c>
    </row>
    <row r="417" spans="1:3" x14ac:dyDescent="0.2">
      <c r="A417" s="1" t="str">
        <f>IF(LEN(test!B417)=8,"",test!$B417)</f>
        <v/>
      </c>
      <c r="C417" s="1" t="str">
        <f>IF(COUNTIF(test!$B$2:'test'!$B$99999,test!$B417)&lt;2,"",test!$B417)</f>
        <v/>
      </c>
    </row>
    <row r="418" spans="1:3" x14ac:dyDescent="0.2">
      <c r="A418" s="1" t="str">
        <f>IF(LEN(test!B418)=8,"",test!$B418)</f>
        <v/>
      </c>
      <c r="C418" s="1" t="str">
        <f>IF(COUNTIF(test!$B$2:'test'!$B$99999,test!$B418)&lt;2,"",test!$B418)</f>
        <v/>
      </c>
    </row>
    <row r="419" spans="1:3" x14ac:dyDescent="0.2">
      <c r="A419" s="1" t="str">
        <f>IF(LEN(test!B419)=8,"",test!$B419)</f>
        <v/>
      </c>
      <c r="C419" s="1" t="str">
        <f>IF(COUNTIF(test!$B$2:'test'!$B$99999,test!$B419)&lt;2,"",test!$B419)</f>
        <v/>
      </c>
    </row>
    <row r="420" spans="1:3" x14ac:dyDescent="0.2">
      <c r="A420" s="1" t="str">
        <f>IF(LEN(test!B420)=8,"",test!$B420)</f>
        <v/>
      </c>
      <c r="C420" s="1" t="str">
        <f>IF(COUNTIF(test!$B$2:'test'!$B$99999,test!$B420)&lt;2,"",test!$B420)</f>
        <v/>
      </c>
    </row>
    <row r="421" spans="1:3" x14ac:dyDescent="0.2">
      <c r="A421" s="1" t="str">
        <f>IF(LEN(test!B421)=8,"",test!$B421)</f>
        <v/>
      </c>
      <c r="C421" s="1" t="str">
        <f>IF(COUNTIF(test!$B$2:'test'!$B$99999,test!$B421)&lt;2,"",test!$B421)</f>
        <v/>
      </c>
    </row>
    <row r="422" spans="1:3" x14ac:dyDescent="0.2">
      <c r="A422" s="1" t="str">
        <f>IF(LEN(test!B422)=8,"",test!$B422)</f>
        <v/>
      </c>
      <c r="C422" s="1" t="str">
        <f>IF(COUNTIF(test!$B$2:'test'!$B$99999,test!$B422)&lt;2,"",test!$B422)</f>
        <v/>
      </c>
    </row>
    <row r="423" spans="1:3" x14ac:dyDescent="0.2">
      <c r="A423" s="1" t="str">
        <f>IF(LEN(test!B423)=8,"",test!$B423)</f>
        <v/>
      </c>
      <c r="C423" s="1" t="str">
        <f>IF(COUNTIF(test!$B$2:'test'!$B$99999,test!$B423)&lt;2,"",test!$B423)</f>
        <v/>
      </c>
    </row>
    <row r="424" spans="1:3" x14ac:dyDescent="0.2">
      <c r="A424" s="1" t="str">
        <f>IF(LEN(test!B424)=8,"",test!$B424)</f>
        <v/>
      </c>
      <c r="C424" s="1" t="str">
        <f>IF(COUNTIF(test!$B$2:'test'!$B$99999,test!$B424)&lt;2,"",test!$B424)</f>
        <v/>
      </c>
    </row>
    <row r="425" spans="1:3" x14ac:dyDescent="0.2">
      <c r="A425" s="1" t="str">
        <f>IF(LEN(test!B425)=8,"",test!$B425)</f>
        <v/>
      </c>
      <c r="C425" s="1" t="str">
        <f>IF(COUNTIF(test!$B$2:'test'!$B$99999,test!$B425)&lt;2,"",test!$B425)</f>
        <v/>
      </c>
    </row>
    <row r="426" spans="1:3" x14ac:dyDescent="0.2">
      <c r="A426" s="1" t="str">
        <f>IF(LEN(test!B426)=8,"",test!$B426)</f>
        <v/>
      </c>
      <c r="C426" s="1" t="str">
        <f>IF(COUNTIF(test!$B$2:'test'!$B$99999,test!$B426)&lt;2,"",test!$B426)</f>
        <v/>
      </c>
    </row>
    <row r="427" spans="1:3" x14ac:dyDescent="0.2">
      <c r="A427" s="1" t="str">
        <f>IF(LEN(test!B427)=8,"",test!$B427)</f>
        <v/>
      </c>
      <c r="C427" s="1" t="str">
        <f>IF(COUNTIF(test!$B$2:'test'!$B$99999,test!$B427)&lt;2,"",test!$B427)</f>
        <v/>
      </c>
    </row>
    <row r="428" spans="1:3" x14ac:dyDescent="0.2">
      <c r="A428" s="1" t="str">
        <f>IF(LEN(test!B428)=8,"",test!$B428)</f>
        <v/>
      </c>
      <c r="C428" s="1" t="str">
        <f>IF(COUNTIF(test!$B$2:'test'!$B$99999,test!$B428)&lt;2,"",test!$B428)</f>
        <v/>
      </c>
    </row>
    <row r="429" spans="1:3" x14ac:dyDescent="0.2">
      <c r="A429" s="1" t="str">
        <f>IF(LEN(test!B429)=8,"",test!$B429)</f>
        <v/>
      </c>
      <c r="C429" s="1" t="str">
        <f>IF(COUNTIF(test!$B$2:'test'!$B$99999,test!$B429)&lt;2,"",test!$B429)</f>
        <v/>
      </c>
    </row>
    <row r="430" spans="1:3" x14ac:dyDescent="0.2">
      <c r="A430" s="1" t="str">
        <f>IF(LEN(test!B430)=8,"",test!$B430)</f>
        <v/>
      </c>
      <c r="C430" s="1" t="str">
        <f>IF(COUNTIF(test!$B$2:'test'!$B$99999,test!$B430)&lt;2,"",test!$B430)</f>
        <v/>
      </c>
    </row>
    <row r="431" spans="1:3" x14ac:dyDescent="0.2">
      <c r="A431" s="1" t="str">
        <f>IF(LEN(test!B431)=8,"",test!$B431)</f>
        <v/>
      </c>
      <c r="C431" s="1" t="str">
        <f>IF(COUNTIF(test!$B$2:'test'!$B$99999,test!$B431)&lt;2,"",test!$B431)</f>
        <v/>
      </c>
    </row>
    <row r="432" spans="1:3" x14ac:dyDescent="0.2">
      <c r="A432" s="1" t="str">
        <f>IF(LEN(test!B432)=8,"",test!$B432)</f>
        <v/>
      </c>
      <c r="C432" s="1" t="str">
        <f>IF(COUNTIF(test!$B$2:'test'!$B$99999,test!$B432)&lt;2,"",test!$B432)</f>
        <v/>
      </c>
    </row>
    <row r="433" spans="1:3" x14ac:dyDescent="0.2">
      <c r="A433" s="1" t="str">
        <f>IF(LEN(test!B433)=8,"",test!$B433)</f>
        <v/>
      </c>
      <c r="C433" s="1" t="str">
        <f>IF(COUNTIF(test!$B$2:'test'!$B$99999,test!$B433)&lt;2,"",test!$B433)</f>
        <v/>
      </c>
    </row>
    <row r="434" spans="1:3" x14ac:dyDescent="0.2">
      <c r="A434" s="1" t="str">
        <f>IF(LEN(test!B434)=8,"",test!$B434)</f>
        <v/>
      </c>
      <c r="C434" s="1" t="str">
        <f>IF(COUNTIF(test!$B$2:'test'!$B$99999,test!$B434)&lt;2,"",test!$B434)</f>
        <v/>
      </c>
    </row>
    <row r="435" spans="1:3" x14ac:dyDescent="0.2">
      <c r="A435" s="1" t="str">
        <f>IF(LEN(test!B435)=8,"",test!$B435)</f>
        <v/>
      </c>
      <c r="C435" s="1" t="str">
        <f>IF(COUNTIF(test!$B$2:'test'!$B$99999,test!$B435)&lt;2,"",test!$B435)</f>
        <v/>
      </c>
    </row>
    <row r="436" spans="1:3" x14ac:dyDescent="0.2">
      <c r="A436" s="1" t="str">
        <f>IF(LEN(test!B436)=8,"",test!$B436)</f>
        <v/>
      </c>
      <c r="C436" s="1" t="str">
        <f>IF(COUNTIF(test!$B$2:'test'!$B$99999,test!$B436)&lt;2,"",test!$B436)</f>
        <v/>
      </c>
    </row>
    <row r="437" spans="1:3" x14ac:dyDescent="0.2">
      <c r="A437" s="1" t="str">
        <f>IF(LEN(test!B437)=8,"",test!$B437)</f>
        <v/>
      </c>
      <c r="C437" s="1" t="str">
        <f>IF(COUNTIF(test!$B$2:'test'!$B$99999,test!$B437)&lt;2,"",test!$B437)</f>
        <v/>
      </c>
    </row>
    <row r="438" spans="1:3" x14ac:dyDescent="0.2">
      <c r="A438" s="1" t="str">
        <f>IF(LEN(test!B438)=8,"",test!$B438)</f>
        <v/>
      </c>
      <c r="C438" s="1" t="str">
        <f>IF(COUNTIF(test!$B$2:'test'!$B$99999,test!$B438)&lt;2,"",test!$B438)</f>
        <v/>
      </c>
    </row>
    <row r="439" spans="1:3" x14ac:dyDescent="0.2">
      <c r="A439" s="1" t="str">
        <f>IF(LEN(test!B439)=8,"",test!$B439)</f>
        <v/>
      </c>
      <c r="C439" s="1" t="str">
        <f>IF(COUNTIF(test!$B$2:'test'!$B$99999,test!$B439)&lt;2,"",test!$B439)</f>
        <v/>
      </c>
    </row>
    <row r="440" spans="1:3" x14ac:dyDescent="0.2">
      <c r="A440" s="1" t="str">
        <f>IF(LEN(test!B440)=8,"",test!$B440)</f>
        <v/>
      </c>
      <c r="C440" s="1" t="str">
        <f>IF(COUNTIF(test!$B$2:'test'!$B$99999,test!$B440)&lt;2,"",test!$B440)</f>
        <v/>
      </c>
    </row>
    <row r="441" spans="1:3" x14ac:dyDescent="0.2">
      <c r="A441" s="1" t="str">
        <f>IF(LEN(test!B441)=8,"",test!$B441)</f>
        <v/>
      </c>
      <c r="C441" s="1" t="str">
        <f>IF(COUNTIF(test!$B$2:'test'!$B$99999,test!$B441)&lt;2,"",test!$B441)</f>
        <v/>
      </c>
    </row>
    <row r="442" spans="1:3" x14ac:dyDescent="0.2">
      <c r="A442" s="1" t="str">
        <f>IF(LEN(test!B442)=8,"",test!$B442)</f>
        <v/>
      </c>
      <c r="C442" s="1" t="str">
        <f>IF(COUNTIF(test!$B$2:'test'!$B$99999,test!$B442)&lt;2,"",test!$B442)</f>
        <v/>
      </c>
    </row>
    <row r="443" spans="1:3" x14ac:dyDescent="0.2">
      <c r="A443" s="1" t="str">
        <f>IF(LEN(test!B443)=8,"",test!$B443)</f>
        <v/>
      </c>
      <c r="C443" s="1" t="str">
        <f>IF(COUNTIF(test!$B$2:'test'!$B$99999,test!$B443)&lt;2,"",test!$B443)</f>
        <v/>
      </c>
    </row>
    <row r="444" spans="1:3" x14ac:dyDescent="0.2">
      <c r="A444" s="1" t="str">
        <f>IF(LEN(test!B444)=8,"",test!$B444)</f>
        <v/>
      </c>
      <c r="C444" s="1" t="str">
        <f>IF(COUNTIF(test!$B$2:'test'!$B$99999,test!$B444)&lt;2,"",test!$B444)</f>
        <v/>
      </c>
    </row>
    <row r="445" spans="1:3" x14ac:dyDescent="0.2">
      <c r="A445" s="1" t="str">
        <f>IF(LEN(test!B445)=8,"",test!$B445)</f>
        <v/>
      </c>
      <c r="C445" s="1" t="str">
        <f>IF(COUNTIF(test!$B$2:'test'!$B$99999,test!$B445)&lt;2,"",test!$B445)</f>
        <v/>
      </c>
    </row>
    <row r="446" spans="1:3" x14ac:dyDescent="0.2">
      <c r="A446" s="1" t="str">
        <f>IF(LEN(test!B446)=8,"",test!$B446)</f>
        <v/>
      </c>
      <c r="C446" s="1" t="str">
        <f>IF(COUNTIF(test!$B$2:'test'!$B$99999,test!$B446)&lt;2,"",test!$B446)</f>
        <v/>
      </c>
    </row>
    <row r="447" spans="1:3" x14ac:dyDescent="0.2">
      <c r="A447" s="1" t="str">
        <f>IF(LEN(test!B447)=8,"",test!$B447)</f>
        <v/>
      </c>
      <c r="C447" s="1" t="str">
        <f>IF(COUNTIF(test!$B$2:'test'!$B$99999,test!$B447)&lt;2,"",test!$B447)</f>
        <v/>
      </c>
    </row>
    <row r="448" spans="1:3" x14ac:dyDescent="0.2">
      <c r="A448" s="1" t="str">
        <f>IF(LEN(test!B448)=8,"",test!$B448)</f>
        <v/>
      </c>
      <c r="C448" s="1" t="str">
        <f>IF(COUNTIF(test!$B$2:'test'!$B$99999,test!$B448)&lt;2,"",test!$B448)</f>
        <v/>
      </c>
    </row>
    <row r="449" spans="1:3" x14ac:dyDescent="0.2">
      <c r="A449" s="1" t="str">
        <f>IF(LEN(test!B449)=8,"",test!$B449)</f>
        <v/>
      </c>
      <c r="C449" s="1" t="str">
        <f>IF(COUNTIF(test!$B$2:'test'!$B$99999,test!$B449)&lt;2,"",test!$B449)</f>
        <v/>
      </c>
    </row>
    <row r="450" spans="1:3" x14ac:dyDescent="0.2">
      <c r="A450" s="1" t="str">
        <f>IF(LEN(test!B450)=8,"",test!$B450)</f>
        <v/>
      </c>
      <c r="C450" s="1" t="str">
        <f>IF(COUNTIF(test!$B$2:'test'!$B$99999,test!$B450)&lt;2,"",test!$B450)</f>
        <v/>
      </c>
    </row>
    <row r="451" spans="1:3" x14ac:dyDescent="0.2">
      <c r="A451" s="1" t="str">
        <f>IF(LEN(test!B451)=8,"",test!$B451)</f>
        <v/>
      </c>
      <c r="C451" s="1" t="str">
        <f>IF(COUNTIF(test!$B$2:'test'!$B$99999,test!$B451)&lt;2,"",test!$B451)</f>
        <v/>
      </c>
    </row>
    <row r="452" spans="1:3" x14ac:dyDescent="0.2">
      <c r="A452" s="1" t="str">
        <f>IF(LEN(test!B452)=8,"",test!$B452)</f>
        <v/>
      </c>
      <c r="C452" s="1" t="str">
        <f>IF(COUNTIF(test!$B$2:'test'!$B$99999,test!$B452)&lt;2,"",test!$B452)</f>
        <v/>
      </c>
    </row>
    <row r="453" spans="1:3" x14ac:dyDescent="0.2">
      <c r="A453" s="1" t="str">
        <f>IF(LEN(test!B453)=8,"",test!$B453)</f>
        <v/>
      </c>
      <c r="C453" s="1" t="str">
        <f>IF(COUNTIF(test!$B$2:'test'!$B$99999,test!$B453)&lt;2,"",test!$B453)</f>
        <v/>
      </c>
    </row>
    <row r="454" spans="1:3" x14ac:dyDescent="0.2">
      <c r="A454" s="1" t="str">
        <f>IF(LEN(test!B454)=8,"",test!$B454)</f>
        <v/>
      </c>
      <c r="C454" s="1" t="str">
        <f>IF(COUNTIF(test!$B$2:'test'!$B$99999,test!$B454)&lt;2,"",test!$B454)</f>
        <v/>
      </c>
    </row>
    <row r="455" spans="1:3" x14ac:dyDescent="0.2">
      <c r="A455" s="1" t="str">
        <f>IF(LEN(test!B455)=8,"",test!$B455)</f>
        <v/>
      </c>
      <c r="C455" s="1" t="str">
        <f>IF(COUNTIF(test!$B$2:'test'!$B$99999,test!$B455)&lt;2,"",test!$B455)</f>
        <v/>
      </c>
    </row>
    <row r="456" spans="1:3" x14ac:dyDescent="0.2">
      <c r="A456" s="1" t="str">
        <f>IF(LEN(test!B456)=8,"",test!$B456)</f>
        <v/>
      </c>
      <c r="C456" s="1" t="str">
        <f>IF(COUNTIF(test!$B$2:'test'!$B$99999,test!$B456)&lt;2,"",test!$B456)</f>
        <v/>
      </c>
    </row>
    <row r="457" spans="1:3" x14ac:dyDescent="0.2">
      <c r="A457" s="1" t="str">
        <f>IF(LEN(test!B457)=8,"",test!$B457)</f>
        <v/>
      </c>
      <c r="C457" s="1" t="str">
        <f>IF(COUNTIF(test!$B$2:'test'!$B$99999,test!$B457)&lt;2,"",test!$B457)</f>
        <v/>
      </c>
    </row>
    <row r="458" spans="1:3" x14ac:dyDescent="0.2">
      <c r="A458" s="1" t="str">
        <f>IF(LEN(test!B458)=8,"",test!$B458)</f>
        <v/>
      </c>
      <c r="C458" s="1" t="str">
        <f>IF(COUNTIF(test!$B$2:'test'!$B$99999,test!$B458)&lt;2,"",test!$B458)</f>
        <v/>
      </c>
    </row>
    <row r="459" spans="1:3" x14ac:dyDescent="0.2">
      <c r="A459" s="1" t="str">
        <f>IF(LEN(test!B459)=8,"",test!$B459)</f>
        <v/>
      </c>
      <c r="C459" s="1" t="str">
        <f>IF(COUNTIF(test!$B$2:'test'!$B$99999,test!$B459)&lt;2,"",test!$B459)</f>
        <v/>
      </c>
    </row>
    <row r="460" spans="1:3" x14ac:dyDescent="0.2">
      <c r="A460" s="1" t="str">
        <f>IF(LEN(test!B460)=8,"",test!$B460)</f>
        <v/>
      </c>
      <c r="C460" s="1" t="str">
        <f>IF(COUNTIF(test!$B$2:'test'!$B$99999,test!$B460)&lt;2,"",test!$B460)</f>
        <v/>
      </c>
    </row>
    <row r="461" spans="1:3" x14ac:dyDescent="0.2">
      <c r="A461" s="1" t="str">
        <f>IF(LEN(test!B461)=8,"",test!$B461)</f>
        <v/>
      </c>
      <c r="C461" s="1" t="str">
        <f>IF(COUNTIF(test!$B$2:'test'!$B$99999,test!$B461)&lt;2,"",test!$B461)</f>
        <v/>
      </c>
    </row>
    <row r="462" spans="1:3" x14ac:dyDescent="0.2">
      <c r="A462" s="1" t="str">
        <f>IF(LEN(test!B462)=8,"",test!$B462)</f>
        <v/>
      </c>
      <c r="C462" s="1" t="str">
        <f>IF(COUNTIF(test!$B$2:'test'!$B$99999,test!$B462)&lt;2,"",test!$B462)</f>
        <v/>
      </c>
    </row>
    <row r="463" spans="1:3" x14ac:dyDescent="0.2">
      <c r="A463" s="1" t="str">
        <f>IF(LEN(test!B463)=8,"",test!$B463)</f>
        <v/>
      </c>
      <c r="C463" s="1" t="str">
        <f>IF(COUNTIF(test!$B$2:'test'!$B$99999,test!$B463)&lt;2,"",test!$B463)</f>
        <v/>
      </c>
    </row>
    <row r="464" spans="1:3" x14ac:dyDescent="0.2">
      <c r="A464" s="1" t="str">
        <f>IF(LEN(test!B464)=8,"",test!$B464)</f>
        <v/>
      </c>
      <c r="C464" s="1" t="str">
        <f>IF(COUNTIF(test!$B$2:'test'!$B$99999,test!$B464)&lt;2,"",test!$B464)</f>
        <v/>
      </c>
    </row>
    <row r="465" spans="1:3" x14ac:dyDescent="0.2">
      <c r="A465" s="1" t="str">
        <f>IF(LEN(test!B465)=8,"",test!$B465)</f>
        <v/>
      </c>
      <c r="C465" s="1" t="str">
        <f>IF(COUNTIF(test!$B$2:'test'!$B$99999,test!$B465)&lt;2,"",test!$B465)</f>
        <v/>
      </c>
    </row>
    <row r="466" spans="1:3" x14ac:dyDescent="0.2">
      <c r="A466" s="1" t="str">
        <f>IF(LEN(test!B466)=8,"",test!$B466)</f>
        <v/>
      </c>
      <c r="C466" s="1" t="str">
        <f>IF(COUNTIF(test!$B$2:'test'!$B$99999,test!$B466)&lt;2,"",test!$B466)</f>
        <v/>
      </c>
    </row>
    <row r="467" spans="1:3" x14ac:dyDescent="0.2">
      <c r="A467" s="1" t="str">
        <f>IF(LEN(test!B467)=8,"",test!$B467)</f>
        <v/>
      </c>
      <c r="C467" s="1" t="str">
        <f>IF(COUNTIF(test!$B$2:'test'!$B$99999,test!$B467)&lt;2,"",test!$B467)</f>
        <v/>
      </c>
    </row>
    <row r="468" spans="1:3" x14ac:dyDescent="0.2">
      <c r="A468" s="1" t="str">
        <f>IF(LEN(test!B468)=8,"",test!$B468)</f>
        <v/>
      </c>
      <c r="C468" s="1" t="str">
        <f>IF(COUNTIF(test!$B$2:'test'!$B$99999,test!$B468)&lt;2,"",test!$B468)</f>
        <v/>
      </c>
    </row>
    <row r="469" spans="1:3" x14ac:dyDescent="0.2">
      <c r="A469" s="1" t="str">
        <f>IF(LEN(test!B469)=8,"",test!$B469)</f>
        <v/>
      </c>
      <c r="C469" s="1" t="str">
        <f>IF(COUNTIF(test!$B$2:'test'!$B$99999,test!$B469)&lt;2,"",test!$B469)</f>
        <v/>
      </c>
    </row>
    <row r="470" spans="1:3" x14ac:dyDescent="0.2">
      <c r="A470" s="1" t="str">
        <f>IF(LEN(test!B470)=8,"",test!$B470)</f>
        <v/>
      </c>
      <c r="C470" s="1" t="str">
        <f>IF(COUNTIF(test!$B$2:'test'!$B$99999,test!$B470)&lt;2,"",test!$B470)</f>
        <v/>
      </c>
    </row>
    <row r="471" spans="1:3" x14ac:dyDescent="0.2">
      <c r="A471" s="1" t="str">
        <f>IF(LEN(test!B471)=8,"",test!$B471)</f>
        <v/>
      </c>
      <c r="C471" s="1" t="str">
        <f>IF(COUNTIF(test!$B$2:'test'!$B$99999,test!$B471)&lt;2,"",test!$B471)</f>
        <v/>
      </c>
    </row>
    <row r="472" spans="1:3" x14ac:dyDescent="0.2">
      <c r="A472" s="1" t="str">
        <f>IF(LEN(test!B472)=8,"",test!$B472)</f>
        <v/>
      </c>
      <c r="C472" s="1" t="str">
        <f>IF(COUNTIF(test!$B$2:'test'!$B$99999,test!$B472)&lt;2,"",test!$B472)</f>
        <v/>
      </c>
    </row>
    <row r="473" spans="1:3" x14ac:dyDescent="0.2">
      <c r="A473" s="1" t="str">
        <f>IF(LEN(test!B473)=8,"",test!$B473)</f>
        <v/>
      </c>
      <c r="C473" s="1" t="str">
        <f>IF(COUNTIF(test!$B$2:'test'!$B$99999,test!$B473)&lt;2,"",test!$B473)</f>
        <v/>
      </c>
    </row>
    <row r="474" spans="1:3" x14ac:dyDescent="0.2">
      <c r="A474" s="1" t="str">
        <f>IF(LEN(test!B474)=8,"",test!$B474)</f>
        <v/>
      </c>
      <c r="C474" s="1" t="str">
        <f>IF(COUNTIF(test!$B$2:'test'!$B$99999,test!$B474)&lt;2,"",test!$B474)</f>
        <v/>
      </c>
    </row>
    <row r="475" spans="1:3" x14ac:dyDescent="0.2">
      <c r="A475" s="1" t="str">
        <f>IF(LEN(test!B475)=8,"",test!$B475)</f>
        <v/>
      </c>
      <c r="C475" s="1" t="str">
        <f>IF(COUNTIF(test!$B$2:'test'!$B$99999,test!$B475)&lt;2,"",test!$B475)</f>
        <v/>
      </c>
    </row>
    <row r="476" spans="1:3" x14ac:dyDescent="0.2">
      <c r="A476" s="1" t="str">
        <f>IF(LEN(test!B476)=8,"",test!$B476)</f>
        <v/>
      </c>
      <c r="C476" s="1" t="str">
        <f>IF(COUNTIF(test!$B$2:'test'!$B$99999,test!$B476)&lt;2,"",test!$B476)</f>
        <v/>
      </c>
    </row>
    <row r="477" spans="1:3" x14ac:dyDescent="0.2">
      <c r="A477" s="1" t="str">
        <f>IF(LEN(test!B477)=8,"",test!$B477)</f>
        <v/>
      </c>
      <c r="C477" s="1" t="str">
        <f>IF(COUNTIF(test!$B$2:'test'!$B$99999,test!$B477)&lt;2,"",test!$B477)</f>
        <v/>
      </c>
    </row>
    <row r="478" spans="1:3" x14ac:dyDescent="0.2">
      <c r="A478" s="1" t="str">
        <f>IF(LEN(test!B478)=8,"",test!$B478)</f>
        <v/>
      </c>
      <c r="C478" s="1" t="str">
        <f>IF(COUNTIF(test!$B$2:'test'!$B$99999,test!$B478)&lt;2,"",test!$B478)</f>
        <v/>
      </c>
    </row>
    <row r="479" spans="1:3" x14ac:dyDescent="0.2">
      <c r="A479" s="1" t="str">
        <f>IF(LEN(test!B479)=8,"",test!$B479)</f>
        <v/>
      </c>
      <c r="C479" s="1" t="str">
        <f>IF(COUNTIF(test!$B$2:'test'!$B$99999,test!$B479)&lt;2,"",test!$B479)</f>
        <v/>
      </c>
    </row>
    <row r="480" spans="1:3" x14ac:dyDescent="0.2">
      <c r="A480" s="1" t="str">
        <f>IF(LEN(test!B480)=8,"",test!$B480)</f>
        <v/>
      </c>
      <c r="C480" s="1" t="str">
        <f>IF(COUNTIF(test!$B$2:'test'!$B$99999,test!$B480)&lt;2,"",test!$B480)</f>
        <v/>
      </c>
    </row>
    <row r="481" spans="1:3" x14ac:dyDescent="0.2">
      <c r="A481" s="1" t="str">
        <f>IF(LEN(test!B481)=8,"",test!$B481)</f>
        <v/>
      </c>
      <c r="C481" s="1" t="str">
        <f>IF(COUNTIF(test!$B$2:'test'!$B$99999,test!$B481)&lt;2,"",test!$B481)</f>
        <v/>
      </c>
    </row>
    <row r="482" spans="1:3" x14ac:dyDescent="0.2">
      <c r="A482" s="1" t="str">
        <f>IF(LEN(test!B482)=8,"",test!$B482)</f>
        <v/>
      </c>
      <c r="C482" s="1" t="str">
        <f>IF(COUNTIF(test!$B$2:'test'!$B$99999,test!$B482)&lt;2,"",test!$B482)</f>
        <v/>
      </c>
    </row>
    <row r="483" spans="1:3" x14ac:dyDescent="0.2">
      <c r="A483" s="1" t="str">
        <f>IF(LEN(test!B483)=8,"",test!$B483)</f>
        <v/>
      </c>
      <c r="C483" s="1" t="str">
        <f>IF(COUNTIF(test!$B$2:'test'!$B$99999,test!$B483)&lt;2,"",test!$B483)</f>
        <v/>
      </c>
    </row>
    <row r="484" spans="1:3" x14ac:dyDescent="0.2">
      <c r="A484" s="1" t="str">
        <f>IF(LEN(test!B484)=8,"",test!$B484)</f>
        <v/>
      </c>
      <c r="C484" s="1" t="str">
        <f>IF(COUNTIF(test!$B$2:'test'!$B$99999,test!$B484)&lt;2,"",test!$B484)</f>
        <v/>
      </c>
    </row>
    <row r="485" spans="1:3" x14ac:dyDescent="0.2">
      <c r="A485" s="1" t="str">
        <f>IF(LEN(test!B485)=8,"",test!$B485)</f>
        <v/>
      </c>
      <c r="C485" s="1" t="str">
        <f>IF(COUNTIF(test!$B$2:'test'!$B$99999,test!$B485)&lt;2,"",test!$B485)</f>
        <v/>
      </c>
    </row>
    <row r="486" spans="1:3" x14ac:dyDescent="0.2">
      <c r="A486" s="1" t="str">
        <f>IF(LEN(test!B486)=8,"",test!$B486)</f>
        <v/>
      </c>
      <c r="C486" s="1" t="str">
        <f>IF(COUNTIF(test!$B$2:'test'!$B$99999,test!$B486)&lt;2,"",test!$B486)</f>
        <v/>
      </c>
    </row>
    <row r="487" spans="1:3" x14ac:dyDescent="0.2">
      <c r="A487" s="1" t="str">
        <f>IF(LEN(test!B487)=8,"",test!$B487)</f>
        <v/>
      </c>
      <c r="C487" s="1" t="str">
        <f>IF(COUNTIF(test!$B$2:'test'!$B$99999,test!$B487)&lt;2,"",test!$B487)</f>
        <v/>
      </c>
    </row>
    <row r="488" spans="1:3" x14ac:dyDescent="0.2">
      <c r="A488" s="1" t="str">
        <f>IF(LEN(test!B488)=8,"",test!$B488)</f>
        <v/>
      </c>
      <c r="C488" s="1" t="str">
        <f>IF(COUNTIF(test!$B$2:'test'!$B$99999,test!$B488)&lt;2,"",test!$B488)</f>
        <v/>
      </c>
    </row>
    <row r="489" spans="1:3" x14ac:dyDescent="0.2">
      <c r="A489" s="1" t="str">
        <f>IF(LEN(test!B489)=8,"",test!$B489)</f>
        <v/>
      </c>
      <c r="C489" s="1" t="str">
        <f>IF(COUNTIF(test!$B$2:'test'!$B$99999,test!$B489)&lt;2,"",test!$B489)</f>
        <v/>
      </c>
    </row>
    <row r="490" spans="1:3" x14ac:dyDescent="0.2">
      <c r="A490" s="1" t="str">
        <f>IF(LEN(test!B490)=8,"",test!$B490)</f>
        <v/>
      </c>
      <c r="C490" s="1" t="str">
        <f>IF(COUNTIF(test!$B$2:'test'!$B$99999,test!$B490)&lt;2,"",test!$B490)</f>
        <v/>
      </c>
    </row>
    <row r="491" spans="1:3" x14ac:dyDescent="0.2">
      <c r="A491" s="1" t="str">
        <f>IF(LEN(test!B491)=8,"",test!$B491)</f>
        <v/>
      </c>
      <c r="C491" s="1" t="str">
        <f>IF(COUNTIF(test!$B$2:'test'!$B$99999,test!$B491)&lt;2,"",test!$B491)</f>
        <v/>
      </c>
    </row>
    <row r="492" spans="1:3" x14ac:dyDescent="0.2">
      <c r="A492" s="1" t="str">
        <f>IF(LEN(test!B492)=8,"",test!$B492)</f>
        <v/>
      </c>
      <c r="C492" s="1" t="str">
        <f>IF(COUNTIF(test!$B$2:'test'!$B$99999,test!$B492)&lt;2,"",test!$B492)</f>
        <v/>
      </c>
    </row>
    <row r="493" spans="1:3" x14ac:dyDescent="0.2">
      <c r="A493" s="1" t="str">
        <f>IF(LEN(test!B493)=8,"",test!$B493)</f>
        <v/>
      </c>
      <c r="C493" s="1" t="str">
        <f>IF(COUNTIF(test!$B$2:'test'!$B$99999,test!$B493)&lt;2,"",test!$B493)</f>
        <v/>
      </c>
    </row>
    <row r="494" spans="1:3" x14ac:dyDescent="0.2">
      <c r="A494" s="1" t="str">
        <f>IF(LEN(test!B494)=8,"",test!$B494)</f>
        <v/>
      </c>
      <c r="C494" s="1" t="str">
        <f>IF(COUNTIF(test!$B$2:'test'!$B$99999,test!$B494)&lt;2,"",test!$B494)</f>
        <v/>
      </c>
    </row>
    <row r="495" spans="1:3" x14ac:dyDescent="0.2">
      <c r="A495" s="1" t="str">
        <f>IF(LEN(test!B495)=8,"",test!$B495)</f>
        <v/>
      </c>
      <c r="C495" s="1" t="str">
        <f>IF(COUNTIF(test!$B$2:'test'!$B$99999,test!$B495)&lt;2,"",test!$B495)</f>
        <v/>
      </c>
    </row>
    <row r="496" spans="1:3" x14ac:dyDescent="0.2">
      <c r="A496" s="1" t="str">
        <f>IF(LEN(test!B496)=8,"",test!$B496)</f>
        <v/>
      </c>
      <c r="C496" s="1" t="str">
        <f>IF(COUNTIF(test!$B$2:'test'!$B$99999,test!$B496)&lt;2,"",test!$B496)</f>
        <v/>
      </c>
    </row>
    <row r="497" spans="1:3" x14ac:dyDescent="0.2">
      <c r="A497" s="1" t="str">
        <f>IF(LEN(test!B497)=8,"",test!$B497)</f>
        <v/>
      </c>
      <c r="C497" s="1" t="str">
        <f>IF(COUNTIF(test!$B$2:'test'!$B$99999,test!$B497)&lt;2,"",test!$B497)</f>
        <v/>
      </c>
    </row>
    <row r="498" spans="1:3" x14ac:dyDescent="0.2">
      <c r="A498" s="1" t="str">
        <f>IF(LEN(test!B498)=8,"",test!$B498)</f>
        <v/>
      </c>
      <c r="C498" s="1" t="str">
        <f>IF(COUNTIF(test!$B$2:'test'!$B$99999,test!$B498)&lt;2,"",test!$B498)</f>
        <v/>
      </c>
    </row>
    <row r="499" spans="1:3" x14ac:dyDescent="0.2">
      <c r="A499" s="1" t="str">
        <f>IF(LEN(test!B499)=8,"",test!$B499)</f>
        <v/>
      </c>
      <c r="C499" s="1" t="str">
        <f>IF(COUNTIF(test!$B$2:'test'!$B$99999,test!$B499)&lt;2,"",test!$B499)</f>
        <v/>
      </c>
    </row>
    <row r="500" spans="1:3" x14ac:dyDescent="0.2">
      <c r="A500" s="1" t="str">
        <f>IF(LEN(test!B500)=8,"",test!$B500)</f>
        <v/>
      </c>
      <c r="C500" s="1" t="str">
        <f>IF(COUNTIF(test!$B$2:'test'!$B$99999,test!$B500)&lt;2,"",test!$B500)</f>
        <v/>
      </c>
    </row>
    <row r="501" spans="1:3" x14ac:dyDescent="0.2">
      <c r="A501" s="1" t="str">
        <f>IF(LEN(test!B501)=8,"",test!$B501)</f>
        <v/>
      </c>
      <c r="C501" s="1" t="str">
        <f>IF(COUNTIF(test!$B$2:'test'!$B$99999,test!$B501)&lt;2,"",test!$B501)</f>
        <v/>
      </c>
    </row>
    <row r="502" spans="1:3" x14ac:dyDescent="0.2">
      <c r="A502" s="1" t="str">
        <f>IF(LEN(test!B502)=8,"",test!$B502)</f>
        <v/>
      </c>
      <c r="C502" s="1" t="str">
        <f>IF(COUNTIF(test!$B$2:'test'!$B$99999,test!$B502)&lt;2,"",test!$B502)</f>
        <v/>
      </c>
    </row>
    <row r="503" spans="1:3" x14ac:dyDescent="0.2">
      <c r="A503" s="1" t="str">
        <f>IF(LEN(test!B503)=8,"",test!$B503)</f>
        <v/>
      </c>
      <c r="C503" s="1" t="str">
        <f>IF(COUNTIF(test!$B$2:'test'!$B$99999,test!$B503)&lt;2,"",test!$B503)</f>
        <v/>
      </c>
    </row>
    <row r="504" spans="1:3" x14ac:dyDescent="0.2">
      <c r="A504" s="1" t="str">
        <f>IF(LEN(test!B504)=8,"",test!$B504)</f>
        <v/>
      </c>
      <c r="C504" s="1" t="str">
        <f>IF(COUNTIF(test!$B$2:'test'!$B$99999,test!$B504)&lt;2,"",test!$B504)</f>
        <v/>
      </c>
    </row>
    <row r="505" spans="1:3" x14ac:dyDescent="0.2">
      <c r="A505" s="1" t="str">
        <f>IF(LEN(test!B505)=8,"",test!$B505)</f>
        <v/>
      </c>
      <c r="C505" s="1" t="str">
        <f>IF(COUNTIF(test!$B$2:'test'!$B$99999,test!$B505)&lt;2,"",test!$B505)</f>
        <v/>
      </c>
    </row>
    <row r="506" spans="1:3" x14ac:dyDescent="0.2">
      <c r="A506" s="1" t="str">
        <f>IF(LEN(test!B506)=8,"",test!$B506)</f>
        <v/>
      </c>
      <c r="C506" s="1" t="str">
        <f>IF(COUNTIF(test!$B$2:'test'!$B$99999,test!$B506)&lt;2,"",test!$B506)</f>
        <v/>
      </c>
    </row>
    <row r="507" spans="1:3" x14ac:dyDescent="0.2">
      <c r="A507" s="1" t="str">
        <f>IF(LEN(test!B507)=8,"",test!$B507)</f>
        <v/>
      </c>
      <c r="C507" s="1" t="str">
        <f>IF(COUNTIF(test!$B$2:'test'!$B$99999,test!$B507)&lt;2,"",test!$B507)</f>
        <v/>
      </c>
    </row>
    <row r="508" spans="1:3" x14ac:dyDescent="0.2">
      <c r="A508" s="1" t="str">
        <f>IF(LEN(test!B508)=8,"",test!$B508)</f>
        <v/>
      </c>
      <c r="C508" s="1" t="str">
        <f>IF(COUNTIF(test!$B$2:'test'!$B$99999,test!$B508)&lt;2,"",test!$B508)</f>
        <v/>
      </c>
    </row>
    <row r="509" spans="1:3" x14ac:dyDescent="0.2">
      <c r="A509" s="1" t="str">
        <f>IF(LEN(test!B509)=8,"",test!$B509)</f>
        <v/>
      </c>
      <c r="C509" s="1" t="str">
        <f>IF(COUNTIF(test!$B$2:'test'!$B$99999,test!$B509)&lt;2,"",test!$B509)</f>
        <v/>
      </c>
    </row>
    <row r="510" spans="1:3" x14ac:dyDescent="0.2">
      <c r="A510" s="1" t="str">
        <f>IF(LEN(test!B510)=8,"",test!$B510)</f>
        <v/>
      </c>
      <c r="C510" s="1" t="str">
        <f>IF(COUNTIF(test!$B$2:'test'!$B$99999,test!$B510)&lt;2,"",test!$B510)</f>
        <v/>
      </c>
    </row>
    <row r="511" spans="1:3" x14ac:dyDescent="0.2">
      <c r="A511" s="1" t="str">
        <f>IF(LEN(test!B511)=8,"",test!$B511)</f>
        <v/>
      </c>
      <c r="C511" s="1" t="str">
        <f>IF(COUNTIF(test!$B$2:'test'!$B$99999,test!$B511)&lt;2,"",test!$B511)</f>
        <v/>
      </c>
    </row>
    <row r="512" spans="1:3" x14ac:dyDescent="0.2">
      <c r="A512" s="1" t="str">
        <f>IF(LEN(test!B512)=8,"",test!$B512)</f>
        <v/>
      </c>
      <c r="C512" s="1" t="str">
        <f>IF(COUNTIF(test!$B$2:'test'!$B$99999,test!$B512)&lt;2,"",test!$B512)</f>
        <v/>
      </c>
    </row>
    <row r="513" spans="1:3" x14ac:dyDescent="0.2">
      <c r="A513" s="1" t="str">
        <f>IF(LEN(test!B513)=8,"",test!$B513)</f>
        <v/>
      </c>
      <c r="C513" s="1" t="str">
        <f>IF(COUNTIF(test!$B$2:'test'!$B$99999,test!$B513)&lt;2,"",test!$B513)</f>
        <v/>
      </c>
    </row>
    <row r="514" spans="1:3" x14ac:dyDescent="0.2">
      <c r="A514" s="1" t="str">
        <f>IF(LEN(test!B514)=8,"",test!$B514)</f>
        <v/>
      </c>
      <c r="C514" s="1" t="str">
        <f>IF(COUNTIF(test!$B$2:'test'!$B$99999,test!$B514)&lt;2,"",test!$B514)</f>
        <v/>
      </c>
    </row>
    <row r="515" spans="1:3" x14ac:dyDescent="0.2">
      <c r="A515" s="1" t="str">
        <f>IF(LEN(test!B515)=8,"",test!$B515)</f>
        <v/>
      </c>
      <c r="C515" s="1" t="str">
        <f>IF(COUNTIF(test!$B$2:'test'!$B$99999,test!$B515)&lt;2,"",test!$B515)</f>
        <v/>
      </c>
    </row>
    <row r="516" spans="1:3" x14ac:dyDescent="0.2">
      <c r="A516" s="1" t="str">
        <f>IF(LEN(test!B516)=8,"",test!$B516)</f>
        <v/>
      </c>
      <c r="C516" s="1" t="str">
        <f>IF(COUNTIF(test!$B$2:'test'!$B$99999,test!$B516)&lt;2,"",test!$B516)</f>
        <v/>
      </c>
    </row>
    <row r="517" spans="1:3" x14ac:dyDescent="0.2">
      <c r="A517" s="1" t="str">
        <f>IF(LEN(test!B517)=8,"",test!$B517)</f>
        <v/>
      </c>
      <c r="C517" s="1" t="str">
        <f>IF(COUNTIF(test!$B$2:'test'!$B$99999,test!$B517)&lt;2,"",test!$B517)</f>
        <v/>
      </c>
    </row>
    <row r="518" spans="1:3" x14ac:dyDescent="0.2">
      <c r="A518" s="1" t="str">
        <f>IF(LEN(test!B518)=8,"",test!$B518)</f>
        <v/>
      </c>
      <c r="C518" s="1" t="str">
        <f>IF(COUNTIF(test!$B$2:'test'!$B$99999,test!$B518)&lt;2,"",test!$B518)</f>
        <v/>
      </c>
    </row>
    <row r="519" spans="1:3" x14ac:dyDescent="0.2">
      <c r="A519" s="1" t="str">
        <f>IF(LEN(test!B519)=8,"",test!$B519)</f>
        <v/>
      </c>
      <c r="C519" s="1" t="str">
        <f>IF(COUNTIF(test!$B$2:'test'!$B$99999,test!$B519)&lt;2,"",test!$B519)</f>
        <v/>
      </c>
    </row>
    <row r="520" spans="1:3" x14ac:dyDescent="0.2">
      <c r="A520" s="1" t="str">
        <f>IF(LEN(test!B520)=8,"",test!$B520)</f>
        <v/>
      </c>
      <c r="C520" s="1" t="str">
        <f>IF(COUNTIF(test!$B$2:'test'!$B$99999,test!$B520)&lt;2,"",test!$B520)</f>
        <v/>
      </c>
    </row>
    <row r="521" spans="1:3" x14ac:dyDescent="0.2">
      <c r="A521" s="1" t="str">
        <f>IF(LEN(test!B521)=8,"",test!$B521)</f>
        <v/>
      </c>
      <c r="C521" s="1" t="str">
        <f>IF(COUNTIF(test!$B$2:'test'!$B$99999,test!$B521)&lt;2,"",test!$B521)</f>
        <v/>
      </c>
    </row>
    <row r="522" spans="1:3" x14ac:dyDescent="0.2">
      <c r="A522" s="1" t="str">
        <f>IF(LEN(test!B522)=8,"",test!$B522)</f>
        <v/>
      </c>
      <c r="C522" s="1" t="str">
        <f>IF(COUNTIF(test!$B$2:'test'!$B$99999,test!$B522)&lt;2,"",test!$B522)</f>
        <v/>
      </c>
    </row>
    <row r="523" spans="1:3" x14ac:dyDescent="0.2">
      <c r="A523" s="1" t="str">
        <f>IF(LEN(test!B523)=8,"",test!$B523)</f>
        <v/>
      </c>
      <c r="C523" s="1" t="str">
        <f>IF(COUNTIF(test!$B$2:'test'!$B$99999,test!$B523)&lt;2,"",test!$B523)</f>
        <v/>
      </c>
    </row>
    <row r="524" spans="1:3" x14ac:dyDescent="0.2">
      <c r="A524" s="1" t="str">
        <f>IF(LEN(test!B524)=8,"",test!$B524)</f>
        <v/>
      </c>
      <c r="C524" s="1" t="str">
        <f>IF(COUNTIF(test!$B$2:'test'!$B$99999,test!$B524)&lt;2,"",test!$B524)</f>
        <v/>
      </c>
    </row>
    <row r="525" spans="1:3" x14ac:dyDescent="0.2">
      <c r="A525" s="1" t="str">
        <f>IF(LEN(test!B525)=8,"",test!$B525)</f>
        <v/>
      </c>
      <c r="C525" s="1" t="str">
        <f>IF(COUNTIF(test!$B$2:'test'!$B$99999,test!$B525)&lt;2,"",test!$B525)</f>
        <v/>
      </c>
    </row>
    <row r="526" spans="1:3" x14ac:dyDescent="0.2">
      <c r="A526" s="1" t="str">
        <f>IF(LEN(test!B526)=8,"",test!$B526)</f>
        <v/>
      </c>
      <c r="C526" s="1" t="str">
        <f>IF(COUNTIF(test!$B$2:'test'!$B$99999,test!$B526)&lt;2,"",test!$B526)</f>
        <v/>
      </c>
    </row>
    <row r="527" spans="1:3" x14ac:dyDescent="0.2">
      <c r="A527" s="1" t="str">
        <f>IF(LEN(test!B527)=8,"",test!$B527)</f>
        <v/>
      </c>
      <c r="C527" s="1" t="str">
        <f>IF(COUNTIF(test!$B$2:'test'!$B$99999,test!$B527)&lt;2,"",test!$B527)</f>
        <v/>
      </c>
    </row>
    <row r="528" spans="1:3" x14ac:dyDescent="0.2">
      <c r="A528" s="1" t="str">
        <f>IF(LEN(test!B528)=8,"",test!$B528)</f>
        <v/>
      </c>
      <c r="C528" s="1" t="str">
        <f>IF(COUNTIF(test!$B$2:'test'!$B$99999,test!$B528)&lt;2,"",test!$B528)</f>
        <v/>
      </c>
    </row>
    <row r="529" spans="1:3" x14ac:dyDescent="0.2">
      <c r="A529" s="1" t="str">
        <f>IF(LEN(test!B529)=8,"",test!$B529)</f>
        <v/>
      </c>
      <c r="C529" s="1" t="str">
        <f>IF(COUNTIF(test!$B$2:'test'!$B$99999,test!$B529)&lt;2,"",test!$B529)</f>
        <v/>
      </c>
    </row>
    <row r="530" spans="1:3" x14ac:dyDescent="0.2">
      <c r="A530" s="1" t="str">
        <f>IF(LEN(test!B530)=8,"",test!$B530)</f>
        <v/>
      </c>
      <c r="C530" s="1" t="str">
        <f>IF(COUNTIF(test!$B$2:'test'!$B$99999,test!$B530)&lt;2,"",test!$B530)</f>
        <v/>
      </c>
    </row>
    <row r="531" spans="1:3" x14ac:dyDescent="0.2">
      <c r="A531" s="1" t="str">
        <f>IF(LEN(test!B531)=8,"",test!$B531)</f>
        <v/>
      </c>
      <c r="C531" s="1" t="str">
        <f>IF(COUNTIF(test!$B$2:'test'!$B$99999,test!$B531)&lt;2,"",test!$B531)</f>
        <v/>
      </c>
    </row>
    <row r="532" spans="1:3" x14ac:dyDescent="0.2">
      <c r="A532" s="1" t="str">
        <f>IF(LEN(test!B532)=8,"",test!$B532)</f>
        <v/>
      </c>
      <c r="C532" s="1" t="str">
        <f>IF(COUNTIF(test!$B$2:'test'!$B$99999,test!$B532)&lt;2,"",test!$B532)</f>
        <v/>
      </c>
    </row>
    <row r="533" spans="1:3" x14ac:dyDescent="0.2">
      <c r="A533" s="1" t="str">
        <f>IF(LEN(test!B533)=8,"",test!$B533)</f>
        <v/>
      </c>
      <c r="C533" s="1" t="str">
        <f>IF(COUNTIF(test!$B$2:'test'!$B$99999,test!$B533)&lt;2,"",test!$B533)</f>
        <v/>
      </c>
    </row>
    <row r="534" spans="1:3" x14ac:dyDescent="0.2">
      <c r="A534" s="1" t="str">
        <f>IF(LEN(test!B534)=8,"",test!$B534)</f>
        <v/>
      </c>
      <c r="C534" s="1" t="str">
        <f>IF(COUNTIF(test!$B$2:'test'!$B$99999,test!$B534)&lt;2,"",test!$B534)</f>
        <v/>
      </c>
    </row>
    <row r="535" spans="1:3" x14ac:dyDescent="0.2">
      <c r="A535" s="1" t="str">
        <f>IF(LEN(test!B535)=8,"",test!$B535)</f>
        <v/>
      </c>
      <c r="C535" s="1" t="str">
        <f>IF(COUNTIF(test!$B$2:'test'!$B$99999,test!$B535)&lt;2,"",test!$B535)</f>
        <v/>
      </c>
    </row>
    <row r="536" spans="1:3" x14ac:dyDescent="0.2">
      <c r="A536" s="1" t="str">
        <f>IF(LEN(test!B536)=8,"",test!$B536)</f>
        <v/>
      </c>
      <c r="C536" s="1" t="str">
        <f>IF(COUNTIF(test!$B$2:'test'!$B$99999,test!$B536)&lt;2,"",test!$B536)</f>
        <v/>
      </c>
    </row>
    <row r="537" spans="1:3" x14ac:dyDescent="0.2">
      <c r="A537" s="1" t="str">
        <f>IF(LEN(test!B537)=8,"",test!$B537)</f>
        <v/>
      </c>
      <c r="C537" s="1" t="str">
        <f>IF(COUNTIF(test!$B$2:'test'!$B$99999,test!$B537)&lt;2,"",test!$B537)</f>
        <v/>
      </c>
    </row>
    <row r="538" spans="1:3" x14ac:dyDescent="0.2">
      <c r="A538" s="1" t="str">
        <f>IF(LEN(test!B538)=8,"",test!$B538)</f>
        <v/>
      </c>
      <c r="C538" s="1" t="str">
        <f>IF(COUNTIF(test!$B$2:'test'!$B$99999,test!$B538)&lt;2,"",test!$B538)</f>
        <v/>
      </c>
    </row>
    <row r="539" spans="1:3" x14ac:dyDescent="0.2">
      <c r="A539" s="1" t="str">
        <f>IF(LEN(test!B539)=8,"",test!$B539)</f>
        <v/>
      </c>
      <c r="C539" s="1" t="str">
        <f>IF(COUNTIF(test!$B$2:'test'!$B$99999,test!$B539)&lt;2,"",test!$B539)</f>
        <v/>
      </c>
    </row>
    <row r="540" spans="1:3" x14ac:dyDescent="0.2">
      <c r="A540" s="1" t="str">
        <f>IF(LEN(test!B540)=8,"",test!$B540)</f>
        <v/>
      </c>
      <c r="C540" s="1" t="str">
        <f>IF(COUNTIF(test!$B$2:'test'!$B$99999,test!$B540)&lt;2,"",test!$B540)</f>
        <v/>
      </c>
    </row>
    <row r="541" spans="1:3" x14ac:dyDescent="0.2">
      <c r="A541" s="1" t="str">
        <f>IF(LEN(test!B541)=8,"",test!$B541)</f>
        <v/>
      </c>
      <c r="C541" s="1" t="str">
        <f>IF(COUNTIF(test!$B$2:'test'!$B$99999,test!$B541)&lt;2,"",test!$B541)</f>
        <v/>
      </c>
    </row>
    <row r="542" spans="1:3" x14ac:dyDescent="0.2">
      <c r="A542" s="1" t="str">
        <f>IF(LEN(test!B542)=8,"",test!$B542)</f>
        <v/>
      </c>
      <c r="C542" s="1" t="str">
        <f>IF(COUNTIF(test!$B$2:'test'!$B$99999,test!$B542)&lt;2,"",test!$B542)</f>
        <v/>
      </c>
    </row>
    <row r="543" spans="1:3" x14ac:dyDescent="0.2">
      <c r="A543" s="1" t="str">
        <f>IF(LEN(test!B543)=8,"",test!$B543)</f>
        <v/>
      </c>
      <c r="C543" s="1" t="str">
        <f>IF(COUNTIF(test!$B$2:'test'!$B$99999,test!$B543)&lt;2,"",test!$B543)</f>
        <v/>
      </c>
    </row>
    <row r="544" spans="1:3" x14ac:dyDescent="0.2">
      <c r="A544" s="1" t="str">
        <f>IF(LEN(test!B544)=8,"",test!$B544)</f>
        <v/>
      </c>
      <c r="C544" s="1" t="str">
        <f>IF(COUNTIF(test!$B$2:'test'!$B$99999,test!$B544)&lt;2,"",test!$B544)</f>
        <v/>
      </c>
    </row>
    <row r="545" spans="1:3" x14ac:dyDescent="0.2">
      <c r="A545" s="1" t="str">
        <f>IF(LEN(test!B545)=8,"",test!$B545)</f>
        <v/>
      </c>
      <c r="C545" s="1" t="str">
        <f>IF(COUNTIF(test!$B$2:'test'!$B$99999,test!$B545)&lt;2,"",test!$B545)</f>
        <v/>
      </c>
    </row>
    <row r="546" spans="1:3" x14ac:dyDescent="0.2">
      <c r="A546" s="1" t="str">
        <f>IF(LEN(test!B546)=8,"",test!$B546)</f>
        <v/>
      </c>
      <c r="C546" s="1" t="str">
        <f>IF(COUNTIF(test!$B$2:'test'!$B$99999,test!$B546)&lt;2,"",test!$B546)</f>
        <v/>
      </c>
    </row>
    <row r="547" spans="1:3" x14ac:dyDescent="0.2">
      <c r="A547" s="1" t="str">
        <f>IF(LEN(test!B547)=8,"",test!$B547)</f>
        <v/>
      </c>
      <c r="C547" s="1" t="str">
        <f>IF(COUNTIF(test!$B$2:'test'!$B$99999,test!$B547)&lt;2,"",test!$B547)</f>
        <v/>
      </c>
    </row>
    <row r="548" spans="1:3" x14ac:dyDescent="0.2">
      <c r="A548" s="1" t="str">
        <f>IF(LEN(test!B548)=8,"",test!$B548)</f>
        <v/>
      </c>
      <c r="C548" s="1" t="str">
        <f>IF(COUNTIF(test!$B$2:'test'!$B$99999,test!$B548)&lt;2,"",test!$B548)</f>
        <v/>
      </c>
    </row>
    <row r="549" spans="1:3" x14ac:dyDescent="0.2">
      <c r="A549" s="1" t="str">
        <f>IF(LEN(test!B549)=8,"",test!$B549)</f>
        <v/>
      </c>
      <c r="C549" s="1" t="str">
        <f>IF(COUNTIF(test!$B$2:'test'!$B$99999,test!$B549)&lt;2,"",test!$B549)</f>
        <v/>
      </c>
    </row>
    <row r="550" spans="1:3" x14ac:dyDescent="0.2">
      <c r="A550" s="1" t="str">
        <f>IF(LEN(test!B550)=8,"",test!$B550)</f>
        <v/>
      </c>
      <c r="C550" s="1" t="str">
        <f>IF(COUNTIF(test!$B$2:'test'!$B$99999,test!$B550)&lt;2,"",test!$B550)</f>
        <v/>
      </c>
    </row>
    <row r="551" spans="1:3" x14ac:dyDescent="0.2">
      <c r="A551" s="1" t="str">
        <f>IF(LEN(test!B551)=8,"",test!$B551)</f>
        <v/>
      </c>
      <c r="C551" s="1" t="str">
        <f>IF(COUNTIF(test!$B$2:'test'!$B$99999,test!$B551)&lt;2,"",test!$B551)</f>
        <v/>
      </c>
    </row>
    <row r="552" spans="1:3" x14ac:dyDescent="0.2">
      <c r="A552" s="1" t="str">
        <f>IF(LEN(test!B552)=8,"",test!$B552)</f>
        <v/>
      </c>
      <c r="C552" s="1" t="str">
        <f>IF(COUNTIF(test!$B$2:'test'!$B$99999,test!$B552)&lt;2,"",test!$B552)</f>
        <v/>
      </c>
    </row>
    <row r="553" spans="1:3" x14ac:dyDescent="0.2">
      <c r="A553" s="1" t="str">
        <f>IF(LEN(test!B553)=8,"",test!$B553)</f>
        <v/>
      </c>
      <c r="C553" s="1" t="str">
        <f>IF(COUNTIF(test!$B$2:'test'!$B$99999,test!$B553)&lt;2,"",test!$B553)</f>
        <v/>
      </c>
    </row>
    <row r="554" spans="1:3" x14ac:dyDescent="0.2">
      <c r="A554" s="1" t="str">
        <f>IF(LEN(test!B554)=8,"",test!$B554)</f>
        <v/>
      </c>
      <c r="C554" s="1" t="str">
        <f>IF(COUNTIF(test!$B$2:'test'!$B$99999,test!$B554)&lt;2,"",test!$B554)</f>
        <v/>
      </c>
    </row>
    <row r="555" spans="1:3" x14ac:dyDescent="0.2">
      <c r="A555" s="1" t="str">
        <f>IF(LEN(test!B555)=8,"",test!$B555)</f>
        <v/>
      </c>
      <c r="C555" s="1" t="str">
        <f>IF(COUNTIF(test!$B$2:'test'!$B$99999,test!$B555)&lt;2,"",test!$B555)</f>
        <v/>
      </c>
    </row>
    <row r="556" spans="1:3" x14ac:dyDescent="0.2">
      <c r="A556" s="1" t="str">
        <f>IF(LEN(test!B556)=8,"",test!$B556)</f>
        <v/>
      </c>
      <c r="C556" s="1" t="str">
        <f>IF(COUNTIF(test!$B$2:'test'!$B$99999,test!$B556)&lt;2,"",test!$B556)</f>
        <v/>
      </c>
    </row>
    <row r="557" spans="1:3" x14ac:dyDescent="0.2">
      <c r="A557" s="1" t="str">
        <f>IF(LEN(test!B557)=8,"",test!$B557)</f>
        <v/>
      </c>
      <c r="C557" s="1" t="str">
        <f>IF(COUNTIF(test!$B$2:'test'!$B$99999,test!$B557)&lt;2,"",test!$B557)</f>
        <v/>
      </c>
    </row>
    <row r="558" spans="1:3" x14ac:dyDescent="0.2">
      <c r="A558" s="1" t="str">
        <f>IF(LEN(test!B558)=8,"",test!$B558)</f>
        <v/>
      </c>
      <c r="C558" s="1" t="str">
        <f>IF(COUNTIF(test!$B$2:'test'!$B$99999,test!$B558)&lt;2,"",test!$B558)</f>
        <v/>
      </c>
    </row>
    <row r="559" spans="1:3" x14ac:dyDescent="0.2">
      <c r="A559" s="1" t="str">
        <f>IF(LEN(test!B559)=8,"",test!$B559)</f>
        <v/>
      </c>
      <c r="C559" s="1" t="str">
        <f>IF(COUNTIF(test!$B$2:'test'!$B$99999,test!$B559)&lt;2,"",test!$B559)</f>
        <v/>
      </c>
    </row>
    <row r="560" spans="1:3" x14ac:dyDescent="0.2">
      <c r="A560" s="1" t="str">
        <f>IF(LEN(test!B560)=8,"",test!$B560)</f>
        <v/>
      </c>
      <c r="C560" s="1" t="str">
        <f>IF(COUNTIF(test!$B$2:'test'!$B$99999,test!$B560)&lt;2,"",test!$B560)</f>
        <v/>
      </c>
    </row>
    <row r="561" spans="1:3" x14ac:dyDescent="0.2">
      <c r="A561" s="1" t="str">
        <f>IF(LEN(test!B561)=8,"",test!$B561)</f>
        <v/>
      </c>
      <c r="C561" s="1" t="str">
        <f>IF(COUNTIF(test!$B$2:'test'!$B$99999,test!$B561)&lt;2,"",test!$B561)</f>
        <v/>
      </c>
    </row>
    <row r="562" spans="1:3" x14ac:dyDescent="0.2">
      <c r="A562" s="1" t="str">
        <f>IF(LEN(test!B562)=8,"",test!$B562)</f>
        <v/>
      </c>
      <c r="C562" s="1" t="str">
        <f>IF(COUNTIF(test!$B$2:'test'!$B$99999,test!$B562)&lt;2,"",test!$B562)</f>
        <v/>
      </c>
    </row>
    <row r="563" spans="1:3" x14ac:dyDescent="0.2">
      <c r="A563" s="1" t="str">
        <f>IF(LEN(test!B563)=8,"",test!$B563)</f>
        <v/>
      </c>
      <c r="C563" s="1" t="str">
        <f>IF(COUNTIF(test!$B$2:'test'!$B$99999,test!$B563)&lt;2,"",test!$B563)</f>
        <v/>
      </c>
    </row>
    <row r="564" spans="1:3" x14ac:dyDescent="0.2">
      <c r="A564" s="1" t="str">
        <f>IF(LEN(test!B564)=8,"",test!$B564)</f>
        <v/>
      </c>
      <c r="C564" s="1" t="str">
        <f>IF(COUNTIF(test!$B$2:'test'!$B$99999,test!$B564)&lt;2,"",test!$B564)</f>
        <v/>
      </c>
    </row>
    <row r="565" spans="1:3" x14ac:dyDescent="0.2">
      <c r="A565" s="1" t="str">
        <f>IF(LEN(test!B565)=8,"",test!$B565)</f>
        <v/>
      </c>
      <c r="C565" s="1" t="str">
        <f>IF(COUNTIF(test!$B$2:'test'!$B$99999,test!$B565)&lt;2,"",test!$B565)</f>
        <v/>
      </c>
    </row>
    <row r="566" spans="1:3" x14ac:dyDescent="0.2">
      <c r="A566" s="1" t="str">
        <f>IF(LEN(test!B566)=8,"",test!$B566)</f>
        <v/>
      </c>
      <c r="C566" s="1" t="str">
        <f>IF(COUNTIF(test!$B$2:'test'!$B$99999,test!$B566)&lt;2,"",test!$B566)</f>
        <v/>
      </c>
    </row>
    <row r="567" spans="1:3" x14ac:dyDescent="0.2">
      <c r="A567" s="1" t="str">
        <f>IF(LEN(test!B567)=8,"",test!$B567)</f>
        <v/>
      </c>
      <c r="C567" s="1" t="str">
        <f>IF(COUNTIF(test!$B$2:'test'!$B$99999,test!$B567)&lt;2,"",test!$B567)</f>
        <v/>
      </c>
    </row>
    <row r="568" spans="1:3" x14ac:dyDescent="0.2">
      <c r="A568" s="1" t="str">
        <f>IF(LEN(test!B568)=8,"",test!$B568)</f>
        <v/>
      </c>
      <c r="C568" s="1" t="str">
        <f>IF(COUNTIF(test!$B$2:'test'!$B$99999,test!$B568)&lt;2,"",test!$B568)</f>
        <v/>
      </c>
    </row>
    <row r="569" spans="1:3" x14ac:dyDescent="0.2">
      <c r="A569" s="1" t="str">
        <f>IF(LEN(test!B569)=8,"",test!$B569)</f>
        <v/>
      </c>
      <c r="C569" s="1" t="str">
        <f>IF(COUNTIF(test!$B$2:'test'!$B$99999,test!$B569)&lt;2,"",test!$B569)</f>
        <v/>
      </c>
    </row>
    <row r="570" spans="1:3" x14ac:dyDescent="0.2">
      <c r="A570" s="1" t="str">
        <f>IF(LEN(test!B570)=8,"",test!$B570)</f>
        <v/>
      </c>
      <c r="C570" s="1" t="str">
        <f>IF(COUNTIF(test!$B$2:'test'!$B$99999,test!$B570)&lt;2,"",test!$B570)</f>
        <v/>
      </c>
    </row>
    <row r="571" spans="1:3" x14ac:dyDescent="0.2">
      <c r="A571" s="1" t="str">
        <f>IF(LEN(test!B571)=8,"",test!$B571)</f>
        <v/>
      </c>
      <c r="C571" s="1" t="str">
        <f>IF(COUNTIF(test!$B$2:'test'!$B$99999,test!$B571)&lt;2,"",test!$B571)</f>
        <v/>
      </c>
    </row>
    <row r="572" spans="1:3" x14ac:dyDescent="0.2">
      <c r="A572" s="1" t="str">
        <f>IF(LEN(test!B572)=8,"",test!$B572)</f>
        <v/>
      </c>
      <c r="C572" s="1" t="str">
        <f>IF(COUNTIF(test!$B$2:'test'!$B$99999,test!$B572)&lt;2,"",test!$B572)</f>
        <v/>
      </c>
    </row>
    <row r="573" spans="1:3" x14ac:dyDescent="0.2">
      <c r="A573" s="1" t="str">
        <f>IF(LEN(test!B573)=8,"",test!$B573)</f>
        <v/>
      </c>
      <c r="C573" s="1" t="str">
        <f>IF(COUNTIF(test!$B$2:'test'!$B$99999,test!$B573)&lt;2,"",test!$B573)</f>
        <v/>
      </c>
    </row>
    <row r="574" spans="1:3" x14ac:dyDescent="0.2">
      <c r="A574" s="1" t="str">
        <f>IF(LEN(test!B574)=8,"",test!$B574)</f>
        <v/>
      </c>
      <c r="C574" s="1" t="str">
        <f>IF(COUNTIF(test!$B$2:'test'!$B$99999,test!$B574)&lt;2,"",test!$B574)</f>
        <v/>
      </c>
    </row>
    <row r="575" spans="1:3" x14ac:dyDescent="0.2">
      <c r="A575" s="1" t="str">
        <f>IF(LEN(test!B575)=8,"",test!$B575)</f>
        <v/>
      </c>
      <c r="C575" s="1" t="str">
        <f>IF(COUNTIF(test!$B$2:'test'!$B$99999,test!$B575)&lt;2,"",test!$B575)</f>
        <v/>
      </c>
    </row>
    <row r="576" spans="1:3" x14ac:dyDescent="0.2">
      <c r="A576" s="1" t="str">
        <f>IF(LEN(test!B576)=8,"",test!$B576)</f>
        <v/>
      </c>
      <c r="C576" s="1" t="str">
        <f>IF(COUNTIF(test!$B$2:'test'!$B$99999,test!$B576)&lt;2,"",test!$B576)</f>
        <v/>
      </c>
    </row>
    <row r="577" spans="1:3" x14ac:dyDescent="0.2">
      <c r="A577" s="1" t="str">
        <f>IF(LEN(test!B577)=8,"",test!$B577)</f>
        <v/>
      </c>
      <c r="C577" s="1" t="str">
        <f>IF(COUNTIF(test!$B$2:'test'!$B$99999,test!$B577)&lt;2,"",test!$B577)</f>
        <v/>
      </c>
    </row>
    <row r="578" spans="1:3" x14ac:dyDescent="0.2">
      <c r="A578" s="1" t="str">
        <f>IF(LEN(test!B578)=8,"",test!$B578)</f>
        <v/>
      </c>
      <c r="C578" s="1" t="str">
        <f>IF(COUNTIF(test!$B$2:'test'!$B$99999,test!$B578)&lt;2,"",test!$B578)</f>
        <v/>
      </c>
    </row>
    <row r="579" spans="1:3" x14ac:dyDescent="0.2">
      <c r="A579" s="1" t="str">
        <f>IF(LEN(test!B579)=8,"",test!$B579)</f>
        <v/>
      </c>
      <c r="C579" s="1" t="str">
        <f>IF(COUNTIF(test!$B$2:'test'!$B$99999,test!$B579)&lt;2,"",test!$B579)</f>
        <v/>
      </c>
    </row>
    <row r="580" spans="1:3" x14ac:dyDescent="0.2">
      <c r="A580" s="1" t="str">
        <f>IF(LEN(test!B580)=8,"",test!$B580)</f>
        <v/>
      </c>
      <c r="C580" s="1" t="str">
        <f>IF(COUNTIF(test!$B$2:'test'!$B$99999,test!$B580)&lt;2,"",test!$B580)</f>
        <v/>
      </c>
    </row>
    <row r="581" spans="1:3" x14ac:dyDescent="0.2">
      <c r="A581" s="1" t="str">
        <f>IF(LEN(test!B581)=8,"",test!$B581)</f>
        <v/>
      </c>
      <c r="C581" s="1" t="str">
        <f>IF(COUNTIF(test!$B$2:'test'!$B$99999,test!$B581)&lt;2,"",test!$B581)</f>
        <v/>
      </c>
    </row>
    <row r="582" spans="1:3" x14ac:dyDescent="0.2">
      <c r="A582" s="1" t="str">
        <f>IF(LEN(test!B582)=8,"",test!$B582)</f>
        <v/>
      </c>
      <c r="C582" s="1" t="str">
        <f>IF(COUNTIF(test!$B$2:'test'!$B$99999,test!$B582)&lt;2,"",test!$B582)</f>
        <v/>
      </c>
    </row>
    <row r="583" spans="1:3" x14ac:dyDescent="0.2">
      <c r="A583" s="1" t="str">
        <f>IF(LEN(test!B583)=8,"",test!$B583)</f>
        <v/>
      </c>
      <c r="C583" s="1" t="str">
        <f>IF(COUNTIF(test!$B$2:'test'!$B$99999,test!$B583)&lt;2,"",test!$B583)</f>
        <v/>
      </c>
    </row>
    <row r="584" spans="1:3" x14ac:dyDescent="0.2">
      <c r="A584" s="1" t="str">
        <f>IF(LEN(test!B584)=8,"",test!$B584)</f>
        <v/>
      </c>
      <c r="C584" s="1" t="str">
        <f>IF(COUNTIF(test!$B$2:'test'!$B$99999,test!$B584)&lt;2,"",test!$B584)</f>
        <v/>
      </c>
    </row>
    <row r="585" spans="1:3" x14ac:dyDescent="0.2">
      <c r="A585" s="1" t="str">
        <f>IF(LEN(test!B585)=8,"",test!$B585)</f>
        <v/>
      </c>
      <c r="C585" s="1" t="str">
        <f>IF(COUNTIF(test!$B$2:'test'!$B$99999,test!$B585)&lt;2,"",test!$B585)</f>
        <v/>
      </c>
    </row>
    <row r="586" spans="1:3" x14ac:dyDescent="0.2">
      <c r="A586" s="1" t="str">
        <f>IF(LEN(test!B586)=8,"",test!$B586)</f>
        <v/>
      </c>
      <c r="C586" s="1" t="str">
        <f>IF(COUNTIF(test!$B$2:'test'!$B$99999,test!$B586)&lt;2,"",test!$B586)</f>
        <v/>
      </c>
    </row>
    <row r="587" spans="1:3" x14ac:dyDescent="0.2">
      <c r="A587" s="1" t="str">
        <f>IF(LEN(test!B587)=8,"",test!$B587)</f>
        <v/>
      </c>
      <c r="C587" s="1" t="str">
        <f>IF(COUNTIF(test!$B$2:'test'!$B$99999,test!$B587)&lt;2,"",test!$B587)</f>
        <v/>
      </c>
    </row>
    <row r="588" spans="1:3" x14ac:dyDescent="0.2">
      <c r="A588" s="1" t="str">
        <f>IF(LEN(test!B588)=8,"",test!$B588)</f>
        <v/>
      </c>
      <c r="C588" s="1" t="str">
        <f>IF(COUNTIF(test!$B$2:'test'!$B$99999,test!$B588)&lt;2,"",test!$B588)</f>
        <v/>
      </c>
    </row>
    <row r="589" spans="1:3" x14ac:dyDescent="0.2">
      <c r="A589" s="1" t="str">
        <f>IF(LEN(test!B589)=8,"",test!$B589)</f>
        <v/>
      </c>
      <c r="C589" s="1" t="str">
        <f>IF(COUNTIF(test!$B$2:'test'!$B$99999,test!$B589)&lt;2,"",test!$B589)</f>
        <v/>
      </c>
    </row>
    <row r="590" spans="1:3" x14ac:dyDescent="0.2">
      <c r="A590" s="1" t="str">
        <f>IF(LEN(test!B590)=8,"",test!$B590)</f>
        <v/>
      </c>
      <c r="C590" s="1" t="str">
        <f>IF(COUNTIF(test!$B$2:'test'!$B$99999,test!$B590)&lt;2,"",test!$B590)</f>
        <v/>
      </c>
    </row>
    <row r="591" spans="1:3" x14ac:dyDescent="0.2">
      <c r="A591" s="1" t="str">
        <f>IF(LEN(test!B591)=8,"",test!$B591)</f>
        <v/>
      </c>
      <c r="C591" s="1" t="str">
        <f>IF(COUNTIF(test!$B$2:'test'!$B$99999,test!$B591)&lt;2,"",test!$B591)</f>
        <v/>
      </c>
    </row>
    <row r="592" spans="1:3" x14ac:dyDescent="0.2">
      <c r="A592" s="1" t="str">
        <f>IF(LEN(test!B592)=8,"",test!$B592)</f>
        <v/>
      </c>
      <c r="C592" s="1" t="str">
        <f>IF(COUNTIF(test!$B$2:'test'!$B$99999,test!$B592)&lt;2,"",test!$B592)</f>
        <v/>
      </c>
    </row>
    <row r="593" spans="1:3" x14ac:dyDescent="0.2">
      <c r="A593" s="1" t="str">
        <f>IF(LEN(test!B593)=8,"",test!$B593)</f>
        <v/>
      </c>
      <c r="C593" s="1" t="str">
        <f>IF(COUNTIF(test!$B$2:'test'!$B$99999,test!$B593)&lt;2,"",test!$B593)</f>
        <v/>
      </c>
    </row>
    <row r="594" spans="1:3" x14ac:dyDescent="0.2">
      <c r="A594" s="1" t="str">
        <f>IF(LEN(test!B594)=8,"",test!$B594)</f>
        <v/>
      </c>
      <c r="C594" s="1" t="str">
        <f>IF(COUNTIF(test!$B$2:'test'!$B$99999,test!$B594)&lt;2,"",test!$B594)</f>
        <v/>
      </c>
    </row>
    <row r="595" spans="1:3" x14ac:dyDescent="0.2">
      <c r="A595" s="1" t="str">
        <f>IF(LEN(test!B595)=8,"",test!$B595)</f>
        <v/>
      </c>
      <c r="C595" s="1" t="str">
        <f>IF(COUNTIF(test!$B$2:'test'!$B$99999,test!$B595)&lt;2,"",test!$B595)</f>
        <v/>
      </c>
    </row>
    <row r="596" spans="1:3" x14ac:dyDescent="0.2">
      <c r="A596" s="1" t="str">
        <f>IF(LEN(test!B596)=8,"",test!$B596)</f>
        <v/>
      </c>
      <c r="C596" s="1" t="str">
        <f>IF(COUNTIF(test!$B$2:'test'!$B$99999,test!$B596)&lt;2,"",test!$B596)</f>
        <v/>
      </c>
    </row>
    <row r="597" spans="1:3" x14ac:dyDescent="0.2">
      <c r="A597" s="1" t="str">
        <f>IF(LEN(test!B597)=8,"",test!$B597)</f>
        <v/>
      </c>
      <c r="C597" s="1" t="str">
        <f>IF(COUNTIF(test!$B$2:'test'!$B$99999,test!$B597)&lt;2,"",test!$B597)</f>
        <v/>
      </c>
    </row>
    <row r="598" spans="1:3" x14ac:dyDescent="0.2">
      <c r="A598" s="1" t="str">
        <f>IF(LEN(test!B598)=8,"",test!$B598)</f>
        <v/>
      </c>
      <c r="C598" s="1" t="str">
        <f>IF(COUNTIF(test!$B$2:'test'!$B$99999,test!$B598)&lt;2,"",test!$B598)</f>
        <v/>
      </c>
    </row>
    <row r="599" spans="1:3" x14ac:dyDescent="0.2">
      <c r="A599" s="1" t="str">
        <f>IF(LEN(test!B599)=8,"",test!$B599)</f>
        <v/>
      </c>
      <c r="C599" s="1" t="str">
        <f>IF(COUNTIF(test!$B$2:'test'!$B$99999,test!$B599)&lt;2,"",test!$B599)</f>
        <v/>
      </c>
    </row>
    <row r="600" spans="1:3" x14ac:dyDescent="0.2">
      <c r="A600" s="1" t="str">
        <f>IF(LEN(test!B600)=8,"",test!$B600)</f>
        <v/>
      </c>
      <c r="C600" s="1" t="str">
        <f>IF(COUNTIF(test!$B$2:'test'!$B$99999,test!$B600)&lt;2,"",test!$B600)</f>
        <v/>
      </c>
    </row>
    <row r="601" spans="1:3" x14ac:dyDescent="0.2">
      <c r="A601" s="1" t="str">
        <f>IF(LEN(test!B601)=8,"",test!$B601)</f>
        <v/>
      </c>
      <c r="C601" s="1" t="str">
        <f>IF(COUNTIF(test!$B$2:'test'!$B$99999,test!$B601)&lt;2,"",test!$B601)</f>
        <v/>
      </c>
    </row>
    <row r="602" spans="1:3" x14ac:dyDescent="0.2">
      <c r="A602" s="1" t="str">
        <f>IF(LEN(test!B602)=8,"",test!$B602)</f>
        <v/>
      </c>
      <c r="C602" s="1" t="str">
        <f>IF(COUNTIF(test!$B$2:'test'!$B$99999,test!$B602)&lt;2,"",test!$B602)</f>
        <v/>
      </c>
    </row>
    <row r="603" spans="1:3" x14ac:dyDescent="0.2">
      <c r="A603" s="1" t="str">
        <f>IF(LEN(test!B603)=8,"",test!$B603)</f>
        <v/>
      </c>
      <c r="C603" s="1" t="str">
        <f>IF(COUNTIF(test!$B$2:'test'!$B$99999,test!$B603)&lt;2,"",test!$B603)</f>
        <v/>
      </c>
    </row>
    <row r="604" spans="1:3" x14ac:dyDescent="0.2">
      <c r="A604" s="1" t="str">
        <f>IF(LEN(test!B604)=8,"",test!$B604)</f>
        <v/>
      </c>
      <c r="C604" s="1" t="str">
        <f>IF(COUNTIF(test!$B$2:'test'!$B$99999,test!$B604)&lt;2,"",test!$B604)</f>
        <v/>
      </c>
    </row>
    <row r="605" spans="1:3" x14ac:dyDescent="0.2">
      <c r="A605" s="1" t="str">
        <f>IF(LEN(test!B605)=8,"",test!$B605)</f>
        <v/>
      </c>
      <c r="C605" s="1" t="str">
        <f>IF(COUNTIF(test!$B$2:'test'!$B$99999,test!$B605)&lt;2,"",test!$B605)</f>
        <v/>
      </c>
    </row>
    <row r="606" spans="1:3" x14ac:dyDescent="0.2">
      <c r="A606" s="1" t="str">
        <f>IF(LEN(test!B606)=8,"",test!$B606)</f>
        <v/>
      </c>
      <c r="C606" s="1" t="str">
        <f>IF(COUNTIF(test!$B$2:'test'!$B$99999,test!$B606)&lt;2,"",test!$B606)</f>
        <v/>
      </c>
    </row>
    <row r="607" spans="1:3" x14ac:dyDescent="0.2">
      <c r="A607" s="1" t="str">
        <f>IF(LEN(test!B607)=8,"",test!$B607)</f>
        <v/>
      </c>
      <c r="C607" s="1" t="str">
        <f>IF(COUNTIF(test!$B$2:'test'!$B$99999,test!$B607)&lt;2,"",test!$B607)</f>
        <v/>
      </c>
    </row>
    <row r="608" spans="1:3" x14ac:dyDescent="0.2">
      <c r="A608" s="1" t="str">
        <f>IF(LEN(test!B608)=8,"",test!$B608)</f>
        <v/>
      </c>
      <c r="C608" s="1" t="str">
        <f>IF(COUNTIF(test!$B$2:'test'!$B$99999,test!$B608)&lt;2,"",test!$B608)</f>
        <v/>
      </c>
    </row>
    <row r="609" spans="1:3" x14ac:dyDescent="0.2">
      <c r="A609" s="1" t="str">
        <f>IF(LEN(test!B609)=8,"",test!$B609)</f>
        <v/>
      </c>
      <c r="C609" s="1" t="str">
        <f>IF(COUNTIF(test!$B$2:'test'!$B$99999,test!$B609)&lt;2,"",test!$B609)</f>
        <v/>
      </c>
    </row>
    <row r="610" spans="1:3" x14ac:dyDescent="0.2">
      <c r="A610" s="1" t="str">
        <f>IF(LEN(test!B610)=8,"",test!$B610)</f>
        <v/>
      </c>
      <c r="C610" s="1" t="str">
        <f>IF(COUNTIF(test!$B$2:'test'!$B$99999,test!$B610)&lt;2,"",test!$B610)</f>
        <v/>
      </c>
    </row>
    <row r="611" spans="1:3" x14ac:dyDescent="0.2">
      <c r="A611" s="1" t="str">
        <f>IF(LEN(test!B611)=8,"",test!$B611)</f>
        <v/>
      </c>
      <c r="C611" s="1" t="str">
        <f>IF(COUNTIF(test!$B$2:'test'!$B$99999,test!$B611)&lt;2,"",test!$B611)</f>
        <v/>
      </c>
    </row>
    <row r="612" spans="1:3" x14ac:dyDescent="0.2">
      <c r="A612" s="1" t="str">
        <f>IF(LEN(test!B612)=8,"",test!$B612)</f>
        <v/>
      </c>
      <c r="C612" s="1" t="str">
        <f>IF(COUNTIF(test!$B$2:'test'!$B$99999,test!$B612)&lt;2,"",test!$B612)</f>
        <v/>
      </c>
    </row>
    <row r="613" spans="1:3" x14ac:dyDescent="0.2">
      <c r="A613" s="1" t="str">
        <f>IF(LEN(test!B613)=8,"",test!$B613)</f>
        <v/>
      </c>
      <c r="C613" s="1" t="str">
        <f>IF(COUNTIF(test!$B$2:'test'!$B$99999,test!$B613)&lt;2,"",test!$B613)</f>
        <v/>
      </c>
    </row>
    <row r="614" spans="1:3" x14ac:dyDescent="0.2">
      <c r="A614" s="1" t="str">
        <f>IF(LEN(test!B614)=8,"",test!$B614)</f>
        <v/>
      </c>
      <c r="C614" s="1" t="str">
        <f>IF(COUNTIF(test!$B$2:'test'!$B$99999,test!$B614)&lt;2,"",test!$B614)</f>
        <v/>
      </c>
    </row>
    <row r="615" spans="1:3" x14ac:dyDescent="0.2">
      <c r="A615" s="1" t="str">
        <f>IF(LEN(test!B615)=8,"",test!$B615)</f>
        <v/>
      </c>
      <c r="C615" s="1" t="str">
        <f>IF(COUNTIF(test!$B$2:'test'!$B$99999,test!$B615)&lt;2,"",test!$B615)</f>
        <v/>
      </c>
    </row>
    <row r="616" spans="1:3" x14ac:dyDescent="0.2">
      <c r="A616" s="1" t="str">
        <f>IF(LEN(test!B616)=8,"",test!$B616)</f>
        <v/>
      </c>
      <c r="C616" s="1" t="str">
        <f>IF(COUNTIF(test!$B$2:'test'!$B$99999,test!$B616)&lt;2,"",test!$B616)</f>
        <v/>
      </c>
    </row>
    <row r="617" spans="1:3" x14ac:dyDescent="0.2">
      <c r="A617" s="1" t="str">
        <f>IF(LEN(test!B617)=8,"",test!$B617)</f>
        <v/>
      </c>
      <c r="C617" s="1" t="str">
        <f>IF(COUNTIF(test!$B$2:'test'!$B$99999,test!$B617)&lt;2,"",test!$B617)</f>
        <v/>
      </c>
    </row>
    <row r="618" spans="1:3" x14ac:dyDescent="0.2">
      <c r="A618" s="1" t="str">
        <f>IF(LEN(test!B618)=8,"",test!$B618)</f>
        <v/>
      </c>
      <c r="C618" s="1" t="str">
        <f>IF(COUNTIF(test!$B$2:'test'!$B$99999,test!$B618)&lt;2,"",test!$B618)</f>
        <v/>
      </c>
    </row>
    <row r="619" spans="1:3" x14ac:dyDescent="0.2">
      <c r="A619" s="1" t="str">
        <f>IF(LEN(test!B619)=8,"",test!$B619)</f>
        <v/>
      </c>
      <c r="C619" s="1" t="str">
        <f>IF(COUNTIF(test!$B$2:'test'!$B$99999,test!$B619)&lt;2,"",test!$B619)</f>
        <v/>
      </c>
    </row>
    <row r="620" spans="1:3" x14ac:dyDescent="0.2">
      <c r="A620" s="1" t="str">
        <f>IF(LEN(test!B620)=8,"",test!$B620)</f>
        <v/>
      </c>
      <c r="C620" s="1" t="str">
        <f>IF(COUNTIF(test!$B$2:'test'!$B$99999,test!$B620)&lt;2,"",test!$B620)</f>
        <v/>
      </c>
    </row>
    <row r="621" spans="1:3" x14ac:dyDescent="0.2">
      <c r="A621" s="1" t="str">
        <f>IF(LEN(test!B621)=8,"",test!$B621)</f>
        <v/>
      </c>
      <c r="C621" s="1" t="str">
        <f>IF(COUNTIF(test!$B$2:'test'!$B$99999,test!$B621)&lt;2,"",test!$B621)</f>
        <v/>
      </c>
    </row>
    <row r="622" spans="1:3" x14ac:dyDescent="0.2">
      <c r="A622" s="1" t="str">
        <f>IF(LEN(test!B622)=8,"",test!$B622)</f>
        <v/>
      </c>
      <c r="C622" s="1" t="str">
        <f>IF(COUNTIF(test!$B$2:'test'!$B$99999,test!$B622)&lt;2,"",test!$B622)</f>
        <v/>
      </c>
    </row>
    <row r="623" spans="1:3" x14ac:dyDescent="0.2">
      <c r="A623" s="1" t="str">
        <f>IF(LEN(test!B623)=8,"",test!$B623)</f>
        <v/>
      </c>
      <c r="C623" s="1" t="str">
        <f>IF(COUNTIF(test!$B$2:'test'!$B$99999,test!$B623)&lt;2,"",test!$B623)</f>
        <v/>
      </c>
    </row>
    <row r="624" spans="1:3" x14ac:dyDescent="0.2">
      <c r="A624" s="1" t="str">
        <f>IF(LEN(test!B624)=8,"",test!$B624)</f>
        <v/>
      </c>
      <c r="C624" s="1" t="str">
        <f>IF(COUNTIF(test!$B$2:'test'!$B$99999,test!$B624)&lt;2,"",test!$B624)</f>
        <v/>
      </c>
    </row>
    <row r="625" spans="1:3" x14ac:dyDescent="0.2">
      <c r="A625" s="1" t="str">
        <f>IF(LEN(test!B625)=8,"",test!$B625)</f>
        <v/>
      </c>
      <c r="C625" s="1" t="str">
        <f>IF(COUNTIF(test!$B$2:'test'!$B$99999,test!$B625)&lt;2,"",test!$B625)</f>
        <v/>
      </c>
    </row>
    <row r="626" spans="1:3" x14ac:dyDescent="0.2">
      <c r="A626" s="1" t="str">
        <f>IF(LEN(test!B626)=8,"",test!$B626)</f>
        <v/>
      </c>
      <c r="C626" s="1" t="str">
        <f>IF(COUNTIF(test!$B$2:'test'!$B$99999,test!$B626)&lt;2,"",test!$B626)</f>
        <v/>
      </c>
    </row>
    <row r="627" spans="1:3" x14ac:dyDescent="0.2">
      <c r="A627" s="1" t="str">
        <f>IF(LEN(test!B627)=8,"",test!$B627)</f>
        <v/>
      </c>
      <c r="C627" s="1" t="str">
        <f>IF(COUNTIF(test!$B$2:'test'!$B$99999,test!$B627)&lt;2,"",test!$B627)</f>
        <v/>
      </c>
    </row>
    <row r="628" spans="1:3" x14ac:dyDescent="0.2">
      <c r="A628" s="1" t="str">
        <f>IF(LEN(test!B628)=8,"",test!$B628)</f>
        <v/>
      </c>
      <c r="C628" s="1" t="str">
        <f>IF(COUNTIF(test!$B$2:'test'!$B$99999,test!$B628)&lt;2,"",test!$B628)</f>
        <v/>
      </c>
    </row>
    <row r="629" spans="1:3" x14ac:dyDescent="0.2">
      <c r="A629" s="1" t="str">
        <f>IF(LEN(test!B629)=8,"",test!$B629)</f>
        <v/>
      </c>
      <c r="C629" s="1" t="str">
        <f>IF(COUNTIF(test!$B$2:'test'!$B$99999,test!$B629)&lt;2,"",test!$B629)</f>
        <v/>
      </c>
    </row>
    <row r="630" spans="1:3" x14ac:dyDescent="0.2">
      <c r="A630" s="1" t="str">
        <f>IF(LEN(test!B630)=8,"",test!$B630)</f>
        <v/>
      </c>
      <c r="C630" s="1" t="str">
        <f>IF(COUNTIF(test!$B$2:'test'!$B$99999,test!$B630)&lt;2,"",test!$B630)</f>
        <v/>
      </c>
    </row>
    <row r="631" spans="1:3" x14ac:dyDescent="0.2">
      <c r="A631" s="1" t="str">
        <f>IF(LEN(test!B631)=8,"",test!$B631)</f>
        <v/>
      </c>
      <c r="C631" s="1" t="str">
        <f>IF(COUNTIF(test!$B$2:'test'!$B$99999,test!$B631)&lt;2,"",test!$B631)</f>
        <v/>
      </c>
    </row>
    <row r="632" spans="1:3" x14ac:dyDescent="0.2">
      <c r="A632" s="1" t="str">
        <f>IF(LEN(test!B632)=8,"",test!$B632)</f>
        <v/>
      </c>
      <c r="C632" s="1" t="str">
        <f>IF(COUNTIF(test!$B$2:'test'!$B$99999,test!$B632)&lt;2,"",test!$B632)</f>
        <v/>
      </c>
    </row>
    <row r="633" spans="1:3" x14ac:dyDescent="0.2">
      <c r="A633" s="1" t="str">
        <f>IF(LEN(test!B633)=8,"",test!$B633)</f>
        <v/>
      </c>
      <c r="C633" s="1" t="str">
        <f>IF(COUNTIF(test!$B$2:'test'!$B$99999,test!$B633)&lt;2,"",test!$B633)</f>
        <v/>
      </c>
    </row>
    <row r="634" spans="1:3" x14ac:dyDescent="0.2">
      <c r="A634" s="1" t="str">
        <f>IF(LEN(test!B634)=8,"",test!$B634)</f>
        <v/>
      </c>
      <c r="C634" s="1" t="str">
        <f>IF(COUNTIF(test!$B$2:'test'!$B$99999,test!$B634)&lt;2,"",test!$B634)</f>
        <v/>
      </c>
    </row>
    <row r="635" spans="1:3" x14ac:dyDescent="0.2">
      <c r="A635" s="1" t="str">
        <f>IF(LEN(test!B635)=8,"",test!$B635)</f>
        <v/>
      </c>
      <c r="C635" s="1" t="str">
        <f>IF(COUNTIF(test!$B$2:'test'!$B$99999,test!$B635)&lt;2,"",test!$B635)</f>
        <v/>
      </c>
    </row>
    <row r="636" spans="1:3" x14ac:dyDescent="0.2">
      <c r="A636" s="1" t="str">
        <f>IF(LEN(test!B636)=8,"",test!$B636)</f>
        <v/>
      </c>
      <c r="C636" s="1" t="str">
        <f>IF(COUNTIF(test!$B$2:'test'!$B$99999,test!$B636)&lt;2,"",test!$B636)</f>
        <v/>
      </c>
    </row>
    <row r="637" spans="1:3" x14ac:dyDescent="0.2">
      <c r="A637" s="1" t="str">
        <f>IF(LEN(test!B637)=8,"",test!$B637)</f>
        <v/>
      </c>
      <c r="C637" s="1" t="str">
        <f>IF(COUNTIF(test!$B$2:'test'!$B$99999,test!$B637)&lt;2,"",test!$B637)</f>
        <v/>
      </c>
    </row>
    <row r="638" spans="1:3" x14ac:dyDescent="0.2">
      <c r="A638" s="1" t="str">
        <f>IF(LEN(test!B638)=8,"",test!$B638)</f>
        <v/>
      </c>
      <c r="C638" s="1" t="str">
        <f>IF(COUNTIF(test!$B$2:'test'!$B$99999,test!$B638)&lt;2,"",test!$B638)</f>
        <v/>
      </c>
    </row>
    <row r="639" spans="1:3" x14ac:dyDescent="0.2">
      <c r="A639" s="1" t="str">
        <f>IF(LEN(test!B639)=8,"",test!$B639)</f>
        <v/>
      </c>
      <c r="C639" s="1" t="str">
        <f>IF(COUNTIF(test!$B$2:'test'!$B$99999,test!$B639)&lt;2,"",test!$B639)</f>
        <v/>
      </c>
    </row>
    <row r="640" spans="1:3" x14ac:dyDescent="0.2">
      <c r="A640" s="1" t="str">
        <f>IF(LEN(test!B640)=8,"",test!$B640)</f>
        <v/>
      </c>
      <c r="C640" s="1" t="str">
        <f>IF(COUNTIF(test!$B$2:'test'!$B$99999,test!$B640)&lt;2,"",test!$B640)</f>
        <v/>
      </c>
    </row>
    <row r="641" spans="1:3" x14ac:dyDescent="0.2">
      <c r="A641" s="1" t="str">
        <f>IF(LEN(test!B641)=8,"",test!$B641)</f>
        <v/>
      </c>
      <c r="C641" s="1" t="str">
        <f>IF(COUNTIF(test!$B$2:'test'!$B$99999,test!$B641)&lt;2,"",test!$B641)</f>
        <v/>
      </c>
    </row>
    <row r="642" spans="1:3" x14ac:dyDescent="0.2">
      <c r="A642" s="1" t="str">
        <f>IF(LEN(test!B642)=8,"",test!$B642)</f>
        <v/>
      </c>
      <c r="C642" s="1" t="str">
        <f>IF(COUNTIF(test!$B$2:'test'!$B$99999,test!$B642)&lt;2,"",test!$B642)</f>
        <v/>
      </c>
    </row>
    <row r="643" spans="1:3" x14ac:dyDescent="0.2">
      <c r="A643" s="1" t="str">
        <f>IF(LEN(test!B643)=8,"",test!$B643)</f>
        <v/>
      </c>
      <c r="C643" s="1" t="str">
        <f>IF(COUNTIF(test!$B$2:'test'!$B$99999,test!$B643)&lt;2,"",test!$B643)</f>
        <v/>
      </c>
    </row>
    <row r="644" spans="1:3" x14ac:dyDescent="0.2">
      <c r="A644" s="1" t="str">
        <f>IF(LEN(test!B644)=8,"",test!$B644)</f>
        <v/>
      </c>
      <c r="C644" s="1" t="str">
        <f>IF(COUNTIF(test!$B$2:'test'!$B$99999,test!$B644)&lt;2,"",test!$B644)</f>
        <v/>
      </c>
    </row>
    <row r="645" spans="1:3" x14ac:dyDescent="0.2">
      <c r="A645" s="1" t="str">
        <f>IF(LEN(test!B645)=8,"",test!$B645)</f>
        <v/>
      </c>
      <c r="C645" s="1" t="str">
        <f>IF(COUNTIF(test!$B$2:'test'!$B$99999,test!$B645)&lt;2,"",test!$B645)</f>
        <v/>
      </c>
    </row>
    <row r="646" spans="1:3" x14ac:dyDescent="0.2">
      <c r="A646" s="1" t="str">
        <f>IF(LEN(test!B646)=8,"",test!$B646)</f>
        <v/>
      </c>
      <c r="C646" s="1" t="str">
        <f>IF(COUNTIF(test!$B$2:'test'!$B$99999,test!$B646)&lt;2,"",test!$B646)</f>
        <v/>
      </c>
    </row>
    <row r="647" spans="1:3" x14ac:dyDescent="0.2">
      <c r="A647" s="1" t="str">
        <f>IF(LEN(test!B647)=8,"",test!$B647)</f>
        <v/>
      </c>
      <c r="C647" s="1" t="str">
        <f>IF(COUNTIF(test!$B$2:'test'!$B$99999,test!$B647)&lt;2,"",test!$B647)</f>
        <v/>
      </c>
    </row>
    <row r="648" spans="1:3" x14ac:dyDescent="0.2">
      <c r="A648" s="1" t="str">
        <f>IF(LEN(test!B648)=8,"",test!$B648)</f>
        <v/>
      </c>
      <c r="C648" s="1" t="str">
        <f>IF(COUNTIF(test!$B$2:'test'!$B$99999,test!$B648)&lt;2,"",test!$B648)</f>
        <v/>
      </c>
    </row>
    <row r="649" spans="1:3" x14ac:dyDescent="0.2">
      <c r="A649" s="1" t="str">
        <f>IF(LEN(test!B649)=8,"",test!$B649)</f>
        <v/>
      </c>
      <c r="C649" s="1" t="str">
        <f>IF(COUNTIF(test!$B$2:'test'!$B$99999,test!$B649)&lt;2,"",test!$B649)</f>
        <v/>
      </c>
    </row>
    <row r="650" spans="1:3" x14ac:dyDescent="0.2">
      <c r="A650" s="1" t="str">
        <f>IF(LEN(test!B650)=8,"",test!$B650)</f>
        <v/>
      </c>
      <c r="C650" s="1" t="str">
        <f>IF(COUNTIF(test!$B$2:'test'!$B$99999,test!$B650)&lt;2,"",test!$B650)</f>
        <v/>
      </c>
    </row>
    <row r="651" spans="1:3" x14ac:dyDescent="0.2">
      <c r="A651" s="1" t="str">
        <f>IF(LEN(test!B651)=8,"",test!$B651)</f>
        <v/>
      </c>
      <c r="C651" s="1" t="str">
        <f>IF(COUNTIF(test!$B$2:'test'!$B$99999,test!$B651)&lt;2,"",test!$B651)</f>
        <v/>
      </c>
    </row>
    <row r="652" spans="1:3" x14ac:dyDescent="0.2">
      <c r="A652" s="1" t="str">
        <f>IF(LEN(test!B652)=8,"",test!$B652)</f>
        <v/>
      </c>
      <c r="C652" s="1" t="str">
        <f>IF(COUNTIF(test!$B$2:'test'!$B$99999,test!$B652)&lt;2,"",test!$B652)</f>
        <v/>
      </c>
    </row>
    <row r="653" spans="1:3" x14ac:dyDescent="0.2">
      <c r="A653" s="1" t="str">
        <f>IF(LEN(test!B653)=8,"",test!$B653)</f>
        <v/>
      </c>
      <c r="C653" s="1" t="str">
        <f>IF(COUNTIF(test!$B$2:'test'!$B$99999,test!$B653)&lt;2,"",test!$B653)</f>
        <v/>
      </c>
    </row>
    <row r="654" spans="1:3" x14ac:dyDescent="0.2">
      <c r="A654" s="1" t="str">
        <f>IF(LEN(test!B654)=8,"",test!$B654)</f>
        <v/>
      </c>
      <c r="C654" s="1" t="str">
        <f>IF(COUNTIF(test!$B$2:'test'!$B$99999,test!$B654)&lt;2,"",test!$B654)</f>
        <v/>
      </c>
    </row>
    <row r="655" spans="1:3" x14ac:dyDescent="0.2">
      <c r="A655" s="1" t="str">
        <f>IF(LEN(test!B655)=8,"",test!$B655)</f>
        <v/>
      </c>
      <c r="C655" s="1" t="str">
        <f>IF(COUNTIF(test!$B$2:'test'!$B$99999,test!$B655)&lt;2,"",test!$B655)</f>
        <v/>
      </c>
    </row>
    <row r="656" spans="1:3" x14ac:dyDescent="0.2">
      <c r="A656" s="1" t="str">
        <f>IF(LEN(test!B656)=8,"",test!$B656)</f>
        <v/>
      </c>
      <c r="C656" s="1" t="str">
        <f>IF(COUNTIF(test!$B$2:'test'!$B$99999,test!$B656)&lt;2,"",test!$B656)</f>
        <v/>
      </c>
    </row>
    <row r="657" spans="1:3" x14ac:dyDescent="0.2">
      <c r="A657" s="1" t="str">
        <f>IF(LEN(test!B657)=8,"",test!$B657)</f>
        <v/>
      </c>
      <c r="C657" s="1" t="str">
        <f>IF(COUNTIF(test!$B$2:'test'!$B$99999,test!$B657)&lt;2,"",test!$B657)</f>
        <v/>
      </c>
    </row>
    <row r="658" spans="1:3" x14ac:dyDescent="0.2">
      <c r="A658" s="1" t="str">
        <f>IF(LEN(test!B658)=8,"",test!$B658)</f>
        <v/>
      </c>
      <c r="C658" s="1" t="str">
        <f>IF(COUNTIF(test!$B$2:'test'!$B$99999,test!$B658)&lt;2,"",test!$B658)</f>
        <v/>
      </c>
    </row>
    <row r="659" spans="1:3" x14ac:dyDescent="0.2">
      <c r="A659" s="1" t="str">
        <f>IF(LEN(test!B659)=8,"",test!$B659)</f>
        <v/>
      </c>
      <c r="C659" s="1" t="str">
        <f>IF(COUNTIF(test!$B$2:'test'!$B$99999,test!$B659)&lt;2,"",test!$B659)</f>
        <v/>
      </c>
    </row>
    <row r="660" spans="1:3" x14ac:dyDescent="0.2">
      <c r="A660" s="1" t="str">
        <f>IF(LEN(test!B660)=8,"",test!$B660)</f>
        <v/>
      </c>
      <c r="C660" s="1" t="str">
        <f>IF(COUNTIF(test!$B$2:'test'!$B$99999,test!$B660)&lt;2,"",test!$B660)</f>
        <v/>
      </c>
    </row>
    <row r="661" spans="1:3" x14ac:dyDescent="0.2">
      <c r="A661" s="1" t="str">
        <f>IF(LEN(test!B661)=8,"",test!$B661)</f>
        <v/>
      </c>
      <c r="C661" s="1" t="str">
        <f>IF(COUNTIF(test!$B$2:'test'!$B$99999,test!$B661)&lt;2,"",test!$B661)</f>
        <v/>
      </c>
    </row>
    <row r="662" spans="1:3" x14ac:dyDescent="0.2">
      <c r="A662" s="1" t="str">
        <f>IF(LEN(test!B662)=8,"",test!$B662)</f>
        <v/>
      </c>
      <c r="C662" s="1" t="str">
        <f>IF(COUNTIF(test!$B$2:'test'!$B$99999,test!$B662)&lt;2,"",test!$B662)</f>
        <v/>
      </c>
    </row>
    <row r="663" spans="1:3" x14ac:dyDescent="0.2">
      <c r="A663" s="1" t="str">
        <f>IF(LEN(test!B663)=8,"",test!$B663)</f>
        <v/>
      </c>
      <c r="C663" s="1" t="str">
        <f>IF(COUNTIF(test!$B$2:'test'!$B$99999,test!$B663)&lt;2,"",test!$B663)</f>
        <v/>
      </c>
    </row>
    <row r="664" spans="1:3" x14ac:dyDescent="0.2">
      <c r="A664" s="1" t="str">
        <f>IF(LEN(test!B664)=8,"",test!$B664)</f>
        <v/>
      </c>
      <c r="C664" s="1" t="str">
        <f>IF(COUNTIF(test!$B$2:'test'!$B$99999,test!$B664)&lt;2,"",test!$B664)</f>
        <v/>
      </c>
    </row>
    <row r="665" spans="1:3" x14ac:dyDescent="0.2">
      <c r="A665" s="1" t="str">
        <f>IF(LEN(test!B665)=8,"",test!$B665)</f>
        <v/>
      </c>
      <c r="C665" s="1" t="str">
        <f>IF(COUNTIF(test!$B$2:'test'!$B$99999,test!$B665)&lt;2,"",test!$B665)</f>
        <v/>
      </c>
    </row>
    <row r="666" spans="1:3" x14ac:dyDescent="0.2">
      <c r="A666" s="1" t="str">
        <f>IF(LEN(test!B666)=8,"",test!$B666)</f>
        <v/>
      </c>
      <c r="C666" s="1" t="str">
        <f>IF(COUNTIF(test!$B$2:'test'!$B$99999,test!$B666)&lt;2,"",test!$B666)</f>
        <v/>
      </c>
    </row>
    <row r="667" spans="1:3" x14ac:dyDescent="0.2">
      <c r="A667" s="1" t="str">
        <f>IF(LEN(test!B667)=8,"",test!$B667)</f>
        <v/>
      </c>
      <c r="C667" s="1" t="str">
        <f>IF(COUNTIF(test!$B$2:'test'!$B$99999,test!$B667)&lt;2,"",test!$B667)</f>
        <v/>
      </c>
    </row>
    <row r="668" spans="1:3" x14ac:dyDescent="0.2">
      <c r="A668" s="1" t="str">
        <f>IF(LEN(test!B668)=8,"",test!$B668)</f>
        <v/>
      </c>
      <c r="C668" s="1" t="str">
        <f>IF(COUNTIF(test!$B$2:'test'!$B$99999,test!$B668)&lt;2,"",test!$B668)</f>
        <v/>
      </c>
    </row>
    <row r="669" spans="1:3" x14ac:dyDescent="0.2">
      <c r="A669" s="1" t="str">
        <f>IF(LEN(test!B669)=8,"",test!$B669)</f>
        <v/>
      </c>
      <c r="C669" s="1" t="str">
        <f>IF(COUNTIF(test!$B$2:'test'!$B$99999,test!$B669)&lt;2,"",test!$B669)</f>
        <v/>
      </c>
    </row>
    <row r="670" spans="1:3" x14ac:dyDescent="0.2">
      <c r="A670" s="1" t="str">
        <f>IF(LEN(test!B670)=8,"",test!$B670)</f>
        <v/>
      </c>
      <c r="C670" s="1" t="str">
        <f>IF(COUNTIF(test!$B$2:'test'!$B$99999,test!$B670)&lt;2,"",test!$B670)</f>
        <v/>
      </c>
    </row>
    <row r="671" spans="1:3" x14ac:dyDescent="0.2">
      <c r="A671" s="1" t="str">
        <f>IF(LEN(test!B671)=8,"",test!$B671)</f>
        <v/>
      </c>
      <c r="C671" s="1" t="str">
        <f>IF(COUNTIF(test!$B$2:'test'!$B$99999,test!$B671)&lt;2,"",test!$B671)</f>
        <v/>
      </c>
    </row>
    <row r="672" spans="1:3" x14ac:dyDescent="0.2">
      <c r="A672" s="1" t="str">
        <f>IF(LEN(test!B672)=8,"",test!$B672)</f>
        <v/>
      </c>
      <c r="C672" s="1" t="str">
        <f>IF(COUNTIF(test!$B$2:'test'!$B$99999,test!$B672)&lt;2,"",test!$B672)</f>
        <v/>
      </c>
    </row>
    <row r="673" spans="1:3" x14ac:dyDescent="0.2">
      <c r="A673" s="1" t="str">
        <f>IF(LEN(test!B673)=8,"",test!$B673)</f>
        <v/>
      </c>
      <c r="C673" s="1" t="str">
        <f>IF(COUNTIF(test!$B$2:'test'!$B$99999,test!$B673)&lt;2,"",test!$B673)</f>
        <v/>
      </c>
    </row>
    <row r="674" spans="1:3" x14ac:dyDescent="0.2">
      <c r="A674" s="1" t="str">
        <f>IF(LEN(test!B674)=8,"",test!$B674)</f>
        <v/>
      </c>
      <c r="C674" s="1" t="str">
        <f>IF(COUNTIF(test!$B$2:'test'!$B$99999,test!$B674)&lt;2,"",test!$B674)</f>
        <v/>
      </c>
    </row>
    <row r="675" spans="1:3" x14ac:dyDescent="0.2">
      <c r="A675" s="1" t="str">
        <f>IF(LEN(test!B675)=8,"",test!$B675)</f>
        <v/>
      </c>
      <c r="C675" s="1" t="str">
        <f>IF(COUNTIF(test!$B$2:'test'!$B$99999,test!$B675)&lt;2,"",test!$B675)</f>
        <v/>
      </c>
    </row>
    <row r="676" spans="1:3" x14ac:dyDescent="0.2">
      <c r="A676" s="1" t="str">
        <f>IF(LEN(test!B676)=8,"",test!$B676)</f>
        <v/>
      </c>
      <c r="C676" s="1" t="str">
        <f>IF(COUNTIF(test!$B$2:'test'!$B$99999,test!$B676)&lt;2,"",test!$B676)</f>
        <v/>
      </c>
    </row>
    <row r="677" spans="1:3" x14ac:dyDescent="0.2">
      <c r="A677" s="1" t="str">
        <f>IF(LEN(test!B677)=8,"",test!$B677)</f>
        <v/>
      </c>
      <c r="C677" s="1" t="str">
        <f>IF(COUNTIF(test!$B$2:'test'!$B$99999,test!$B677)&lt;2,"",test!$B677)</f>
        <v/>
      </c>
    </row>
    <row r="678" spans="1:3" x14ac:dyDescent="0.2">
      <c r="A678" s="1" t="str">
        <f>IF(LEN(test!B678)=8,"",test!$B678)</f>
        <v/>
      </c>
      <c r="C678" s="1" t="str">
        <f>IF(COUNTIF(test!$B$2:'test'!$B$99999,test!$B678)&lt;2,"",test!$B678)</f>
        <v/>
      </c>
    </row>
    <row r="679" spans="1:3" x14ac:dyDescent="0.2">
      <c r="A679" s="1" t="str">
        <f>IF(LEN(test!B679)=8,"",test!$B679)</f>
        <v/>
      </c>
      <c r="C679" s="1" t="str">
        <f>IF(COUNTIF(test!$B$2:'test'!$B$99999,test!$B679)&lt;2,"",test!$B679)</f>
        <v/>
      </c>
    </row>
    <row r="680" spans="1:3" x14ac:dyDescent="0.2">
      <c r="A680" s="1" t="str">
        <f>IF(LEN(test!B680)=8,"",test!$B680)</f>
        <v/>
      </c>
      <c r="C680" s="1" t="str">
        <f>IF(COUNTIF(test!$B$2:'test'!$B$99999,test!$B680)&lt;2,"",test!$B680)</f>
        <v/>
      </c>
    </row>
    <row r="681" spans="1:3" x14ac:dyDescent="0.2">
      <c r="A681" s="1" t="str">
        <f>IF(LEN(test!B681)=8,"",test!$B681)</f>
        <v/>
      </c>
      <c r="C681" s="1" t="str">
        <f>IF(COUNTIF(test!$B$2:'test'!$B$99999,test!$B681)&lt;2,"",test!$B681)</f>
        <v/>
      </c>
    </row>
    <row r="682" spans="1:3" x14ac:dyDescent="0.2">
      <c r="A682" s="1" t="str">
        <f>IF(LEN(test!B682)=8,"",test!$B682)</f>
        <v/>
      </c>
      <c r="C682" s="1" t="str">
        <f>IF(COUNTIF(test!$B$2:'test'!$B$99999,test!$B682)&lt;2,"",test!$B682)</f>
        <v/>
      </c>
    </row>
    <row r="683" spans="1:3" x14ac:dyDescent="0.2">
      <c r="A683" s="1" t="str">
        <f>IF(LEN(test!B683)=8,"",test!$B683)</f>
        <v/>
      </c>
      <c r="C683" s="1" t="str">
        <f>IF(COUNTIF(test!$B$2:'test'!$B$99999,test!$B683)&lt;2,"",test!$B683)</f>
        <v/>
      </c>
    </row>
    <row r="684" spans="1:3" x14ac:dyDescent="0.2">
      <c r="A684" s="1" t="str">
        <f>IF(LEN(test!B684)=8,"",test!$B684)</f>
        <v/>
      </c>
      <c r="C684" s="1" t="str">
        <f>IF(COUNTIF(test!$B$2:'test'!$B$99999,test!$B684)&lt;2,"",test!$B684)</f>
        <v/>
      </c>
    </row>
    <row r="685" spans="1:3" x14ac:dyDescent="0.2">
      <c r="A685" s="1" t="str">
        <f>IF(LEN(test!B685)=8,"",test!$B685)</f>
        <v/>
      </c>
      <c r="C685" s="1" t="str">
        <f>IF(COUNTIF(test!$B$2:'test'!$B$99999,test!$B685)&lt;2,"",test!$B685)</f>
        <v/>
      </c>
    </row>
    <row r="686" spans="1:3" x14ac:dyDescent="0.2">
      <c r="A686" s="1" t="str">
        <f>IF(LEN(test!B686)=8,"",test!$B686)</f>
        <v/>
      </c>
      <c r="C686" s="1" t="str">
        <f>IF(COUNTIF(test!$B$2:'test'!$B$99999,test!$B686)&lt;2,"",test!$B686)</f>
        <v/>
      </c>
    </row>
    <row r="687" spans="1:3" x14ac:dyDescent="0.2">
      <c r="A687" s="1" t="str">
        <f>IF(LEN(test!B687)=8,"",test!$B687)</f>
        <v/>
      </c>
      <c r="C687" s="1" t="str">
        <f>IF(COUNTIF(test!$B$2:'test'!$B$99999,test!$B687)&lt;2,"",test!$B687)</f>
        <v/>
      </c>
    </row>
    <row r="688" spans="1:3" x14ac:dyDescent="0.2">
      <c r="A688" s="1" t="str">
        <f>IF(LEN(test!B688)=8,"",test!$B688)</f>
        <v/>
      </c>
      <c r="C688" s="1" t="str">
        <f>IF(COUNTIF(test!$B$2:'test'!$B$99999,test!$B688)&lt;2,"",test!$B688)</f>
        <v/>
      </c>
    </row>
    <row r="689" spans="1:3" x14ac:dyDescent="0.2">
      <c r="A689" s="1" t="str">
        <f>IF(LEN(test!B689)=8,"",test!$B689)</f>
        <v/>
      </c>
      <c r="C689" s="1" t="str">
        <f>IF(COUNTIF(test!$B$2:'test'!$B$99999,test!$B689)&lt;2,"",test!$B689)</f>
        <v/>
      </c>
    </row>
    <row r="690" spans="1:3" x14ac:dyDescent="0.2">
      <c r="A690" s="1" t="str">
        <f>IF(LEN(test!B690)=8,"",test!$B690)</f>
        <v/>
      </c>
      <c r="C690" s="1" t="str">
        <f>IF(COUNTIF(test!$B$2:'test'!$B$99999,test!$B690)&lt;2,"",test!$B690)</f>
        <v/>
      </c>
    </row>
    <row r="691" spans="1:3" x14ac:dyDescent="0.2">
      <c r="A691" s="1" t="str">
        <f>IF(LEN(test!B691)=8,"",test!$B691)</f>
        <v/>
      </c>
      <c r="C691" s="1" t="str">
        <f>IF(COUNTIF(test!$B$2:'test'!$B$99999,test!$B691)&lt;2,"",test!$B691)</f>
        <v/>
      </c>
    </row>
    <row r="692" spans="1:3" x14ac:dyDescent="0.2">
      <c r="A692" s="1" t="str">
        <f>IF(LEN(test!B692)=8,"",test!$B692)</f>
        <v/>
      </c>
      <c r="C692" s="1" t="str">
        <f>IF(COUNTIF(test!$B$2:'test'!$B$99999,test!$B692)&lt;2,"",test!$B692)</f>
        <v/>
      </c>
    </row>
    <row r="693" spans="1:3" x14ac:dyDescent="0.2">
      <c r="A693" s="1" t="str">
        <f>IF(LEN(test!B693)=8,"",test!$B693)</f>
        <v/>
      </c>
      <c r="C693" s="1" t="str">
        <f>IF(COUNTIF(test!$B$2:'test'!$B$99999,test!$B693)&lt;2,"",test!$B693)</f>
        <v/>
      </c>
    </row>
    <row r="694" spans="1:3" x14ac:dyDescent="0.2">
      <c r="A694" s="1" t="str">
        <f>IF(LEN(test!B694)=8,"",test!$B694)</f>
        <v/>
      </c>
      <c r="C694" s="1" t="str">
        <f>IF(COUNTIF(test!$B$2:'test'!$B$99999,test!$B694)&lt;2,"",test!$B694)</f>
        <v/>
      </c>
    </row>
    <row r="695" spans="1:3" x14ac:dyDescent="0.2">
      <c r="A695" s="1" t="str">
        <f>IF(LEN(test!B695)=8,"",test!$B695)</f>
        <v/>
      </c>
      <c r="C695" s="1" t="str">
        <f>IF(COUNTIF(test!$B$2:'test'!$B$99999,test!$B695)&lt;2,"",test!$B695)</f>
        <v/>
      </c>
    </row>
    <row r="696" spans="1:3" x14ac:dyDescent="0.2">
      <c r="A696" s="1" t="str">
        <f>IF(LEN(test!B696)=8,"",test!$B696)</f>
        <v/>
      </c>
      <c r="C696" s="1" t="str">
        <f>IF(COUNTIF(test!$B$2:'test'!$B$99999,test!$B696)&lt;2,"",test!$B696)</f>
        <v/>
      </c>
    </row>
    <row r="697" spans="1:3" x14ac:dyDescent="0.2">
      <c r="A697" s="1" t="str">
        <f>IF(LEN(test!B697)=8,"",test!$B697)</f>
        <v/>
      </c>
      <c r="C697" s="1" t="str">
        <f>IF(COUNTIF(test!$B$2:'test'!$B$99999,test!$B697)&lt;2,"",test!$B697)</f>
        <v/>
      </c>
    </row>
    <row r="698" spans="1:3" x14ac:dyDescent="0.2">
      <c r="A698" s="1" t="str">
        <f>IF(LEN(test!B698)=8,"",test!$B698)</f>
        <v/>
      </c>
      <c r="C698" s="1" t="str">
        <f>IF(COUNTIF(test!$B$2:'test'!$B$99999,test!$B698)&lt;2,"",test!$B698)</f>
        <v/>
      </c>
    </row>
    <row r="699" spans="1:3" x14ac:dyDescent="0.2">
      <c r="A699" s="1" t="str">
        <f>IF(LEN(test!B699)=8,"",test!$B699)</f>
        <v/>
      </c>
      <c r="C699" s="1" t="str">
        <f>IF(COUNTIF(test!$B$2:'test'!$B$99999,test!$B699)&lt;2,"",test!$B699)</f>
        <v/>
      </c>
    </row>
    <row r="700" spans="1:3" x14ac:dyDescent="0.2">
      <c r="A700" s="1" t="str">
        <f>IF(LEN(test!B700)=8,"",test!$B700)</f>
        <v/>
      </c>
      <c r="C700" s="1" t="str">
        <f>IF(COUNTIF(test!$B$2:'test'!$B$99999,test!$B700)&lt;2,"",test!$B700)</f>
        <v/>
      </c>
    </row>
    <row r="701" spans="1:3" x14ac:dyDescent="0.2">
      <c r="A701" s="1" t="str">
        <f>IF(LEN(test!B701)=8,"",test!$B701)</f>
        <v/>
      </c>
      <c r="C701" s="1" t="str">
        <f>IF(COUNTIF(test!$B$2:'test'!$B$99999,test!$B701)&lt;2,"",test!$B701)</f>
        <v/>
      </c>
    </row>
    <row r="702" spans="1:3" x14ac:dyDescent="0.2">
      <c r="A702" s="1" t="str">
        <f>IF(LEN(test!B702)=8,"",test!$B702)</f>
        <v/>
      </c>
      <c r="C702" s="1" t="str">
        <f>IF(COUNTIF(test!$B$2:'test'!$B$99999,test!$B702)&lt;2,"",test!$B702)</f>
        <v/>
      </c>
    </row>
    <row r="703" spans="1:3" x14ac:dyDescent="0.2">
      <c r="A703" s="1" t="str">
        <f>IF(LEN(test!B703)=8,"",test!$B703)</f>
        <v/>
      </c>
      <c r="C703" s="1" t="str">
        <f>IF(COUNTIF(test!$B$2:'test'!$B$99999,test!$B703)&lt;2,"",test!$B703)</f>
        <v/>
      </c>
    </row>
    <row r="704" spans="1:3" x14ac:dyDescent="0.2">
      <c r="A704" s="1" t="str">
        <f>IF(LEN(test!B704)=8,"",test!$B704)</f>
        <v/>
      </c>
      <c r="C704" s="1" t="str">
        <f>IF(COUNTIF(test!$B$2:'test'!$B$99999,test!$B704)&lt;2,"",test!$B704)</f>
        <v/>
      </c>
    </row>
    <row r="705" spans="1:3" x14ac:dyDescent="0.2">
      <c r="A705" s="1" t="str">
        <f>IF(LEN(test!B705)=8,"",test!$B705)</f>
        <v/>
      </c>
      <c r="C705" s="1" t="str">
        <f>IF(COUNTIF(test!$B$2:'test'!$B$99999,test!$B705)&lt;2,"",test!$B705)</f>
        <v/>
      </c>
    </row>
    <row r="706" spans="1:3" x14ac:dyDescent="0.2">
      <c r="A706" s="1" t="str">
        <f>IF(LEN(test!B706)=8,"",test!$B706)</f>
        <v/>
      </c>
      <c r="C706" s="1" t="str">
        <f>IF(COUNTIF(test!$B$2:'test'!$B$99999,test!$B706)&lt;2,"",test!$B706)</f>
        <v/>
      </c>
    </row>
    <row r="707" spans="1:3" x14ac:dyDescent="0.2">
      <c r="A707" s="1" t="str">
        <f>IF(LEN(test!B707)=8,"",test!$B707)</f>
        <v/>
      </c>
      <c r="C707" s="1" t="str">
        <f>IF(COUNTIF(test!$B$2:'test'!$B$99999,test!$B707)&lt;2,"",test!$B707)</f>
        <v/>
      </c>
    </row>
    <row r="708" spans="1:3" x14ac:dyDescent="0.2">
      <c r="A708" s="1" t="str">
        <f>IF(LEN(test!B708)=8,"",test!$B708)</f>
        <v/>
      </c>
      <c r="C708" s="1" t="str">
        <f>IF(COUNTIF(test!$B$2:'test'!$B$99999,test!$B708)&lt;2,"",test!$B708)</f>
        <v/>
      </c>
    </row>
    <row r="709" spans="1:3" x14ac:dyDescent="0.2">
      <c r="A709" s="1" t="str">
        <f>IF(LEN(test!B709)=8,"",test!$B709)</f>
        <v/>
      </c>
      <c r="C709" s="1" t="str">
        <f>IF(COUNTIF(test!$B$2:'test'!$B$99999,test!$B709)&lt;2,"",test!$B709)</f>
        <v/>
      </c>
    </row>
    <row r="710" spans="1:3" x14ac:dyDescent="0.2">
      <c r="A710" s="1" t="str">
        <f>IF(LEN(test!B710)=8,"",test!$B710)</f>
        <v/>
      </c>
      <c r="C710" s="1" t="str">
        <f>IF(COUNTIF(test!$B$2:'test'!$B$99999,test!$B710)&lt;2,"",test!$B710)</f>
        <v/>
      </c>
    </row>
    <row r="711" spans="1:3" x14ac:dyDescent="0.2">
      <c r="A711" s="1" t="str">
        <f>IF(LEN(test!B711)=8,"",test!$B711)</f>
        <v/>
      </c>
      <c r="C711" s="1" t="str">
        <f>IF(COUNTIF(test!$B$2:'test'!$B$99999,test!$B711)&lt;2,"",test!$B711)</f>
        <v/>
      </c>
    </row>
    <row r="712" spans="1:3" x14ac:dyDescent="0.2">
      <c r="A712" s="1" t="str">
        <f>IF(LEN(test!B712)=8,"",test!$B712)</f>
        <v/>
      </c>
      <c r="C712" s="1" t="str">
        <f>IF(COUNTIF(test!$B$2:'test'!$B$99999,test!$B712)&lt;2,"",test!$B712)</f>
        <v/>
      </c>
    </row>
    <row r="713" spans="1:3" x14ac:dyDescent="0.2">
      <c r="A713" s="1" t="str">
        <f>IF(LEN(test!B713)=8,"",test!$B713)</f>
        <v/>
      </c>
      <c r="C713" s="1" t="str">
        <f>IF(COUNTIF(test!$B$2:'test'!$B$99999,test!$B713)&lt;2,"",test!$B713)</f>
        <v/>
      </c>
    </row>
    <row r="714" spans="1:3" x14ac:dyDescent="0.2">
      <c r="A714" s="1" t="str">
        <f>IF(LEN(test!B714)=8,"",test!$B714)</f>
        <v/>
      </c>
      <c r="C714" s="1" t="str">
        <f>IF(COUNTIF(test!$B$2:'test'!$B$99999,test!$B714)&lt;2,"",test!$B714)</f>
        <v/>
      </c>
    </row>
    <row r="715" spans="1:3" x14ac:dyDescent="0.2">
      <c r="A715" s="1" t="str">
        <f>IF(LEN(test!B715)=8,"",test!$B715)</f>
        <v/>
      </c>
      <c r="C715" s="1" t="str">
        <f>IF(COUNTIF(test!$B$2:'test'!$B$99999,test!$B715)&lt;2,"",test!$B715)</f>
        <v/>
      </c>
    </row>
    <row r="716" spans="1:3" x14ac:dyDescent="0.2">
      <c r="A716" s="1" t="str">
        <f>IF(LEN(test!B716)=8,"",test!$B716)</f>
        <v/>
      </c>
      <c r="C716" s="1" t="str">
        <f>IF(COUNTIF(test!$B$2:'test'!$B$99999,test!$B716)&lt;2,"",test!$B716)</f>
        <v/>
      </c>
    </row>
    <row r="717" spans="1:3" x14ac:dyDescent="0.2">
      <c r="A717" s="1" t="str">
        <f>IF(LEN(test!B717)=8,"",test!$B717)</f>
        <v/>
      </c>
      <c r="C717" s="1" t="str">
        <f>IF(COUNTIF(test!$B$2:'test'!$B$99999,test!$B717)&lt;2,"",test!$B717)</f>
        <v/>
      </c>
    </row>
    <row r="718" spans="1:3" x14ac:dyDescent="0.2">
      <c r="A718" s="1" t="str">
        <f>IF(LEN(test!B718)=8,"",test!$B718)</f>
        <v/>
      </c>
      <c r="C718" s="1" t="str">
        <f>IF(COUNTIF(test!$B$2:'test'!$B$99999,test!$B718)&lt;2,"",test!$B718)</f>
        <v/>
      </c>
    </row>
    <row r="719" spans="1:3" x14ac:dyDescent="0.2">
      <c r="A719" s="1" t="str">
        <f>IF(LEN(test!B719)=8,"",test!$B719)</f>
        <v/>
      </c>
      <c r="C719" s="1" t="str">
        <f>IF(COUNTIF(test!$B$2:'test'!$B$99999,test!$B719)&lt;2,"",test!$B719)</f>
        <v/>
      </c>
    </row>
    <row r="720" spans="1:3" x14ac:dyDescent="0.2">
      <c r="A720" s="1" t="str">
        <f>IF(LEN(test!B720)=8,"",test!$B720)</f>
        <v/>
      </c>
      <c r="C720" s="1" t="str">
        <f>IF(COUNTIF(test!$B$2:'test'!$B$99999,test!$B720)&lt;2,"",test!$B720)</f>
        <v/>
      </c>
    </row>
    <row r="721" spans="1:3" x14ac:dyDescent="0.2">
      <c r="A721" s="1" t="str">
        <f>IF(LEN(test!B721)=8,"",test!$B721)</f>
        <v/>
      </c>
      <c r="C721" s="1" t="str">
        <f>IF(COUNTIF(test!$B$2:'test'!$B$99999,test!$B721)&lt;2,"",test!$B721)</f>
        <v/>
      </c>
    </row>
    <row r="722" spans="1:3" x14ac:dyDescent="0.2">
      <c r="A722" s="1" t="str">
        <f>IF(LEN(test!B722)=8,"",test!$B722)</f>
        <v/>
      </c>
      <c r="C722" s="1" t="str">
        <f>IF(COUNTIF(test!$B$2:'test'!$B$99999,test!$B722)&lt;2,"",test!$B722)</f>
        <v/>
      </c>
    </row>
    <row r="723" spans="1:3" x14ac:dyDescent="0.2">
      <c r="A723" s="1" t="str">
        <f>IF(LEN(test!B723)=8,"",test!$B723)</f>
        <v/>
      </c>
      <c r="C723" s="1" t="str">
        <f>IF(COUNTIF(test!$B$2:'test'!$B$99999,test!$B723)&lt;2,"",test!$B723)</f>
        <v/>
      </c>
    </row>
    <row r="724" spans="1:3" x14ac:dyDescent="0.2">
      <c r="A724" s="1" t="str">
        <f>IF(LEN(test!B724)=8,"",test!$B724)</f>
        <v/>
      </c>
      <c r="C724" s="1" t="str">
        <f>IF(COUNTIF(test!$B$2:'test'!$B$99999,test!$B724)&lt;2,"",test!$B724)</f>
        <v/>
      </c>
    </row>
    <row r="725" spans="1:3" x14ac:dyDescent="0.2">
      <c r="A725" s="1" t="str">
        <f>IF(LEN(test!B725)=8,"",test!$B725)</f>
        <v/>
      </c>
      <c r="C725" s="1" t="str">
        <f>IF(COUNTIF(test!$B$2:'test'!$B$99999,test!$B725)&lt;2,"",test!$B725)</f>
        <v/>
      </c>
    </row>
    <row r="726" spans="1:3" x14ac:dyDescent="0.2">
      <c r="A726" s="1" t="str">
        <f>IF(LEN(test!B726)=8,"",test!$B726)</f>
        <v/>
      </c>
      <c r="C726" s="1" t="str">
        <f>IF(COUNTIF(test!$B$2:'test'!$B$99999,test!$B726)&lt;2,"",test!$B726)</f>
        <v/>
      </c>
    </row>
    <row r="727" spans="1:3" x14ac:dyDescent="0.2">
      <c r="A727" s="1" t="str">
        <f>IF(LEN(test!B727)=8,"",test!$B727)</f>
        <v/>
      </c>
      <c r="C727" s="1" t="str">
        <f>IF(COUNTIF(test!$B$2:'test'!$B$99999,test!$B727)&lt;2,"",test!$B727)</f>
        <v/>
      </c>
    </row>
    <row r="728" spans="1:3" x14ac:dyDescent="0.2">
      <c r="A728" s="1" t="str">
        <f>IF(LEN(test!B728)=8,"",test!$B728)</f>
        <v/>
      </c>
      <c r="C728" s="1" t="str">
        <f>IF(COUNTIF(test!$B$2:'test'!$B$99999,test!$B728)&lt;2,"",test!$B728)</f>
        <v/>
      </c>
    </row>
    <row r="729" spans="1:3" x14ac:dyDescent="0.2">
      <c r="A729" s="1" t="str">
        <f>IF(LEN(test!B729)=8,"",test!$B729)</f>
        <v/>
      </c>
      <c r="C729" s="1" t="str">
        <f>IF(COUNTIF(test!$B$2:'test'!$B$99999,test!$B729)&lt;2,"",test!$B729)</f>
        <v/>
      </c>
    </row>
    <row r="730" spans="1:3" x14ac:dyDescent="0.2">
      <c r="A730" s="1" t="str">
        <f>IF(LEN(test!B730)=8,"",test!$B730)</f>
        <v/>
      </c>
      <c r="C730" s="1" t="str">
        <f>IF(COUNTIF(test!$B$2:'test'!$B$99999,test!$B730)&lt;2,"",test!$B730)</f>
        <v/>
      </c>
    </row>
    <row r="731" spans="1:3" x14ac:dyDescent="0.2">
      <c r="A731" s="1" t="str">
        <f>IF(LEN(test!B731)=8,"",test!$B731)</f>
        <v/>
      </c>
      <c r="C731" s="1" t="str">
        <f>IF(COUNTIF(test!$B$2:'test'!$B$99999,test!$B731)&lt;2,"",test!$B731)</f>
        <v/>
      </c>
    </row>
    <row r="732" spans="1:3" x14ac:dyDescent="0.2">
      <c r="A732" s="1" t="str">
        <f>IF(LEN(test!B732)=8,"",test!$B732)</f>
        <v/>
      </c>
      <c r="C732" s="1" t="str">
        <f>IF(COUNTIF(test!$B$2:'test'!$B$99999,test!$B732)&lt;2,"",test!$B732)</f>
        <v/>
      </c>
    </row>
    <row r="733" spans="1:3" x14ac:dyDescent="0.2">
      <c r="A733" s="1" t="str">
        <f>IF(LEN(test!B733)=8,"",test!$B733)</f>
        <v/>
      </c>
      <c r="C733" s="1" t="str">
        <f>IF(COUNTIF(test!$B$2:'test'!$B$99999,test!$B733)&lt;2,"",test!$B733)</f>
        <v/>
      </c>
    </row>
    <row r="734" spans="1:3" x14ac:dyDescent="0.2">
      <c r="A734" s="1" t="str">
        <f>IF(LEN(test!B734)=8,"",test!$B734)</f>
        <v/>
      </c>
      <c r="C734" s="1" t="str">
        <f>IF(COUNTIF(test!$B$2:'test'!$B$99999,test!$B734)&lt;2,"",test!$B734)</f>
        <v/>
      </c>
    </row>
    <row r="735" spans="1:3" x14ac:dyDescent="0.2">
      <c r="A735" s="1" t="str">
        <f>IF(LEN(test!B735)=8,"",test!$B735)</f>
        <v/>
      </c>
      <c r="C735" s="1" t="str">
        <f>IF(COUNTIF(test!$B$2:'test'!$B$99999,test!$B735)&lt;2,"",test!$B735)</f>
        <v/>
      </c>
    </row>
    <row r="736" spans="1:3" x14ac:dyDescent="0.2">
      <c r="A736" s="1" t="str">
        <f>IF(LEN(test!B736)=8,"",test!$B736)</f>
        <v/>
      </c>
      <c r="C736" s="1" t="str">
        <f>IF(COUNTIF(test!$B$2:'test'!$B$99999,test!$B736)&lt;2,"",test!$B736)</f>
        <v/>
      </c>
    </row>
    <row r="737" spans="1:3" x14ac:dyDescent="0.2">
      <c r="A737" s="1" t="str">
        <f>IF(LEN(test!B737)=8,"",test!$B737)</f>
        <v/>
      </c>
      <c r="C737" s="1" t="str">
        <f>IF(COUNTIF(test!$B$2:'test'!$B$99999,test!$B737)&lt;2,"",test!$B737)</f>
        <v/>
      </c>
    </row>
    <row r="738" spans="1:3" x14ac:dyDescent="0.2">
      <c r="A738" s="1" t="str">
        <f>IF(LEN(test!B738)=8,"",test!$B738)</f>
        <v/>
      </c>
      <c r="C738" s="1" t="str">
        <f>IF(COUNTIF(test!$B$2:'test'!$B$99999,test!$B738)&lt;2,"",test!$B738)</f>
        <v/>
      </c>
    </row>
    <row r="739" spans="1:3" x14ac:dyDescent="0.2">
      <c r="A739" s="1" t="str">
        <f>IF(LEN(test!B739)=8,"",test!$B739)</f>
        <v/>
      </c>
      <c r="C739" s="1" t="str">
        <f>IF(COUNTIF(test!$B$2:'test'!$B$99999,test!$B739)&lt;2,"",test!$B739)</f>
        <v/>
      </c>
    </row>
    <row r="740" spans="1:3" x14ac:dyDescent="0.2">
      <c r="A740" s="1" t="str">
        <f>IF(LEN(test!B740)=8,"",test!$B740)</f>
        <v/>
      </c>
      <c r="C740" s="1" t="str">
        <f>IF(COUNTIF(test!$B$2:'test'!$B$99999,test!$B740)&lt;2,"",test!$B740)</f>
        <v/>
      </c>
    </row>
    <row r="741" spans="1:3" x14ac:dyDescent="0.2">
      <c r="A741" s="1" t="str">
        <f>IF(LEN(test!B741)=8,"",test!$B741)</f>
        <v/>
      </c>
      <c r="C741" s="1" t="str">
        <f>IF(COUNTIF(test!$B$2:'test'!$B$99999,test!$B741)&lt;2,"",test!$B741)</f>
        <v/>
      </c>
    </row>
    <row r="742" spans="1:3" x14ac:dyDescent="0.2">
      <c r="A742" s="1" t="str">
        <f>IF(LEN(test!B742)=8,"",test!$B742)</f>
        <v/>
      </c>
      <c r="C742" s="1" t="str">
        <f>IF(COUNTIF(test!$B$2:'test'!$B$99999,test!$B742)&lt;2,"",test!$B742)</f>
        <v/>
      </c>
    </row>
    <row r="743" spans="1:3" x14ac:dyDescent="0.2">
      <c r="A743" s="1" t="str">
        <f>IF(LEN(test!B743)=8,"",test!$B743)</f>
        <v/>
      </c>
      <c r="C743" s="1" t="str">
        <f>IF(COUNTIF(test!$B$2:'test'!$B$99999,test!$B743)&lt;2,"",test!$B743)</f>
        <v/>
      </c>
    </row>
    <row r="744" spans="1:3" x14ac:dyDescent="0.2">
      <c r="A744" s="1" t="str">
        <f>IF(LEN(test!B744)=8,"",test!$B744)</f>
        <v/>
      </c>
      <c r="C744" s="1" t="str">
        <f>IF(COUNTIF(test!$B$2:'test'!$B$99999,test!$B744)&lt;2,"",test!$B744)</f>
        <v/>
      </c>
    </row>
    <row r="745" spans="1:3" x14ac:dyDescent="0.2">
      <c r="A745" s="1" t="str">
        <f>IF(LEN(test!B745)=8,"",test!$B745)</f>
        <v/>
      </c>
      <c r="C745" s="1" t="str">
        <f>IF(COUNTIF(test!$B$2:'test'!$B$99999,test!$B745)&lt;2,"",test!$B745)</f>
        <v/>
      </c>
    </row>
    <row r="746" spans="1:3" x14ac:dyDescent="0.2">
      <c r="A746" s="1" t="str">
        <f>IF(LEN(test!B746)=8,"",test!$B746)</f>
        <v/>
      </c>
      <c r="C746" s="1" t="str">
        <f>IF(COUNTIF(test!$B$2:'test'!$B$99999,test!$B746)&lt;2,"",test!$B746)</f>
        <v/>
      </c>
    </row>
    <row r="747" spans="1:3" x14ac:dyDescent="0.2">
      <c r="A747" s="1" t="str">
        <f>IF(LEN(test!B747)=8,"",test!$B747)</f>
        <v/>
      </c>
      <c r="C747" s="1" t="str">
        <f>IF(COUNTIF(test!$B$2:'test'!$B$99999,test!$B747)&lt;2,"",test!$B747)</f>
        <v/>
      </c>
    </row>
    <row r="748" spans="1:3" x14ac:dyDescent="0.2">
      <c r="A748" s="1" t="str">
        <f>IF(LEN(test!B748)=8,"",test!$B748)</f>
        <v/>
      </c>
      <c r="C748" s="1" t="str">
        <f>IF(COUNTIF(test!$B$2:'test'!$B$99999,test!$B748)&lt;2,"",test!$B748)</f>
        <v/>
      </c>
    </row>
    <row r="749" spans="1:3" x14ac:dyDescent="0.2">
      <c r="A749" s="1" t="str">
        <f>IF(LEN(test!B749)=8,"",test!$B749)</f>
        <v/>
      </c>
      <c r="C749" s="1" t="str">
        <f>IF(COUNTIF(test!$B$2:'test'!$B$99999,test!$B749)&lt;2,"",test!$B749)</f>
        <v/>
      </c>
    </row>
    <row r="750" spans="1:3" x14ac:dyDescent="0.2">
      <c r="A750" s="1" t="str">
        <f>IF(LEN(test!B750)=8,"",test!$B750)</f>
        <v/>
      </c>
      <c r="C750" s="1" t="str">
        <f>IF(COUNTIF(test!$B$2:'test'!$B$99999,test!$B750)&lt;2,"",test!$B750)</f>
        <v/>
      </c>
    </row>
    <row r="751" spans="1:3" x14ac:dyDescent="0.2">
      <c r="A751" s="1" t="str">
        <f>IF(LEN(test!B751)=8,"",test!$B751)</f>
        <v/>
      </c>
      <c r="C751" s="1" t="str">
        <f>IF(COUNTIF(test!$B$2:'test'!$B$99999,test!$B751)&lt;2,"",test!$B751)</f>
        <v/>
      </c>
    </row>
    <row r="752" spans="1:3" x14ac:dyDescent="0.2">
      <c r="A752" s="1" t="str">
        <f>IF(LEN(test!B752)=8,"",test!$B752)</f>
        <v/>
      </c>
      <c r="C752" s="1" t="str">
        <f>IF(COUNTIF(test!$B$2:'test'!$B$99999,test!$B752)&lt;2,"",test!$B752)</f>
        <v/>
      </c>
    </row>
    <row r="753" spans="1:3" x14ac:dyDescent="0.2">
      <c r="A753" s="1" t="str">
        <f>IF(LEN(test!B753)=8,"",test!$B753)</f>
        <v/>
      </c>
      <c r="C753" s="1" t="str">
        <f>IF(COUNTIF(test!$B$2:'test'!$B$99999,test!$B753)&lt;2,"",test!$B753)</f>
        <v/>
      </c>
    </row>
    <row r="754" spans="1:3" x14ac:dyDescent="0.2">
      <c r="A754" s="1" t="str">
        <f>IF(LEN(test!B754)=8,"",test!$B754)</f>
        <v/>
      </c>
      <c r="C754" s="1" t="str">
        <f>IF(COUNTIF(test!$B$2:'test'!$B$99999,test!$B754)&lt;2,"",test!$B754)</f>
        <v/>
      </c>
    </row>
    <row r="755" spans="1:3" x14ac:dyDescent="0.2">
      <c r="A755" s="1" t="str">
        <f>IF(LEN(test!B755)=8,"",test!$B755)</f>
        <v/>
      </c>
      <c r="C755" s="1" t="str">
        <f>IF(COUNTIF(test!$B$2:'test'!$B$99999,test!$B755)&lt;2,"",test!$B755)</f>
        <v/>
      </c>
    </row>
    <row r="756" spans="1:3" x14ac:dyDescent="0.2">
      <c r="A756" s="1" t="str">
        <f>IF(LEN(test!B756)=8,"",test!$B756)</f>
        <v/>
      </c>
      <c r="C756" s="1" t="str">
        <f>IF(COUNTIF(test!$B$2:'test'!$B$99999,test!$B756)&lt;2,"",test!$B756)</f>
        <v/>
      </c>
    </row>
    <row r="757" spans="1:3" x14ac:dyDescent="0.2">
      <c r="A757" s="1" t="str">
        <f>IF(LEN(test!B757)=8,"",test!$B757)</f>
        <v/>
      </c>
      <c r="C757" s="1" t="str">
        <f>IF(COUNTIF(test!$B$2:'test'!$B$99999,test!$B757)&lt;2,"",test!$B757)</f>
        <v/>
      </c>
    </row>
    <row r="758" spans="1:3" x14ac:dyDescent="0.2">
      <c r="A758" s="1" t="str">
        <f>IF(LEN(test!B758)=8,"",test!$B758)</f>
        <v/>
      </c>
      <c r="C758" s="1" t="str">
        <f>IF(COUNTIF(test!$B$2:'test'!$B$99999,test!$B758)&lt;2,"",test!$B758)</f>
        <v/>
      </c>
    </row>
    <row r="759" spans="1:3" x14ac:dyDescent="0.2">
      <c r="A759" s="1" t="str">
        <f>IF(LEN(test!B759)=8,"",test!$B759)</f>
        <v/>
      </c>
      <c r="C759" s="1" t="str">
        <f>IF(COUNTIF(test!$B$2:'test'!$B$99999,test!$B759)&lt;2,"",test!$B759)</f>
        <v/>
      </c>
    </row>
    <row r="760" spans="1:3" x14ac:dyDescent="0.2">
      <c r="A760" s="1" t="str">
        <f>IF(LEN(test!B760)=8,"",test!$B760)</f>
        <v/>
      </c>
      <c r="C760" s="1" t="str">
        <f>IF(COUNTIF(test!$B$2:'test'!$B$99999,test!$B760)&lt;2,"",test!$B760)</f>
        <v/>
      </c>
    </row>
    <row r="761" spans="1:3" x14ac:dyDescent="0.2">
      <c r="A761" s="1" t="str">
        <f>IF(LEN(test!B761)=8,"",test!$B761)</f>
        <v/>
      </c>
      <c r="C761" s="1" t="str">
        <f>IF(COUNTIF(test!$B$2:'test'!$B$99999,test!$B761)&lt;2,"",test!$B761)</f>
        <v/>
      </c>
    </row>
    <row r="762" spans="1:3" x14ac:dyDescent="0.2">
      <c r="A762" s="1" t="str">
        <f>IF(LEN(test!B762)=8,"",test!$B762)</f>
        <v/>
      </c>
      <c r="C762" s="1" t="str">
        <f>IF(COUNTIF(test!$B$2:'test'!$B$99999,test!$B762)&lt;2,"",test!$B762)</f>
        <v/>
      </c>
    </row>
    <row r="763" spans="1:3" x14ac:dyDescent="0.2">
      <c r="A763" s="1" t="str">
        <f>IF(LEN(test!B763)=8,"",test!$B763)</f>
        <v/>
      </c>
      <c r="C763" s="1" t="str">
        <f>IF(COUNTIF(test!$B$2:'test'!$B$99999,test!$B763)&lt;2,"",test!$B763)</f>
        <v/>
      </c>
    </row>
    <row r="764" spans="1:3" x14ac:dyDescent="0.2">
      <c r="A764" s="1" t="str">
        <f>IF(LEN(test!B764)=8,"",test!$B764)</f>
        <v/>
      </c>
      <c r="C764" s="1" t="str">
        <f>IF(COUNTIF(test!$B$2:'test'!$B$99999,test!$B764)&lt;2,"",test!$B764)</f>
        <v/>
      </c>
    </row>
    <row r="765" spans="1:3" x14ac:dyDescent="0.2">
      <c r="A765" s="1" t="str">
        <f>IF(LEN(test!B765)=8,"",test!$B765)</f>
        <v/>
      </c>
      <c r="C765" s="1" t="str">
        <f>IF(COUNTIF(test!$B$2:'test'!$B$99999,test!$B765)&lt;2,"",test!$B765)</f>
        <v/>
      </c>
    </row>
    <row r="766" spans="1:3" x14ac:dyDescent="0.2">
      <c r="A766" s="1" t="str">
        <f>IF(LEN(test!B766)=8,"",test!$B766)</f>
        <v/>
      </c>
      <c r="C766" s="1" t="str">
        <f>IF(COUNTIF(test!$B$2:'test'!$B$99999,test!$B766)&lt;2,"",test!$B766)</f>
        <v/>
      </c>
    </row>
    <row r="767" spans="1:3" x14ac:dyDescent="0.2">
      <c r="A767" s="1" t="str">
        <f>IF(LEN(test!B767)=8,"",test!$B767)</f>
        <v/>
      </c>
      <c r="C767" s="1" t="str">
        <f>IF(COUNTIF(test!$B$2:'test'!$B$99999,test!$B767)&lt;2,"",test!$B767)</f>
        <v/>
      </c>
    </row>
    <row r="768" spans="1:3" x14ac:dyDescent="0.2">
      <c r="A768" s="1" t="str">
        <f>IF(LEN(test!B768)=8,"",test!$B768)</f>
        <v/>
      </c>
      <c r="C768" s="1" t="str">
        <f>IF(COUNTIF(test!$B$2:'test'!$B$99999,test!$B768)&lt;2,"",test!$B768)</f>
        <v/>
      </c>
    </row>
    <row r="769" spans="1:3" x14ac:dyDescent="0.2">
      <c r="A769" s="1" t="str">
        <f>IF(LEN(test!B769)=8,"",test!$B769)</f>
        <v/>
      </c>
      <c r="C769" s="1" t="str">
        <f>IF(COUNTIF(test!$B$2:'test'!$B$99999,test!$B769)&lt;2,"",test!$B769)</f>
        <v/>
      </c>
    </row>
    <row r="770" spans="1:3" x14ac:dyDescent="0.2">
      <c r="A770" s="1" t="str">
        <f>IF(LEN(test!B770)=8,"",test!$B770)</f>
        <v/>
      </c>
      <c r="C770" s="1" t="str">
        <f>IF(COUNTIF(test!$B$2:'test'!$B$99999,test!$B770)&lt;2,"",test!$B770)</f>
        <v/>
      </c>
    </row>
    <row r="771" spans="1:3" x14ac:dyDescent="0.2">
      <c r="A771" s="1" t="str">
        <f>IF(LEN(test!B771)=8,"",test!$B771)</f>
        <v/>
      </c>
      <c r="C771" s="1" t="str">
        <f>IF(COUNTIF(test!$B$2:'test'!$B$99999,test!$B771)&lt;2,"",test!$B771)</f>
        <v/>
      </c>
    </row>
    <row r="772" spans="1:3" x14ac:dyDescent="0.2">
      <c r="A772" s="1" t="str">
        <f>IF(LEN(test!B772)=8,"",test!$B772)</f>
        <v/>
      </c>
      <c r="C772" s="1" t="str">
        <f>IF(COUNTIF(test!$B$2:'test'!$B$99999,test!$B772)&lt;2,"",test!$B772)</f>
        <v/>
      </c>
    </row>
    <row r="773" spans="1:3" x14ac:dyDescent="0.2">
      <c r="A773" s="1" t="str">
        <f>IF(LEN(test!B773)=8,"",test!$B773)</f>
        <v/>
      </c>
      <c r="C773" s="1" t="str">
        <f>IF(COUNTIF(test!$B$2:'test'!$B$99999,test!$B773)&lt;2,"",test!$B773)</f>
        <v/>
      </c>
    </row>
    <row r="774" spans="1:3" x14ac:dyDescent="0.2">
      <c r="A774" s="1" t="str">
        <f>IF(LEN(test!B774)=8,"",test!$B774)</f>
        <v/>
      </c>
      <c r="C774" s="1" t="str">
        <f>IF(COUNTIF(test!$B$2:'test'!$B$99999,test!$B774)&lt;2,"",test!$B774)</f>
        <v/>
      </c>
    </row>
    <row r="775" spans="1:3" x14ac:dyDescent="0.2">
      <c r="A775" s="1" t="str">
        <f>IF(LEN(test!B775)=8,"",test!$B775)</f>
        <v/>
      </c>
      <c r="C775" s="1" t="str">
        <f>IF(COUNTIF(test!$B$2:'test'!$B$99999,test!$B775)&lt;2,"",test!$B775)</f>
        <v/>
      </c>
    </row>
    <row r="776" spans="1:3" x14ac:dyDescent="0.2">
      <c r="A776" s="1" t="str">
        <f>IF(LEN(test!B776)=8,"",test!$B776)</f>
        <v/>
      </c>
      <c r="C776" s="1" t="str">
        <f>IF(COUNTIF(test!$B$2:'test'!$B$99999,test!$B776)&lt;2,"",test!$B776)</f>
        <v/>
      </c>
    </row>
    <row r="777" spans="1:3" x14ac:dyDescent="0.2">
      <c r="A777" s="1" t="str">
        <f>IF(LEN(test!B777)=8,"",test!$B777)</f>
        <v/>
      </c>
      <c r="C777" s="1" t="str">
        <f>IF(COUNTIF(test!$B$2:'test'!$B$99999,test!$B777)&lt;2,"",test!$B777)</f>
        <v/>
      </c>
    </row>
    <row r="778" spans="1:3" x14ac:dyDescent="0.2">
      <c r="A778" s="1" t="str">
        <f>IF(LEN(test!B778)=8,"",test!$B778)</f>
        <v/>
      </c>
      <c r="C778" s="1" t="str">
        <f>IF(COUNTIF(test!$B$2:'test'!$B$99999,test!$B778)&lt;2,"",test!$B778)</f>
        <v/>
      </c>
    </row>
    <row r="779" spans="1:3" x14ac:dyDescent="0.2">
      <c r="A779" s="1" t="str">
        <f>IF(LEN(test!B779)=8,"",test!$B779)</f>
        <v/>
      </c>
      <c r="C779" s="1" t="str">
        <f>IF(COUNTIF(test!$B$2:'test'!$B$99999,test!$B779)&lt;2,"",test!$B779)</f>
        <v/>
      </c>
    </row>
    <row r="780" spans="1:3" x14ac:dyDescent="0.2">
      <c r="A780" s="1" t="str">
        <f>IF(LEN(test!B780)=8,"",test!$B780)</f>
        <v/>
      </c>
      <c r="C780" s="1" t="str">
        <f>IF(COUNTIF(test!$B$2:'test'!$B$99999,test!$B780)&lt;2,"",test!$B780)</f>
        <v/>
      </c>
    </row>
    <row r="781" spans="1:3" x14ac:dyDescent="0.2">
      <c r="A781" s="1" t="str">
        <f>IF(LEN(test!B781)=8,"",test!$B781)</f>
        <v/>
      </c>
      <c r="C781" s="1" t="str">
        <f>IF(COUNTIF(test!$B$2:'test'!$B$99999,test!$B781)&lt;2,"",test!$B781)</f>
        <v/>
      </c>
    </row>
    <row r="782" spans="1:3" x14ac:dyDescent="0.2">
      <c r="A782" s="1" t="str">
        <f>IF(LEN(test!B782)=8,"",test!$B782)</f>
        <v/>
      </c>
      <c r="C782" s="1" t="str">
        <f>IF(COUNTIF(test!$B$2:'test'!$B$99999,test!$B782)&lt;2,"",test!$B782)</f>
        <v/>
      </c>
    </row>
    <row r="783" spans="1:3" x14ac:dyDescent="0.2">
      <c r="A783" s="1" t="str">
        <f>IF(LEN(test!B783)=8,"",test!$B783)</f>
        <v/>
      </c>
      <c r="C783" s="1" t="str">
        <f>IF(COUNTIF(test!$B$2:'test'!$B$99999,test!$B783)&lt;2,"",test!$B783)</f>
        <v/>
      </c>
    </row>
    <row r="784" spans="1:3" x14ac:dyDescent="0.2">
      <c r="A784" s="1" t="str">
        <f>IF(LEN(test!B784)=8,"",test!$B784)</f>
        <v/>
      </c>
      <c r="C784" s="1" t="str">
        <f>IF(COUNTIF(test!$B$2:'test'!$B$99999,test!$B784)&lt;2,"",test!$B784)</f>
        <v/>
      </c>
    </row>
    <row r="785" spans="1:3" x14ac:dyDescent="0.2">
      <c r="A785" s="1" t="str">
        <f>IF(LEN(test!B785)=8,"",test!$B785)</f>
        <v/>
      </c>
      <c r="C785" s="1" t="str">
        <f>IF(COUNTIF(test!$B$2:'test'!$B$99999,test!$B785)&lt;2,"",test!$B785)</f>
        <v/>
      </c>
    </row>
    <row r="786" spans="1:3" x14ac:dyDescent="0.2">
      <c r="A786" s="1" t="str">
        <f>IF(LEN(test!B786)=8,"",test!$B786)</f>
        <v/>
      </c>
      <c r="C786" s="1" t="str">
        <f>IF(COUNTIF(test!$B$2:'test'!$B$99999,test!$B786)&lt;2,"",test!$B786)</f>
        <v/>
      </c>
    </row>
    <row r="787" spans="1:3" x14ac:dyDescent="0.2">
      <c r="A787" s="1" t="str">
        <f>IF(LEN(test!B787)=8,"",test!$B787)</f>
        <v/>
      </c>
      <c r="C787" s="1" t="str">
        <f>IF(COUNTIF(test!$B$2:'test'!$B$99999,test!$B787)&lt;2,"",test!$B787)</f>
        <v/>
      </c>
    </row>
    <row r="788" spans="1:3" x14ac:dyDescent="0.2">
      <c r="A788" s="1" t="str">
        <f>IF(LEN(test!B788)=8,"",test!$B788)</f>
        <v/>
      </c>
      <c r="C788" s="1" t="str">
        <f>IF(COUNTIF(test!$B$2:'test'!$B$99999,test!$B788)&lt;2,"",test!$B788)</f>
        <v/>
      </c>
    </row>
    <row r="789" spans="1:3" x14ac:dyDescent="0.2">
      <c r="A789" s="1" t="str">
        <f>IF(LEN(test!B789)=8,"",test!$B789)</f>
        <v/>
      </c>
      <c r="C789" s="1" t="str">
        <f>IF(COUNTIF(test!$B$2:'test'!$B$99999,test!$B789)&lt;2,"",test!$B789)</f>
        <v/>
      </c>
    </row>
    <row r="790" spans="1:3" x14ac:dyDescent="0.2">
      <c r="A790" s="1" t="str">
        <f>IF(LEN(test!B790)=8,"",test!$B790)</f>
        <v/>
      </c>
      <c r="C790" s="1" t="str">
        <f>IF(COUNTIF(test!$B$2:'test'!$B$99999,test!$B790)&lt;2,"",test!$B790)</f>
        <v/>
      </c>
    </row>
    <row r="791" spans="1:3" x14ac:dyDescent="0.2">
      <c r="A791" s="1" t="str">
        <f>IF(LEN(test!B791)=8,"",test!$B791)</f>
        <v/>
      </c>
      <c r="C791" s="1" t="str">
        <f>IF(COUNTIF(test!$B$2:'test'!$B$99999,test!$B791)&lt;2,"",test!$B791)</f>
        <v/>
      </c>
    </row>
    <row r="792" spans="1:3" x14ac:dyDescent="0.2">
      <c r="A792" s="1" t="str">
        <f>IF(LEN(test!B792)=8,"",test!$B792)</f>
        <v/>
      </c>
      <c r="C792" s="1" t="str">
        <f>IF(COUNTIF(test!$B$2:'test'!$B$99999,test!$B792)&lt;2,"",test!$B792)</f>
        <v/>
      </c>
    </row>
    <row r="793" spans="1:3" x14ac:dyDescent="0.2">
      <c r="A793" s="1" t="str">
        <f>IF(LEN(test!B793)=8,"",test!$B793)</f>
        <v/>
      </c>
      <c r="C793" s="1" t="str">
        <f>IF(COUNTIF(test!$B$2:'test'!$B$99999,test!$B793)&lt;2,"",test!$B793)</f>
        <v/>
      </c>
    </row>
    <row r="794" spans="1:3" x14ac:dyDescent="0.2">
      <c r="A794" s="1" t="str">
        <f>IF(LEN(test!B794)=8,"",test!$B794)</f>
        <v/>
      </c>
      <c r="C794" s="1" t="str">
        <f>IF(COUNTIF(test!$B$2:'test'!$B$99999,test!$B794)&lt;2,"",test!$B794)</f>
        <v/>
      </c>
    </row>
    <row r="795" spans="1:3" x14ac:dyDescent="0.2">
      <c r="A795" s="1" t="str">
        <f>IF(LEN(test!B795)=8,"",test!$B795)</f>
        <v/>
      </c>
      <c r="C795" s="1" t="str">
        <f>IF(COUNTIF(test!$B$2:'test'!$B$99999,test!$B795)&lt;2,"",test!$B795)</f>
        <v/>
      </c>
    </row>
    <row r="796" spans="1:3" x14ac:dyDescent="0.2">
      <c r="A796" s="1" t="str">
        <f>IF(LEN(test!B796)=8,"",test!$B796)</f>
        <v/>
      </c>
      <c r="C796" s="1" t="str">
        <f>IF(COUNTIF(test!$B$2:'test'!$B$99999,test!$B796)&lt;2,"",test!$B796)</f>
        <v/>
      </c>
    </row>
    <row r="797" spans="1:3" x14ac:dyDescent="0.2">
      <c r="A797" s="1" t="str">
        <f>IF(LEN(test!B797)=8,"",test!$B797)</f>
        <v/>
      </c>
      <c r="C797" s="1" t="str">
        <f>IF(COUNTIF(test!$B$2:'test'!$B$99999,test!$B797)&lt;2,"",test!$B797)</f>
        <v/>
      </c>
    </row>
    <row r="798" spans="1:3" x14ac:dyDescent="0.2">
      <c r="A798" s="1" t="str">
        <f>IF(LEN(test!B798)=8,"",test!$B798)</f>
        <v/>
      </c>
      <c r="C798" s="1" t="str">
        <f>IF(COUNTIF(test!$B$2:'test'!$B$99999,test!$B798)&lt;2,"",test!$B798)</f>
        <v/>
      </c>
    </row>
    <row r="799" spans="1:3" x14ac:dyDescent="0.2">
      <c r="A799" s="1" t="str">
        <f>IF(LEN(test!B799)=8,"",test!$B799)</f>
        <v/>
      </c>
      <c r="C799" s="1" t="str">
        <f>IF(COUNTIF(test!$B$2:'test'!$B$99999,test!$B799)&lt;2,"",test!$B799)</f>
        <v/>
      </c>
    </row>
    <row r="800" spans="1:3" x14ac:dyDescent="0.2">
      <c r="A800" s="1" t="str">
        <f>IF(LEN(test!B800)=8,"",test!$B800)</f>
        <v/>
      </c>
      <c r="C800" s="1" t="str">
        <f>IF(COUNTIF(test!$B$2:'test'!$B$99999,test!$B800)&lt;2,"",test!$B800)</f>
        <v/>
      </c>
    </row>
    <row r="801" spans="1:3" x14ac:dyDescent="0.2">
      <c r="A801" s="1" t="str">
        <f>IF(LEN(test!B801)=8,"",test!$B801)</f>
        <v/>
      </c>
      <c r="C801" s="1" t="str">
        <f>IF(COUNTIF(test!$B$2:'test'!$B$99999,test!$B801)&lt;2,"",test!$B801)</f>
        <v/>
      </c>
    </row>
    <row r="802" spans="1:3" x14ac:dyDescent="0.2">
      <c r="A802" s="1" t="str">
        <f>IF(LEN(test!B802)=8,"",test!$B802)</f>
        <v/>
      </c>
      <c r="C802" s="1" t="str">
        <f>IF(COUNTIF(test!$B$2:'test'!$B$99999,test!$B802)&lt;2,"",test!$B802)</f>
        <v/>
      </c>
    </row>
    <row r="803" spans="1:3" x14ac:dyDescent="0.2">
      <c r="A803" s="1" t="str">
        <f>IF(LEN(test!B803)=8,"",test!$B803)</f>
        <v/>
      </c>
      <c r="C803" s="1" t="str">
        <f>IF(COUNTIF(test!$B$2:'test'!$B$99999,test!$B803)&lt;2,"",test!$B803)</f>
        <v/>
      </c>
    </row>
    <row r="804" spans="1:3" x14ac:dyDescent="0.2">
      <c r="A804" s="1" t="str">
        <f>IF(LEN(test!B804)=8,"",test!$B804)</f>
        <v/>
      </c>
      <c r="C804" s="1" t="str">
        <f>IF(COUNTIF(test!$B$2:'test'!$B$99999,test!$B804)&lt;2,"",test!$B804)</f>
        <v/>
      </c>
    </row>
    <row r="805" spans="1:3" x14ac:dyDescent="0.2">
      <c r="A805" s="1" t="str">
        <f>IF(LEN(test!B805)=8,"",test!$B805)</f>
        <v/>
      </c>
      <c r="C805" s="1" t="str">
        <f>IF(COUNTIF(test!$B$2:'test'!$B$99999,test!$B805)&lt;2,"",test!$B805)</f>
        <v/>
      </c>
    </row>
    <row r="806" spans="1:3" x14ac:dyDescent="0.2">
      <c r="A806" s="1" t="str">
        <f>IF(LEN(test!B806)=8,"",test!$B806)</f>
        <v/>
      </c>
      <c r="C806" s="1" t="str">
        <f>IF(COUNTIF(test!$B$2:'test'!$B$99999,test!$B806)&lt;2,"",test!$B806)</f>
        <v/>
      </c>
    </row>
    <row r="807" spans="1:3" x14ac:dyDescent="0.2">
      <c r="A807" s="1" t="str">
        <f>IF(LEN(test!B807)=8,"",test!$B807)</f>
        <v/>
      </c>
      <c r="C807" s="1" t="str">
        <f>IF(COUNTIF(test!$B$2:'test'!$B$99999,test!$B807)&lt;2,"",test!$B807)</f>
        <v/>
      </c>
    </row>
    <row r="808" spans="1:3" x14ac:dyDescent="0.2">
      <c r="A808" s="1" t="str">
        <f>IF(LEN(test!B808)=8,"",test!$B808)</f>
        <v/>
      </c>
      <c r="C808" s="1" t="str">
        <f>IF(COUNTIF(test!$B$2:'test'!$B$99999,test!$B808)&lt;2,"",test!$B808)</f>
        <v/>
      </c>
    </row>
    <row r="809" spans="1:3" x14ac:dyDescent="0.2">
      <c r="A809" s="1" t="str">
        <f>IF(LEN(test!B809)=8,"",test!$B809)</f>
        <v/>
      </c>
      <c r="C809" s="1" t="str">
        <f>IF(COUNTIF(test!$B$2:'test'!$B$99999,test!$B809)&lt;2,"",test!$B809)</f>
        <v/>
      </c>
    </row>
    <row r="810" spans="1:3" x14ac:dyDescent="0.2">
      <c r="A810" s="1" t="str">
        <f>IF(LEN(test!B810)=8,"",test!$B810)</f>
        <v/>
      </c>
      <c r="C810" s="1" t="str">
        <f>IF(COUNTIF(test!$B$2:'test'!$B$99999,test!$B810)&lt;2,"",test!$B810)</f>
        <v/>
      </c>
    </row>
    <row r="811" spans="1:3" x14ac:dyDescent="0.2">
      <c r="A811" s="1" t="str">
        <f>IF(LEN(test!B811)=8,"",test!$B811)</f>
        <v/>
      </c>
      <c r="C811" s="1" t="str">
        <f>IF(COUNTIF(test!$B$2:'test'!$B$99999,test!$B811)&lt;2,"",test!$B811)</f>
        <v/>
      </c>
    </row>
    <row r="812" spans="1:3" x14ac:dyDescent="0.2">
      <c r="A812" s="1" t="str">
        <f>IF(LEN(test!B812)=8,"",test!$B812)</f>
        <v/>
      </c>
      <c r="C812" s="1" t="str">
        <f>IF(COUNTIF(test!$B$2:'test'!$B$99999,test!$B812)&lt;2,"",test!$B812)</f>
        <v/>
      </c>
    </row>
    <row r="813" spans="1:3" x14ac:dyDescent="0.2">
      <c r="A813" s="1" t="str">
        <f>IF(LEN(test!B813)=8,"",test!$B813)</f>
        <v/>
      </c>
      <c r="C813" s="1" t="str">
        <f>IF(COUNTIF(test!$B$2:'test'!$B$99999,test!$B813)&lt;2,"",test!$B813)</f>
        <v/>
      </c>
    </row>
    <row r="814" spans="1:3" x14ac:dyDescent="0.2">
      <c r="A814" s="1" t="str">
        <f>IF(LEN(test!B814)=8,"",test!$B814)</f>
        <v/>
      </c>
      <c r="C814" s="1" t="str">
        <f>IF(COUNTIF(test!$B$2:'test'!$B$99999,test!$B814)&lt;2,"",test!$B814)</f>
        <v/>
      </c>
    </row>
    <row r="815" spans="1:3" x14ac:dyDescent="0.2">
      <c r="A815" s="1" t="str">
        <f>IF(LEN(test!B815)=8,"",test!$B815)</f>
        <v/>
      </c>
      <c r="C815" s="1" t="str">
        <f>IF(COUNTIF(test!$B$2:'test'!$B$99999,test!$B815)&lt;2,"",test!$B815)</f>
        <v/>
      </c>
    </row>
    <row r="816" spans="1:3" x14ac:dyDescent="0.2">
      <c r="A816" s="1" t="str">
        <f>IF(LEN(test!B816)=8,"",test!$B816)</f>
        <v/>
      </c>
      <c r="C816" s="1" t="str">
        <f>IF(COUNTIF(test!$B$2:'test'!$B$99999,test!$B816)&lt;2,"",test!$B816)</f>
        <v/>
      </c>
    </row>
    <row r="817" spans="1:3" x14ac:dyDescent="0.2">
      <c r="A817" s="1" t="str">
        <f>IF(LEN(test!B817)=8,"",test!$B817)</f>
        <v/>
      </c>
      <c r="C817" s="1" t="str">
        <f>IF(COUNTIF(test!$B$2:'test'!$B$99999,test!$B817)&lt;2,"",test!$B817)</f>
        <v/>
      </c>
    </row>
    <row r="818" spans="1:3" x14ac:dyDescent="0.2">
      <c r="A818" s="1" t="str">
        <f>IF(LEN(test!B818)=8,"",test!$B818)</f>
        <v/>
      </c>
      <c r="C818" s="1" t="str">
        <f>IF(COUNTIF(test!$B$2:'test'!$B$99999,test!$B818)&lt;2,"",test!$B818)</f>
        <v/>
      </c>
    </row>
    <row r="819" spans="1:3" x14ac:dyDescent="0.2">
      <c r="A819" s="1" t="str">
        <f>IF(LEN(test!B819)=8,"",test!$B819)</f>
        <v/>
      </c>
      <c r="C819" s="1" t="str">
        <f>IF(COUNTIF(test!$B$2:'test'!$B$99999,test!$B819)&lt;2,"",test!$B819)</f>
        <v/>
      </c>
    </row>
    <row r="820" spans="1:3" x14ac:dyDescent="0.2">
      <c r="A820" s="1" t="str">
        <f>IF(LEN(test!B820)=8,"",test!$B820)</f>
        <v/>
      </c>
      <c r="C820" s="1" t="str">
        <f>IF(COUNTIF(test!$B$2:'test'!$B$99999,test!$B820)&lt;2,"",test!$B820)</f>
        <v/>
      </c>
    </row>
    <row r="821" spans="1:3" x14ac:dyDescent="0.2">
      <c r="A821" s="1" t="str">
        <f>IF(LEN(test!B821)=8,"",test!$B821)</f>
        <v/>
      </c>
      <c r="C821" s="1" t="str">
        <f>IF(COUNTIF(test!$B$2:'test'!$B$99999,test!$B821)&lt;2,"",test!$B821)</f>
        <v/>
      </c>
    </row>
    <row r="822" spans="1:3" x14ac:dyDescent="0.2">
      <c r="A822" s="1" t="str">
        <f>IF(LEN(test!B822)=8,"",test!$B822)</f>
        <v/>
      </c>
      <c r="C822" s="1" t="str">
        <f>IF(COUNTIF(test!$B$2:'test'!$B$99999,test!$B822)&lt;2,"",test!$B822)</f>
        <v/>
      </c>
    </row>
    <row r="823" spans="1:3" x14ac:dyDescent="0.2">
      <c r="A823" s="1" t="str">
        <f>IF(LEN(test!B823)=8,"",test!$B823)</f>
        <v/>
      </c>
      <c r="C823" s="1" t="str">
        <f>IF(COUNTIF(test!$B$2:'test'!$B$99999,test!$B823)&lt;2,"",test!$B823)</f>
        <v/>
      </c>
    </row>
    <row r="824" spans="1:3" x14ac:dyDescent="0.2">
      <c r="A824" s="1" t="str">
        <f>IF(LEN(test!B824)=8,"",test!$B824)</f>
        <v/>
      </c>
      <c r="C824" s="1" t="str">
        <f>IF(COUNTIF(test!$B$2:'test'!$B$99999,test!$B824)&lt;2,"",test!$B824)</f>
        <v/>
      </c>
    </row>
    <row r="825" spans="1:3" x14ac:dyDescent="0.2">
      <c r="A825" s="1" t="str">
        <f>IF(LEN(test!B825)=8,"",test!$B825)</f>
        <v/>
      </c>
      <c r="C825" s="1" t="str">
        <f>IF(COUNTIF(test!$B$2:'test'!$B$99999,test!$B825)&lt;2,"",test!$B825)</f>
        <v/>
      </c>
    </row>
    <row r="826" spans="1:3" x14ac:dyDescent="0.2">
      <c r="A826" s="1" t="str">
        <f>IF(LEN(test!B826)=8,"",test!$B826)</f>
        <v/>
      </c>
      <c r="C826" s="1" t="str">
        <f>IF(COUNTIF(test!$B$2:'test'!$B$99999,test!$B826)&lt;2,"",test!$B826)</f>
        <v/>
      </c>
    </row>
    <row r="827" spans="1:3" x14ac:dyDescent="0.2">
      <c r="A827" s="1" t="str">
        <f>IF(LEN(test!B827)=8,"",test!$B827)</f>
        <v/>
      </c>
      <c r="C827" s="1" t="str">
        <f>IF(COUNTIF(test!$B$2:'test'!$B$99999,test!$B827)&lt;2,"",test!$B827)</f>
        <v/>
      </c>
    </row>
    <row r="828" spans="1:3" x14ac:dyDescent="0.2">
      <c r="A828" s="1" t="str">
        <f>IF(LEN(test!B828)=8,"",test!$B828)</f>
        <v/>
      </c>
      <c r="C828" s="1" t="str">
        <f>IF(COUNTIF(test!$B$2:'test'!$B$99999,test!$B828)&lt;2,"",test!$B828)</f>
        <v/>
      </c>
    </row>
    <row r="829" spans="1:3" x14ac:dyDescent="0.2">
      <c r="A829" s="1" t="str">
        <f>IF(LEN(test!B829)=8,"",test!$B829)</f>
        <v/>
      </c>
      <c r="C829" s="1" t="str">
        <f>IF(COUNTIF(test!$B$2:'test'!$B$99999,test!$B829)&lt;2,"",test!$B829)</f>
        <v/>
      </c>
    </row>
    <row r="830" spans="1:3" x14ac:dyDescent="0.2">
      <c r="A830" s="1" t="str">
        <f>IF(LEN(test!B830)=8,"",test!$B830)</f>
        <v/>
      </c>
      <c r="C830" s="1" t="str">
        <f>IF(COUNTIF(test!$B$2:'test'!$B$99999,test!$B830)&lt;2,"",test!$B830)</f>
        <v/>
      </c>
    </row>
    <row r="831" spans="1:3" x14ac:dyDescent="0.2">
      <c r="A831" s="1" t="str">
        <f>IF(LEN(test!B831)=8,"",test!$B831)</f>
        <v/>
      </c>
      <c r="C831" s="1" t="str">
        <f>IF(COUNTIF(test!$B$2:'test'!$B$99999,test!$B831)&lt;2,"",test!$B831)</f>
        <v/>
      </c>
    </row>
    <row r="832" spans="1:3" x14ac:dyDescent="0.2">
      <c r="A832" s="1" t="str">
        <f>IF(LEN(test!B832)=8,"",test!$B832)</f>
        <v/>
      </c>
      <c r="C832" s="1" t="str">
        <f>IF(COUNTIF(test!$B$2:'test'!$B$99999,test!$B832)&lt;2,"",test!$B832)</f>
        <v/>
      </c>
    </row>
    <row r="833" spans="1:3" x14ac:dyDescent="0.2">
      <c r="A833" s="1" t="str">
        <f>IF(LEN(test!B833)=8,"",test!$B833)</f>
        <v/>
      </c>
      <c r="C833" s="1" t="str">
        <f>IF(COUNTIF(test!$B$2:'test'!$B$99999,test!$B833)&lt;2,"",test!$B833)</f>
        <v/>
      </c>
    </row>
    <row r="834" spans="1:3" x14ac:dyDescent="0.2">
      <c r="A834" s="1" t="str">
        <f>IF(LEN(test!B834)=8,"",test!$B834)</f>
        <v/>
      </c>
      <c r="C834" s="1" t="str">
        <f>IF(COUNTIF(test!$B$2:'test'!$B$99999,test!$B834)&lt;2,"",test!$B834)</f>
        <v/>
      </c>
    </row>
    <row r="835" spans="1:3" x14ac:dyDescent="0.2">
      <c r="A835" s="1" t="str">
        <f>IF(LEN(test!B835)=8,"",test!$B835)</f>
        <v/>
      </c>
      <c r="C835" s="1" t="str">
        <f>IF(COUNTIF(test!$B$2:'test'!$B$99999,test!$B835)&lt;2,"",test!$B835)</f>
        <v/>
      </c>
    </row>
    <row r="836" spans="1:3" x14ac:dyDescent="0.2">
      <c r="A836" s="1" t="str">
        <f>IF(LEN(test!B836)=8,"",test!$B836)</f>
        <v/>
      </c>
      <c r="C836" s="1" t="str">
        <f>IF(COUNTIF(test!$B$2:'test'!$B$99999,test!$B836)&lt;2,"",test!$B836)</f>
        <v/>
      </c>
    </row>
    <row r="837" spans="1:3" x14ac:dyDescent="0.2">
      <c r="A837" s="1" t="str">
        <f>IF(LEN(test!B837)=8,"",test!$B837)</f>
        <v/>
      </c>
      <c r="C837" s="1" t="str">
        <f>IF(COUNTIF(test!$B$2:'test'!$B$99999,test!$B837)&lt;2,"",test!$B837)</f>
        <v/>
      </c>
    </row>
    <row r="838" spans="1:3" x14ac:dyDescent="0.2">
      <c r="A838" s="1" t="str">
        <f>IF(LEN(test!B838)=8,"",test!$B838)</f>
        <v/>
      </c>
      <c r="C838" s="1" t="str">
        <f>IF(COUNTIF(test!$B$2:'test'!$B$99999,test!$B838)&lt;2,"",test!$B838)</f>
        <v/>
      </c>
    </row>
    <row r="839" spans="1:3" x14ac:dyDescent="0.2">
      <c r="A839" s="1" t="str">
        <f>IF(LEN(test!B839)=8,"",test!$B839)</f>
        <v/>
      </c>
      <c r="C839" s="1" t="str">
        <f>IF(COUNTIF(test!$B$2:'test'!$B$99999,test!$B839)&lt;2,"",test!$B839)</f>
        <v/>
      </c>
    </row>
    <row r="840" spans="1:3" x14ac:dyDescent="0.2">
      <c r="A840" s="1" t="str">
        <f>IF(LEN(test!B840)=8,"",test!$B840)</f>
        <v/>
      </c>
      <c r="C840" s="1" t="str">
        <f>IF(COUNTIF(test!$B$2:'test'!$B$99999,test!$B840)&lt;2,"",test!$B840)</f>
        <v/>
      </c>
    </row>
    <row r="841" spans="1:3" x14ac:dyDescent="0.2">
      <c r="A841" s="1" t="str">
        <f>IF(LEN(test!B841)=8,"",test!$B841)</f>
        <v/>
      </c>
      <c r="C841" s="1" t="str">
        <f>IF(COUNTIF(test!$B$2:'test'!$B$99999,test!$B841)&lt;2,"",test!$B841)</f>
        <v/>
      </c>
    </row>
    <row r="842" spans="1:3" x14ac:dyDescent="0.2">
      <c r="A842" s="1" t="str">
        <f>IF(LEN(test!B842)=8,"",test!$B842)</f>
        <v/>
      </c>
      <c r="C842" s="1" t="str">
        <f>IF(COUNTIF(test!$B$2:'test'!$B$99999,test!$B842)&lt;2,"",test!$B842)</f>
        <v/>
      </c>
    </row>
    <row r="843" spans="1:3" x14ac:dyDescent="0.2">
      <c r="A843" s="1" t="str">
        <f>IF(LEN(test!B843)=8,"",test!$B843)</f>
        <v/>
      </c>
      <c r="C843" s="1" t="str">
        <f>IF(COUNTIF(test!$B$2:'test'!$B$99999,test!$B843)&lt;2,"",test!$B843)</f>
        <v/>
      </c>
    </row>
    <row r="844" spans="1:3" x14ac:dyDescent="0.2">
      <c r="A844" s="1" t="str">
        <f>IF(LEN(test!B844)=8,"",test!$B844)</f>
        <v/>
      </c>
      <c r="C844" s="1" t="str">
        <f>IF(COUNTIF(test!$B$2:'test'!$B$99999,test!$B844)&lt;2,"",test!$B844)</f>
        <v/>
      </c>
    </row>
    <row r="845" spans="1:3" x14ac:dyDescent="0.2">
      <c r="A845" s="1" t="str">
        <f>IF(LEN(test!B845)=8,"",test!$B845)</f>
        <v/>
      </c>
      <c r="C845" s="1" t="str">
        <f>IF(COUNTIF(test!$B$2:'test'!$B$99999,test!$B845)&lt;2,"",test!$B845)</f>
        <v/>
      </c>
    </row>
    <row r="846" spans="1:3" x14ac:dyDescent="0.2">
      <c r="A846" s="1" t="str">
        <f>IF(LEN(test!B846)=8,"",test!$B846)</f>
        <v/>
      </c>
      <c r="C846" s="1" t="str">
        <f>IF(COUNTIF(test!$B$2:'test'!$B$99999,test!$B846)&lt;2,"",test!$B846)</f>
        <v/>
      </c>
    </row>
    <row r="847" spans="1:3" x14ac:dyDescent="0.2">
      <c r="A847" s="1" t="str">
        <f>IF(LEN(test!B847)=8,"",test!$B847)</f>
        <v/>
      </c>
      <c r="C847" s="1" t="str">
        <f>IF(COUNTIF(test!$B$2:'test'!$B$99999,test!$B847)&lt;2,"",test!$B847)</f>
        <v/>
      </c>
    </row>
    <row r="848" spans="1:3" x14ac:dyDescent="0.2">
      <c r="A848" s="1" t="str">
        <f>IF(LEN(test!B848)=8,"",test!$B848)</f>
        <v/>
      </c>
      <c r="C848" s="1" t="str">
        <f>IF(COUNTIF(test!$B$2:'test'!$B$99999,test!$B848)&lt;2,"",test!$B848)</f>
        <v/>
      </c>
    </row>
    <row r="849" spans="1:3" x14ac:dyDescent="0.2">
      <c r="A849" s="1" t="str">
        <f>IF(LEN(test!B849)=8,"",test!$B849)</f>
        <v/>
      </c>
      <c r="C849" s="1" t="str">
        <f>IF(COUNTIF(test!$B$2:'test'!$B$99999,test!$B849)&lt;2,"",test!$B849)</f>
        <v/>
      </c>
    </row>
    <row r="850" spans="1:3" x14ac:dyDescent="0.2">
      <c r="A850" s="1" t="str">
        <f>IF(LEN(test!B850)=8,"",test!$B850)</f>
        <v/>
      </c>
      <c r="C850" s="1" t="str">
        <f>IF(COUNTIF(test!$B$2:'test'!$B$99999,test!$B850)&lt;2,"",test!$B850)</f>
        <v/>
      </c>
    </row>
    <row r="851" spans="1:3" x14ac:dyDescent="0.2">
      <c r="A851" s="1" t="str">
        <f>IF(LEN(test!B851)=8,"",test!$B851)</f>
        <v/>
      </c>
      <c r="C851" s="1" t="str">
        <f>IF(COUNTIF(test!$B$2:'test'!$B$99999,test!$B851)&lt;2,"",test!$B851)</f>
        <v/>
      </c>
    </row>
    <row r="852" spans="1:3" x14ac:dyDescent="0.2">
      <c r="A852" s="1" t="str">
        <f>IF(LEN(test!B852)=8,"",test!$B852)</f>
        <v/>
      </c>
      <c r="C852" s="1" t="str">
        <f>IF(COUNTIF(test!$B$2:'test'!$B$99999,test!$B852)&lt;2,"",test!$B852)</f>
        <v/>
      </c>
    </row>
    <row r="853" spans="1:3" x14ac:dyDescent="0.2">
      <c r="A853" s="1" t="str">
        <f>IF(LEN(test!B853)=8,"",test!$B853)</f>
        <v/>
      </c>
      <c r="C853" s="1" t="str">
        <f>IF(COUNTIF(test!$B$2:'test'!$B$99999,test!$B853)&lt;2,"",test!$B853)</f>
        <v/>
      </c>
    </row>
    <row r="854" spans="1:3" x14ac:dyDescent="0.2">
      <c r="A854" s="1" t="str">
        <f>IF(LEN(test!B854)=8,"",test!$B854)</f>
        <v/>
      </c>
      <c r="C854" s="1" t="str">
        <f>IF(COUNTIF(test!$B$2:'test'!$B$99999,test!$B854)&lt;2,"",test!$B854)</f>
        <v/>
      </c>
    </row>
    <row r="855" spans="1:3" x14ac:dyDescent="0.2">
      <c r="A855" s="1" t="str">
        <f>IF(LEN(test!B855)=8,"",test!$B855)</f>
        <v/>
      </c>
      <c r="C855" s="1" t="str">
        <f>IF(COUNTIF(test!$B$2:'test'!$B$99999,test!$B855)&lt;2,"",test!$B855)</f>
        <v/>
      </c>
    </row>
    <row r="856" spans="1:3" x14ac:dyDescent="0.2">
      <c r="A856" s="1" t="str">
        <f>IF(LEN(test!B856)=8,"",test!$B856)</f>
        <v/>
      </c>
      <c r="C856" s="1" t="str">
        <f>IF(COUNTIF(test!$B$2:'test'!$B$99999,test!$B856)&lt;2,"",test!$B856)</f>
        <v/>
      </c>
    </row>
    <row r="857" spans="1:3" x14ac:dyDescent="0.2">
      <c r="A857" s="1" t="str">
        <f>IF(LEN(test!B857)=8,"",test!$B857)</f>
        <v/>
      </c>
      <c r="C857" s="1" t="str">
        <f>IF(COUNTIF(test!$B$2:'test'!$B$99999,test!$B857)&lt;2,"",test!$B857)</f>
        <v/>
      </c>
    </row>
    <row r="858" spans="1:3" x14ac:dyDescent="0.2">
      <c r="A858" s="1" t="str">
        <f>IF(LEN(test!B858)=8,"",test!$B858)</f>
        <v/>
      </c>
      <c r="C858" s="1" t="str">
        <f>IF(COUNTIF(test!$B$2:'test'!$B$99999,test!$B858)&lt;2,"",test!$B858)</f>
        <v/>
      </c>
    </row>
    <row r="859" spans="1:3" x14ac:dyDescent="0.2">
      <c r="A859" s="1" t="str">
        <f>IF(LEN(test!B859)=8,"",test!$B859)</f>
        <v/>
      </c>
      <c r="C859" s="1" t="str">
        <f>IF(COUNTIF(test!$B$2:'test'!$B$99999,test!$B859)&lt;2,"",test!$B859)</f>
        <v/>
      </c>
    </row>
    <row r="860" spans="1:3" x14ac:dyDescent="0.2">
      <c r="A860" s="1" t="str">
        <f>IF(LEN(test!B860)=8,"",test!$B860)</f>
        <v/>
      </c>
      <c r="C860" s="1" t="str">
        <f>IF(COUNTIF(test!$B$2:'test'!$B$99999,test!$B860)&lt;2,"",test!$B860)</f>
        <v/>
      </c>
    </row>
    <row r="861" spans="1:3" x14ac:dyDescent="0.2">
      <c r="A861" s="1" t="str">
        <f>IF(LEN(test!B861)=8,"",test!$B861)</f>
        <v/>
      </c>
      <c r="C861" s="1" t="str">
        <f>IF(COUNTIF(test!$B$2:'test'!$B$99999,test!$B861)&lt;2,"",test!$B861)</f>
        <v/>
      </c>
    </row>
    <row r="862" spans="1:3" x14ac:dyDescent="0.2">
      <c r="A862" s="1" t="str">
        <f>IF(LEN(test!B862)=8,"",test!$B862)</f>
        <v/>
      </c>
      <c r="C862" s="1" t="str">
        <f>IF(COUNTIF(test!$B$2:'test'!$B$99999,test!$B862)&lt;2,"",test!$B862)</f>
        <v/>
      </c>
    </row>
    <row r="863" spans="1:3" x14ac:dyDescent="0.2">
      <c r="A863" s="1" t="str">
        <f>IF(LEN(test!B863)=8,"",test!$B863)</f>
        <v/>
      </c>
      <c r="C863" s="1" t="str">
        <f>IF(COUNTIF(test!$B$2:'test'!$B$99999,test!$B863)&lt;2,"",test!$B863)</f>
        <v/>
      </c>
    </row>
    <row r="864" spans="1:3" x14ac:dyDescent="0.2">
      <c r="A864" s="1" t="str">
        <f>IF(LEN(test!B864)=8,"",test!$B864)</f>
        <v/>
      </c>
      <c r="C864" s="1" t="str">
        <f>IF(COUNTIF(test!$B$2:'test'!$B$99999,test!$B864)&lt;2,"",test!$B864)</f>
        <v/>
      </c>
    </row>
    <row r="865" spans="1:3" x14ac:dyDescent="0.2">
      <c r="A865" s="1" t="str">
        <f>IF(LEN(test!B865)=8,"",test!$B865)</f>
        <v/>
      </c>
      <c r="C865" s="1" t="str">
        <f>IF(COUNTIF(test!$B$2:'test'!$B$99999,test!$B865)&lt;2,"",test!$B865)</f>
        <v/>
      </c>
    </row>
    <row r="866" spans="1:3" x14ac:dyDescent="0.2">
      <c r="A866" s="1" t="str">
        <f>IF(LEN(test!B866)=8,"",test!$B866)</f>
        <v/>
      </c>
      <c r="C866" s="1" t="str">
        <f>IF(COUNTIF(test!$B$2:'test'!$B$99999,test!$B866)&lt;2,"",test!$B866)</f>
        <v/>
      </c>
    </row>
    <row r="867" spans="1:3" x14ac:dyDescent="0.2">
      <c r="A867" s="1" t="str">
        <f>IF(LEN(test!B867)=8,"",test!$B867)</f>
        <v/>
      </c>
      <c r="C867" s="1" t="str">
        <f>IF(COUNTIF(test!$B$2:'test'!$B$99999,test!$B867)&lt;2,"",test!$B867)</f>
        <v/>
      </c>
    </row>
    <row r="868" spans="1:3" x14ac:dyDescent="0.2">
      <c r="A868" s="1" t="str">
        <f>IF(LEN(test!B868)=8,"",test!$B868)</f>
        <v/>
      </c>
      <c r="C868" s="1" t="str">
        <f>IF(COUNTIF(test!$B$2:'test'!$B$99999,test!$B868)&lt;2,"",test!$B868)</f>
        <v/>
      </c>
    </row>
    <row r="869" spans="1:3" x14ac:dyDescent="0.2">
      <c r="A869" s="1" t="str">
        <f>IF(LEN(test!B869)=8,"",test!$B869)</f>
        <v/>
      </c>
      <c r="C869" s="1" t="str">
        <f>IF(COUNTIF(test!$B$2:'test'!$B$99999,test!$B869)&lt;2,"",test!$B869)</f>
        <v/>
      </c>
    </row>
    <row r="870" spans="1:3" x14ac:dyDescent="0.2">
      <c r="A870" s="1" t="str">
        <f>IF(LEN(test!B870)=8,"",test!$B870)</f>
        <v/>
      </c>
      <c r="C870" s="1" t="str">
        <f>IF(COUNTIF(test!$B$2:'test'!$B$99999,test!$B870)&lt;2,"",test!$B870)</f>
        <v/>
      </c>
    </row>
    <row r="871" spans="1:3" x14ac:dyDescent="0.2">
      <c r="A871" s="1" t="str">
        <f>IF(LEN(test!B871)=8,"",test!$B871)</f>
        <v/>
      </c>
      <c r="C871" s="1" t="str">
        <f>IF(COUNTIF(test!$B$2:'test'!$B$99999,test!$B871)&lt;2,"",test!$B871)</f>
        <v/>
      </c>
    </row>
    <row r="872" spans="1:3" x14ac:dyDescent="0.2">
      <c r="A872" s="1" t="str">
        <f>IF(LEN(test!B872)=8,"",test!$B872)</f>
        <v/>
      </c>
      <c r="C872" s="1" t="str">
        <f>IF(COUNTIF(test!$B$2:'test'!$B$99999,test!$B872)&lt;2,"",test!$B872)</f>
        <v/>
      </c>
    </row>
    <row r="873" spans="1:3" x14ac:dyDescent="0.2">
      <c r="A873" s="1" t="str">
        <f>IF(LEN(test!B873)=8,"",test!$B873)</f>
        <v/>
      </c>
      <c r="C873" s="1" t="str">
        <f>IF(COUNTIF(test!$B$2:'test'!$B$99999,test!$B873)&lt;2,"",test!$B873)</f>
        <v/>
      </c>
    </row>
    <row r="874" spans="1:3" x14ac:dyDescent="0.2">
      <c r="A874" s="1" t="str">
        <f>IF(LEN(test!B874)=8,"",test!$B874)</f>
        <v/>
      </c>
      <c r="C874" s="1" t="str">
        <f>IF(COUNTIF(test!$B$2:'test'!$B$99999,test!$B874)&lt;2,"",test!$B874)</f>
        <v/>
      </c>
    </row>
    <row r="875" spans="1:3" x14ac:dyDescent="0.2">
      <c r="A875" s="1" t="str">
        <f>IF(LEN(test!B875)=8,"",test!$B875)</f>
        <v/>
      </c>
      <c r="C875" s="1" t="str">
        <f>IF(COUNTIF(test!$B$2:'test'!$B$99999,test!$B875)&lt;2,"",test!$B875)</f>
        <v/>
      </c>
    </row>
    <row r="876" spans="1:3" x14ac:dyDescent="0.2">
      <c r="A876" s="1" t="str">
        <f>IF(LEN(test!B876)=8,"",test!$B876)</f>
        <v/>
      </c>
      <c r="C876" s="1" t="str">
        <f>IF(COUNTIF(test!$B$2:'test'!$B$99999,test!$B876)&lt;2,"",test!$B876)</f>
        <v/>
      </c>
    </row>
    <row r="877" spans="1:3" x14ac:dyDescent="0.2">
      <c r="A877" s="1" t="str">
        <f>IF(LEN(test!B877)=8,"",test!$B877)</f>
        <v/>
      </c>
      <c r="C877" s="1" t="str">
        <f>IF(COUNTIF(test!$B$2:'test'!$B$99999,test!$B877)&lt;2,"",test!$B877)</f>
        <v/>
      </c>
    </row>
    <row r="878" spans="1:3" x14ac:dyDescent="0.2">
      <c r="A878" s="1" t="str">
        <f>IF(LEN(test!B878)=8,"",test!$B878)</f>
        <v/>
      </c>
      <c r="C878" s="1" t="str">
        <f>IF(COUNTIF(test!$B$2:'test'!$B$99999,test!$B878)&lt;2,"",test!$B878)</f>
        <v/>
      </c>
    </row>
    <row r="879" spans="1:3" x14ac:dyDescent="0.2">
      <c r="A879" s="1" t="str">
        <f>IF(LEN(test!B879)=8,"",test!$B879)</f>
        <v/>
      </c>
      <c r="C879" s="1" t="str">
        <f>IF(COUNTIF(test!$B$2:'test'!$B$99999,test!$B879)&lt;2,"",test!$B879)</f>
        <v/>
      </c>
    </row>
    <row r="880" spans="1:3" x14ac:dyDescent="0.2">
      <c r="A880" s="1" t="str">
        <f>IF(LEN(test!B880)=8,"",test!$B880)</f>
        <v/>
      </c>
      <c r="C880" s="1" t="str">
        <f>IF(COUNTIF(test!$B$2:'test'!$B$99999,test!$B880)&lt;2,"",test!$B880)</f>
        <v/>
      </c>
    </row>
    <row r="881" spans="1:3" x14ac:dyDescent="0.2">
      <c r="A881" s="1" t="str">
        <f>IF(LEN(test!B881)=8,"",test!$B881)</f>
        <v/>
      </c>
      <c r="C881" s="1" t="str">
        <f>IF(COUNTIF(test!$B$2:'test'!$B$99999,test!$B881)&lt;2,"",test!$B881)</f>
        <v/>
      </c>
    </row>
    <row r="882" spans="1:3" x14ac:dyDescent="0.2">
      <c r="A882" s="1" t="str">
        <f>IF(LEN(test!B882)=8,"",test!$B882)</f>
        <v/>
      </c>
      <c r="C882" s="1" t="str">
        <f>IF(COUNTIF(test!$B$2:'test'!$B$99999,test!$B882)&lt;2,"",test!$B882)</f>
        <v/>
      </c>
    </row>
    <row r="883" spans="1:3" x14ac:dyDescent="0.2">
      <c r="A883" s="1" t="str">
        <f>IF(LEN(test!B883)=8,"",test!$B883)</f>
        <v/>
      </c>
      <c r="C883" s="1" t="str">
        <f>IF(COUNTIF(test!$B$2:'test'!$B$99999,test!$B883)&lt;2,"",test!$B883)</f>
        <v/>
      </c>
    </row>
    <row r="884" spans="1:3" x14ac:dyDescent="0.2">
      <c r="A884" s="1" t="str">
        <f>IF(LEN(test!B884)=8,"",test!$B884)</f>
        <v/>
      </c>
      <c r="C884" s="1" t="str">
        <f>IF(COUNTIF(test!$B$2:'test'!$B$99999,test!$B884)&lt;2,"",test!$B884)</f>
        <v/>
      </c>
    </row>
    <row r="885" spans="1:3" x14ac:dyDescent="0.2">
      <c r="A885" s="1" t="str">
        <f>IF(LEN(test!B885)=8,"",test!$B885)</f>
        <v/>
      </c>
      <c r="C885" s="1" t="str">
        <f>IF(COUNTIF(test!$B$2:'test'!$B$99999,test!$B885)&lt;2,"",test!$B885)</f>
        <v/>
      </c>
    </row>
    <row r="886" spans="1:3" x14ac:dyDescent="0.2">
      <c r="A886" s="1" t="str">
        <f>IF(LEN(test!B886)=8,"",test!$B886)</f>
        <v/>
      </c>
      <c r="C886" s="1" t="str">
        <f>IF(COUNTIF(test!$B$2:'test'!$B$99999,test!$B886)&lt;2,"",test!$B886)</f>
        <v/>
      </c>
    </row>
    <row r="887" spans="1:3" x14ac:dyDescent="0.2">
      <c r="A887" s="1" t="str">
        <f>IF(LEN(test!B887)=8,"",test!$B887)</f>
        <v/>
      </c>
      <c r="C887" s="1" t="str">
        <f>IF(COUNTIF(test!$B$2:'test'!$B$99999,test!$B887)&lt;2,"",test!$B887)</f>
        <v/>
      </c>
    </row>
    <row r="888" spans="1:3" x14ac:dyDescent="0.2">
      <c r="A888" s="1" t="str">
        <f>IF(LEN(test!B888)=8,"",test!$B888)</f>
        <v/>
      </c>
      <c r="C888" s="1" t="str">
        <f>IF(COUNTIF(test!$B$2:'test'!$B$99999,test!$B888)&lt;2,"",test!$B888)</f>
        <v/>
      </c>
    </row>
    <row r="889" spans="1:3" x14ac:dyDescent="0.2">
      <c r="A889" s="1" t="str">
        <f>IF(LEN(test!B889)=8,"",test!$B889)</f>
        <v/>
      </c>
      <c r="C889" s="1" t="str">
        <f>IF(COUNTIF(test!$B$2:'test'!$B$99999,test!$B889)&lt;2,"",test!$B889)</f>
        <v/>
      </c>
    </row>
    <row r="890" spans="1:3" x14ac:dyDescent="0.2">
      <c r="A890" s="1" t="str">
        <f>IF(LEN(test!B890)=8,"",test!$B890)</f>
        <v/>
      </c>
      <c r="C890" s="1" t="str">
        <f>IF(COUNTIF(test!$B$2:'test'!$B$99999,test!$B890)&lt;2,"",test!$B890)</f>
        <v/>
      </c>
    </row>
    <row r="891" spans="1:3" x14ac:dyDescent="0.2">
      <c r="A891" s="1" t="str">
        <f>IF(LEN(test!B891)=8,"",test!$B891)</f>
        <v/>
      </c>
      <c r="C891" s="1" t="str">
        <f>IF(COUNTIF(test!$B$2:'test'!$B$99999,test!$B891)&lt;2,"",test!$B891)</f>
        <v/>
      </c>
    </row>
    <row r="892" spans="1:3" x14ac:dyDescent="0.2">
      <c r="A892" s="1" t="str">
        <f>IF(LEN(test!B892)=8,"",test!$B892)</f>
        <v/>
      </c>
      <c r="C892" s="1" t="str">
        <f>IF(COUNTIF(test!$B$2:'test'!$B$99999,test!$B892)&lt;2,"",test!$B892)</f>
        <v/>
      </c>
    </row>
    <row r="893" spans="1:3" x14ac:dyDescent="0.2">
      <c r="A893" s="1" t="str">
        <f>IF(LEN(test!B893)=8,"",test!$B893)</f>
        <v/>
      </c>
      <c r="C893" s="1" t="str">
        <f>IF(COUNTIF(test!$B$2:'test'!$B$99999,test!$B893)&lt;2,"",test!$B893)</f>
        <v/>
      </c>
    </row>
    <row r="894" spans="1:3" x14ac:dyDescent="0.2">
      <c r="A894" s="1" t="str">
        <f>IF(LEN(test!B894)=8,"",test!$B894)</f>
        <v/>
      </c>
      <c r="C894" s="1" t="str">
        <f>IF(COUNTIF(test!$B$2:'test'!$B$99999,test!$B894)&lt;2,"",test!$B894)</f>
        <v/>
      </c>
    </row>
    <row r="895" spans="1:3" x14ac:dyDescent="0.2">
      <c r="A895" s="1" t="str">
        <f>IF(LEN(test!B895)=8,"",test!$B895)</f>
        <v/>
      </c>
      <c r="C895" s="1" t="str">
        <f>IF(COUNTIF(test!$B$2:'test'!$B$99999,test!$B895)&lt;2,"",test!$B895)</f>
        <v/>
      </c>
    </row>
    <row r="896" spans="1:3" x14ac:dyDescent="0.2">
      <c r="A896" s="1" t="str">
        <f>IF(LEN(test!B896)=8,"",test!$B896)</f>
        <v/>
      </c>
      <c r="C896" s="1" t="str">
        <f>IF(COUNTIF(test!$B$2:'test'!$B$99999,test!$B896)&lt;2,"",test!$B896)</f>
        <v/>
      </c>
    </row>
    <row r="897" spans="1:3" x14ac:dyDescent="0.2">
      <c r="A897" s="1" t="str">
        <f>IF(LEN(test!B897)=8,"",test!$B897)</f>
        <v/>
      </c>
      <c r="C897" s="1" t="str">
        <f>IF(COUNTIF(test!$B$2:'test'!$B$99999,test!$B897)&lt;2,"",test!$B897)</f>
        <v/>
      </c>
    </row>
    <row r="898" spans="1:3" x14ac:dyDescent="0.2">
      <c r="A898" s="1" t="str">
        <f>IF(LEN(test!B898)=8,"",test!$B898)</f>
        <v/>
      </c>
      <c r="C898" s="1" t="str">
        <f>IF(COUNTIF(test!$B$2:'test'!$B$99999,test!$B898)&lt;2,"",test!$B898)</f>
        <v/>
      </c>
    </row>
    <row r="899" spans="1:3" x14ac:dyDescent="0.2">
      <c r="A899" s="1" t="str">
        <f>IF(LEN(test!B899)=8,"",test!$B899)</f>
        <v/>
      </c>
      <c r="C899" s="1" t="str">
        <f>IF(COUNTIF(test!$B$2:'test'!$B$99999,test!$B899)&lt;2,"",test!$B899)</f>
        <v/>
      </c>
    </row>
    <row r="900" spans="1:3" x14ac:dyDescent="0.2">
      <c r="A900" s="1" t="str">
        <f>IF(LEN(test!B900)=8,"",test!$B900)</f>
        <v/>
      </c>
      <c r="C900" s="1" t="str">
        <f>IF(COUNTIF(test!$B$2:'test'!$B$99999,test!$B900)&lt;2,"",test!$B900)</f>
        <v/>
      </c>
    </row>
    <row r="901" spans="1:3" x14ac:dyDescent="0.2">
      <c r="A901" s="1" t="str">
        <f>IF(LEN(test!B901)=8,"",test!$B901)</f>
        <v/>
      </c>
      <c r="C901" s="1" t="str">
        <f>IF(COUNTIF(test!$B$2:'test'!$B$99999,test!$B901)&lt;2,"",test!$B901)</f>
        <v/>
      </c>
    </row>
    <row r="902" spans="1:3" x14ac:dyDescent="0.2">
      <c r="A902" s="1" t="str">
        <f>IF(LEN(test!B902)=8,"",test!$B902)</f>
        <v/>
      </c>
      <c r="C902" s="1" t="str">
        <f>IF(COUNTIF(test!$B$2:'test'!$B$99999,test!$B902)&lt;2,"",test!$B902)</f>
        <v/>
      </c>
    </row>
    <row r="903" spans="1:3" x14ac:dyDescent="0.2">
      <c r="A903" s="1" t="str">
        <f>IF(LEN(test!B903)=8,"",test!$B903)</f>
        <v/>
      </c>
      <c r="C903" s="1" t="str">
        <f>IF(COUNTIF(test!$B$2:'test'!$B$99999,test!$B903)&lt;2,"",test!$B903)</f>
        <v/>
      </c>
    </row>
    <row r="904" spans="1:3" x14ac:dyDescent="0.2">
      <c r="A904" s="1" t="str">
        <f>IF(LEN(test!B904)=8,"",test!$B904)</f>
        <v/>
      </c>
      <c r="C904" s="1" t="str">
        <f>IF(COUNTIF(test!$B$2:'test'!$B$99999,test!$B904)&lt;2,"",test!$B904)</f>
        <v/>
      </c>
    </row>
    <row r="905" spans="1:3" x14ac:dyDescent="0.2">
      <c r="A905" s="1" t="str">
        <f>IF(LEN(test!B905)=8,"",test!$B905)</f>
        <v/>
      </c>
      <c r="C905" s="1" t="str">
        <f>IF(COUNTIF(test!$B$2:'test'!$B$99999,test!$B905)&lt;2,"",test!$B905)</f>
        <v/>
      </c>
    </row>
    <row r="906" spans="1:3" x14ac:dyDescent="0.2">
      <c r="A906" s="1" t="str">
        <f>IF(LEN(test!B906)=8,"",test!$B906)</f>
        <v/>
      </c>
      <c r="C906" s="1" t="str">
        <f>IF(COUNTIF(test!$B$2:'test'!$B$99999,test!$B906)&lt;2,"",test!$B906)</f>
        <v/>
      </c>
    </row>
    <row r="907" spans="1:3" x14ac:dyDescent="0.2">
      <c r="A907" s="1" t="str">
        <f>IF(LEN(test!B907)=8,"",test!$B907)</f>
        <v/>
      </c>
      <c r="C907" s="1" t="str">
        <f>IF(COUNTIF(test!$B$2:'test'!$B$99999,test!$B907)&lt;2,"",test!$B907)</f>
        <v/>
      </c>
    </row>
    <row r="908" spans="1:3" x14ac:dyDescent="0.2">
      <c r="A908" s="1" t="str">
        <f>IF(LEN(test!B908)=8,"",test!$B908)</f>
        <v/>
      </c>
      <c r="C908" s="1" t="str">
        <f>IF(COUNTIF(test!$B$2:'test'!$B$99999,test!$B908)&lt;2,"",test!$B908)</f>
        <v/>
      </c>
    </row>
    <row r="909" spans="1:3" x14ac:dyDescent="0.2">
      <c r="A909" s="1" t="str">
        <f>IF(LEN(test!B909)=8,"",test!$B909)</f>
        <v/>
      </c>
      <c r="C909" s="1" t="str">
        <f>IF(COUNTIF(test!$B$2:'test'!$B$99999,test!$B909)&lt;2,"",test!$B909)</f>
        <v/>
      </c>
    </row>
    <row r="910" spans="1:3" x14ac:dyDescent="0.2">
      <c r="A910" s="1" t="str">
        <f>IF(LEN(test!B910)=8,"",test!$B910)</f>
        <v/>
      </c>
      <c r="C910" s="1" t="str">
        <f>IF(COUNTIF(test!$B$2:'test'!$B$99999,test!$B910)&lt;2,"",test!$B910)</f>
        <v/>
      </c>
    </row>
    <row r="911" spans="1:3" x14ac:dyDescent="0.2">
      <c r="A911" s="1" t="str">
        <f>IF(LEN(test!B911)=8,"",test!$B911)</f>
        <v/>
      </c>
      <c r="C911" s="1" t="str">
        <f>IF(COUNTIF(test!$B$2:'test'!$B$99999,test!$B911)&lt;2,"",test!$B911)</f>
        <v/>
      </c>
    </row>
    <row r="912" spans="1:3" x14ac:dyDescent="0.2">
      <c r="A912" s="1" t="str">
        <f>IF(LEN(test!B912)=8,"",test!$B912)</f>
        <v/>
      </c>
      <c r="C912" s="1" t="str">
        <f>IF(COUNTIF(test!$B$2:'test'!$B$99999,test!$B912)&lt;2,"",test!$B912)</f>
        <v/>
      </c>
    </row>
    <row r="913" spans="1:3" x14ac:dyDescent="0.2">
      <c r="A913" s="1" t="str">
        <f>IF(LEN(test!B913)=8,"",test!$B913)</f>
        <v/>
      </c>
      <c r="C913" s="1" t="str">
        <f>IF(COUNTIF(test!$B$2:'test'!$B$99999,test!$B913)&lt;2,"",test!$B913)</f>
        <v/>
      </c>
    </row>
    <row r="914" spans="1:3" x14ac:dyDescent="0.2">
      <c r="A914" s="1" t="str">
        <f>IF(LEN(test!B914)=8,"",test!$B914)</f>
        <v/>
      </c>
      <c r="C914" s="1" t="str">
        <f>IF(COUNTIF(test!$B$2:'test'!$B$99999,test!$B914)&lt;2,"",test!$B914)</f>
        <v/>
      </c>
    </row>
    <row r="915" spans="1:3" x14ac:dyDescent="0.2">
      <c r="A915" s="1" t="str">
        <f>IF(LEN(test!B915)=8,"",test!$B915)</f>
        <v/>
      </c>
      <c r="C915" s="1" t="str">
        <f>IF(COUNTIF(test!$B$2:'test'!$B$99999,test!$B915)&lt;2,"",test!$B915)</f>
        <v/>
      </c>
    </row>
    <row r="916" spans="1:3" x14ac:dyDescent="0.2">
      <c r="A916" s="1" t="str">
        <f>IF(LEN(test!B916)=8,"",test!$B916)</f>
        <v/>
      </c>
      <c r="C916" s="1" t="str">
        <f>IF(COUNTIF(test!$B$2:'test'!$B$99999,test!$B916)&lt;2,"",test!$B916)</f>
        <v/>
      </c>
    </row>
    <row r="917" spans="1:3" x14ac:dyDescent="0.2">
      <c r="A917" s="1" t="str">
        <f>IF(LEN(test!B917)=8,"",test!$B917)</f>
        <v/>
      </c>
      <c r="C917" s="1" t="str">
        <f>IF(COUNTIF(test!$B$2:'test'!$B$99999,test!$B917)&lt;2,"",test!$B917)</f>
        <v/>
      </c>
    </row>
    <row r="918" spans="1:3" x14ac:dyDescent="0.2">
      <c r="A918" s="1" t="str">
        <f>IF(LEN(test!B918)=8,"",test!$B918)</f>
        <v/>
      </c>
      <c r="C918" s="1" t="str">
        <f>IF(COUNTIF(test!$B$2:'test'!$B$99999,test!$B918)&lt;2,"",test!$B918)</f>
        <v/>
      </c>
    </row>
    <row r="919" spans="1:3" x14ac:dyDescent="0.2">
      <c r="A919" s="1" t="str">
        <f>IF(LEN(test!B919)=8,"",test!$B919)</f>
        <v/>
      </c>
      <c r="C919" s="1" t="str">
        <f>IF(COUNTIF(test!$B$2:'test'!$B$99999,test!$B919)&lt;2,"",test!$B919)</f>
        <v/>
      </c>
    </row>
    <row r="920" spans="1:3" x14ac:dyDescent="0.2">
      <c r="A920" s="1" t="str">
        <f>IF(LEN(test!B920)=8,"",test!$B920)</f>
        <v/>
      </c>
      <c r="C920" s="1" t="str">
        <f>IF(COUNTIF(test!$B$2:'test'!$B$99999,test!$B920)&lt;2,"",test!$B920)</f>
        <v/>
      </c>
    </row>
    <row r="921" spans="1:3" x14ac:dyDescent="0.2">
      <c r="A921" s="1" t="str">
        <f>IF(LEN(test!B921)=8,"",test!$B921)</f>
        <v/>
      </c>
      <c r="C921" s="1" t="str">
        <f>IF(COUNTIF(test!$B$2:'test'!$B$99999,test!$B921)&lt;2,"",test!$B921)</f>
        <v/>
      </c>
    </row>
    <row r="922" spans="1:3" x14ac:dyDescent="0.2">
      <c r="A922" s="1" t="str">
        <f>IF(LEN(test!B922)=8,"",test!$B922)</f>
        <v/>
      </c>
      <c r="C922" s="1" t="str">
        <f>IF(COUNTIF(test!$B$2:'test'!$B$99999,test!$B922)&lt;2,"",test!$B922)</f>
        <v/>
      </c>
    </row>
    <row r="923" spans="1:3" x14ac:dyDescent="0.2">
      <c r="A923" s="1" t="str">
        <f>IF(LEN(test!B923)=8,"",test!$B923)</f>
        <v/>
      </c>
      <c r="C923" s="1" t="str">
        <f>IF(COUNTIF(test!$B$2:'test'!$B$99999,test!$B923)&lt;2,"",test!$B923)</f>
        <v/>
      </c>
    </row>
    <row r="924" spans="1:3" x14ac:dyDescent="0.2">
      <c r="A924" s="1" t="str">
        <f>IF(LEN(test!B924)=8,"",test!$B924)</f>
        <v/>
      </c>
      <c r="C924" s="1" t="str">
        <f>IF(COUNTIF(test!$B$2:'test'!$B$99999,test!$B924)&lt;2,"",test!$B924)</f>
        <v/>
      </c>
    </row>
    <row r="925" spans="1:3" x14ac:dyDescent="0.2">
      <c r="A925" s="1" t="str">
        <f>IF(LEN(test!B925)=8,"",test!$B925)</f>
        <v/>
      </c>
      <c r="C925" s="1" t="str">
        <f>IF(COUNTIF(test!$B$2:'test'!$B$99999,test!$B925)&lt;2,"",test!$B925)</f>
        <v/>
      </c>
    </row>
    <row r="926" spans="1:3" x14ac:dyDescent="0.2">
      <c r="A926" s="1" t="str">
        <f>IF(LEN(test!B926)=8,"",test!$B926)</f>
        <v/>
      </c>
      <c r="C926" s="1" t="str">
        <f>IF(COUNTIF(test!$B$2:'test'!$B$99999,test!$B926)&lt;2,"",test!$B926)</f>
        <v/>
      </c>
    </row>
    <row r="927" spans="1:3" x14ac:dyDescent="0.2">
      <c r="A927" s="1" t="str">
        <f>IF(LEN(test!B927)=8,"",test!$B927)</f>
        <v/>
      </c>
      <c r="C927" s="1" t="str">
        <f>IF(COUNTIF(test!$B$2:'test'!$B$99999,test!$B927)&lt;2,"",test!$B927)</f>
        <v/>
      </c>
    </row>
    <row r="928" spans="1:3" x14ac:dyDescent="0.2">
      <c r="A928" s="1" t="str">
        <f>IF(LEN(test!B928)=8,"",test!$B928)</f>
        <v/>
      </c>
      <c r="C928" s="1" t="str">
        <f>IF(COUNTIF(test!$B$2:'test'!$B$99999,test!$B928)&lt;2,"",test!$B928)</f>
        <v/>
      </c>
    </row>
    <row r="929" spans="1:3" x14ac:dyDescent="0.2">
      <c r="A929" s="1" t="str">
        <f>IF(LEN(test!B929)=8,"",test!$B929)</f>
        <v/>
      </c>
      <c r="C929" s="1" t="str">
        <f>IF(COUNTIF(test!$B$2:'test'!$B$99999,test!$B929)&lt;2,"",test!$B929)</f>
        <v/>
      </c>
    </row>
    <row r="930" spans="1:3" x14ac:dyDescent="0.2">
      <c r="A930" s="1" t="str">
        <f>IF(LEN(test!B930)=8,"",test!$B930)</f>
        <v/>
      </c>
      <c r="C930" s="1" t="str">
        <f>IF(COUNTIF(test!$B$2:'test'!$B$99999,test!$B930)&lt;2,"",test!$B930)</f>
        <v/>
      </c>
    </row>
    <row r="931" spans="1:3" x14ac:dyDescent="0.2">
      <c r="A931" s="1" t="str">
        <f>IF(LEN(test!B931)=8,"",test!$B931)</f>
        <v/>
      </c>
      <c r="C931" s="1" t="str">
        <f>IF(COUNTIF(test!$B$2:'test'!$B$99999,test!$B931)&lt;2,"",test!$B931)</f>
        <v/>
      </c>
    </row>
    <row r="932" spans="1:3" x14ac:dyDescent="0.2">
      <c r="A932" s="1" t="str">
        <f>IF(LEN(test!B932)=8,"",test!$B932)</f>
        <v/>
      </c>
      <c r="C932" s="1" t="str">
        <f>IF(COUNTIF(test!$B$2:'test'!$B$99999,test!$B932)&lt;2,"",test!$B932)</f>
        <v/>
      </c>
    </row>
    <row r="933" spans="1:3" x14ac:dyDescent="0.2">
      <c r="A933" s="1" t="str">
        <f>IF(LEN(test!B933)=8,"",test!$B933)</f>
        <v/>
      </c>
      <c r="C933" s="1" t="str">
        <f>IF(COUNTIF(test!$B$2:'test'!$B$99999,test!$B933)&lt;2,"",test!$B933)</f>
        <v/>
      </c>
    </row>
    <row r="934" spans="1:3" x14ac:dyDescent="0.2">
      <c r="A934" s="1" t="str">
        <f>IF(LEN(test!B934)=8,"",test!$B934)</f>
        <v/>
      </c>
      <c r="C934" s="1" t="str">
        <f>IF(COUNTIF(test!$B$2:'test'!$B$99999,test!$B934)&lt;2,"",test!$B934)</f>
        <v/>
      </c>
    </row>
    <row r="935" spans="1:3" x14ac:dyDescent="0.2">
      <c r="A935" s="1" t="str">
        <f>IF(LEN(test!B935)=8,"",test!$B935)</f>
        <v/>
      </c>
      <c r="C935" s="1" t="str">
        <f>IF(COUNTIF(test!$B$2:'test'!$B$99999,test!$B935)&lt;2,"",test!$B935)</f>
        <v/>
      </c>
    </row>
    <row r="936" spans="1:3" x14ac:dyDescent="0.2">
      <c r="A936" s="1" t="str">
        <f>IF(LEN(test!B936)=8,"",test!$B936)</f>
        <v/>
      </c>
      <c r="C936" s="1" t="str">
        <f>IF(COUNTIF(test!$B$2:'test'!$B$99999,test!$B936)&lt;2,"",test!$B936)</f>
        <v/>
      </c>
    </row>
    <row r="937" spans="1:3" x14ac:dyDescent="0.2">
      <c r="A937" s="1" t="str">
        <f>IF(LEN(test!B937)=8,"",test!$B937)</f>
        <v/>
      </c>
      <c r="C937" s="1" t="str">
        <f>IF(COUNTIF(test!$B$2:'test'!$B$99999,test!$B937)&lt;2,"",test!$B937)</f>
        <v/>
      </c>
    </row>
    <row r="938" spans="1:3" x14ac:dyDescent="0.2">
      <c r="A938" s="1" t="str">
        <f>IF(LEN(test!B938)=8,"",test!$B938)</f>
        <v/>
      </c>
      <c r="C938" s="1" t="str">
        <f>IF(COUNTIF(test!$B$2:'test'!$B$99999,test!$B938)&lt;2,"",test!$B938)</f>
        <v/>
      </c>
    </row>
    <row r="939" spans="1:3" x14ac:dyDescent="0.2">
      <c r="A939" s="1" t="str">
        <f>IF(LEN(test!B939)=8,"",test!$B939)</f>
        <v/>
      </c>
      <c r="C939" s="1" t="str">
        <f>IF(COUNTIF(test!$B$2:'test'!$B$99999,test!$B939)&lt;2,"",test!$B939)</f>
        <v/>
      </c>
    </row>
    <row r="940" spans="1:3" x14ac:dyDescent="0.2">
      <c r="A940" s="1" t="str">
        <f>IF(LEN(test!B940)=8,"",test!$B940)</f>
        <v/>
      </c>
      <c r="C940" s="1" t="str">
        <f>IF(COUNTIF(test!$B$2:'test'!$B$99999,test!$B940)&lt;2,"",test!$B940)</f>
        <v/>
      </c>
    </row>
    <row r="941" spans="1:3" x14ac:dyDescent="0.2">
      <c r="A941" s="1" t="str">
        <f>IF(LEN(test!B941)=8,"",test!$B941)</f>
        <v/>
      </c>
      <c r="C941" s="1" t="str">
        <f>IF(COUNTIF(test!$B$2:'test'!$B$99999,test!$B941)&lt;2,"",test!$B941)</f>
        <v/>
      </c>
    </row>
    <row r="942" spans="1:3" x14ac:dyDescent="0.2">
      <c r="A942" s="1" t="str">
        <f>IF(LEN(test!B942)=8,"",test!$B942)</f>
        <v/>
      </c>
      <c r="C942" s="1" t="str">
        <f>IF(COUNTIF(test!$B$2:'test'!$B$99999,test!$B942)&lt;2,"",test!$B942)</f>
        <v/>
      </c>
    </row>
    <row r="943" spans="1:3" x14ac:dyDescent="0.2">
      <c r="A943" s="1" t="str">
        <f>IF(LEN(test!B943)=8,"",test!$B943)</f>
        <v/>
      </c>
      <c r="C943" s="1" t="str">
        <f>IF(COUNTIF(test!$B$2:'test'!$B$99999,test!$B943)&lt;2,"",test!$B943)</f>
        <v/>
      </c>
    </row>
    <row r="944" spans="1:3" x14ac:dyDescent="0.2">
      <c r="A944" s="1" t="str">
        <f>IF(LEN(test!B944)=8,"",test!$B944)</f>
        <v/>
      </c>
      <c r="C944" s="1" t="str">
        <f>IF(COUNTIF(test!$B$2:'test'!$B$99999,test!$B944)&lt;2,"",test!$B944)</f>
        <v/>
      </c>
    </row>
    <row r="945" spans="1:3" x14ac:dyDescent="0.2">
      <c r="A945" s="1" t="str">
        <f>IF(LEN(test!B945)=8,"",test!$B945)</f>
        <v/>
      </c>
      <c r="C945" s="1" t="str">
        <f>IF(COUNTIF(test!$B$2:'test'!$B$99999,test!$B945)&lt;2,"",test!$B945)</f>
        <v/>
      </c>
    </row>
    <row r="946" spans="1:3" x14ac:dyDescent="0.2">
      <c r="A946" s="1" t="str">
        <f>IF(LEN(test!B946)=8,"",test!$B946)</f>
        <v/>
      </c>
      <c r="C946" s="1" t="str">
        <f>IF(COUNTIF(test!$B$2:'test'!$B$99999,test!$B946)&lt;2,"",test!$B946)</f>
        <v/>
      </c>
    </row>
    <row r="947" spans="1:3" x14ac:dyDescent="0.2">
      <c r="A947" s="1" t="str">
        <f>IF(LEN(test!B947)=8,"",test!$B947)</f>
        <v/>
      </c>
      <c r="C947" s="1" t="str">
        <f>IF(COUNTIF(test!$B$2:'test'!$B$99999,test!$B947)&lt;2,"",test!$B947)</f>
        <v/>
      </c>
    </row>
    <row r="948" spans="1:3" x14ac:dyDescent="0.2">
      <c r="A948" s="1" t="str">
        <f>IF(LEN(test!B948)=8,"",test!$B948)</f>
        <v/>
      </c>
      <c r="C948" s="1" t="str">
        <f>IF(COUNTIF(test!$B$2:'test'!$B$99999,test!$B948)&lt;2,"",test!$B948)</f>
        <v/>
      </c>
    </row>
    <row r="949" spans="1:3" x14ac:dyDescent="0.2">
      <c r="A949" s="1" t="str">
        <f>IF(LEN(test!B949)=8,"",test!$B949)</f>
        <v/>
      </c>
      <c r="C949" s="1" t="str">
        <f>IF(COUNTIF(test!$B$2:'test'!$B$99999,test!$B949)&lt;2,"",test!$B949)</f>
        <v/>
      </c>
    </row>
    <row r="950" spans="1:3" x14ac:dyDescent="0.2">
      <c r="A950" s="1" t="str">
        <f>IF(LEN(test!B950)=8,"",test!$B950)</f>
        <v/>
      </c>
      <c r="C950" s="1" t="str">
        <f>IF(COUNTIF(test!$B$2:'test'!$B$99999,test!$B950)&lt;2,"",test!$B950)</f>
        <v/>
      </c>
    </row>
    <row r="951" spans="1:3" x14ac:dyDescent="0.2">
      <c r="A951" s="1" t="str">
        <f>IF(LEN(test!B951)=8,"",test!$B951)</f>
        <v/>
      </c>
      <c r="C951" s="1" t="str">
        <f>IF(COUNTIF(test!$B$2:'test'!$B$99999,test!$B951)&lt;2,"",test!$B951)</f>
        <v/>
      </c>
    </row>
    <row r="952" spans="1:3" x14ac:dyDescent="0.2">
      <c r="A952" s="1" t="str">
        <f>IF(LEN(test!B952)=8,"",test!$B952)</f>
        <v/>
      </c>
      <c r="C952" s="1" t="str">
        <f>IF(COUNTIF(test!$B$2:'test'!$B$99999,test!$B952)&lt;2,"",test!$B952)</f>
        <v/>
      </c>
    </row>
    <row r="953" spans="1:3" x14ac:dyDescent="0.2">
      <c r="A953" s="1" t="str">
        <f>IF(LEN(test!B953)=8,"",test!$B953)</f>
        <v/>
      </c>
      <c r="C953" s="1" t="str">
        <f>IF(COUNTIF(test!$B$2:'test'!$B$99999,test!$B953)&lt;2,"",test!$B953)</f>
        <v/>
      </c>
    </row>
    <row r="954" spans="1:3" x14ac:dyDescent="0.2">
      <c r="A954" s="1" t="str">
        <f>IF(LEN(test!B954)=8,"",test!$B954)</f>
        <v/>
      </c>
      <c r="C954" s="1" t="str">
        <f>IF(COUNTIF(test!$B$2:'test'!$B$99999,test!$B954)&lt;2,"",test!$B954)</f>
        <v/>
      </c>
    </row>
    <row r="955" spans="1:3" x14ac:dyDescent="0.2">
      <c r="A955" s="1" t="str">
        <f>IF(LEN(test!B955)=8,"",test!$B955)</f>
        <v/>
      </c>
      <c r="C955" s="1" t="str">
        <f>IF(COUNTIF(test!$B$2:'test'!$B$99999,test!$B955)&lt;2,"",test!$B955)</f>
        <v/>
      </c>
    </row>
    <row r="956" spans="1:3" x14ac:dyDescent="0.2">
      <c r="A956" s="1" t="str">
        <f>IF(LEN(test!B956)=8,"",test!$B956)</f>
        <v/>
      </c>
      <c r="C956" s="1" t="str">
        <f>IF(COUNTIF(test!$B$2:'test'!$B$99999,test!$B956)&lt;2,"",test!$B956)</f>
        <v/>
      </c>
    </row>
    <row r="957" spans="1:3" x14ac:dyDescent="0.2">
      <c r="A957" s="1" t="str">
        <f>IF(LEN(test!B957)=8,"",test!$B957)</f>
        <v/>
      </c>
      <c r="C957" s="1" t="str">
        <f>IF(COUNTIF(test!$B$2:'test'!$B$99999,test!$B957)&lt;2,"",test!$B957)</f>
        <v/>
      </c>
    </row>
    <row r="958" spans="1:3" x14ac:dyDescent="0.2">
      <c r="A958" s="1" t="str">
        <f>IF(LEN(test!B958)=8,"",test!$B958)</f>
        <v/>
      </c>
      <c r="C958" s="1" t="str">
        <f>IF(COUNTIF(test!$B$2:'test'!$B$99999,test!$B958)&lt;2,"",test!$B958)</f>
        <v/>
      </c>
    </row>
    <row r="959" spans="1:3" x14ac:dyDescent="0.2">
      <c r="A959" s="1" t="str">
        <f>IF(LEN(test!B959)=8,"",test!$B959)</f>
        <v/>
      </c>
      <c r="C959" s="1" t="str">
        <f>IF(COUNTIF(test!$B$2:'test'!$B$99999,test!$B959)&lt;2,"",test!$B959)</f>
        <v/>
      </c>
    </row>
    <row r="960" spans="1:3" x14ac:dyDescent="0.2">
      <c r="A960" s="1" t="str">
        <f>IF(LEN(test!B960)=8,"",test!$B960)</f>
        <v/>
      </c>
      <c r="C960" s="1" t="str">
        <f>IF(COUNTIF(test!$B$2:'test'!$B$99999,test!$B960)&lt;2,"",test!$B960)</f>
        <v/>
      </c>
    </row>
    <row r="961" spans="1:3" x14ac:dyDescent="0.2">
      <c r="A961" s="1" t="str">
        <f>IF(LEN(test!B961)=8,"",test!$B961)</f>
        <v/>
      </c>
      <c r="C961" s="1" t="str">
        <f>IF(COUNTIF(test!$B$2:'test'!$B$99999,test!$B961)&lt;2,"",test!$B961)</f>
        <v/>
      </c>
    </row>
    <row r="962" spans="1:3" x14ac:dyDescent="0.2">
      <c r="A962" s="1" t="str">
        <f>IF(LEN(test!B962)=8,"",test!$B962)</f>
        <v/>
      </c>
      <c r="C962" s="1" t="str">
        <f>IF(COUNTIF(test!$B$2:'test'!$B$99999,test!$B962)&lt;2,"",test!$B962)</f>
        <v/>
      </c>
    </row>
    <row r="963" spans="1:3" x14ac:dyDescent="0.2">
      <c r="A963" s="1" t="str">
        <f>IF(LEN(test!B963)=8,"",test!$B963)</f>
        <v/>
      </c>
      <c r="C963" s="1" t="str">
        <f>IF(COUNTIF(test!$B$2:'test'!$B$99999,test!$B963)&lt;2,"",test!$B963)</f>
        <v/>
      </c>
    </row>
    <row r="964" spans="1:3" x14ac:dyDescent="0.2">
      <c r="A964" s="1" t="str">
        <f>IF(LEN(test!B964)=8,"",test!$B964)</f>
        <v/>
      </c>
      <c r="C964" s="1" t="str">
        <f>IF(COUNTIF(test!$B$2:'test'!$B$99999,test!$B964)&lt;2,"",test!$B964)</f>
        <v/>
      </c>
    </row>
    <row r="965" spans="1:3" x14ac:dyDescent="0.2">
      <c r="A965" s="1" t="str">
        <f>IF(LEN(test!B965)=8,"",test!$B965)</f>
        <v/>
      </c>
      <c r="C965" s="1" t="str">
        <f>IF(COUNTIF(test!$B$2:'test'!$B$99999,test!$B965)&lt;2,"",test!$B965)</f>
        <v/>
      </c>
    </row>
    <row r="966" spans="1:3" x14ac:dyDescent="0.2">
      <c r="A966" s="1" t="str">
        <f>IF(LEN(test!B966)=8,"",test!$B966)</f>
        <v/>
      </c>
      <c r="C966" s="1" t="str">
        <f>IF(COUNTIF(test!$B$2:'test'!$B$99999,test!$B966)&lt;2,"",test!$B966)</f>
        <v/>
      </c>
    </row>
    <row r="967" spans="1:3" x14ac:dyDescent="0.2">
      <c r="A967" s="1" t="str">
        <f>IF(LEN(test!B967)=8,"",test!$B967)</f>
        <v/>
      </c>
      <c r="C967" s="1" t="str">
        <f>IF(COUNTIF(test!$B$2:'test'!$B$99999,test!$B967)&lt;2,"",test!$B967)</f>
        <v/>
      </c>
    </row>
    <row r="968" spans="1:3" x14ac:dyDescent="0.2">
      <c r="A968" s="1" t="str">
        <f>IF(LEN(test!B968)=8,"",test!$B968)</f>
        <v/>
      </c>
      <c r="C968" s="1" t="str">
        <f>IF(COUNTIF(test!$B$2:'test'!$B$99999,test!$B968)&lt;2,"",test!$B968)</f>
        <v/>
      </c>
    </row>
    <row r="969" spans="1:3" x14ac:dyDescent="0.2">
      <c r="A969" s="1" t="str">
        <f>IF(LEN(test!B969)=8,"",test!$B969)</f>
        <v/>
      </c>
      <c r="C969" s="1" t="str">
        <f>IF(COUNTIF(test!$B$2:'test'!$B$99999,test!$B969)&lt;2,"",test!$B969)</f>
        <v/>
      </c>
    </row>
    <row r="970" spans="1:3" x14ac:dyDescent="0.2">
      <c r="A970" s="1" t="str">
        <f>IF(LEN(test!B970)=8,"",test!$B970)</f>
        <v/>
      </c>
      <c r="C970" s="1" t="str">
        <f>IF(COUNTIF(test!$B$2:'test'!$B$99999,test!$B970)&lt;2,"",test!$B970)</f>
        <v/>
      </c>
    </row>
    <row r="971" spans="1:3" x14ac:dyDescent="0.2">
      <c r="A971" s="1" t="str">
        <f>IF(LEN(test!B971)=8,"",test!$B971)</f>
        <v/>
      </c>
      <c r="C971" s="1" t="str">
        <f>IF(COUNTIF(test!$B$2:'test'!$B$99999,test!$B971)&lt;2,"",test!$B971)</f>
        <v/>
      </c>
    </row>
    <row r="972" spans="1:3" x14ac:dyDescent="0.2">
      <c r="A972" s="1" t="str">
        <f>IF(LEN(test!B972)=8,"",test!$B972)</f>
        <v/>
      </c>
      <c r="C972" s="1" t="str">
        <f>IF(COUNTIF(test!$B$2:'test'!$B$99999,test!$B972)&lt;2,"",test!$B972)</f>
        <v/>
      </c>
    </row>
    <row r="973" spans="1:3" x14ac:dyDescent="0.2">
      <c r="A973" s="1" t="str">
        <f>IF(LEN(test!B973)=8,"",test!$B973)</f>
        <v/>
      </c>
      <c r="C973" s="1" t="str">
        <f>IF(COUNTIF(test!$B$2:'test'!$B$99999,test!$B973)&lt;2,"",test!$B973)</f>
        <v/>
      </c>
    </row>
    <row r="974" spans="1:3" x14ac:dyDescent="0.2">
      <c r="A974" s="1" t="str">
        <f>IF(LEN(test!B974)=8,"",test!$B974)</f>
        <v/>
      </c>
      <c r="C974" s="1" t="str">
        <f>IF(COUNTIF(test!$B$2:'test'!$B$99999,test!$B974)&lt;2,"",test!$B974)</f>
        <v/>
      </c>
    </row>
    <row r="975" spans="1:3" x14ac:dyDescent="0.2">
      <c r="A975" s="1" t="str">
        <f>IF(LEN(test!B975)=8,"",test!$B975)</f>
        <v/>
      </c>
      <c r="C975" s="1" t="str">
        <f>IF(COUNTIF(test!$B$2:'test'!$B$99999,test!$B975)&lt;2,"",test!$B975)</f>
        <v/>
      </c>
    </row>
    <row r="976" spans="1:3" x14ac:dyDescent="0.2">
      <c r="A976" s="1" t="str">
        <f>IF(LEN(test!B976)=8,"",test!$B976)</f>
        <v/>
      </c>
      <c r="C976" s="1" t="str">
        <f>IF(COUNTIF(test!$B$2:'test'!$B$99999,test!$B976)&lt;2,"",test!$B976)</f>
        <v/>
      </c>
    </row>
    <row r="977" spans="1:3" x14ac:dyDescent="0.2">
      <c r="A977" s="1" t="str">
        <f>IF(LEN(test!B977)=8,"",test!$B977)</f>
        <v/>
      </c>
      <c r="C977" s="1" t="str">
        <f>IF(COUNTIF(test!$B$2:'test'!$B$99999,test!$B977)&lt;2,"",test!$B977)</f>
        <v/>
      </c>
    </row>
    <row r="978" spans="1:3" x14ac:dyDescent="0.2">
      <c r="A978" s="1" t="str">
        <f>IF(LEN(test!B978)=8,"",test!$B978)</f>
        <v/>
      </c>
      <c r="C978" s="1" t="str">
        <f>IF(COUNTIF(test!$B$2:'test'!$B$99999,test!$B978)&lt;2,"",test!$B978)</f>
        <v/>
      </c>
    </row>
    <row r="979" spans="1:3" x14ac:dyDescent="0.2">
      <c r="A979" s="1" t="str">
        <f>IF(LEN(test!B979)=8,"",test!$B979)</f>
        <v/>
      </c>
      <c r="C979" s="1" t="str">
        <f>IF(COUNTIF(test!$B$2:'test'!$B$99999,test!$B979)&lt;2,"",test!$B979)</f>
        <v/>
      </c>
    </row>
    <row r="980" spans="1:3" x14ac:dyDescent="0.2">
      <c r="A980" s="1" t="str">
        <f>IF(LEN(test!B980)=8,"",test!$B980)</f>
        <v/>
      </c>
      <c r="C980" s="1" t="str">
        <f>IF(COUNTIF(test!$B$2:'test'!$B$99999,test!$B980)&lt;2,"",test!$B980)</f>
        <v/>
      </c>
    </row>
    <row r="981" spans="1:3" x14ac:dyDescent="0.2">
      <c r="A981" s="1" t="str">
        <f>IF(LEN(test!B981)=8,"",test!$B981)</f>
        <v/>
      </c>
      <c r="C981" s="1" t="str">
        <f>IF(COUNTIF(test!$B$2:'test'!$B$99999,test!$B981)&lt;2,"",test!$B981)</f>
        <v/>
      </c>
    </row>
    <row r="982" spans="1:3" x14ac:dyDescent="0.2">
      <c r="A982" s="1" t="str">
        <f>IF(LEN(test!B982)=8,"",test!$B982)</f>
        <v/>
      </c>
      <c r="C982" s="1" t="str">
        <f>IF(COUNTIF(test!$B$2:'test'!$B$99999,test!$B982)&lt;2,"",test!$B982)</f>
        <v/>
      </c>
    </row>
    <row r="983" spans="1:3" x14ac:dyDescent="0.2">
      <c r="A983" s="1" t="str">
        <f>IF(LEN(test!B983)=8,"",test!$B983)</f>
        <v/>
      </c>
      <c r="C983" s="1" t="str">
        <f>IF(COUNTIF(test!$B$2:'test'!$B$99999,test!$B983)&lt;2,"",test!$B983)</f>
        <v/>
      </c>
    </row>
    <row r="984" spans="1:3" x14ac:dyDescent="0.2">
      <c r="A984" s="1" t="str">
        <f>IF(LEN(test!B984)=8,"",test!$B984)</f>
        <v/>
      </c>
      <c r="C984" s="1" t="str">
        <f>IF(COUNTIF(test!$B$2:'test'!$B$99999,test!$B984)&lt;2,"",test!$B984)</f>
        <v/>
      </c>
    </row>
    <row r="985" spans="1:3" x14ac:dyDescent="0.2">
      <c r="A985" s="1" t="str">
        <f>IF(LEN(test!B985)=8,"",test!$B985)</f>
        <v/>
      </c>
      <c r="C985" s="1" t="str">
        <f>IF(COUNTIF(test!$B$2:'test'!$B$99999,test!$B985)&lt;2,"",test!$B985)</f>
        <v/>
      </c>
    </row>
    <row r="986" spans="1:3" x14ac:dyDescent="0.2">
      <c r="A986" s="1" t="str">
        <f>IF(LEN(test!B986)=8,"",test!$B986)</f>
        <v/>
      </c>
      <c r="C986" s="1" t="str">
        <f>IF(COUNTIF(test!$B$2:'test'!$B$99999,test!$B986)&lt;2,"",test!$B986)</f>
        <v/>
      </c>
    </row>
    <row r="987" spans="1:3" x14ac:dyDescent="0.2">
      <c r="A987" s="1" t="str">
        <f>IF(LEN(test!B987)=8,"",test!$B987)</f>
        <v/>
      </c>
      <c r="C987" s="1" t="str">
        <f>IF(COUNTIF(test!$B$2:'test'!$B$99999,test!$B987)&lt;2,"",test!$B987)</f>
        <v/>
      </c>
    </row>
    <row r="988" spans="1:3" x14ac:dyDescent="0.2">
      <c r="A988" s="1" t="str">
        <f>IF(LEN(test!B988)=8,"",test!$B988)</f>
        <v/>
      </c>
      <c r="C988" s="1" t="str">
        <f>IF(COUNTIF(test!$B$2:'test'!$B$99999,test!$B988)&lt;2,"",test!$B988)</f>
        <v/>
      </c>
    </row>
    <row r="989" spans="1:3" x14ac:dyDescent="0.2">
      <c r="A989" s="1" t="str">
        <f>IF(LEN(test!B989)=8,"",test!$B989)</f>
        <v/>
      </c>
      <c r="C989" s="1" t="str">
        <f>IF(COUNTIF(test!$B$2:'test'!$B$99999,test!$B989)&lt;2,"",test!$B989)</f>
        <v/>
      </c>
    </row>
    <row r="990" spans="1:3" x14ac:dyDescent="0.2">
      <c r="A990" s="1" t="str">
        <f>IF(LEN(test!B990)=8,"",test!$B990)</f>
        <v/>
      </c>
      <c r="C990" s="1" t="str">
        <f>IF(COUNTIF(test!$B$2:'test'!$B$99999,test!$B990)&lt;2,"",test!$B990)</f>
        <v/>
      </c>
    </row>
    <row r="991" spans="1:3" x14ac:dyDescent="0.2">
      <c r="A991" s="1" t="str">
        <f>IF(LEN(test!B991)=8,"",test!$B991)</f>
        <v/>
      </c>
      <c r="C991" s="1" t="str">
        <f>IF(COUNTIF(test!$B$2:'test'!$B$99999,test!$B991)&lt;2,"",test!$B991)</f>
        <v/>
      </c>
    </row>
    <row r="992" spans="1:3" x14ac:dyDescent="0.2">
      <c r="A992" s="1" t="str">
        <f>IF(LEN(test!B992)=8,"",test!$B992)</f>
        <v/>
      </c>
      <c r="C992" s="1" t="str">
        <f>IF(COUNTIF(test!$B$2:'test'!$B$99999,test!$B992)&lt;2,"",test!$B992)</f>
        <v/>
      </c>
    </row>
    <row r="993" spans="1:3" x14ac:dyDescent="0.2">
      <c r="A993" s="1" t="str">
        <f>IF(LEN(test!B993)=8,"",test!$B993)</f>
        <v/>
      </c>
      <c r="C993" s="1" t="str">
        <f>IF(COUNTIF(test!$B$2:'test'!$B$99999,test!$B993)&lt;2,"",test!$B993)</f>
        <v/>
      </c>
    </row>
    <row r="994" spans="1:3" x14ac:dyDescent="0.2">
      <c r="A994" s="1" t="str">
        <f>IF(LEN(test!B994)=8,"",test!$B994)</f>
        <v/>
      </c>
      <c r="C994" s="1" t="str">
        <f>IF(COUNTIF(test!$B$2:'test'!$B$99999,test!$B994)&lt;2,"",test!$B994)</f>
        <v/>
      </c>
    </row>
    <row r="995" spans="1:3" x14ac:dyDescent="0.2">
      <c r="A995" s="1" t="str">
        <f>IF(LEN(test!B995)=8,"",test!$B995)</f>
        <v/>
      </c>
      <c r="C995" s="1" t="str">
        <f>IF(COUNTIF(test!$B$2:'test'!$B$99999,test!$B995)&lt;2,"",test!$B995)</f>
        <v/>
      </c>
    </row>
    <row r="996" spans="1:3" x14ac:dyDescent="0.2">
      <c r="A996" s="1" t="str">
        <f>IF(LEN(test!B996)=8,"",test!$B996)</f>
        <v/>
      </c>
      <c r="C996" s="1" t="str">
        <f>IF(COUNTIF(test!$B$2:'test'!$B$99999,test!$B996)&lt;2,"",test!$B996)</f>
        <v/>
      </c>
    </row>
    <row r="997" spans="1:3" x14ac:dyDescent="0.2">
      <c r="A997" s="1" t="str">
        <f>IF(LEN(test!B997)=8,"",test!$B997)</f>
        <v/>
      </c>
      <c r="C997" s="1" t="str">
        <f>IF(COUNTIF(test!$B$2:'test'!$B$99999,test!$B997)&lt;2,"",test!$B997)</f>
        <v/>
      </c>
    </row>
    <row r="998" spans="1:3" x14ac:dyDescent="0.2">
      <c r="A998" s="1" t="str">
        <f>IF(LEN(test!B998)=8,"",test!$B998)</f>
        <v/>
      </c>
      <c r="C998" s="1" t="str">
        <f>IF(COUNTIF(test!$B$2:'test'!$B$99999,test!$B998)&lt;2,"",test!$B998)</f>
        <v/>
      </c>
    </row>
    <row r="999" spans="1:3" x14ac:dyDescent="0.2">
      <c r="A999" s="1" t="str">
        <f>IF(LEN(test!B999)=8,"",test!$B999)</f>
        <v/>
      </c>
      <c r="C999" s="1" t="str">
        <f>IF(COUNTIF(test!$B$2:'test'!$B$99999,test!$B999)&lt;2,"",test!$B999)</f>
        <v/>
      </c>
    </row>
    <row r="1000" spans="1:3" x14ac:dyDescent="0.2">
      <c r="A1000" s="1" t="str">
        <f>IF(LEN(test!B1000)=8,"",test!$B1000)</f>
        <v/>
      </c>
      <c r="C1000" s="1" t="str">
        <f>IF(COUNTIF(test!$B$2:'test'!$B$99999,test!$B1000)&lt;2,"",test!$B1000)</f>
        <v/>
      </c>
    </row>
    <row r="1001" spans="1:3" x14ac:dyDescent="0.2">
      <c r="A1001" s="1" t="str">
        <f>IF(LEN(test!B1001)=8,"",test!$B1001)</f>
        <v/>
      </c>
      <c r="C1001" s="1" t="str">
        <f>IF(COUNTIF(test!$B$2:'test'!$B$99999,test!$B1001)&lt;2,"",test!$B1001)</f>
        <v/>
      </c>
    </row>
    <row r="1002" spans="1:3" x14ac:dyDescent="0.2">
      <c r="A1002" s="1" t="str">
        <f>IF(LEN(test!B1002)=8,"",test!$B1002)</f>
        <v/>
      </c>
      <c r="C1002" s="1" t="str">
        <f>IF(COUNTIF(test!$B$2:'test'!$B$99999,test!$B1002)&lt;2,"",test!$B1002)</f>
        <v/>
      </c>
    </row>
    <row r="1003" spans="1:3" x14ac:dyDescent="0.2">
      <c r="A1003" s="1" t="str">
        <f>IF(LEN(test!B1003)=8,"",test!$B1003)</f>
        <v/>
      </c>
      <c r="C1003" s="1" t="str">
        <f>IF(COUNTIF(test!$B$2:'test'!$B$99999,test!$B1003)&lt;2,"",test!$B1003)</f>
        <v/>
      </c>
    </row>
    <row r="1004" spans="1:3" x14ac:dyDescent="0.2">
      <c r="A1004" s="1" t="str">
        <f>IF(LEN(test!B1004)=8,"",test!$B1004)</f>
        <v/>
      </c>
      <c r="C1004" s="1" t="str">
        <f>IF(COUNTIF(test!$B$2:'test'!$B$99999,test!$B1004)&lt;2,"",test!$B1004)</f>
        <v/>
      </c>
    </row>
    <row r="1005" spans="1:3" x14ac:dyDescent="0.2">
      <c r="A1005" s="1" t="str">
        <f>IF(LEN(test!B1005)=8,"",test!$B1005)</f>
        <v/>
      </c>
      <c r="C1005" s="1" t="str">
        <f>IF(COUNTIF(test!$B$2:'test'!$B$99999,test!$B1005)&lt;2,"",test!$B1005)</f>
        <v/>
      </c>
    </row>
    <row r="1006" spans="1:3" x14ac:dyDescent="0.2">
      <c r="A1006" s="1" t="str">
        <f>IF(LEN(test!B1006)=8,"",test!$B1006)</f>
        <v/>
      </c>
      <c r="C1006" s="1" t="str">
        <f>IF(COUNTIF(test!$B$2:'test'!$B$99999,test!$B1006)&lt;2,"",test!$B1006)</f>
        <v/>
      </c>
    </row>
    <row r="1007" spans="1:3" x14ac:dyDescent="0.2">
      <c r="A1007" s="1" t="str">
        <f>IF(LEN(test!B1007)=8,"",test!$B1007)</f>
        <v/>
      </c>
      <c r="C1007" s="1" t="str">
        <f>IF(COUNTIF(test!$B$2:'test'!$B$99999,test!$B1007)&lt;2,"",test!$B1007)</f>
        <v/>
      </c>
    </row>
    <row r="1008" spans="1:3" x14ac:dyDescent="0.2">
      <c r="A1008" s="1" t="str">
        <f>IF(LEN(test!B1008)=8,"",test!$B1008)</f>
        <v/>
      </c>
      <c r="C1008" s="1" t="str">
        <f>IF(COUNTIF(test!$B$2:'test'!$B$99999,test!$B1008)&lt;2,"",test!$B1008)</f>
        <v/>
      </c>
    </row>
    <row r="1009" spans="1:3" x14ac:dyDescent="0.2">
      <c r="A1009" s="1" t="str">
        <f>IF(LEN(test!B1009)=8,"",test!$B1009)</f>
        <v/>
      </c>
      <c r="C1009" s="1" t="str">
        <f>IF(COUNTIF(test!$B$2:'test'!$B$99999,test!$B1009)&lt;2,"",test!$B1009)</f>
        <v/>
      </c>
    </row>
    <row r="1010" spans="1:3" x14ac:dyDescent="0.2">
      <c r="A1010" s="1" t="str">
        <f>IF(LEN(test!B1010)=8,"",test!$B1010)</f>
        <v/>
      </c>
      <c r="C1010" s="1" t="str">
        <f>IF(COUNTIF(test!$B$2:'test'!$B$99999,test!$B1010)&lt;2,"",test!$B1010)</f>
        <v/>
      </c>
    </row>
    <row r="1011" spans="1:3" x14ac:dyDescent="0.2">
      <c r="A1011" s="1" t="str">
        <f>IF(LEN(test!B1011)=8,"",test!$B1011)</f>
        <v/>
      </c>
      <c r="C1011" s="1" t="str">
        <f>IF(COUNTIF(test!$B$2:'test'!$B$99999,test!$B1011)&lt;2,"",test!$B1011)</f>
        <v/>
      </c>
    </row>
    <row r="1012" spans="1:3" x14ac:dyDescent="0.2">
      <c r="A1012" s="1" t="str">
        <f>IF(LEN(test!B1012)=8,"",test!$B1012)</f>
        <v/>
      </c>
      <c r="C1012" s="1" t="str">
        <f>IF(COUNTIF(test!$B$2:'test'!$B$99999,test!$B1012)&lt;2,"",test!$B1012)</f>
        <v/>
      </c>
    </row>
    <row r="1013" spans="1:3" x14ac:dyDescent="0.2">
      <c r="A1013" s="1" t="str">
        <f>IF(LEN(test!B1013)=8,"",test!$B1013)</f>
        <v/>
      </c>
      <c r="C1013" s="1" t="str">
        <f>IF(COUNTIF(test!$B$2:'test'!$B$99999,test!$B1013)&lt;2,"",test!$B1013)</f>
        <v/>
      </c>
    </row>
    <row r="1014" spans="1:3" x14ac:dyDescent="0.2">
      <c r="A1014" s="1" t="str">
        <f>IF(LEN(test!B1014)=8,"",test!$B1014)</f>
        <v/>
      </c>
      <c r="C1014" s="1" t="str">
        <f>IF(COUNTIF(test!$B$2:'test'!$B$99999,test!$B1014)&lt;2,"",test!$B1014)</f>
        <v/>
      </c>
    </row>
    <row r="1015" spans="1:3" x14ac:dyDescent="0.2">
      <c r="A1015" s="1" t="str">
        <f>IF(LEN(test!B1015)=8,"",test!$B1015)</f>
        <v/>
      </c>
      <c r="C1015" s="1" t="str">
        <f>IF(COUNTIF(test!$B$2:'test'!$B$99999,test!$B1015)&lt;2,"",test!$B1015)</f>
        <v/>
      </c>
    </row>
    <row r="1016" spans="1:3" x14ac:dyDescent="0.2">
      <c r="A1016" s="1" t="str">
        <f>IF(LEN(test!B1016)=8,"",test!$B1016)</f>
        <v/>
      </c>
      <c r="C1016" s="1" t="str">
        <f>IF(COUNTIF(test!$B$2:'test'!$B$99999,test!$B1016)&lt;2,"",test!$B1016)</f>
        <v/>
      </c>
    </row>
    <row r="1017" spans="1:3" x14ac:dyDescent="0.2">
      <c r="A1017" s="1" t="str">
        <f>IF(LEN(test!B1017)=8,"",test!$B1017)</f>
        <v/>
      </c>
      <c r="C1017" s="1" t="str">
        <f>IF(COUNTIF(test!$B$2:'test'!$B$99999,test!$B1017)&lt;2,"",test!$B1017)</f>
        <v/>
      </c>
    </row>
    <row r="1018" spans="1:3" x14ac:dyDescent="0.2">
      <c r="A1018" s="1" t="str">
        <f>IF(LEN(test!B1018)=8,"",test!$B1018)</f>
        <v/>
      </c>
      <c r="C1018" s="1" t="str">
        <f>IF(COUNTIF(test!$B$2:'test'!$B$99999,test!$B1018)&lt;2,"",test!$B1018)</f>
        <v/>
      </c>
    </row>
    <row r="1019" spans="1:3" x14ac:dyDescent="0.2">
      <c r="A1019" s="1" t="str">
        <f>IF(LEN(test!B1019)=8,"",test!$B1019)</f>
        <v/>
      </c>
      <c r="C1019" s="1" t="str">
        <f>IF(COUNTIF(test!$B$2:'test'!$B$99999,test!$B1019)&lt;2,"",test!$B1019)</f>
        <v/>
      </c>
    </row>
    <row r="1020" spans="1:3" x14ac:dyDescent="0.2">
      <c r="A1020" s="1" t="str">
        <f>IF(LEN(test!B1020)=8,"",test!$B1020)</f>
        <v/>
      </c>
      <c r="C1020" s="1" t="str">
        <f>IF(COUNTIF(test!$B$2:'test'!$B$99999,test!$B1020)&lt;2,"",test!$B1020)</f>
        <v/>
      </c>
    </row>
    <row r="1021" spans="1:3" x14ac:dyDescent="0.2">
      <c r="A1021" s="1" t="str">
        <f>IF(LEN(test!B1021)=8,"",test!$B1021)</f>
        <v/>
      </c>
      <c r="C1021" s="1" t="str">
        <f>IF(COUNTIF(test!$B$2:'test'!$B$99999,test!$B1021)&lt;2,"",test!$B1021)</f>
        <v/>
      </c>
    </row>
    <row r="1022" spans="1:3" x14ac:dyDescent="0.2">
      <c r="A1022" s="1" t="str">
        <f>IF(LEN(test!B1022)=8,"",test!$B1022)</f>
        <v/>
      </c>
      <c r="C1022" s="1" t="str">
        <f>IF(COUNTIF(test!$B$2:'test'!$B$99999,test!$B1022)&lt;2,"",test!$B1022)</f>
        <v/>
      </c>
    </row>
    <row r="1023" spans="1:3" x14ac:dyDescent="0.2">
      <c r="A1023" s="1" t="str">
        <f>IF(LEN(test!B1023)=8,"",test!$B1023)</f>
        <v/>
      </c>
      <c r="C1023" s="1" t="str">
        <f>IF(COUNTIF(test!$B$2:'test'!$B$99999,test!$B1023)&lt;2,"",test!$B1023)</f>
        <v/>
      </c>
    </row>
    <row r="1024" spans="1:3" x14ac:dyDescent="0.2">
      <c r="A1024" s="1" t="str">
        <f>IF(LEN(test!B1024)=8,"",test!$B1024)</f>
        <v/>
      </c>
      <c r="C1024" s="1" t="str">
        <f>IF(COUNTIF(test!$B$2:'test'!$B$99999,test!$B1024)&lt;2,"",test!$B1024)</f>
        <v/>
      </c>
    </row>
    <row r="1025" spans="1:3" x14ac:dyDescent="0.2">
      <c r="A1025" s="1" t="str">
        <f>IF(LEN(test!B1025)=8,"",test!$B1025)</f>
        <v/>
      </c>
      <c r="C1025" s="1" t="str">
        <f>IF(COUNTIF(test!$B$2:'test'!$B$99999,test!$B1025)&lt;2,"",test!$B1025)</f>
        <v/>
      </c>
    </row>
    <row r="1026" spans="1:3" x14ac:dyDescent="0.2">
      <c r="A1026" s="1" t="str">
        <f>IF(LEN(test!B1026)=8,"",test!$B1026)</f>
        <v/>
      </c>
      <c r="C1026" s="1" t="str">
        <f>IF(COUNTIF(test!$B$2:'test'!$B$99999,test!$B1026)&lt;2,"",test!$B1026)</f>
        <v/>
      </c>
    </row>
    <row r="1027" spans="1:3" x14ac:dyDescent="0.2">
      <c r="A1027" s="1" t="str">
        <f>IF(LEN(test!B1027)=8,"",test!$B1027)</f>
        <v/>
      </c>
      <c r="C1027" s="1" t="str">
        <f>IF(COUNTIF(test!$B$2:'test'!$B$99999,test!$B1027)&lt;2,"",test!$B1027)</f>
        <v/>
      </c>
    </row>
    <row r="1028" spans="1:3" x14ac:dyDescent="0.2">
      <c r="A1028" s="1" t="str">
        <f>IF(LEN(test!B1028)=8,"",test!$B1028)</f>
        <v/>
      </c>
      <c r="C1028" s="1" t="str">
        <f>IF(COUNTIF(test!$B$2:'test'!$B$99999,test!$B1028)&lt;2,"",test!$B1028)</f>
        <v/>
      </c>
    </row>
    <row r="1029" spans="1:3" x14ac:dyDescent="0.2">
      <c r="A1029" s="1" t="str">
        <f>IF(LEN(test!B1029)=8,"",test!$B1029)</f>
        <v/>
      </c>
      <c r="C1029" s="1" t="str">
        <f>IF(COUNTIF(test!$B$2:'test'!$B$99999,test!$B1029)&lt;2,"",test!$B1029)</f>
        <v/>
      </c>
    </row>
    <row r="1030" spans="1:3" x14ac:dyDescent="0.2">
      <c r="A1030" s="1" t="str">
        <f>IF(LEN(test!B1030)=8,"",test!$B1030)</f>
        <v/>
      </c>
      <c r="C1030" s="1" t="str">
        <f>IF(COUNTIF(test!$B$2:'test'!$B$99999,test!$B1030)&lt;2,"",test!$B1030)</f>
        <v/>
      </c>
    </row>
    <row r="1031" spans="1:3" x14ac:dyDescent="0.2">
      <c r="A1031" s="1" t="str">
        <f>IF(LEN(test!B1031)=8,"",test!$B1031)</f>
        <v/>
      </c>
      <c r="C1031" s="1" t="str">
        <f>IF(COUNTIF(test!$B$2:'test'!$B$99999,test!$B1031)&lt;2,"",test!$B1031)</f>
        <v/>
      </c>
    </row>
    <row r="1032" spans="1:3" x14ac:dyDescent="0.2">
      <c r="A1032" s="1" t="str">
        <f>IF(LEN(test!B1032)=8,"",test!$B1032)</f>
        <v/>
      </c>
      <c r="C1032" s="1" t="str">
        <f>IF(COUNTIF(test!$B$2:'test'!$B$99999,test!$B1032)&lt;2,"",test!$B1032)</f>
        <v/>
      </c>
    </row>
    <row r="1033" spans="1:3" x14ac:dyDescent="0.2">
      <c r="A1033" s="1" t="str">
        <f>IF(LEN(test!B1033)=8,"",test!$B1033)</f>
        <v/>
      </c>
      <c r="C1033" s="1" t="str">
        <f>IF(COUNTIF(test!$B$2:'test'!$B$99999,test!$B1033)&lt;2,"",test!$B1033)</f>
        <v/>
      </c>
    </row>
    <row r="1034" spans="1:3" x14ac:dyDescent="0.2">
      <c r="A1034" s="1" t="str">
        <f>IF(LEN(test!B1034)=8,"",test!$B1034)</f>
        <v/>
      </c>
      <c r="C1034" s="1" t="str">
        <f>IF(COUNTIF(test!$B$2:'test'!$B$99999,test!$B1034)&lt;2,"",test!$B1034)</f>
        <v/>
      </c>
    </row>
    <row r="1035" spans="1:3" x14ac:dyDescent="0.2">
      <c r="A1035" s="1" t="str">
        <f>IF(LEN(test!B1035)=8,"",test!$B1035)</f>
        <v/>
      </c>
      <c r="C1035" s="1" t="str">
        <f>IF(COUNTIF(test!$B$2:'test'!$B$99999,test!$B1035)&lt;2,"",test!$B1035)</f>
        <v/>
      </c>
    </row>
    <row r="1036" spans="1:3" x14ac:dyDescent="0.2">
      <c r="A1036" s="1" t="str">
        <f>IF(LEN(test!B1036)=8,"",test!$B1036)</f>
        <v/>
      </c>
      <c r="C1036" s="1" t="str">
        <f>IF(COUNTIF(test!$B$2:'test'!$B$99999,test!$B1036)&lt;2,"",test!$B1036)</f>
        <v/>
      </c>
    </row>
    <row r="1037" spans="1:3" x14ac:dyDescent="0.2">
      <c r="A1037" s="1" t="str">
        <f>IF(LEN(test!B1037)=8,"",test!$B1037)</f>
        <v/>
      </c>
      <c r="C1037" s="1" t="str">
        <f>IF(COUNTIF(test!$B$2:'test'!$B$99999,test!$B1037)&lt;2,"",test!$B1037)</f>
        <v/>
      </c>
    </row>
    <row r="1038" spans="1:3" x14ac:dyDescent="0.2">
      <c r="A1038" s="1" t="str">
        <f>IF(LEN(test!B1038)=8,"",test!$B1038)</f>
        <v/>
      </c>
      <c r="C1038" s="1" t="str">
        <f>IF(COUNTIF(test!$B$2:'test'!$B$99999,test!$B1038)&lt;2,"",test!$B1038)</f>
        <v/>
      </c>
    </row>
    <row r="1039" spans="1:3" x14ac:dyDescent="0.2">
      <c r="A1039" s="1" t="str">
        <f>IF(LEN(test!B1039)=8,"",test!$B1039)</f>
        <v/>
      </c>
      <c r="C1039" s="1" t="str">
        <f>IF(COUNTIF(test!$B$2:'test'!$B$99999,test!$B1039)&lt;2,"",test!$B1039)</f>
        <v/>
      </c>
    </row>
    <row r="1040" spans="1:3" x14ac:dyDescent="0.2">
      <c r="A1040" s="1" t="str">
        <f>IF(LEN(test!B1040)=8,"",test!$B1040)</f>
        <v/>
      </c>
      <c r="C1040" s="1" t="str">
        <f>IF(COUNTIF(test!$B$2:'test'!$B$99999,test!$B1040)&lt;2,"",test!$B1040)</f>
        <v/>
      </c>
    </row>
    <row r="1041" spans="1:3" x14ac:dyDescent="0.2">
      <c r="A1041" s="1" t="str">
        <f>IF(LEN(test!B1041)=8,"",test!$B1041)</f>
        <v/>
      </c>
      <c r="C1041" s="1" t="str">
        <f>IF(COUNTIF(test!$B$2:'test'!$B$99999,test!$B1041)&lt;2,"",test!$B1041)</f>
        <v/>
      </c>
    </row>
    <row r="1042" spans="1:3" x14ac:dyDescent="0.2">
      <c r="A1042" s="1" t="str">
        <f>IF(LEN(test!B1042)=8,"",test!$B1042)</f>
        <v/>
      </c>
      <c r="C1042" s="1" t="str">
        <f>IF(COUNTIF(test!$B$2:'test'!$B$99999,test!$B1042)&lt;2,"",test!$B1042)</f>
        <v/>
      </c>
    </row>
    <row r="1043" spans="1:3" x14ac:dyDescent="0.2">
      <c r="A1043" s="1" t="str">
        <f>IF(LEN(test!B1043)=8,"",test!$B1043)</f>
        <v/>
      </c>
      <c r="C1043" s="1" t="str">
        <f>IF(COUNTIF(test!$B$2:'test'!$B$99999,test!$B1043)&lt;2,"",test!$B1043)</f>
        <v/>
      </c>
    </row>
    <row r="1044" spans="1:3" x14ac:dyDescent="0.2">
      <c r="A1044" s="1" t="str">
        <f>IF(LEN(test!B1044)=8,"",test!$B1044)</f>
        <v/>
      </c>
      <c r="C1044" s="1" t="str">
        <f>IF(COUNTIF(test!$B$2:'test'!$B$99999,test!$B1044)&lt;2,"",test!$B1044)</f>
        <v/>
      </c>
    </row>
    <row r="1045" spans="1:3" x14ac:dyDescent="0.2">
      <c r="A1045" s="1" t="str">
        <f>IF(LEN(test!B1045)=8,"",test!$B1045)</f>
        <v/>
      </c>
      <c r="C1045" s="1" t="str">
        <f>IF(COUNTIF(test!$B$2:'test'!$B$99999,test!$B1045)&lt;2,"",test!$B1045)</f>
        <v/>
      </c>
    </row>
    <row r="1046" spans="1:3" x14ac:dyDescent="0.2">
      <c r="A1046" s="1" t="str">
        <f>IF(LEN(test!B1046)=8,"",test!$B1046)</f>
        <v/>
      </c>
      <c r="C1046" s="1" t="str">
        <f>IF(COUNTIF(test!$B$2:'test'!$B$99999,test!$B1046)&lt;2,"",test!$B1046)</f>
        <v/>
      </c>
    </row>
    <row r="1047" spans="1:3" x14ac:dyDescent="0.2">
      <c r="A1047" s="1" t="str">
        <f>IF(LEN(test!B1047)=8,"",test!$B1047)</f>
        <v/>
      </c>
      <c r="C1047" s="1" t="str">
        <f>IF(COUNTIF(test!$B$2:'test'!$B$99999,test!$B1047)&lt;2,"",test!$B1047)</f>
        <v/>
      </c>
    </row>
    <row r="1048" spans="1:3" x14ac:dyDescent="0.2">
      <c r="A1048" s="1" t="str">
        <f>IF(LEN(test!B1048)=8,"",test!$B1048)</f>
        <v/>
      </c>
      <c r="C1048" s="1" t="str">
        <f>IF(COUNTIF(test!$B$2:'test'!$B$99999,test!$B1048)&lt;2,"",test!$B1048)</f>
        <v/>
      </c>
    </row>
    <row r="1049" spans="1:3" x14ac:dyDescent="0.2">
      <c r="A1049" s="1" t="str">
        <f>IF(LEN(test!B1049)=8,"",test!$B1049)</f>
        <v/>
      </c>
      <c r="C1049" s="1" t="str">
        <f>IF(COUNTIF(test!$B$2:'test'!$B$99999,test!$B1049)&lt;2,"",test!$B1049)</f>
        <v/>
      </c>
    </row>
    <row r="1050" spans="1:3" x14ac:dyDescent="0.2">
      <c r="A1050" s="1" t="str">
        <f>IF(LEN(test!B1050)=8,"",test!$B1050)</f>
        <v/>
      </c>
      <c r="C1050" s="1" t="str">
        <f>IF(COUNTIF(test!$B$2:'test'!$B$99999,test!$B1050)&lt;2,"",test!$B1050)</f>
        <v/>
      </c>
    </row>
    <row r="1051" spans="1:3" x14ac:dyDescent="0.2">
      <c r="A1051" s="1" t="str">
        <f>IF(LEN(test!B1051)=8,"",test!$B1051)</f>
        <v/>
      </c>
      <c r="C1051" s="1" t="str">
        <f>IF(COUNTIF(test!$B$2:'test'!$B$99999,test!$B1051)&lt;2,"",test!$B1051)</f>
        <v/>
      </c>
    </row>
    <row r="1052" spans="1:3" x14ac:dyDescent="0.2">
      <c r="A1052" s="1" t="str">
        <f>IF(LEN(test!B1052)=8,"",test!$B1052)</f>
        <v/>
      </c>
      <c r="C1052" s="1" t="str">
        <f>IF(COUNTIF(test!$B$2:'test'!$B$99999,test!$B1052)&lt;2,"",test!$B1052)</f>
        <v/>
      </c>
    </row>
    <row r="1053" spans="1:3" x14ac:dyDescent="0.2">
      <c r="A1053" s="1" t="str">
        <f>IF(LEN(test!B1053)=8,"",test!$B1053)</f>
        <v/>
      </c>
      <c r="C1053" s="1" t="str">
        <f>IF(COUNTIF(test!$B$2:'test'!$B$99999,test!$B1053)&lt;2,"",test!$B1053)</f>
        <v/>
      </c>
    </row>
    <row r="1054" spans="1:3" x14ac:dyDescent="0.2">
      <c r="A1054" s="1" t="str">
        <f>IF(LEN(test!B1054)=8,"",test!$B1054)</f>
        <v/>
      </c>
      <c r="C1054" s="1" t="str">
        <f>IF(COUNTIF(test!$B$2:'test'!$B$99999,test!$B1054)&lt;2,"",test!$B1054)</f>
        <v/>
      </c>
    </row>
    <row r="1055" spans="1:3" x14ac:dyDescent="0.2">
      <c r="A1055" s="1" t="str">
        <f>IF(LEN(test!B1055)=8,"",test!$B1055)</f>
        <v/>
      </c>
      <c r="C1055" s="1" t="str">
        <f>IF(COUNTIF(test!$B$2:'test'!$B$99999,test!$B1055)&lt;2,"",test!$B1055)</f>
        <v/>
      </c>
    </row>
    <row r="1056" spans="1:3" x14ac:dyDescent="0.2">
      <c r="A1056" s="1" t="str">
        <f>IF(LEN(test!B1056)=8,"",test!$B1056)</f>
        <v/>
      </c>
      <c r="C1056" s="1" t="str">
        <f>IF(COUNTIF(test!$B$2:'test'!$B$99999,test!$B1056)&lt;2,"",test!$B1056)</f>
        <v/>
      </c>
    </row>
    <row r="1057" spans="1:3" x14ac:dyDescent="0.2">
      <c r="A1057" s="1" t="str">
        <f>IF(LEN(test!B1057)=8,"",test!$B1057)</f>
        <v/>
      </c>
      <c r="C1057" s="1" t="str">
        <f>IF(COUNTIF(test!$B$2:'test'!$B$99999,test!$B1057)&lt;2,"",test!$B1057)</f>
        <v/>
      </c>
    </row>
    <row r="1058" spans="1:3" x14ac:dyDescent="0.2">
      <c r="A1058" s="1" t="str">
        <f>IF(LEN(test!B1058)=8,"",test!$B1058)</f>
        <v/>
      </c>
      <c r="C1058" s="1" t="str">
        <f>IF(COUNTIF(test!$B$2:'test'!$B$99999,test!$B1058)&lt;2,"",test!$B1058)</f>
        <v/>
      </c>
    </row>
    <row r="1059" spans="1:3" x14ac:dyDescent="0.2">
      <c r="A1059" s="1" t="str">
        <f>IF(LEN(test!B1059)=8,"",test!$B1059)</f>
        <v/>
      </c>
      <c r="C1059" s="1" t="str">
        <f>IF(COUNTIF(test!$B$2:'test'!$B$99999,test!$B1059)&lt;2,"",test!$B1059)</f>
        <v/>
      </c>
    </row>
    <row r="1060" spans="1:3" x14ac:dyDescent="0.2">
      <c r="A1060" s="1" t="str">
        <f>IF(LEN(test!B1060)=8,"",test!$B1060)</f>
        <v/>
      </c>
      <c r="C1060" s="1" t="str">
        <f>IF(COUNTIF(test!$B$2:'test'!$B$99999,test!$B1060)&lt;2,"",test!$B1060)</f>
        <v/>
      </c>
    </row>
    <row r="1061" spans="1:3" x14ac:dyDescent="0.2">
      <c r="A1061" s="1" t="str">
        <f>IF(LEN(test!B1061)=8,"",test!$B1061)</f>
        <v/>
      </c>
      <c r="C1061" s="1" t="str">
        <f>IF(COUNTIF(test!$B$2:'test'!$B$99999,test!$B1061)&lt;2,"",test!$B1061)</f>
        <v/>
      </c>
    </row>
    <row r="1062" spans="1:3" x14ac:dyDescent="0.2">
      <c r="A1062" s="1" t="str">
        <f>IF(LEN(test!B1062)=8,"",test!$B1062)</f>
        <v/>
      </c>
      <c r="C1062" s="1" t="str">
        <f>IF(COUNTIF(test!$B$2:'test'!$B$99999,test!$B1062)&lt;2,"",test!$B1062)</f>
        <v/>
      </c>
    </row>
    <row r="1063" spans="1:3" x14ac:dyDescent="0.2">
      <c r="A1063" s="1" t="str">
        <f>IF(LEN(test!B1063)=8,"",test!$B1063)</f>
        <v/>
      </c>
      <c r="C1063" s="1" t="str">
        <f>IF(COUNTIF(test!$B$2:'test'!$B$99999,test!$B1063)&lt;2,"",test!$B1063)</f>
        <v/>
      </c>
    </row>
    <row r="1064" spans="1:3" x14ac:dyDescent="0.2">
      <c r="A1064" s="1" t="str">
        <f>IF(LEN(test!B1064)=8,"",test!$B1064)</f>
        <v/>
      </c>
      <c r="C1064" s="1" t="str">
        <f>IF(COUNTIF(test!$B$2:'test'!$B$99999,test!$B1064)&lt;2,"",test!$B1064)</f>
        <v/>
      </c>
    </row>
    <row r="1065" spans="1:3" x14ac:dyDescent="0.2">
      <c r="A1065" s="1" t="str">
        <f>IF(LEN(test!B1065)=8,"",test!$B1065)</f>
        <v/>
      </c>
      <c r="C1065" s="1" t="str">
        <f>IF(COUNTIF(test!$B$2:'test'!$B$99999,test!$B1065)&lt;2,"",test!$B1065)</f>
        <v/>
      </c>
    </row>
    <row r="1066" spans="1:3" x14ac:dyDescent="0.2">
      <c r="A1066" s="1" t="str">
        <f>IF(LEN(test!B1066)=8,"",test!$B1066)</f>
        <v/>
      </c>
      <c r="C1066" s="1" t="str">
        <f>IF(COUNTIF(test!$B$2:'test'!$B$99999,test!$B1066)&lt;2,"",test!$B1066)</f>
        <v/>
      </c>
    </row>
    <row r="1067" spans="1:3" x14ac:dyDescent="0.2">
      <c r="A1067" s="1" t="str">
        <f>IF(LEN(test!B1067)=8,"",test!$B1067)</f>
        <v/>
      </c>
      <c r="C1067" s="1" t="str">
        <f>IF(COUNTIF(test!$B$2:'test'!$B$99999,test!$B1067)&lt;2,"",test!$B1067)</f>
        <v/>
      </c>
    </row>
    <row r="1068" spans="1:3" x14ac:dyDescent="0.2">
      <c r="A1068" s="1" t="str">
        <f>IF(LEN(test!B1068)=8,"",test!$B1068)</f>
        <v/>
      </c>
      <c r="C1068" s="1" t="str">
        <f>IF(COUNTIF(test!$B$2:'test'!$B$99999,test!$B1068)&lt;2,"",test!$B1068)</f>
        <v/>
      </c>
    </row>
    <row r="1069" spans="1:3" x14ac:dyDescent="0.2">
      <c r="A1069" s="1" t="str">
        <f>IF(LEN(test!B1069)=8,"",test!$B1069)</f>
        <v/>
      </c>
      <c r="C1069" s="1" t="str">
        <f>IF(COUNTIF(test!$B$2:'test'!$B$99999,test!$B1069)&lt;2,"",test!$B1069)</f>
        <v/>
      </c>
    </row>
    <row r="1070" spans="1:3" x14ac:dyDescent="0.2">
      <c r="A1070" s="1" t="str">
        <f>IF(LEN(test!B1070)=8,"",test!$B1070)</f>
        <v/>
      </c>
      <c r="C1070" s="1" t="str">
        <f>IF(COUNTIF(test!$B$2:'test'!$B$99999,test!$B1070)&lt;2,"",test!$B1070)</f>
        <v/>
      </c>
    </row>
    <row r="1071" spans="1:3" x14ac:dyDescent="0.2">
      <c r="A1071" s="1" t="str">
        <f>IF(LEN(test!B1071)=8,"",test!$B1071)</f>
        <v/>
      </c>
      <c r="C1071" s="1" t="str">
        <f>IF(COUNTIF(test!$B$2:'test'!$B$99999,test!$B1071)&lt;2,"",test!$B1071)</f>
        <v/>
      </c>
    </row>
    <row r="1072" spans="1:3" x14ac:dyDescent="0.2">
      <c r="A1072" s="1" t="str">
        <f>IF(LEN(test!B1072)=8,"",test!$B1072)</f>
        <v/>
      </c>
      <c r="C1072" s="1" t="str">
        <f>IF(COUNTIF(test!$B$2:'test'!$B$99999,test!$B1072)&lt;2,"",test!$B1072)</f>
        <v/>
      </c>
    </row>
    <row r="1073" spans="1:3" x14ac:dyDescent="0.2">
      <c r="A1073" s="1" t="str">
        <f>IF(LEN(test!B1073)=8,"",test!$B1073)</f>
        <v/>
      </c>
      <c r="C1073" s="1" t="str">
        <f>IF(COUNTIF(test!$B$2:'test'!$B$99999,test!$B1073)&lt;2,"",test!$B1073)</f>
        <v/>
      </c>
    </row>
    <row r="1074" spans="1:3" x14ac:dyDescent="0.2">
      <c r="A1074" s="1" t="str">
        <f>IF(LEN(test!B1074)=8,"",test!$B1074)</f>
        <v/>
      </c>
      <c r="C1074" s="1" t="str">
        <f>IF(COUNTIF(test!$B$2:'test'!$B$99999,test!$B1074)&lt;2,"",test!$B1074)</f>
        <v/>
      </c>
    </row>
    <row r="1075" spans="1:3" x14ac:dyDescent="0.2">
      <c r="A1075" s="1" t="str">
        <f>IF(LEN(test!B1075)=8,"",test!$B1075)</f>
        <v/>
      </c>
      <c r="C1075" s="1" t="str">
        <f>IF(COUNTIF(test!$B$2:'test'!$B$99999,test!$B1075)&lt;2,"",test!$B1075)</f>
        <v/>
      </c>
    </row>
    <row r="1076" spans="1:3" x14ac:dyDescent="0.2">
      <c r="A1076" s="1" t="str">
        <f>IF(LEN(test!B1076)=8,"",test!$B1076)</f>
        <v/>
      </c>
      <c r="C1076" s="1" t="str">
        <f>IF(COUNTIF(test!$B$2:'test'!$B$99999,test!$B1076)&lt;2,"",test!$B1076)</f>
        <v/>
      </c>
    </row>
    <row r="1077" spans="1:3" x14ac:dyDescent="0.2">
      <c r="A1077" s="1" t="str">
        <f>IF(LEN(test!B1077)=8,"",test!$B1077)</f>
        <v/>
      </c>
      <c r="C1077" s="1" t="str">
        <f>IF(COUNTIF(test!$B$2:'test'!$B$99999,test!$B1077)&lt;2,"",test!$B1077)</f>
        <v/>
      </c>
    </row>
    <row r="1078" spans="1:3" x14ac:dyDescent="0.2">
      <c r="A1078" s="1" t="str">
        <f>IF(LEN(test!B1078)=8,"",test!$B1078)</f>
        <v/>
      </c>
      <c r="C1078" s="1" t="str">
        <f>IF(COUNTIF(test!$B$2:'test'!$B$99999,test!$B1078)&lt;2,"",test!$B1078)</f>
        <v/>
      </c>
    </row>
    <row r="1079" spans="1:3" x14ac:dyDescent="0.2">
      <c r="A1079" s="1" t="str">
        <f>IF(LEN(test!B1079)=8,"",test!$B1079)</f>
        <v/>
      </c>
      <c r="C1079" s="1" t="str">
        <f>IF(COUNTIF(test!$B$2:'test'!$B$99999,test!$B1079)&lt;2,"",test!$B1079)</f>
        <v/>
      </c>
    </row>
    <row r="1080" spans="1:3" x14ac:dyDescent="0.2">
      <c r="A1080" s="1" t="str">
        <f>IF(LEN(test!B1080)=8,"",test!$B1080)</f>
        <v/>
      </c>
      <c r="C1080" s="1" t="str">
        <f>IF(COUNTIF(test!$B$2:'test'!$B$99999,test!$B1080)&lt;2,"",test!$B1080)</f>
        <v/>
      </c>
    </row>
    <row r="1081" spans="1:3" x14ac:dyDescent="0.2">
      <c r="A1081" s="1" t="str">
        <f>IF(LEN(test!B1081)=8,"",test!$B1081)</f>
        <v/>
      </c>
      <c r="C1081" s="1" t="str">
        <f>IF(COUNTIF(test!$B$2:'test'!$B$99999,test!$B1081)&lt;2,"",test!$B1081)</f>
        <v/>
      </c>
    </row>
    <row r="1082" spans="1:3" x14ac:dyDescent="0.2">
      <c r="A1082" s="1" t="str">
        <f>IF(LEN(test!B1082)=8,"",test!$B1082)</f>
        <v/>
      </c>
      <c r="C1082" s="1" t="str">
        <f>IF(COUNTIF(test!$B$2:'test'!$B$99999,test!$B1082)&lt;2,"",test!$B1082)</f>
        <v/>
      </c>
    </row>
    <row r="1083" spans="1:3" x14ac:dyDescent="0.2">
      <c r="A1083" s="1" t="str">
        <f>IF(LEN(test!B1083)=8,"",test!$B1083)</f>
        <v/>
      </c>
      <c r="C1083" s="1" t="str">
        <f>IF(COUNTIF(test!$B$2:'test'!$B$99999,test!$B1083)&lt;2,"",test!$B1083)</f>
        <v/>
      </c>
    </row>
    <row r="1084" spans="1:3" x14ac:dyDescent="0.2">
      <c r="A1084" s="1" t="str">
        <f>IF(LEN(test!B1084)=8,"",test!$B1084)</f>
        <v/>
      </c>
      <c r="C1084" s="1" t="str">
        <f>IF(COUNTIF(test!$B$2:'test'!$B$99999,test!$B1084)&lt;2,"",test!$B1084)</f>
        <v/>
      </c>
    </row>
    <row r="1085" spans="1:3" x14ac:dyDescent="0.2">
      <c r="A1085" s="1" t="str">
        <f>IF(LEN(test!B1085)=8,"",test!$B1085)</f>
        <v/>
      </c>
      <c r="C1085" s="1" t="str">
        <f>IF(COUNTIF(test!$B$2:'test'!$B$99999,test!$B1085)&lt;2,"",test!$B1085)</f>
        <v/>
      </c>
    </row>
    <row r="1086" spans="1:3" x14ac:dyDescent="0.2">
      <c r="A1086" s="1" t="str">
        <f>IF(LEN(test!B1086)=8,"",test!$B1086)</f>
        <v/>
      </c>
      <c r="C1086" s="1" t="str">
        <f>IF(COUNTIF(test!$B$2:'test'!$B$99999,test!$B1086)&lt;2,"",test!$B1086)</f>
        <v/>
      </c>
    </row>
    <row r="1087" spans="1:3" x14ac:dyDescent="0.2">
      <c r="A1087" s="1" t="str">
        <f>IF(LEN(test!B1087)=8,"",test!$B1087)</f>
        <v/>
      </c>
      <c r="C1087" s="1" t="str">
        <f>IF(COUNTIF(test!$B$2:'test'!$B$99999,test!$B1087)&lt;2,"",test!$B1087)</f>
        <v/>
      </c>
    </row>
    <row r="1088" spans="1:3" x14ac:dyDescent="0.2">
      <c r="A1088" s="1" t="str">
        <f>IF(LEN(test!B1088)=8,"",test!$B1088)</f>
        <v/>
      </c>
      <c r="C1088" s="1" t="str">
        <f>IF(COUNTIF(test!$B$2:'test'!$B$99999,test!$B1088)&lt;2,"",test!$B1088)</f>
        <v/>
      </c>
    </row>
    <row r="1089" spans="1:3" x14ac:dyDescent="0.2">
      <c r="A1089" s="1" t="str">
        <f>IF(LEN(test!B1089)=8,"",test!$B1089)</f>
        <v/>
      </c>
      <c r="C1089" s="1" t="str">
        <f>IF(COUNTIF(test!$B$2:'test'!$B$99999,test!$B1089)&lt;2,"",test!$B1089)</f>
        <v/>
      </c>
    </row>
    <row r="1090" spans="1:3" x14ac:dyDescent="0.2">
      <c r="A1090" s="1" t="str">
        <f>IF(LEN(test!B1090)=8,"",test!$B1090)</f>
        <v/>
      </c>
      <c r="C1090" s="1" t="str">
        <f>IF(COUNTIF(test!$B$2:'test'!$B$99999,test!$B1090)&lt;2,"",test!$B1090)</f>
        <v/>
      </c>
    </row>
    <row r="1091" spans="1:3" x14ac:dyDescent="0.2">
      <c r="A1091" s="1" t="str">
        <f>IF(LEN(test!B1091)=8,"",test!$B1091)</f>
        <v/>
      </c>
      <c r="C1091" s="1" t="str">
        <f>IF(COUNTIF(test!$B$2:'test'!$B$99999,test!$B1091)&lt;2,"",test!$B1091)</f>
        <v/>
      </c>
    </row>
    <row r="1092" spans="1:3" x14ac:dyDescent="0.2">
      <c r="A1092" s="1" t="str">
        <f>IF(LEN(test!B1092)=8,"",test!$B1092)</f>
        <v/>
      </c>
      <c r="C1092" s="1" t="str">
        <f>IF(COUNTIF(test!$B$2:'test'!$B$99999,test!$B1092)&lt;2,"",test!$B1092)</f>
        <v/>
      </c>
    </row>
    <row r="1093" spans="1:3" x14ac:dyDescent="0.2">
      <c r="A1093" s="1" t="str">
        <f>IF(LEN(test!B1093)=8,"",test!$B1093)</f>
        <v/>
      </c>
      <c r="C1093" s="1" t="str">
        <f>IF(COUNTIF(test!$B$2:'test'!$B$99999,test!$B1093)&lt;2,"",test!$B1093)</f>
        <v/>
      </c>
    </row>
    <row r="1094" spans="1:3" x14ac:dyDescent="0.2">
      <c r="A1094" s="1" t="str">
        <f>IF(LEN(test!B1094)=8,"",test!$B1094)</f>
        <v/>
      </c>
      <c r="C1094" s="1" t="str">
        <f>IF(COUNTIF(test!$B$2:'test'!$B$99999,test!$B1094)&lt;2,"",test!$B1094)</f>
        <v/>
      </c>
    </row>
    <row r="1095" spans="1:3" x14ac:dyDescent="0.2">
      <c r="A1095" s="1" t="str">
        <f>IF(LEN(test!B1095)=8,"",test!$B1095)</f>
        <v/>
      </c>
      <c r="C1095" s="1" t="str">
        <f>IF(COUNTIF(test!$B$2:'test'!$B$99999,test!$B1095)&lt;2,"",test!$B1095)</f>
        <v/>
      </c>
    </row>
    <row r="1096" spans="1:3" x14ac:dyDescent="0.2">
      <c r="A1096" s="1" t="str">
        <f>IF(LEN(test!B1096)=8,"",test!$B1096)</f>
        <v/>
      </c>
      <c r="C1096" s="1" t="str">
        <f>IF(COUNTIF(test!$B$2:'test'!$B$99999,test!$B1096)&lt;2,"",test!$B1096)</f>
        <v/>
      </c>
    </row>
    <row r="1097" spans="1:3" x14ac:dyDescent="0.2">
      <c r="A1097" s="1" t="str">
        <f>IF(LEN(test!B1097)=8,"",test!$B1097)</f>
        <v/>
      </c>
      <c r="C1097" s="1" t="str">
        <f>IF(COUNTIF(test!$B$2:'test'!$B$99999,test!$B1097)&lt;2,"",test!$B1097)</f>
        <v/>
      </c>
    </row>
    <row r="1098" spans="1:3" x14ac:dyDescent="0.2">
      <c r="A1098" s="1" t="str">
        <f>IF(LEN(test!B1098)=8,"",test!$B1098)</f>
        <v/>
      </c>
      <c r="C1098" s="1" t="str">
        <f>IF(COUNTIF(test!$B$2:'test'!$B$99999,test!$B1098)&lt;2,"",test!$B1098)</f>
        <v/>
      </c>
    </row>
    <row r="1099" spans="1:3" x14ac:dyDescent="0.2">
      <c r="A1099" s="1" t="str">
        <f>IF(LEN(test!B1099)=8,"",test!$B1099)</f>
        <v/>
      </c>
      <c r="C1099" s="1" t="str">
        <f>IF(COUNTIF(test!$B$2:'test'!$B$99999,test!$B1099)&lt;2,"",test!$B1099)</f>
        <v/>
      </c>
    </row>
    <row r="1100" spans="1:3" x14ac:dyDescent="0.2">
      <c r="A1100" s="1" t="str">
        <f>IF(LEN(test!B1100)=8,"",test!$B1100)</f>
        <v/>
      </c>
      <c r="C1100" s="1" t="str">
        <f>IF(COUNTIF(test!$B$2:'test'!$B$99999,test!$B1100)&lt;2,"",test!$B1100)</f>
        <v/>
      </c>
    </row>
    <row r="1101" spans="1:3" x14ac:dyDescent="0.2">
      <c r="A1101" s="1" t="str">
        <f>IF(LEN(test!B1101)=8,"",test!$B1101)</f>
        <v/>
      </c>
      <c r="C1101" s="1" t="str">
        <f>IF(COUNTIF(test!$B$2:'test'!$B$99999,test!$B1101)&lt;2,"",test!$B1101)</f>
        <v/>
      </c>
    </row>
    <row r="1102" spans="1:3" x14ac:dyDescent="0.2">
      <c r="A1102" s="1" t="str">
        <f>IF(LEN(test!B1102)=8,"",test!$B1102)</f>
        <v/>
      </c>
      <c r="C1102" s="1" t="str">
        <f>IF(COUNTIF(test!$B$2:'test'!$B$99999,test!$B1102)&lt;2,"",test!$B1102)</f>
        <v/>
      </c>
    </row>
    <row r="1103" spans="1:3" x14ac:dyDescent="0.2">
      <c r="A1103" s="1" t="str">
        <f>IF(LEN(test!B1103)=8,"",test!$B1103)</f>
        <v/>
      </c>
      <c r="C1103" s="1" t="str">
        <f>IF(COUNTIF(test!$B$2:'test'!$B$99999,test!$B1103)&lt;2,"",test!$B1103)</f>
        <v/>
      </c>
    </row>
    <row r="1104" spans="1:3" x14ac:dyDescent="0.2">
      <c r="A1104" s="1" t="str">
        <f>IF(LEN(test!B1104)=8,"",test!$B1104)</f>
        <v/>
      </c>
      <c r="C1104" s="1" t="str">
        <f>IF(COUNTIF(test!$B$2:'test'!$B$99999,test!$B1104)&lt;2,"",test!$B1104)</f>
        <v/>
      </c>
    </row>
    <row r="1105" spans="1:3" x14ac:dyDescent="0.2">
      <c r="A1105" s="1" t="str">
        <f>IF(LEN(test!B1105)=8,"",test!$B1105)</f>
        <v/>
      </c>
      <c r="C1105" s="1" t="str">
        <f>IF(COUNTIF(test!$B$2:'test'!$B$99999,test!$B1105)&lt;2,"",test!$B1105)</f>
        <v/>
      </c>
    </row>
    <row r="1106" spans="1:3" x14ac:dyDescent="0.2">
      <c r="A1106" s="1" t="str">
        <f>IF(LEN(test!B1106)=8,"",test!$B1106)</f>
        <v/>
      </c>
      <c r="C1106" s="1" t="str">
        <f>IF(COUNTIF(test!$B$2:'test'!$B$99999,test!$B1106)&lt;2,"",test!$B1106)</f>
        <v/>
      </c>
    </row>
    <row r="1107" spans="1:3" x14ac:dyDescent="0.2">
      <c r="A1107" s="1" t="str">
        <f>IF(LEN(test!B1107)=8,"",test!$B1107)</f>
        <v/>
      </c>
      <c r="C1107" s="1" t="str">
        <f>IF(COUNTIF(test!$B$2:'test'!$B$99999,test!$B1107)&lt;2,"",test!$B1107)</f>
        <v/>
      </c>
    </row>
    <row r="1108" spans="1:3" x14ac:dyDescent="0.2">
      <c r="A1108" s="1" t="str">
        <f>IF(LEN(test!B1108)=8,"",test!$B1108)</f>
        <v/>
      </c>
      <c r="C1108" s="1" t="str">
        <f>IF(COUNTIF(test!$B$2:'test'!$B$99999,test!$B1108)&lt;2,"",test!$B1108)</f>
        <v/>
      </c>
    </row>
    <row r="1109" spans="1:3" x14ac:dyDescent="0.2">
      <c r="A1109" s="1" t="str">
        <f>IF(LEN(test!B1109)=8,"",test!$B1109)</f>
        <v/>
      </c>
      <c r="C1109" s="1" t="str">
        <f>IF(COUNTIF(test!$B$2:'test'!$B$99999,test!$B1109)&lt;2,"",test!$B1109)</f>
        <v/>
      </c>
    </row>
    <row r="1110" spans="1:3" x14ac:dyDescent="0.2">
      <c r="A1110" s="1" t="str">
        <f>IF(LEN(test!B1110)=8,"",test!$B1110)</f>
        <v/>
      </c>
      <c r="C1110" s="1" t="str">
        <f>IF(COUNTIF(test!$B$2:'test'!$B$99999,test!$B1110)&lt;2,"",test!$B1110)</f>
        <v/>
      </c>
    </row>
    <row r="1111" spans="1:3" x14ac:dyDescent="0.2">
      <c r="A1111" s="1" t="str">
        <f>IF(LEN(test!B1111)=8,"",test!$B1111)</f>
        <v/>
      </c>
      <c r="C1111" s="1" t="str">
        <f>IF(COUNTIF(test!$B$2:'test'!$B$99999,test!$B1111)&lt;2,"",test!$B1111)</f>
        <v/>
      </c>
    </row>
    <row r="1112" spans="1:3" x14ac:dyDescent="0.2">
      <c r="A1112" s="1" t="str">
        <f>IF(LEN(test!B1112)=8,"",test!$B1112)</f>
        <v/>
      </c>
      <c r="C1112" s="1" t="str">
        <f>IF(COUNTIF(test!$B$2:'test'!$B$99999,test!$B1112)&lt;2,"",test!$B1112)</f>
        <v/>
      </c>
    </row>
    <row r="1113" spans="1:3" x14ac:dyDescent="0.2">
      <c r="A1113" s="1" t="str">
        <f>IF(LEN(test!B1113)=8,"",test!$B1113)</f>
        <v/>
      </c>
      <c r="C1113" s="1" t="str">
        <f>IF(COUNTIF(test!$B$2:'test'!$B$99999,test!$B1113)&lt;2,"",test!$B1113)</f>
        <v/>
      </c>
    </row>
    <row r="1114" spans="1:3" x14ac:dyDescent="0.2">
      <c r="A1114" s="1" t="str">
        <f>IF(LEN(test!B1114)=8,"",test!$B1114)</f>
        <v/>
      </c>
      <c r="C1114" s="1" t="str">
        <f>IF(COUNTIF(test!$B$2:'test'!$B$99999,test!$B1114)&lt;2,"",test!$B1114)</f>
        <v/>
      </c>
    </row>
    <row r="1115" spans="1:3" x14ac:dyDescent="0.2">
      <c r="A1115" s="1" t="str">
        <f>IF(LEN(test!B1115)=8,"",test!$B1115)</f>
        <v/>
      </c>
      <c r="C1115" s="1" t="str">
        <f>IF(COUNTIF(test!$B$2:'test'!$B$99999,test!$B1115)&lt;2,"",test!$B1115)</f>
        <v/>
      </c>
    </row>
    <row r="1116" spans="1:3" x14ac:dyDescent="0.2">
      <c r="A1116" s="1" t="str">
        <f>IF(LEN(test!B1116)=8,"",test!$B1116)</f>
        <v/>
      </c>
      <c r="C1116" s="1" t="str">
        <f>IF(COUNTIF(test!$B$2:'test'!$B$99999,test!$B1116)&lt;2,"",test!$B1116)</f>
        <v/>
      </c>
    </row>
    <row r="1117" spans="1:3" x14ac:dyDescent="0.2">
      <c r="A1117" s="1" t="str">
        <f>IF(LEN(test!B1117)=8,"",test!$B1117)</f>
        <v/>
      </c>
      <c r="C1117" s="1" t="str">
        <f>IF(COUNTIF(test!$B$2:'test'!$B$99999,test!$B1117)&lt;2,"",test!$B1117)</f>
        <v/>
      </c>
    </row>
    <row r="1118" spans="1:3" x14ac:dyDescent="0.2">
      <c r="A1118" s="1" t="str">
        <f>IF(LEN(test!B1118)=8,"",test!$B1118)</f>
        <v/>
      </c>
      <c r="C1118" s="1" t="str">
        <f>IF(COUNTIF(test!$B$2:'test'!$B$99999,test!$B1118)&lt;2,"",test!$B1118)</f>
        <v/>
      </c>
    </row>
    <row r="1119" spans="1:3" x14ac:dyDescent="0.2">
      <c r="A1119" s="1" t="str">
        <f>IF(LEN(test!B1119)=8,"",test!$B1119)</f>
        <v/>
      </c>
      <c r="C1119" s="1" t="str">
        <f>IF(COUNTIF(test!$B$2:'test'!$B$99999,test!$B1119)&lt;2,"",test!$B1119)</f>
        <v/>
      </c>
    </row>
    <row r="1120" spans="1:3" x14ac:dyDescent="0.2">
      <c r="A1120" s="1" t="str">
        <f>IF(LEN(test!B1120)=8,"",test!$B1120)</f>
        <v/>
      </c>
      <c r="C1120" s="1" t="str">
        <f>IF(COUNTIF(test!$B$2:'test'!$B$99999,test!$B1120)&lt;2,"",test!$B1120)</f>
        <v/>
      </c>
    </row>
    <row r="1121" spans="1:3" x14ac:dyDescent="0.2">
      <c r="A1121" s="1" t="str">
        <f>IF(LEN(test!B1121)=8,"",test!$B1121)</f>
        <v/>
      </c>
      <c r="C1121" s="1" t="str">
        <f>IF(COUNTIF(test!$B$2:'test'!$B$99999,test!$B1121)&lt;2,"",test!$B1121)</f>
        <v/>
      </c>
    </row>
    <row r="1122" spans="1:3" x14ac:dyDescent="0.2">
      <c r="A1122" s="1" t="str">
        <f>IF(LEN(test!B1122)=8,"",test!$B1122)</f>
        <v/>
      </c>
      <c r="C1122" s="1" t="str">
        <f>IF(COUNTIF(test!$B$2:'test'!$B$99999,test!$B1122)&lt;2,"",test!$B1122)</f>
        <v/>
      </c>
    </row>
    <row r="1123" spans="1:3" x14ac:dyDescent="0.2">
      <c r="A1123" s="1" t="str">
        <f>IF(LEN(test!B1123)=8,"",test!$B1123)</f>
        <v/>
      </c>
      <c r="C1123" s="1" t="str">
        <f>IF(COUNTIF(test!$B$2:'test'!$B$99999,test!$B1123)&lt;2,"",test!$B1123)</f>
        <v/>
      </c>
    </row>
    <row r="1124" spans="1:3" x14ac:dyDescent="0.2">
      <c r="A1124" s="1" t="str">
        <f>IF(LEN(test!B1124)=8,"",test!$B1124)</f>
        <v/>
      </c>
      <c r="C1124" s="1" t="str">
        <f>IF(COUNTIF(test!$B$2:'test'!$B$99999,test!$B1124)&lt;2,"",test!$B1124)</f>
        <v/>
      </c>
    </row>
    <row r="1125" spans="1:3" x14ac:dyDescent="0.2">
      <c r="A1125" s="1" t="str">
        <f>IF(LEN(test!B1125)=8,"",test!$B1125)</f>
        <v/>
      </c>
      <c r="C1125" s="1" t="str">
        <f>IF(COUNTIF(test!$B$2:'test'!$B$99999,test!$B1125)&lt;2,"",test!$B1125)</f>
        <v/>
      </c>
    </row>
    <row r="1126" spans="1:3" x14ac:dyDescent="0.2">
      <c r="A1126" s="1" t="str">
        <f>IF(LEN(test!B1126)=8,"",test!$B1126)</f>
        <v/>
      </c>
      <c r="C1126" s="1" t="str">
        <f>IF(COUNTIF(test!$B$2:'test'!$B$99999,test!$B1126)&lt;2,"",test!$B1126)</f>
        <v/>
      </c>
    </row>
    <row r="1127" spans="1:3" x14ac:dyDescent="0.2">
      <c r="A1127" s="1" t="str">
        <f>IF(LEN(test!B1127)=8,"",test!$B1127)</f>
        <v/>
      </c>
      <c r="C1127" s="1" t="str">
        <f>IF(COUNTIF(test!$B$2:'test'!$B$99999,test!$B1127)&lt;2,"",test!$B1127)</f>
        <v/>
      </c>
    </row>
    <row r="1128" spans="1:3" x14ac:dyDescent="0.2">
      <c r="A1128" s="1" t="str">
        <f>IF(LEN(test!B1128)=8,"",test!$B1128)</f>
        <v/>
      </c>
      <c r="C1128" s="1" t="str">
        <f>IF(COUNTIF(test!$B$2:'test'!$B$99999,test!$B1128)&lt;2,"",test!$B1128)</f>
        <v/>
      </c>
    </row>
    <row r="1129" spans="1:3" x14ac:dyDescent="0.2">
      <c r="A1129" s="1" t="str">
        <f>IF(LEN(test!B1129)=8,"",test!$B1129)</f>
        <v/>
      </c>
      <c r="C1129" s="1" t="str">
        <f>IF(COUNTIF(test!$B$2:'test'!$B$99999,test!$B1129)&lt;2,"",test!$B1129)</f>
        <v/>
      </c>
    </row>
    <row r="1130" spans="1:3" x14ac:dyDescent="0.2">
      <c r="A1130" s="1" t="str">
        <f>IF(LEN(test!B1130)=8,"",test!$B1130)</f>
        <v/>
      </c>
      <c r="C1130" s="1" t="str">
        <f>IF(COUNTIF(test!$B$2:'test'!$B$99999,test!$B1130)&lt;2,"",test!$B1130)</f>
        <v/>
      </c>
    </row>
    <row r="1131" spans="1:3" x14ac:dyDescent="0.2">
      <c r="A1131" s="1" t="str">
        <f>IF(LEN(test!B1131)=8,"",test!$B1131)</f>
        <v/>
      </c>
      <c r="C1131" s="1" t="str">
        <f>IF(COUNTIF(test!$B$2:'test'!$B$99999,test!$B1131)&lt;2,"",test!$B1131)</f>
        <v/>
      </c>
    </row>
    <row r="1132" spans="1:3" x14ac:dyDescent="0.2">
      <c r="A1132" s="1" t="str">
        <f>IF(LEN(test!B1132)=8,"",test!$B1132)</f>
        <v/>
      </c>
      <c r="C1132" s="1" t="str">
        <f>IF(COUNTIF(test!$B$2:'test'!$B$99999,test!$B1132)&lt;2,"",test!$B1132)</f>
        <v/>
      </c>
    </row>
    <row r="1133" spans="1:3" x14ac:dyDescent="0.2">
      <c r="A1133" s="1" t="str">
        <f>IF(LEN(test!B1133)=8,"",test!$B1133)</f>
        <v/>
      </c>
      <c r="C1133" s="1" t="str">
        <f>IF(COUNTIF(test!$B$2:'test'!$B$99999,test!$B1133)&lt;2,"",test!$B1133)</f>
        <v/>
      </c>
    </row>
    <row r="1134" spans="1:3" x14ac:dyDescent="0.2">
      <c r="A1134" s="1" t="str">
        <f>IF(LEN(test!B1134)=8,"",test!$B1134)</f>
        <v/>
      </c>
      <c r="C1134" s="1" t="str">
        <f>IF(COUNTIF(test!$B$2:'test'!$B$99999,test!$B1134)&lt;2,"",test!$B1134)</f>
        <v/>
      </c>
    </row>
    <row r="1135" spans="1:3" x14ac:dyDescent="0.2">
      <c r="A1135" s="1" t="str">
        <f>IF(LEN(test!B1135)=8,"",test!$B1135)</f>
        <v/>
      </c>
      <c r="C1135" s="1" t="str">
        <f>IF(COUNTIF(test!$B$2:'test'!$B$99999,test!$B1135)&lt;2,"",test!$B1135)</f>
        <v/>
      </c>
    </row>
    <row r="1136" spans="1:3" x14ac:dyDescent="0.2">
      <c r="A1136" s="1" t="str">
        <f>IF(LEN(test!B1136)=8,"",test!$B1136)</f>
        <v/>
      </c>
      <c r="C1136" s="1" t="str">
        <f>IF(COUNTIF(test!$B$2:'test'!$B$99999,test!$B1136)&lt;2,"",test!$B1136)</f>
        <v/>
      </c>
    </row>
    <row r="1137" spans="1:3" x14ac:dyDescent="0.2">
      <c r="A1137" s="1" t="str">
        <f>IF(LEN(test!B1137)=8,"",test!$B1137)</f>
        <v/>
      </c>
      <c r="C1137" s="1" t="str">
        <f>IF(COUNTIF(test!$B$2:'test'!$B$99999,test!$B1137)&lt;2,"",test!$B1137)</f>
        <v/>
      </c>
    </row>
    <row r="1138" spans="1:3" x14ac:dyDescent="0.2">
      <c r="A1138" s="1" t="str">
        <f>IF(LEN(test!B1138)=8,"",test!$B1138)</f>
        <v/>
      </c>
      <c r="C1138" s="1" t="str">
        <f>IF(COUNTIF(test!$B$2:'test'!$B$99999,test!$B1138)&lt;2,"",test!$B1138)</f>
        <v/>
      </c>
    </row>
    <row r="1139" spans="1:3" x14ac:dyDescent="0.2">
      <c r="A1139" s="1" t="str">
        <f>IF(LEN(test!B1139)=8,"",test!$B1139)</f>
        <v/>
      </c>
      <c r="C1139" s="1" t="str">
        <f>IF(COUNTIF(test!$B$2:'test'!$B$99999,test!$B1139)&lt;2,"",test!$B1139)</f>
        <v/>
      </c>
    </row>
    <row r="1140" spans="1:3" x14ac:dyDescent="0.2">
      <c r="A1140" s="1" t="str">
        <f>IF(LEN(test!B1140)=8,"",test!$B1140)</f>
        <v/>
      </c>
      <c r="C1140" s="1" t="str">
        <f>IF(COUNTIF(test!$B$2:'test'!$B$99999,test!$B1140)&lt;2,"",test!$B1140)</f>
        <v/>
      </c>
    </row>
    <row r="1141" spans="1:3" x14ac:dyDescent="0.2">
      <c r="A1141" s="1" t="str">
        <f>IF(LEN(test!B1141)=8,"",test!$B1141)</f>
        <v/>
      </c>
      <c r="C1141" s="1" t="str">
        <f>IF(COUNTIF(test!$B$2:'test'!$B$99999,test!$B1141)&lt;2,"",test!$B1141)</f>
        <v/>
      </c>
    </row>
    <row r="1142" spans="1:3" x14ac:dyDescent="0.2">
      <c r="A1142" s="1" t="str">
        <f>IF(LEN(test!B1142)=8,"",test!$B1142)</f>
        <v/>
      </c>
      <c r="C1142" s="1" t="str">
        <f>IF(COUNTIF(test!$B$2:'test'!$B$99999,test!$B1142)&lt;2,"",test!$B1142)</f>
        <v/>
      </c>
    </row>
    <row r="1143" spans="1:3" x14ac:dyDescent="0.2">
      <c r="A1143" s="1" t="str">
        <f>IF(LEN(test!B1143)=8,"",test!$B1143)</f>
        <v/>
      </c>
      <c r="C1143" s="1" t="str">
        <f>IF(COUNTIF(test!$B$2:'test'!$B$99999,test!$B1143)&lt;2,"",test!$B1143)</f>
        <v/>
      </c>
    </row>
    <row r="1144" spans="1:3" x14ac:dyDescent="0.2">
      <c r="A1144" s="1" t="str">
        <f>IF(LEN(test!B1144)=8,"",test!$B1144)</f>
        <v/>
      </c>
      <c r="C1144" s="1" t="str">
        <f>IF(COUNTIF(test!$B$2:'test'!$B$99999,test!$B1144)&lt;2,"",test!$B1144)</f>
        <v/>
      </c>
    </row>
    <row r="1145" spans="1:3" x14ac:dyDescent="0.2">
      <c r="A1145" s="1" t="str">
        <f>IF(LEN(test!B1145)=8,"",test!$B1145)</f>
        <v/>
      </c>
      <c r="C1145" s="1" t="str">
        <f>IF(COUNTIF(test!$B$2:'test'!$B$99999,test!$B1145)&lt;2,"",test!$B1145)</f>
        <v/>
      </c>
    </row>
    <row r="1146" spans="1:3" x14ac:dyDescent="0.2">
      <c r="A1146" s="1" t="str">
        <f>IF(LEN(test!B1146)=8,"",test!$B1146)</f>
        <v/>
      </c>
      <c r="C1146" s="1" t="str">
        <f>IF(COUNTIF(test!$B$2:'test'!$B$99999,test!$B1146)&lt;2,"",test!$B1146)</f>
        <v/>
      </c>
    </row>
    <row r="1147" spans="1:3" x14ac:dyDescent="0.2">
      <c r="A1147" s="1" t="str">
        <f>IF(LEN(test!B1147)=8,"",test!$B1147)</f>
        <v/>
      </c>
      <c r="C1147" s="1" t="str">
        <f>IF(COUNTIF(test!$B$2:'test'!$B$99999,test!$B1147)&lt;2,"",test!$B1147)</f>
        <v/>
      </c>
    </row>
    <row r="1148" spans="1:3" x14ac:dyDescent="0.2">
      <c r="A1148" s="1" t="str">
        <f>IF(LEN(test!B1148)=8,"",test!$B1148)</f>
        <v/>
      </c>
      <c r="C1148" s="1" t="str">
        <f>IF(COUNTIF(test!$B$2:'test'!$B$99999,test!$B1148)&lt;2,"",test!$B1148)</f>
        <v/>
      </c>
    </row>
    <row r="1149" spans="1:3" x14ac:dyDescent="0.2">
      <c r="A1149" s="1" t="str">
        <f>IF(LEN(test!B1149)=8,"",test!$B1149)</f>
        <v/>
      </c>
      <c r="C1149" s="1" t="str">
        <f>IF(COUNTIF(test!$B$2:'test'!$B$99999,test!$B1149)&lt;2,"",test!$B1149)</f>
        <v/>
      </c>
    </row>
    <row r="1150" spans="1:3" x14ac:dyDescent="0.2">
      <c r="A1150" s="1" t="str">
        <f>IF(LEN(test!B1150)=8,"",test!$B1150)</f>
        <v/>
      </c>
      <c r="C1150" s="1" t="str">
        <f>IF(COUNTIF(test!$B$2:'test'!$B$99999,test!$B1150)&lt;2,"",test!$B1150)</f>
        <v/>
      </c>
    </row>
    <row r="1151" spans="1:3" x14ac:dyDescent="0.2">
      <c r="A1151" s="1" t="str">
        <f>IF(LEN(test!B1151)=8,"",test!$B1151)</f>
        <v/>
      </c>
      <c r="C1151" s="1" t="str">
        <f>IF(COUNTIF(test!$B$2:'test'!$B$99999,test!$B1151)&lt;2,"",test!$B1151)</f>
        <v/>
      </c>
    </row>
    <row r="1152" spans="1:3" x14ac:dyDescent="0.2">
      <c r="A1152" s="1" t="str">
        <f>IF(LEN(test!B1152)=8,"",test!$B1152)</f>
        <v/>
      </c>
      <c r="C1152" s="1" t="str">
        <f>IF(COUNTIF(test!$B$2:'test'!$B$99999,test!$B1152)&lt;2,"",test!$B1152)</f>
        <v/>
      </c>
    </row>
    <row r="1153" spans="1:3" x14ac:dyDescent="0.2">
      <c r="A1153" s="1" t="str">
        <f>IF(LEN(test!B1153)=8,"",test!$B1153)</f>
        <v/>
      </c>
      <c r="C1153" s="1" t="str">
        <f>IF(COUNTIF(test!$B$2:'test'!$B$99999,test!$B1153)&lt;2,"",test!$B1153)</f>
        <v/>
      </c>
    </row>
    <row r="1154" spans="1:3" x14ac:dyDescent="0.2">
      <c r="A1154" s="1" t="str">
        <f>IF(LEN(test!B1154)=8,"",test!$B1154)</f>
        <v/>
      </c>
      <c r="C1154" s="1" t="str">
        <f>IF(COUNTIF(test!$B$2:'test'!$B$99999,test!$B1154)&lt;2,"",test!$B1154)</f>
        <v/>
      </c>
    </row>
    <row r="1155" spans="1:3" x14ac:dyDescent="0.2">
      <c r="A1155" s="1" t="str">
        <f>IF(LEN(test!B1155)=8,"",test!$B1155)</f>
        <v/>
      </c>
      <c r="C1155" s="1" t="str">
        <f>IF(COUNTIF(test!$B$2:'test'!$B$99999,test!$B1155)&lt;2,"",test!$B1155)</f>
        <v/>
      </c>
    </row>
    <row r="1156" spans="1:3" x14ac:dyDescent="0.2">
      <c r="A1156" s="1" t="str">
        <f>IF(LEN(test!B1156)=8,"",test!$B1156)</f>
        <v/>
      </c>
      <c r="C1156" s="1" t="str">
        <f>IF(COUNTIF(test!$B$2:'test'!$B$99999,test!$B1156)&lt;2,"",test!$B1156)</f>
        <v/>
      </c>
    </row>
    <row r="1157" spans="1:3" x14ac:dyDescent="0.2">
      <c r="A1157" s="1" t="str">
        <f>IF(LEN(test!B1157)=8,"",test!$B1157)</f>
        <v/>
      </c>
      <c r="C1157" s="1" t="str">
        <f>IF(COUNTIF(test!$B$2:'test'!$B$99999,test!$B1157)&lt;2,"",test!$B1157)</f>
        <v/>
      </c>
    </row>
    <row r="1158" spans="1:3" x14ac:dyDescent="0.2">
      <c r="A1158" s="1" t="str">
        <f>IF(LEN(test!B1158)=8,"",test!$B1158)</f>
        <v/>
      </c>
      <c r="C1158" s="1" t="str">
        <f>IF(COUNTIF(test!$B$2:'test'!$B$99999,test!$B1158)&lt;2,"",test!$B1158)</f>
        <v/>
      </c>
    </row>
    <row r="1159" spans="1:3" x14ac:dyDescent="0.2">
      <c r="A1159" s="1" t="str">
        <f>IF(LEN(test!B1159)=8,"",test!$B1159)</f>
        <v/>
      </c>
      <c r="C1159" s="1" t="str">
        <f>IF(COUNTIF(test!$B$2:'test'!$B$99999,test!$B1159)&lt;2,"",test!$B1159)</f>
        <v/>
      </c>
    </row>
    <row r="1160" spans="1:3" x14ac:dyDescent="0.2">
      <c r="A1160" s="1" t="str">
        <f>IF(LEN(test!B1160)=8,"",test!$B1160)</f>
        <v/>
      </c>
      <c r="C1160" s="1" t="str">
        <f>IF(COUNTIF(test!$B$2:'test'!$B$99999,test!$B1160)&lt;2,"",test!$B1160)</f>
        <v/>
      </c>
    </row>
    <row r="1161" spans="1:3" x14ac:dyDescent="0.2">
      <c r="A1161" s="1" t="str">
        <f>IF(LEN(test!B1161)=8,"",test!$B1161)</f>
        <v/>
      </c>
      <c r="C1161" s="1" t="str">
        <f>IF(COUNTIF(test!$B$2:'test'!$B$99999,test!$B1161)&lt;2,"",test!$B1161)</f>
        <v/>
      </c>
    </row>
    <row r="1162" spans="1:3" x14ac:dyDescent="0.2">
      <c r="A1162" s="1" t="str">
        <f>IF(LEN(test!B1162)=8,"",test!$B1162)</f>
        <v/>
      </c>
      <c r="C1162" s="1" t="str">
        <f>IF(COUNTIF(test!$B$2:'test'!$B$99999,test!$B1162)&lt;2,"",test!$B1162)</f>
        <v/>
      </c>
    </row>
    <row r="1163" spans="1:3" x14ac:dyDescent="0.2">
      <c r="A1163" s="1" t="str">
        <f>IF(LEN(test!B1163)=8,"",test!$B1163)</f>
        <v/>
      </c>
      <c r="C1163" s="1" t="str">
        <f>IF(COUNTIF(test!$B$2:'test'!$B$99999,test!$B1163)&lt;2,"",test!$B1163)</f>
        <v/>
      </c>
    </row>
    <row r="1164" spans="1:3" x14ac:dyDescent="0.2">
      <c r="A1164" s="1" t="str">
        <f>IF(LEN(test!B1164)=8,"",test!$B1164)</f>
        <v/>
      </c>
      <c r="C1164" s="1" t="str">
        <f>IF(COUNTIF(test!$B$2:'test'!$B$99999,test!$B1164)&lt;2,"",test!$B1164)</f>
        <v/>
      </c>
    </row>
    <row r="1165" spans="1:3" x14ac:dyDescent="0.2">
      <c r="A1165" s="1" t="str">
        <f>IF(LEN(test!B1165)=8,"",test!$B1165)</f>
        <v/>
      </c>
      <c r="C1165" s="1" t="str">
        <f>IF(COUNTIF(test!$B$2:'test'!$B$99999,test!$B1165)&lt;2,"",test!$B1165)</f>
        <v/>
      </c>
    </row>
    <row r="1166" spans="1:3" x14ac:dyDescent="0.2">
      <c r="A1166" s="1" t="str">
        <f>IF(LEN(test!B1166)=8,"",test!$B1166)</f>
        <v/>
      </c>
      <c r="C1166" s="1" t="str">
        <f>IF(COUNTIF(test!$B$2:'test'!$B$99999,test!$B1166)&lt;2,"",test!$B1166)</f>
        <v/>
      </c>
    </row>
    <row r="1167" spans="1:3" x14ac:dyDescent="0.2">
      <c r="A1167" s="1" t="str">
        <f>IF(LEN(test!B1167)=8,"",test!$B1167)</f>
        <v/>
      </c>
      <c r="C1167" s="1" t="str">
        <f>IF(COUNTIF(test!$B$2:'test'!$B$99999,test!$B1167)&lt;2,"",test!$B1167)</f>
        <v/>
      </c>
    </row>
    <row r="1168" spans="1:3" x14ac:dyDescent="0.2">
      <c r="A1168" s="1" t="str">
        <f>IF(LEN(test!B1168)=8,"",test!$B1168)</f>
        <v/>
      </c>
      <c r="C1168" s="1" t="str">
        <f>IF(COUNTIF(test!$B$2:'test'!$B$99999,test!$B1168)&lt;2,"",test!$B1168)</f>
        <v/>
      </c>
    </row>
    <row r="1169" spans="1:3" x14ac:dyDescent="0.2">
      <c r="A1169" s="1" t="str">
        <f>IF(LEN(test!B1169)=8,"",test!$B1169)</f>
        <v/>
      </c>
      <c r="C1169" s="1" t="str">
        <f>IF(COUNTIF(test!$B$2:'test'!$B$99999,test!$B1169)&lt;2,"",test!$B1169)</f>
        <v/>
      </c>
    </row>
    <row r="1170" spans="1:3" x14ac:dyDescent="0.2">
      <c r="A1170" s="1" t="str">
        <f>IF(LEN(test!B1170)=8,"",test!$B1170)</f>
        <v/>
      </c>
      <c r="C1170" s="1" t="str">
        <f>IF(COUNTIF(test!$B$2:'test'!$B$99999,test!$B1170)&lt;2,"",test!$B1170)</f>
        <v/>
      </c>
    </row>
    <row r="1171" spans="1:3" x14ac:dyDescent="0.2">
      <c r="A1171" s="1" t="str">
        <f>IF(LEN(test!B1171)=8,"",test!$B1171)</f>
        <v/>
      </c>
      <c r="C1171" s="1" t="str">
        <f>IF(COUNTIF(test!$B$2:'test'!$B$99999,test!$B1171)&lt;2,"",test!$B1171)</f>
        <v/>
      </c>
    </row>
    <row r="1172" spans="1:3" x14ac:dyDescent="0.2">
      <c r="A1172" s="1" t="str">
        <f>IF(LEN(test!B1172)=8,"",test!$B1172)</f>
        <v/>
      </c>
      <c r="C1172" s="1" t="str">
        <f>IF(COUNTIF(test!$B$2:'test'!$B$99999,test!$B1172)&lt;2,"",test!$B1172)</f>
        <v/>
      </c>
    </row>
    <row r="1173" spans="1:3" x14ac:dyDescent="0.2">
      <c r="A1173" s="1" t="str">
        <f>IF(LEN(test!B1173)=8,"",test!$B1173)</f>
        <v/>
      </c>
      <c r="C1173" s="1" t="str">
        <f>IF(COUNTIF(test!$B$2:'test'!$B$99999,test!$B1173)&lt;2,"",test!$B1173)</f>
        <v/>
      </c>
    </row>
    <row r="1174" spans="1:3" x14ac:dyDescent="0.2">
      <c r="A1174" s="1" t="str">
        <f>IF(LEN(test!B1174)=8,"",test!$B1174)</f>
        <v/>
      </c>
      <c r="C1174" s="1" t="str">
        <f>IF(COUNTIF(test!$B$2:'test'!$B$99999,test!$B1174)&lt;2,"",test!$B1174)</f>
        <v/>
      </c>
    </row>
    <row r="1175" spans="1:3" x14ac:dyDescent="0.2">
      <c r="A1175" s="1" t="str">
        <f>IF(LEN(test!B1175)=8,"",test!$B1175)</f>
        <v/>
      </c>
      <c r="C1175" s="1" t="str">
        <f>IF(COUNTIF(test!$B$2:'test'!$B$99999,test!$B1175)&lt;2,"",test!$B1175)</f>
        <v/>
      </c>
    </row>
    <row r="1176" spans="1:3" x14ac:dyDescent="0.2">
      <c r="A1176" s="1" t="str">
        <f>IF(LEN(test!B1176)=8,"",test!$B1176)</f>
        <v/>
      </c>
      <c r="C1176" s="1" t="str">
        <f>IF(COUNTIF(test!$B$2:'test'!$B$99999,test!$B1176)&lt;2,"",test!$B1176)</f>
        <v/>
      </c>
    </row>
    <row r="1177" spans="1:3" x14ac:dyDescent="0.2">
      <c r="A1177" s="1" t="str">
        <f>IF(LEN(test!B1177)=8,"",test!$B1177)</f>
        <v/>
      </c>
      <c r="C1177" s="1" t="str">
        <f>IF(COUNTIF(test!$B$2:'test'!$B$99999,test!$B1177)&lt;2,"",test!$B1177)</f>
        <v/>
      </c>
    </row>
    <row r="1178" spans="1:3" x14ac:dyDescent="0.2">
      <c r="A1178" s="1" t="str">
        <f>IF(LEN(test!B1178)=8,"",test!$B1178)</f>
        <v/>
      </c>
      <c r="C1178" s="1" t="str">
        <f>IF(COUNTIF(test!$B$2:'test'!$B$99999,test!$B1178)&lt;2,"",test!$B1178)</f>
        <v/>
      </c>
    </row>
    <row r="1179" spans="1:3" x14ac:dyDescent="0.2">
      <c r="A1179" s="1" t="str">
        <f>IF(LEN(test!B1179)=8,"",test!$B1179)</f>
        <v/>
      </c>
      <c r="C1179" s="1" t="str">
        <f>IF(COUNTIF(test!$B$2:'test'!$B$99999,test!$B1179)&lt;2,"",test!$B1179)</f>
        <v/>
      </c>
    </row>
    <row r="1180" spans="1:3" x14ac:dyDescent="0.2">
      <c r="A1180" s="1" t="str">
        <f>IF(LEN(test!B1180)=8,"",test!$B1180)</f>
        <v/>
      </c>
      <c r="C1180" s="1" t="str">
        <f>IF(COUNTIF(test!$B$2:'test'!$B$99999,test!$B1180)&lt;2,"",test!$B1180)</f>
        <v/>
      </c>
    </row>
    <row r="1181" spans="1:3" x14ac:dyDescent="0.2">
      <c r="A1181" s="1" t="str">
        <f>IF(LEN(test!B1181)=8,"",test!$B1181)</f>
        <v/>
      </c>
      <c r="C1181" s="1" t="str">
        <f>IF(COUNTIF(test!$B$2:'test'!$B$99999,test!$B1181)&lt;2,"",test!$B1181)</f>
        <v/>
      </c>
    </row>
    <row r="1182" spans="1:3" x14ac:dyDescent="0.2">
      <c r="A1182" s="1" t="str">
        <f>IF(LEN(test!B1182)=8,"",test!$B1182)</f>
        <v/>
      </c>
      <c r="C1182" s="1" t="str">
        <f>IF(COUNTIF(test!$B$2:'test'!$B$99999,test!$B1182)&lt;2,"",test!$B1182)</f>
        <v/>
      </c>
    </row>
    <row r="1183" spans="1:3" x14ac:dyDescent="0.2">
      <c r="A1183" s="1" t="str">
        <f>IF(LEN(test!B1183)=8,"",test!$B1183)</f>
        <v/>
      </c>
      <c r="C1183" s="1" t="str">
        <f>IF(COUNTIF(test!$B$2:'test'!$B$99999,test!$B1183)&lt;2,"",test!$B1183)</f>
        <v/>
      </c>
    </row>
    <row r="1184" spans="1:3" x14ac:dyDescent="0.2">
      <c r="A1184" s="1" t="str">
        <f>IF(LEN(test!B1184)=8,"",test!$B1184)</f>
        <v/>
      </c>
      <c r="C1184" s="1" t="str">
        <f>IF(COUNTIF(test!$B$2:'test'!$B$99999,test!$B1184)&lt;2,"",test!$B1184)</f>
        <v/>
      </c>
    </row>
    <row r="1185" spans="1:3" x14ac:dyDescent="0.2">
      <c r="A1185" s="1" t="str">
        <f>IF(LEN(test!B1185)=8,"",test!$B1185)</f>
        <v/>
      </c>
      <c r="C1185" s="1" t="str">
        <f>IF(COUNTIF(test!$B$2:'test'!$B$99999,test!$B1185)&lt;2,"",test!$B1185)</f>
        <v/>
      </c>
    </row>
    <row r="1186" spans="1:3" x14ac:dyDescent="0.2">
      <c r="A1186" s="1" t="str">
        <f>IF(LEN(test!B1186)=8,"",test!$B1186)</f>
        <v/>
      </c>
      <c r="C1186" s="1" t="str">
        <f>IF(COUNTIF(test!$B$2:'test'!$B$99999,test!$B1186)&lt;2,"",test!$B1186)</f>
        <v/>
      </c>
    </row>
    <row r="1187" spans="1:3" x14ac:dyDescent="0.2">
      <c r="A1187" s="1" t="str">
        <f>IF(LEN(test!B1187)=8,"",test!$B1187)</f>
        <v/>
      </c>
      <c r="C1187" s="1" t="str">
        <f>IF(COUNTIF(test!$B$2:'test'!$B$99999,test!$B1187)&lt;2,"",test!$B1187)</f>
        <v/>
      </c>
    </row>
    <row r="1188" spans="1:3" x14ac:dyDescent="0.2">
      <c r="A1188" s="1" t="str">
        <f>IF(LEN(test!B1188)=8,"",test!$B1188)</f>
        <v/>
      </c>
      <c r="C1188" s="1" t="str">
        <f>IF(COUNTIF(test!$B$2:'test'!$B$99999,test!$B1188)&lt;2,"",test!$B1188)</f>
        <v/>
      </c>
    </row>
    <row r="1189" spans="1:3" x14ac:dyDescent="0.2">
      <c r="A1189" s="1" t="str">
        <f>IF(LEN(test!B1189)=8,"",test!$B1189)</f>
        <v/>
      </c>
      <c r="C1189" s="1" t="str">
        <f>IF(COUNTIF(test!$B$2:'test'!$B$99999,test!$B1189)&lt;2,"",test!$B1189)</f>
        <v/>
      </c>
    </row>
    <row r="1190" spans="1:3" x14ac:dyDescent="0.2">
      <c r="A1190" s="1" t="str">
        <f>IF(LEN(test!B1190)=8,"",test!$B1190)</f>
        <v/>
      </c>
      <c r="C1190" s="1" t="str">
        <f>IF(COUNTIF(test!$B$2:'test'!$B$99999,test!$B1190)&lt;2,"",test!$B1190)</f>
        <v/>
      </c>
    </row>
    <row r="1191" spans="1:3" x14ac:dyDescent="0.2">
      <c r="A1191" s="1" t="str">
        <f>IF(LEN(test!B1191)=8,"",test!$B1191)</f>
        <v/>
      </c>
      <c r="C1191" s="1" t="str">
        <f>IF(COUNTIF(test!$B$2:'test'!$B$99999,test!$B1191)&lt;2,"",test!$B1191)</f>
        <v/>
      </c>
    </row>
    <row r="1192" spans="1:3" x14ac:dyDescent="0.2">
      <c r="A1192" s="1" t="str">
        <f>IF(LEN(test!B1192)=8,"",test!$B1192)</f>
        <v/>
      </c>
      <c r="C1192" s="1" t="str">
        <f>IF(COUNTIF(test!$B$2:'test'!$B$99999,test!$B1192)&lt;2,"",test!$B1192)</f>
        <v/>
      </c>
    </row>
    <row r="1193" spans="1:3" x14ac:dyDescent="0.2">
      <c r="A1193" s="1" t="str">
        <f>IF(LEN(test!B1193)=8,"",test!$B1193)</f>
        <v/>
      </c>
      <c r="C1193" s="1" t="str">
        <f>IF(COUNTIF(test!$B$2:'test'!$B$99999,test!$B1193)&lt;2,"",test!$B1193)</f>
        <v/>
      </c>
    </row>
    <row r="1194" spans="1:3" x14ac:dyDescent="0.2">
      <c r="A1194" s="1" t="str">
        <f>IF(LEN(test!B1194)=8,"",test!$B1194)</f>
        <v/>
      </c>
      <c r="C1194" s="1" t="str">
        <f>IF(COUNTIF(test!$B$2:'test'!$B$99999,test!$B1194)&lt;2,"",test!$B1194)</f>
        <v/>
      </c>
    </row>
    <row r="1195" spans="1:3" x14ac:dyDescent="0.2">
      <c r="A1195" s="1" t="str">
        <f>IF(LEN(test!B1195)=8,"",test!$B1195)</f>
        <v/>
      </c>
      <c r="C1195" s="1" t="str">
        <f>IF(COUNTIF(test!$B$2:'test'!$B$99999,test!$B1195)&lt;2,"",test!$B1195)</f>
        <v/>
      </c>
    </row>
    <row r="1196" spans="1:3" x14ac:dyDescent="0.2">
      <c r="A1196" s="1" t="str">
        <f>IF(LEN(test!B1196)=8,"",test!$B1196)</f>
        <v/>
      </c>
      <c r="C1196" s="1" t="str">
        <f>IF(COUNTIF(test!$B$2:'test'!$B$99999,test!$B1196)&lt;2,"",test!$B1196)</f>
        <v/>
      </c>
    </row>
    <row r="1197" spans="1:3" x14ac:dyDescent="0.2">
      <c r="A1197" s="1" t="str">
        <f>IF(LEN(test!B1197)=8,"",test!$B1197)</f>
        <v/>
      </c>
      <c r="C1197" s="1" t="str">
        <f>IF(COUNTIF(test!$B$2:'test'!$B$99999,test!$B1197)&lt;2,"",test!$B1197)</f>
        <v/>
      </c>
    </row>
    <row r="1198" spans="1:3" x14ac:dyDescent="0.2">
      <c r="A1198" s="1" t="str">
        <f>IF(LEN(test!B1198)=8,"",test!$B1198)</f>
        <v/>
      </c>
      <c r="C1198" s="1" t="str">
        <f>IF(COUNTIF(test!$B$2:'test'!$B$99999,test!$B1198)&lt;2,"",test!$B1198)</f>
        <v/>
      </c>
    </row>
    <row r="1199" spans="1:3" x14ac:dyDescent="0.2">
      <c r="A1199" s="1" t="str">
        <f>IF(LEN(test!B1199)=8,"",test!$B1199)</f>
        <v/>
      </c>
      <c r="C1199" s="1" t="str">
        <f>IF(COUNTIF(test!$B$2:'test'!$B$99999,test!$B1199)&lt;2,"",test!$B1199)</f>
        <v/>
      </c>
    </row>
    <row r="1200" spans="1:3" x14ac:dyDescent="0.2">
      <c r="A1200" s="1" t="str">
        <f>IF(LEN(test!B1200)=8,"",test!$B1200)</f>
        <v/>
      </c>
      <c r="C1200" s="1" t="str">
        <f>IF(COUNTIF(test!$B$2:'test'!$B$99999,test!$B1200)&lt;2,"",test!$B1200)</f>
        <v/>
      </c>
    </row>
    <row r="1201" spans="1:3" x14ac:dyDescent="0.2">
      <c r="A1201" s="1" t="str">
        <f>IF(LEN(test!B1201)=8,"",test!$B1201)</f>
        <v/>
      </c>
      <c r="C1201" s="1" t="str">
        <f>IF(COUNTIF(test!$B$2:'test'!$B$99999,test!$B1201)&lt;2,"",test!$B1201)</f>
        <v/>
      </c>
    </row>
    <row r="1202" spans="1:3" x14ac:dyDescent="0.2">
      <c r="A1202" s="1" t="str">
        <f>IF(LEN(test!B1202)=8,"",test!$B1202)</f>
        <v/>
      </c>
      <c r="C1202" s="1" t="str">
        <f>IF(COUNTIF(test!$B$2:'test'!$B$99999,test!$B1202)&lt;2,"",test!$B1202)</f>
        <v/>
      </c>
    </row>
    <row r="1203" spans="1:3" x14ac:dyDescent="0.2">
      <c r="A1203" s="1" t="str">
        <f>IF(LEN(test!B1203)=8,"",test!$B1203)</f>
        <v/>
      </c>
      <c r="C1203" s="1" t="str">
        <f>IF(COUNTIF(test!$B$2:'test'!$B$99999,test!$B1203)&lt;2,"",test!$B1203)</f>
        <v/>
      </c>
    </row>
    <row r="1204" spans="1:3" x14ac:dyDescent="0.2">
      <c r="A1204" s="1" t="str">
        <f>IF(LEN(test!B1204)=8,"",test!$B1204)</f>
        <v/>
      </c>
      <c r="C1204" s="1" t="str">
        <f>IF(COUNTIF(test!$B$2:'test'!$B$99999,test!$B1204)&lt;2,"",test!$B1204)</f>
        <v/>
      </c>
    </row>
    <row r="1205" spans="1:3" x14ac:dyDescent="0.2">
      <c r="A1205" s="1" t="str">
        <f>IF(LEN(test!B1205)=8,"",test!$B1205)</f>
        <v/>
      </c>
      <c r="C1205" s="1" t="str">
        <f>IF(COUNTIF(test!$B$2:'test'!$B$99999,test!$B1205)&lt;2,"",test!$B1205)</f>
        <v/>
      </c>
    </row>
    <row r="1206" spans="1:3" x14ac:dyDescent="0.2">
      <c r="A1206" s="1" t="str">
        <f>IF(LEN(test!B1206)=8,"",test!$B1206)</f>
        <v/>
      </c>
      <c r="C1206" s="1" t="str">
        <f>IF(COUNTIF(test!$B$2:'test'!$B$99999,test!$B1206)&lt;2,"",test!$B1206)</f>
        <v/>
      </c>
    </row>
    <row r="1207" spans="1:3" x14ac:dyDescent="0.2">
      <c r="A1207" s="1" t="str">
        <f>IF(LEN(test!B1207)=8,"",test!$B1207)</f>
        <v/>
      </c>
      <c r="C1207" s="1" t="str">
        <f>IF(COUNTIF(test!$B$2:'test'!$B$99999,test!$B1207)&lt;2,"",test!$B1207)</f>
        <v/>
      </c>
    </row>
    <row r="1208" spans="1:3" x14ac:dyDescent="0.2">
      <c r="A1208" s="1" t="str">
        <f>IF(LEN(test!B1208)=8,"",test!$B1208)</f>
        <v/>
      </c>
      <c r="C1208" s="1" t="str">
        <f>IF(COUNTIF(test!$B$2:'test'!$B$99999,test!$B1208)&lt;2,"",test!$B1208)</f>
        <v/>
      </c>
    </row>
    <row r="1209" spans="1:3" x14ac:dyDescent="0.2">
      <c r="A1209" s="1" t="str">
        <f>IF(LEN(test!B1209)=8,"",test!$B1209)</f>
        <v/>
      </c>
      <c r="C1209" s="1" t="str">
        <f>IF(COUNTIF(test!$B$2:'test'!$B$99999,test!$B1209)&lt;2,"",test!$B1209)</f>
        <v/>
      </c>
    </row>
    <row r="1210" spans="1:3" x14ac:dyDescent="0.2">
      <c r="A1210" s="1" t="str">
        <f>IF(LEN(test!B1210)=8,"",test!$B1210)</f>
        <v/>
      </c>
      <c r="C1210" s="1" t="str">
        <f>IF(COUNTIF(test!$B$2:'test'!$B$99999,test!$B1210)&lt;2,"",test!$B1210)</f>
        <v/>
      </c>
    </row>
    <row r="1211" spans="1:3" x14ac:dyDescent="0.2">
      <c r="A1211" s="1" t="str">
        <f>IF(LEN(test!B1211)=8,"",test!$B1211)</f>
        <v/>
      </c>
      <c r="C1211" s="1" t="str">
        <f>IF(COUNTIF(test!$B$2:'test'!$B$99999,test!$B1211)&lt;2,"",test!$B1211)</f>
        <v/>
      </c>
    </row>
    <row r="1212" spans="1:3" x14ac:dyDescent="0.2">
      <c r="A1212" s="1" t="str">
        <f>IF(LEN(test!B1212)=8,"",test!$B1212)</f>
        <v/>
      </c>
      <c r="C1212" s="1" t="str">
        <f>IF(COUNTIF(test!$B$2:'test'!$B$99999,test!$B1212)&lt;2,"",test!$B1212)</f>
        <v/>
      </c>
    </row>
    <row r="1213" spans="1:3" x14ac:dyDescent="0.2">
      <c r="A1213" s="1" t="str">
        <f>IF(LEN(test!B1213)=8,"",test!$B1213)</f>
        <v/>
      </c>
      <c r="C1213" s="1" t="str">
        <f>IF(COUNTIF(test!$B$2:'test'!$B$99999,test!$B1213)&lt;2,"",test!$B1213)</f>
        <v/>
      </c>
    </row>
    <row r="1214" spans="1:3" x14ac:dyDescent="0.2">
      <c r="A1214" s="1" t="str">
        <f>IF(LEN(test!B1214)=8,"",test!$B1214)</f>
        <v/>
      </c>
      <c r="C1214" s="1" t="str">
        <f>IF(COUNTIF(test!$B$2:'test'!$B$99999,test!$B1214)&lt;2,"",test!$B1214)</f>
        <v/>
      </c>
    </row>
    <row r="1215" spans="1:3" x14ac:dyDescent="0.2">
      <c r="A1215" s="1" t="str">
        <f>IF(LEN(test!B1215)=8,"",test!$B1215)</f>
        <v/>
      </c>
      <c r="C1215" s="1" t="str">
        <f>IF(COUNTIF(test!$B$2:'test'!$B$99999,test!$B1215)&lt;2,"",test!$B1215)</f>
        <v/>
      </c>
    </row>
    <row r="1216" spans="1:3" x14ac:dyDescent="0.2">
      <c r="A1216" s="1" t="str">
        <f>IF(LEN(test!B1216)=8,"",test!$B1216)</f>
        <v/>
      </c>
      <c r="C1216" s="1" t="str">
        <f>IF(COUNTIF(test!$B$2:'test'!$B$99999,test!$B1216)&lt;2,"",test!$B1216)</f>
        <v/>
      </c>
    </row>
    <row r="1217" spans="1:3" x14ac:dyDescent="0.2">
      <c r="A1217" s="1" t="str">
        <f>IF(LEN(test!B1217)=8,"",test!$B1217)</f>
        <v/>
      </c>
      <c r="C1217" s="1" t="str">
        <f>IF(COUNTIF(test!$B$2:'test'!$B$99999,test!$B1217)&lt;2,"",test!$B1217)</f>
        <v/>
      </c>
    </row>
    <row r="1218" spans="1:3" x14ac:dyDescent="0.2">
      <c r="A1218" s="1" t="str">
        <f>IF(LEN(test!B1218)=8,"",test!$B1218)</f>
        <v/>
      </c>
      <c r="C1218" s="1" t="str">
        <f>IF(COUNTIF(test!$B$2:'test'!$B$99999,test!$B1218)&lt;2,"",test!$B1218)</f>
        <v/>
      </c>
    </row>
    <row r="1219" spans="1:3" x14ac:dyDescent="0.2">
      <c r="A1219" s="1" t="str">
        <f>IF(LEN(test!B1219)=8,"",test!$B1219)</f>
        <v/>
      </c>
      <c r="C1219" s="1" t="str">
        <f>IF(COUNTIF(test!$B$2:'test'!$B$99999,test!$B1219)&lt;2,"",test!$B1219)</f>
        <v/>
      </c>
    </row>
    <row r="1220" spans="1:3" x14ac:dyDescent="0.2">
      <c r="A1220" s="1" t="str">
        <f>IF(LEN(test!B1220)=8,"",test!$B1220)</f>
        <v/>
      </c>
      <c r="C1220" s="1" t="str">
        <f>IF(COUNTIF(test!$B$2:'test'!$B$99999,test!$B1220)&lt;2,"",test!$B1220)</f>
        <v/>
      </c>
    </row>
    <row r="1221" spans="1:3" x14ac:dyDescent="0.2">
      <c r="A1221" s="1" t="str">
        <f>IF(LEN(test!B1221)=8,"",test!$B1221)</f>
        <v/>
      </c>
      <c r="C1221" s="1" t="str">
        <f>IF(COUNTIF(test!$B$2:'test'!$B$99999,test!$B1221)&lt;2,"",test!$B1221)</f>
        <v/>
      </c>
    </row>
    <row r="1222" spans="1:3" x14ac:dyDescent="0.2">
      <c r="A1222" s="1" t="str">
        <f>IF(LEN(test!B1222)=8,"",test!$B1222)</f>
        <v/>
      </c>
      <c r="C1222" s="1" t="str">
        <f>IF(COUNTIF(test!$B$2:'test'!$B$99999,test!$B1222)&lt;2,"",test!$B1222)</f>
        <v/>
      </c>
    </row>
    <row r="1223" spans="1:3" x14ac:dyDescent="0.2">
      <c r="A1223" s="1" t="str">
        <f>IF(LEN(test!B1223)=8,"",test!$B1223)</f>
        <v/>
      </c>
      <c r="C1223" s="1" t="str">
        <f>IF(COUNTIF(test!$B$2:'test'!$B$99999,test!$B1223)&lt;2,"",test!$B1223)</f>
        <v/>
      </c>
    </row>
    <row r="1224" spans="1:3" x14ac:dyDescent="0.2">
      <c r="A1224" s="1" t="str">
        <f>IF(LEN(test!B1224)=8,"",test!$B1224)</f>
        <v/>
      </c>
      <c r="C1224" s="1" t="str">
        <f>IF(COUNTIF(test!$B$2:'test'!$B$99999,test!$B1224)&lt;2,"",test!$B1224)</f>
        <v/>
      </c>
    </row>
    <row r="1225" spans="1:3" x14ac:dyDescent="0.2">
      <c r="A1225" s="1" t="str">
        <f>IF(LEN(test!B1225)=8,"",test!$B1225)</f>
        <v/>
      </c>
      <c r="C1225" s="1" t="str">
        <f>IF(COUNTIF(test!$B$2:'test'!$B$99999,test!$B1225)&lt;2,"",test!$B1225)</f>
        <v/>
      </c>
    </row>
    <row r="1226" spans="1:3" x14ac:dyDescent="0.2">
      <c r="A1226" s="1" t="str">
        <f>IF(LEN(test!B1226)=8,"",test!$B1226)</f>
        <v/>
      </c>
      <c r="C1226" s="1" t="str">
        <f>IF(COUNTIF(test!$B$2:'test'!$B$99999,test!$B1226)&lt;2,"",test!$B1226)</f>
        <v/>
      </c>
    </row>
    <row r="1227" spans="1:3" x14ac:dyDescent="0.2">
      <c r="A1227" s="1" t="str">
        <f>IF(LEN(test!B1227)=8,"",test!$B1227)</f>
        <v/>
      </c>
      <c r="C1227" s="1" t="str">
        <f>IF(COUNTIF(test!$B$2:'test'!$B$99999,test!$B1227)&lt;2,"",test!$B1227)</f>
        <v/>
      </c>
    </row>
    <row r="1228" spans="1:3" x14ac:dyDescent="0.2">
      <c r="A1228" s="1" t="str">
        <f>IF(LEN(test!B1228)=8,"",test!$B1228)</f>
        <v/>
      </c>
      <c r="C1228" s="1" t="str">
        <f>IF(COUNTIF(test!$B$2:'test'!$B$99999,test!$B1228)&lt;2,"",test!$B1228)</f>
        <v/>
      </c>
    </row>
    <row r="1229" spans="1:3" x14ac:dyDescent="0.2">
      <c r="A1229" s="1" t="str">
        <f>IF(LEN(test!B1229)=8,"",test!$B1229)</f>
        <v/>
      </c>
      <c r="C1229" s="1" t="str">
        <f>IF(COUNTIF(test!$B$2:'test'!$B$99999,test!$B1229)&lt;2,"",test!$B1229)</f>
        <v/>
      </c>
    </row>
    <row r="1230" spans="1:3" x14ac:dyDescent="0.2">
      <c r="A1230" s="1" t="str">
        <f>IF(LEN(test!B1230)=8,"",test!$B1230)</f>
        <v/>
      </c>
      <c r="C1230" s="1" t="str">
        <f>IF(COUNTIF(test!$B$2:'test'!$B$99999,test!$B1230)&lt;2,"",test!$B1230)</f>
        <v/>
      </c>
    </row>
    <row r="1231" spans="1:3" x14ac:dyDescent="0.2">
      <c r="A1231" s="1" t="str">
        <f>IF(LEN(test!B1231)=8,"",test!$B1231)</f>
        <v/>
      </c>
      <c r="C1231" s="1" t="str">
        <f>IF(COUNTIF(test!$B$2:'test'!$B$99999,test!$B1231)&lt;2,"",test!$B1231)</f>
        <v/>
      </c>
    </row>
    <row r="1232" spans="1:3" x14ac:dyDescent="0.2">
      <c r="A1232" s="1" t="str">
        <f>IF(LEN(test!B1232)=8,"",test!$B1232)</f>
        <v/>
      </c>
      <c r="C1232" s="1" t="str">
        <f>IF(COUNTIF(test!$B$2:'test'!$B$99999,test!$B1232)&lt;2,"",test!$B1232)</f>
        <v/>
      </c>
    </row>
    <row r="1233" spans="1:3" x14ac:dyDescent="0.2">
      <c r="A1233" s="1" t="str">
        <f>IF(LEN(test!B1233)=8,"",test!$B1233)</f>
        <v/>
      </c>
      <c r="C1233" s="1" t="str">
        <f>IF(COUNTIF(test!$B$2:'test'!$B$99999,test!$B1233)&lt;2,"",test!$B1233)</f>
        <v/>
      </c>
    </row>
    <row r="1234" spans="1:3" x14ac:dyDescent="0.2">
      <c r="A1234" s="1" t="str">
        <f>IF(LEN(test!B1234)=8,"",test!$B1234)</f>
        <v/>
      </c>
      <c r="C1234" s="1" t="str">
        <f>IF(COUNTIF(test!$B$2:'test'!$B$99999,test!$B1234)&lt;2,"",test!$B1234)</f>
        <v/>
      </c>
    </row>
    <row r="1235" spans="1:3" x14ac:dyDescent="0.2">
      <c r="A1235" s="1" t="str">
        <f>IF(LEN(test!B1235)=8,"",test!$B1235)</f>
        <v/>
      </c>
      <c r="C1235" s="1" t="str">
        <f>IF(COUNTIF(test!$B$2:'test'!$B$99999,test!$B1235)&lt;2,"",test!$B1235)</f>
        <v/>
      </c>
    </row>
    <row r="1236" spans="1:3" x14ac:dyDescent="0.2">
      <c r="A1236" s="1" t="str">
        <f>IF(LEN(test!B1236)=8,"",test!$B1236)</f>
        <v/>
      </c>
      <c r="C1236" s="1" t="str">
        <f>IF(COUNTIF(test!$B$2:'test'!$B$99999,test!$B1236)&lt;2,"",test!$B1236)</f>
        <v/>
      </c>
    </row>
    <row r="1237" spans="1:3" x14ac:dyDescent="0.2">
      <c r="A1237" s="1" t="str">
        <f>IF(LEN(test!B1237)=8,"",test!$B1237)</f>
        <v/>
      </c>
      <c r="C1237" s="1" t="str">
        <f>IF(COUNTIF(test!$B$2:'test'!$B$99999,test!$B1237)&lt;2,"",test!$B1237)</f>
        <v/>
      </c>
    </row>
    <row r="1238" spans="1:3" x14ac:dyDescent="0.2">
      <c r="A1238" s="1" t="str">
        <f>IF(LEN(test!B1238)=8,"",test!$B1238)</f>
        <v/>
      </c>
      <c r="C1238" s="1" t="str">
        <f>IF(COUNTIF(test!$B$2:'test'!$B$99999,test!$B1238)&lt;2,"",test!$B1238)</f>
        <v/>
      </c>
    </row>
    <row r="1239" spans="1:3" x14ac:dyDescent="0.2">
      <c r="A1239" s="1" t="str">
        <f>IF(LEN(test!B1239)=8,"",test!$B1239)</f>
        <v/>
      </c>
      <c r="C1239" s="1" t="str">
        <f>IF(COUNTIF(test!$B$2:'test'!$B$99999,test!$B1239)&lt;2,"",test!$B1239)</f>
        <v/>
      </c>
    </row>
    <row r="1240" spans="1:3" x14ac:dyDescent="0.2">
      <c r="A1240" s="1" t="str">
        <f>IF(LEN(test!B1240)=8,"",test!$B1240)</f>
        <v/>
      </c>
      <c r="C1240" s="1" t="str">
        <f>IF(COUNTIF(test!$B$2:'test'!$B$99999,test!$B1240)&lt;2,"",test!$B1240)</f>
        <v/>
      </c>
    </row>
    <row r="1241" spans="1:3" x14ac:dyDescent="0.2">
      <c r="A1241" s="1" t="str">
        <f>IF(LEN(test!B1241)=8,"",test!$B1241)</f>
        <v/>
      </c>
      <c r="C1241" s="1" t="str">
        <f>IF(COUNTIF(test!$B$2:'test'!$B$99999,test!$B1241)&lt;2,"",test!$B1241)</f>
        <v/>
      </c>
    </row>
    <row r="1242" spans="1:3" x14ac:dyDescent="0.2">
      <c r="A1242" s="1" t="str">
        <f>IF(LEN(test!B1242)=8,"",test!$B1242)</f>
        <v/>
      </c>
      <c r="C1242" s="1" t="str">
        <f>IF(COUNTIF(test!$B$2:'test'!$B$99999,test!$B1242)&lt;2,"",test!$B1242)</f>
        <v/>
      </c>
    </row>
    <row r="1243" spans="1:3" x14ac:dyDescent="0.2">
      <c r="A1243" s="1" t="str">
        <f>IF(LEN(test!B1243)=8,"",test!$B1243)</f>
        <v/>
      </c>
      <c r="C1243" s="1" t="str">
        <f>IF(COUNTIF(test!$B$2:'test'!$B$99999,test!$B1243)&lt;2,"",test!$B1243)</f>
        <v/>
      </c>
    </row>
    <row r="1244" spans="1:3" x14ac:dyDescent="0.2">
      <c r="A1244" s="1" t="str">
        <f>IF(LEN(test!B1244)=8,"",test!$B1244)</f>
        <v/>
      </c>
      <c r="C1244" s="1" t="str">
        <f>IF(COUNTIF(test!$B$2:'test'!$B$99999,test!$B1244)&lt;2,"",test!$B1244)</f>
        <v/>
      </c>
    </row>
    <row r="1245" spans="1:3" x14ac:dyDescent="0.2">
      <c r="A1245" s="1" t="str">
        <f>IF(LEN(test!B1245)=8,"",test!$B1245)</f>
        <v/>
      </c>
      <c r="C1245" s="1" t="str">
        <f>IF(COUNTIF(test!$B$2:'test'!$B$99999,test!$B1245)&lt;2,"",test!$B1245)</f>
        <v/>
      </c>
    </row>
    <row r="1246" spans="1:3" x14ac:dyDescent="0.2">
      <c r="A1246" s="1" t="str">
        <f>IF(LEN(test!B1246)=8,"",test!$B1246)</f>
        <v/>
      </c>
      <c r="C1246" s="1" t="str">
        <f>IF(COUNTIF(test!$B$2:'test'!$B$99999,test!$B1246)&lt;2,"",test!$B1246)</f>
        <v/>
      </c>
    </row>
    <row r="1247" spans="1:3" x14ac:dyDescent="0.2">
      <c r="A1247" s="1" t="str">
        <f>IF(LEN(test!B1247)=8,"",test!$B1247)</f>
        <v/>
      </c>
      <c r="C1247" s="1" t="str">
        <f>IF(COUNTIF(test!$B$2:'test'!$B$99999,test!$B1247)&lt;2,"",test!$B1247)</f>
        <v/>
      </c>
    </row>
    <row r="1248" spans="1:3" x14ac:dyDescent="0.2">
      <c r="A1248" s="1" t="str">
        <f>IF(LEN(test!B1248)=8,"",test!$B1248)</f>
        <v/>
      </c>
      <c r="C1248" s="1" t="str">
        <f>IF(COUNTIF(test!$B$2:'test'!$B$99999,test!$B1248)&lt;2,"",test!$B1248)</f>
        <v/>
      </c>
    </row>
    <row r="1249" spans="1:3" x14ac:dyDescent="0.2">
      <c r="A1249" s="1" t="str">
        <f>IF(LEN(test!B1249)=8,"",test!$B1249)</f>
        <v/>
      </c>
      <c r="C1249" s="1" t="str">
        <f>IF(COUNTIF(test!$B$2:'test'!$B$99999,test!$B1249)&lt;2,"",test!$B1249)</f>
        <v/>
      </c>
    </row>
    <row r="1250" spans="1:3" x14ac:dyDescent="0.2">
      <c r="A1250" s="1" t="str">
        <f>IF(LEN(test!B1250)=8,"",test!$B1250)</f>
        <v/>
      </c>
      <c r="C1250" s="1" t="str">
        <f>IF(COUNTIF(test!$B$2:'test'!$B$99999,test!$B1250)&lt;2,"",test!$B1250)</f>
        <v/>
      </c>
    </row>
    <row r="1251" spans="1:3" x14ac:dyDescent="0.2">
      <c r="A1251" s="1" t="str">
        <f>IF(LEN(test!B1251)=8,"",test!$B1251)</f>
        <v/>
      </c>
      <c r="C1251" s="1" t="str">
        <f>IF(COUNTIF(test!$B$2:'test'!$B$99999,test!$B1251)&lt;2,"",test!$B1251)</f>
        <v/>
      </c>
    </row>
    <row r="1252" spans="1:3" x14ac:dyDescent="0.2">
      <c r="A1252" s="1" t="str">
        <f>IF(LEN(test!B1252)=8,"",test!$B1252)</f>
        <v/>
      </c>
      <c r="C1252" s="1" t="str">
        <f>IF(COUNTIF(test!$B$2:'test'!$B$99999,test!$B1252)&lt;2,"",test!$B1252)</f>
        <v/>
      </c>
    </row>
    <row r="1253" spans="1:3" x14ac:dyDescent="0.2">
      <c r="A1253" s="1" t="str">
        <f>IF(LEN(test!B1253)=8,"",test!$B1253)</f>
        <v/>
      </c>
      <c r="C1253" s="1" t="str">
        <f>IF(COUNTIF(test!$B$2:'test'!$B$99999,test!$B1253)&lt;2,"",test!$B1253)</f>
        <v/>
      </c>
    </row>
    <row r="1254" spans="1:3" x14ac:dyDescent="0.2">
      <c r="A1254" s="1" t="str">
        <f>IF(LEN(test!B1254)=8,"",test!$B1254)</f>
        <v/>
      </c>
      <c r="C1254" s="1" t="str">
        <f>IF(COUNTIF(test!$B$2:'test'!$B$99999,test!$B1254)&lt;2,"",test!$B1254)</f>
        <v/>
      </c>
    </row>
    <row r="1255" spans="1:3" x14ac:dyDescent="0.2">
      <c r="A1255" s="1" t="str">
        <f>IF(LEN(test!B1255)=8,"",test!$B1255)</f>
        <v/>
      </c>
      <c r="C1255" s="1" t="str">
        <f>IF(COUNTIF(test!$B$2:'test'!$B$99999,test!$B1255)&lt;2,"",test!$B1255)</f>
        <v/>
      </c>
    </row>
    <row r="1256" spans="1:3" x14ac:dyDescent="0.2">
      <c r="A1256" s="1" t="str">
        <f>IF(LEN(test!B1256)=8,"",test!$B1256)</f>
        <v/>
      </c>
      <c r="C1256" s="1" t="str">
        <f>IF(COUNTIF(test!$B$2:'test'!$B$99999,test!$B1256)&lt;2,"",test!$B1256)</f>
        <v/>
      </c>
    </row>
    <row r="1257" spans="1:3" x14ac:dyDescent="0.2">
      <c r="A1257" s="1" t="str">
        <f>IF(LEN(test!B1257)=8,"",test!$B1257)</f>
        <v/>
      </c>
      <c r="C1257" s="1" t="str">
        <f>IF(COUNTIF(test!$B$2:'test'!$B$99999,test!$B1257)&lt;2,"",test!$B1257)</f>
        <v/>
      </c>
    </row>
    <row r="1258" spans="1:3" x14ac:dyDescent="0.2">
      <c r="A1258" s="1" t="str">
        <f>IF(LEN(test!B1258)=8,"",test!$B1258)</f>
        <v/>
      </c>
      <c r="C1258" s="1" t="str">
        <f>IF(COUNTIF(test!$B$2:'test'!$B$99999,test!$B1258)&lt;2,"",test!$B1258)</f>
        <v/>
      </c>
    </row>
    <row r="1259" spans="1:3" x14ac:dyDescent="0.2">
      <c r="A1259" s="1" t="str">
        <f>IF(LEN(test!B1259)=8,"",test!$B1259)</f>
        <v/>
      </c>
      <c r="C1259" s="1" t="str">
        <f>IF(COUNTIF(test!$B$2:'test'!$B$99999,test!$B1259)&lt;2,"",test!$B1259)</f>
        <v/>
      </c>
    </row>
    <row r="1260" spans="1:3" x14ac:dyDescent="0.2">
      <c r="A1260" s="1" t="str">
        <f>IF(LEN(test!B1260)=8,"",test!$B1260)</f>
        <v/>
      </c>
      <c r="C1260" s="1" t="str">
        <f>IF(COUNTIF(test!$B$2:'test'!$B$99999,test!$B1260)&lt;2,"",test!$B1260)</f>
        <v/>
      </c>
    </row>
    <row r="1261" spans="1:3" x14ac:dyDescent="0.2">
      <c r="A1261" s="1" t="str">
        <f>IF(LEN(test!B1261)=8,"",test!$B1261)</f>
        <v/>
      </c>
      <c r="C1261" s="1" t="str">
        <f>IF(COUNTIF(test!$B$2:'test'!$B$99999,test!$B1261)&lt;2,"",test!$B1261)</f>
        <v/>
      </c>
    </row>
    <row r="1262" spans="1:3" x14ac:dyDescent="0.2">
      <c r="A1262" s="1" t="str">
        <f>IF(LEN(test!B1262)=8,"",test!$B1262)</f>
        <v/>
      </c>
      <c r="C1262" s="1" t="str">
        <f>IF(COUNTIF(test!$B$2:'test'!$B$99999,test!$B1262)&lt;2,"",test!$B1262)</f>
        <v/>
      </c>
    </row>
    <row r="1263" spans="1:3" x14ac:dyDescent="0.2">
      <c r="A1263" s="1" t="str">
        <f>IF(LEN(test!B1263)=8,"",test!$B1263)</f>
        <v/>
      </c>
      <c r="C1263" s="1" t="str">
        <f>IF(COUNTIF(test!$B$2:'test'!$B$99999,test!$B1263)&lt;2,"",test!$B1263)</f>
        <v/>
      </c>
    </row>
    <row r="1264" spans="1:3" x14ac:dyDescent="0.2">
      <c r="A1264" s="1" t="str">
        <f>IF(LEN(test!B1264)=8,"",test!$B1264)</f>
        <v/>
      </c>
      <c r="C1264" s="1" t="str">
        <f>IF(COUNTIF(test!$B$2:'test'!$B$99999,test!$B1264)&lt;2,"",test!$B1264)</f>
        <v/>
      </c>
    </row>
    <row r="1265" spans="1:3" x14ac:dyDescent="0.2">
      <c r="A1265" s="1" t="str">
        <f>IF(LEN(test!B1265)=8,"",test!$B1265)</f>
        <v/>
      </c>
      <c r="C1265" s="1" t="str">
        <f>IF(COUNTIF(test!$B$2:'test'!$B$99999,test!$B1265)&lt;2,"",test!$B1265)</f>
        <v/>
      </c>
    </row>
    <row r="1266" spans="1:3" x14ac:dyDescent="0.2">
      <c r="A1266" s="1" t="str">
        <f>IF(LEN(test!B1266)=8,"",test!$B1266)</f>
        <v/>
      </c>
      <c r="C1266" s="1" t="str">
        <f>IF(COUNTIF(test!$B$2:'test'!$B$99999,test!$B1266)&lt;2,"",test!$B1266)</f>
        <v/>
      </c>
    </row>
    <row r="1267" spans="1:3" x14ac:dyDescent="0.2">
      <c r="A1267" s="1" t="str">
        <f>IF(LEN(test!B1267)=8,"",test!$B1267)</f>
        <v/>
      </c>
      <c r="C1267" s="1" t="str">
        <f>IF(COUNTIF(test!$B$2:'test'!$B$99999,test!$B1267)&lt;2,"",test!$B1267)</f>
        <v/>
      </c>
    </row>
    <row r="1268" spans="1:3" x14ac:dyDescent="0.2">
      <c r="A1268" s="1" t="str">
        <f>IF(LEN(test!B1268)=8,"",test!$B1268)</f>
        <v/>
      </c>
      <c r="C1268" s="1" t="str">
        <f>IF(COUNTIF(test!$B$2:'test'!$B$99999,test!$B1268)&lt;2,"",test!$B1268)</f>
        <v/>
      </c>
    </row>
    <row r="1269" spans="1:3" x14ac:dyDescent="0.2">
      <c r="A1269" s="1" t="str">
        <f>IF(LEN(test!B1269)=8,"",test!$B1269)</f>
        <v/>
      </c>
      <c r="C1269" s="1" t="str">
        <f>IF(COUNTIF(test!$B$2:'test'!$B$99999,test!$B1269)&lt;2,"",test!$B1269)</f>
        <v/>
      </c>
    </row>
    <row r="1270" spans="1:3" x14ac:dyDescent="0.2">
      <c r="A1270" s="1" t="str">
        <f>IF(LEN(test!B1270)=8,"",test!$B1270)</f>
        <v/>
      </c>
      <c r="C1270" s="1" t="str">
        <f>IF(COUNTIF(test!$B$2:'test'!$B$99999,test!$B1270)&lt;2,"",test!$B1270)</f>
        <v/>
      </c>
    </row>
    <row r="1271" spans="1:3" x14ac:dyDescent="0.2">
      <c r="A1271" s="1" t="str">
        <f>IF(LEN(test!B1271)=8,"",test!$B1271)</f>
        <v/>
      </c>
      <c r="C1271" s="1" t="str">
        <f>IF(COUNTIF(test!$B$2:'test'!$B$99999,test!$B1271)&lt;2,"",test!$B1271)</f>
        <v/>
      </c>
    </row>
    <row r="1272" spans="1:3" x14ac:dyDescent="0.2">
      <c r="A1272" s="1" t="str">
        <f>IF(LEN(test!B1272)=8,"",test!$B1272)</f>
        <v/>
      </c>
      <c r="C1272" s="1" t="str">
        <f>IF(COUNTIF(test!$B$2:'test'!$B$99999,test!$B1272)&lt;2,"",test!$B1272)</f>
        <v/>
      </c>
    </row>
    <row r="1273" spans="1:3" x14ac:dyDescent="0.2">
      <c r="A1273" s="1" t="str">
        <f>IF(LEN(test!B1273)=8,"",test!$B1273)</f>
        <v/>
      </c>
      <c r="C1273" s="1" t="str">
        <f>IF(COUNTIF(test!$B$2:'test'!$B$99999,test!$B1273)&lt;2,"",test!$B1273)</f>
        <v/>
      </c>
    </row>
    <row r="1274" spans="1:3" x14ac:dyDescent="0.2">
      <c r="A1274" s="1" t="str">
        <f>IF(LEN(test!B1274)=8,"",test!$B1274)</f>
        <v/>
      </c>
      <c r="C1274" s="1" t="str">
        <f>IF(COUNTIF(test!$B$2:'test'!$B$99999,test!$B1274)&lt;2,"",test!$B1274)</f>
        <v/>
      </c>
    </row>
    <row r="1275" spans="1:3" x14ac:dyDescent="0.2">
      <c r="A1275" s="1" t="str">
        <f>IF(LEN(test!B1275)=8,"",test!$B1275)</f>
        <v/>
      </c>
      <c r="C1275" s="1" t="str">
        <f>IF(COUNTIF(test!$B$2:'test'!$B$99999,test!$B1275)&lt;2,"",test!$B1275)</f>
        <v/>
      </c>
    </row>
    <row r="1276" spans="1:3" x14ac:dyDescent="0.2">
      <c r="A1276" s="1" t="str">
        <f>IF(LEN(test!B1276)=8,"",test!$B1276)</f>
        <v/>
      </c>
      <c r="C1276" s="1" t="str">
        <f>IF(COUNTIF(test!$B$2:'test'!$B$99999,test!$B1276)&lt;2,"",test!$B1276)</f>
        <v/>
      </c>
    </row>
    <row r="1277" spans="1:3" x14ac:dyDescent="0.2">
      <c r="A1277" s="1" t="str">
        <f>IF(LEN(test!B1277)=8,"",test!$B1277)</f>
        <v/>
      </c>
      <c r="C1277" s="1" t="str">
        <f>IF(COUNTIF(test!$B$2:'test'!$B$99999,test!$B1277)&lt;2,"",test!$B1277)</f>
        <v/>
      </c>
    </row>
    <row r="1278" spans="1:3" x14ac:dyDescent="0.2">
      <c r="A1278" s="1" t="str">
        <f>IF(LEN(test!B1278)=8,"",test!$B1278)</f>
        <v/>
      </c>
      <c r="C1278" s="1" t="str">
        <f>IF(COUNTIF(test!$B$2:'test'!$B$99999,test!$B1278)&lt;2,"",test!$B1278)</f>
        <v/>
      </c>
    </row>
    <row r="1279" spans="1:3" x14ac:dyDescent="0.2">
      <c r="A1279" s="1" t="str">
        <f>IF(LEN(test!B1279)=8,"",test!$B1279)</f>
        <v/>
      </c>
      <c r="C1279" s="1" t="str">
        <f>IF(COUNTIF(test!$B$2:'test'!$B$99999,test!$B1279)&lt;2,"",test!$B1279)</f>
        <v/>
      </c>
    </row>
    <row r="1280" spans="1:3" x14ac:dyDescent="0.2">
      <c r="A1280" s="1" t="str">
        <f>IF(LEN(test!B1280)=8,"",test!$B1280)</f>
        <v/>
      </c>
      <c r="C1280" s="1" t="str">
        <f>IF(COUNTIF(test!$B$2:'test'!$B$99999,test!$B1280)&lt;2,"",test!$B1280)</f>
        <v/>
      </c>
    </row>
    <row r="1281" spans="1:3" x14ac:dyDescent="0.2">
      <c r="A1281" s="1" t="str">
        <f>IF(LEN(test!B1281)=8,"",test!$B1281)</f>
        <v/>
      </c>
      <c r="C1281" s="1" t="str">
        <f>IF(COUNTIF(test!$B$2:'test'!$B$99999,test!$B1281)&lt;2,"",test!$B1281)</f>
        <v/>
      </c>
    </row>
    <row r="1282" spans="1:3" x14ac:dyDescent="0.2">
      <c r="A1282" s="1" t="str">
        <f>IF(LEN(test!B1282)=8,"",test!$B1282)</f>
        <v/>
      </c>
      <c r="C1282" s="1" t="str">
        <f>IF(COUNTIF(test!$B$2:'test'!$B$99999,test!$B1282)&lt;2,"",test!$B1282)</f>
        <v/>
      </c>
    </row>
    <row r="1283" spans="1:3" x14ac:dyDescent="0.2">
      <c r="A1283" s="1" t="str">
        <f>IF(LEN(test!B1283)=8,"",test!$B1283)</f>
        <v/>
      </c>
      <c r="C1283" s="1" t="str">
        <f>IF(COUNTIF(test!$B$2:'test'!$B$99999,test!$B1283)&lt;2,"",test!$B1283)</f>
        <v/>
      </c>
    </row>
    <row r="1284" spans="1:3" x14ac:dyDescent="0.2">
      <c r="A1284" s="1" t="str">
        <f>IF(LEN(test!B1284)=8,"",test!$B1284)</f>
        <v/>
      </c>
      <c r="C1284" s="1" t="str">
        <f>IF(COUNTIF(test!$B$2:'test'!$B$99999,test!$B1284)&lt;2,"",test!$B1284)</f>
        <v/>
      </c>
    </row>
    <row r="1285" spans="1:3" x14ac:dyDescent="0.2">
      <c r="A1285" s="1" t="str">
        <f>IF(LEN(test!B1285)=8,"",test!$B1285)</f>
        <v/>
      </c>
      <c r="C1285" s="1" t="str">
        <f>IF(COUNTIF(test!$B$2:'test'!$B$99999,test!$B1285)&lt;2,"",test!$B1285)</f>
        <v/>
      </c>
    </row>
    <row r="1286" spans="1:3" x14ac:dyDescent="0.2">
      <c r="A1286" s="1" t="str">
        <f>IF(LEN(test!B1286)=8,"",test!$B1286)</f>
        <v/>
      </c>
      <c r="C1286" s="1" t="str">
        <f>IF(COUNTIF(test!$B$2:'test'!$B$99999,test!$B1286)&lt;2,"",test!$B1286)</f>
        <v/>
      </c>
    </row>
    <row r="1287" spans="1:3" x14ac:dyDescent="0.2">
      <c r="A1287" s="1" t="str">
        <f>IF(LEN(test!B1287)=8,"",test!$B1287)</f>
        <v/>
      </c>
      <c r="C1287" s="1" t="str">
        <f>IF(COUNTIF(test!$B$2:'test'!$B$99999,test!$B1287)&lt;2,"",test!$B1287)</f>
        <v/>
      </c>
    </row>
    <row r="1288" spans="1:3" x14ac:dyDescent="0.2">
      <c r="A1288" s="1" t="str">
        <f>IF(LEN(test!B1288)=8,"",test!$B1288)</f>
        <v/>
      </c>
      <c r="C1288" s="1" t="str">
        <f>IF(COUNTIF(test!$B$2:'test'!$B$99999,test!$B1288)&lt;2,"",test!$B1288)</f>
        <v/>
      </c>
    </row>
    <row r="1289" spans="1:3" x14ac:dyDescent="0.2">
      <c r="A1289" s="1" t="str">
        <f>IF(LEN(test!B1289)=8,"",test!$B1289)</f>
        <v/>
      </c>
      <c r="C1289" s="1" t="str">
        <f>IF(COUNTIF(test!$B$2:'test'!$B$99999,test!$B1289)&lt;2,"",test!$B1289)</f>
        <v/>
      </c>
    </row>
    <row r="1290" spans="1:3" x14ac:dyDescent="0.2">
      <c r="A1290" s="1" t="str">
        <f>IF(LEN(test!B1290)=8,"",test!$B1290)</f>
        <v/>
      </c>
      <c r="C1290" s="1" t="str">
        <f>IF(COUNTIF(test!$B$2:'test'!$B$99999,test!$B1290)&lt;2,"",test!$B1290)</f>
        <v/>
      </c>
    </row>
    <row r="1291" spans="1:3" x14ac:dyDescent="0.2">
      <c r="A1291" s="1" t="str">
        <f>IF(LEN(test!B1291)=8,"",test!$B1291)</f>
        <v/>
      </c>
      <c r="C1291" s="1" t="str">
        <f>IF(COUNTIF(test!$B$2:'test'!$B$99999,test!$B1291)&lt;2,"",test!$B1291)</f>
        <v/>
      </c>
    </row>
    <row r="1292" spans="1:3" x14ac:dyDescent="0.2">
      <c r="A1292" s="1" t="str">
        <f>IF(LEN(test!B1292)=8,"",test!$B1292)</f>
        <v/>
      </c>
      <c r="C1292" s="1" t="str">
        <f>IF(COUNTIF(test!$B$2:'test'!$B$99999,test!$B1292)&lt;2,"",test!$B1292)</f>
        <v/>
      </c>
    </row>
    <row r="1293" spans="1:3" x14ac:dyDescent="0.2">
      <c r="A1293" s="1" t="str">
        <f>IF(LEN(test!B1293)=8,"",test!$B1293)</f>
        <v/>
      </c>
      <c r="C1293" s="1" t="str">
        <f>IF(COUNTIF(test!$B$2:'test'!$B$99999,test!$B1293)&lt;2,"",test!$B1293)</f>
        <v/>
      </c>
    </row>
    <row r="1294" spans="1:3" x14ac:dyDescent="0.2">
      <c r="A1294" s="1" t="str">
        <f>IF(LEN(test!B1294)=8,"",test!$B1294)</f>
        <v/>
      </c>
      <c r="C1294" s="1" t="str">
        <f>IF(COUNTIF(test!$B$2:'test'!$B$99999,test!$B1294)&lt;2,"",test!$B1294)</f>
        <v/>
      </c>
    </row>
    <row r="1295" spans="1:3" x14ac:dyDescent="0.2">
      <c r="A1295" s="1" t="str">
        <f>IF(LEN(test!B1295)=8,"",test!$B1295)</f>
        <v/>
      </c>
      <c r="C1295" s="1" t="str">
        <f>IF(COUNTIF(test!$B$2:'test'!$B$99999,test!$B1295)&lt;2,"",test!$B1295)</f>
        <v/>
      </c>
    </row>
    <row r="1296" spans="1:3" x14ac:dyDescent="0.2">
      <c r="A1296" s="1" t="str">
        <f>IF(LEN(test!B1296)=8,"",test!$B1296)</f>
        <v/>
      </c>
      <c r="C1296" s="1" t="str">
        <f>IF(COUNTIF(test!$B$2:'test'!$B$99999,test!$B1296)&lt;2,"",test!$B1296)</f>
        <v/>
      </c>
    </row>
    <row r="1297" spans="1:3" x14ac:dyDescent="0.2">
      <c r="A1297" s="1" t="str">
        <f>IF(LEN(test!B1297)=8,"",test!$B1297)</f>
        <v/>
      </c>
      <c r="C1297" s="1" t="str">
        <f>IF(COUNTIF(test!$B$2:'test'!$B$99999,test!$B1297)&lt;2,"",test!$B1297)</f>
        <v/>
      </c>
    </row>
    <row r="1298" spans="1:3" x14ac:dyDescent="0.2">
      <c r="A1298" s="1" t="str">
        <f>IF(LEN(test!B1298)=8,"",test!$B1298)</f>
        <v/>
      </c>
      <c r="C1298" s="1" t="str">
        <f>IF(COUNTIF(test!$B$2:'test'!$B$99999,test!$B1298)&lt;2,"",test!$B1298)</f>
        <v/>
      </c>
    </row>
    <row r="1299" spans="1:3" x14ac:dyDescent="0.2">
      <c r="A1299" s="1" t="str">
        <f>IF(LEN(test!B1299)=8,"",test!$B1299)</f>
        <v/>
      </c>
      <c r="C1299" s="1" t="str">
        <f>IF(COUNTIF(test!$B$2:'test'!$B$99999,test!$B1299)&lt;2,"",test!$B1299)</f>
        <v/>
      </c>
    </row>
    <row r="1300" spans="1:3" x14ac:dyDescent="0.2">
      <c r="A1300" s="1" t="str">
        <f>IF(LEN(test!B1300)=8,"",test!$B1300)</f>
        <v/>
      </c>
      <c r="C1300" s="1" t="str">
        <f>IF(COUNTIF(test!$B$2:'test'!$B$99999,test!$B1300)&lt;2,"",test!$B1300)</f>
        <v/>
      </c>
    </row>
    <row r="1301" spans="1:3" x14ac:dyDescent="0.2">
      <c r="A1301" s="1" t="str">
        <f>IF(LEN(test!B1301)=8,"",test!$B1301)</f>
        <v/>
      </c>
      <c r="C1301" s="1" t="str">
        <f>IF(COUNTIF(test!$B$2:'test'!$B$99999,test!$B1301)&lt;2,"",test!$B1301)</f>
        <v/>
      </c>
    </row>
    <row r="1302" spans="1:3" x14ac:dyDescent="0.2">
      <c r="A1302" s="1" t="str">
        <f>IF(LEN(test!B1302)=8,"",test!$B1302)</f>
        <v/>
      </c>
      <c r="C1302" s="1" t="str">
        <f>IF(COUNTIF(test!$B$2:'test'!$B$99999,test!$B1302)&lt;2,"",test!$B1302)</f>
        <v/>
      </c>
    </row>
    <row r="1303" spans="1:3" x14ac:dyDescent="0.2">
      <c r="A1303" s="1" t="str">
        <f>IF(LEN(test!B1303)=8,"",test!$B1303)</f>
        <v/>
      </c>
      <c r="C1303" s="1" t="str">
        <f>IF(COUNTIF(test!$B$2:'test'!$B$99999,test!$B1303)&lt;2,"",test!$B1303)</f>
        <v/>
      </c>
    </row>
    <row r="1304" spans="1:3" x14ac:dyDescent="0.2">
      <c r="A1304" s="1" t="str">
        <f>IF(LEN(test!B1304)=8,"",test!$B1304)</f>
        <v/>
      </c>
      <c r="C1304" s="1" t="str">
        <f>IF(COUNTIF(test!$B$2:'test'!$B$99999,test!$B1304)&lt;2,"",test!$B1304)</f>
        <v/>
      </c>
    </row>
    <row r="1305" spans="1:3" x14ac:dyDescent="0.2">
      <c r="A1305" s="1" t="str">
        <f>IF(LEN(test!B1305)=8,"",test!$B1305)</f>
        <v/>
      </c>
      <c r="C1305" s="1" t="str">
        <f>IF(COUNTIF(test!$B$2:'test'!$B$99999,test!$B1305)&lt;2,"",test!$B1305)</f>
        <v/>
      </c>
    </row>
    <row r="1306" spans="1:3" x14ac:dyDescent="0.2">
      <c r="A1306" s="1" t="str">
        <f>IF(LEN(test!B1306)=8,"",test!$B1306)</f>
        <v/>
      </c>
      <c r="C1306" s="1" t="str">
        <f>IF(COUNTIF(test!$B$2:'test'!$B$99999,test!$B1306)&lt;2,"",test!$B1306)</f>
        <v/>
      </c>
    </row>
    <row r="1307" spans="1:3" x14ac:dyDescent="0.2">
      <c r="A1307" s="1" t="str">
        <f>IF(LEN(test!B1307)=8,"",test!$B1307)</f>
        <v/>
      </c>
      <c r="C1307" s="1" t="str">
        <f>IF(COUNTIF(test!$B$2:'test'!$B$99999,test!$B1307)&lt;2,"",test!$B1307)</f>
        <v/>
      </c>
    </row>
    <row r="1308" spans="1:3" x14ac:dyDescent="0.2">
      <c r="A1308" s="1" t="str">
        <f>IF(LEN(test!B1308)=8,"",test!$B1308)</f>
        <v/>
      </c>
      <c r="C1308" s="1" t="str">
        <f>IF(COUNTIF(test!$B$2:'test'!$B$99999,test!$B1308)&lt;2,"",test!$B1308)</f>
        <v/>
      </c>
    </row>
    <row r="1309" spans="1:3" x14ac:dyDescent="0.2">
      <c r="A1309" s="1" t="str">
        <f>IF(LEN(test!B1309)=8,"",test!$B1309)</f>
        <v/>
      </c>
      <c r="C1309" s="1" t="str">
        <f>IF(COUNTIF(test!$B$2:'test'!$B$99999,test!$B1309)&lt;2,"",test!$B1309)</f>
        <v/>
      </c>
    </row>
    <row r="1310" spans="1:3" x14ac:dyDescent="0.2">
      <c r="A1310" s="1" t="str">
        <f>IF(LEN(test!B1310)=8,"",test!$B1310)</f>
        <v/>
      </c>
      <c r="C1310" s="1" t="str">
        <f>IF(COUNTIF(test!$B$2:'test'!$B$99999,test!$B1310)&lt;2,"",test!$B1310)</f>
        <v/>
      </c>
    </row>
    <row r="1311" spans="1:3" x14ac:dyDescent="0.2">
      <c r="A1311" s="1" t="str">
        <f>IF(LEN(test!B1311)=8,"",test!$B1311)</f>
        <v/>
      </c>
      <c r="C1311" s="1" t="str">
        <f>IF(COUNTIF(test!$B$2:'test'!$B$99999,test!$B1311)&lt;2,"",test!$B1311)</f>
        <v/>
      </c>
    </row>
    <row r="1312" spans="1:3" x14ac:dyDescent="0.2">
      <c r="A1312" s="1" t="str">
        <f>IF(LEN(test!B1312)=8,"",test!$B1312)</f>
        <v/>
      </c>
      <c r="C1312" s="1" t="str">
        <f>IF(COUNTIF(test!$B$2:'test'!$B$99999,test!$B1312)&lt;2,"",test!$B1312)</f>
        <v/>
      </c>
    </row>
    <row r="1313" spans="1:3" x14ac:dyDescent="0.2">
      <c r="A1313" s="1" t="str">
        <f>IF(LEN(test!B1313)=8,"",test!$B1313)</f>
        <v/>
      </c>
      <c r="C1313" s="1" t="str">
        <f>IF(COUNTIF(test!$B$2:'test'!$B$99999,test!$B1313)&lt;2,"",test!$B1313)</f>
        <v/>
      </c>
    </row>
    <row r="1314" spans="1:3" x14ac:dyDescent="0.2">
      <c r="A1314" s="1" t="str">
        <f>IF(LEN(test!B1314)=8,"",test!$B1314)</f>
        <v/>
      </c>
      <c r="C1314" s="1" t="str">
        <f>IF(COUNTIF(test!$B$2:'test'!$B$99999,test!$B1314)&lt;2,"",test!$B1314)</f>
        <v/>
      </c>
    </row>
    <row r="1315" spans="1:3" x14ac:dyDescent="0.2">
      <c r="A1315" s="1" t="str">
        <f>IF(LEN(test!B1315)=8,"",test!$B1315)</f>
        <v/>
      </c>
      <c r="C1315" s="1" t="str">
        <f>IF(COUNTIF(test!$B$2:'test'!$B$99999,test!$B1315)&lt;2,"",test!$B1315)</f>
        <v/>
      </c>
    </row>
    <row r="1316" spans="1:3" x14ac:dyDescent="0.2">
      <c r="A1316" s="1" t="str">
        <f>IF(LEN(test!B1316)=8,"",test!$B1316)</f>
        <v/>
      </c>
      <c r="C1316" s="1" t="str">
        <f>IF(COUNTIF(test!$B$2:'test'!$B$99999,test!$B1316)&lt;2,"",test!$B1316)</f>
        <v/>
      </c>
    </row>
    <row r="1317" spans="1:3" x14ac:dyDescent="0.2">
      <c r="A1317" s="1" t="str">
        <f>IF(LEN(test!B1317)=8,"",test!$B1317)</f>
        <v/>
      </c>
      <c r="C1317" s="1" t="str">
        <f>IF(COUNTIF(test!$B$2:'test'!$B$99999,test!$B1317)&lt;2,"",test!$B1317)</f>
        <v/>
      </c>
    </row>
    <row r="1318" spans="1:3" x14ac:dyDescent="0.2">
      <c r="A1318" s="1" t="str">
        <f>IF(LEN(test!B1318)=8,"",test!$B1318)</f>
        <v/>
      </c>
      <c r="C1318" s="1" t="str">
        <f>IF(COUNTIF(test!$B$2:'test'!$B$99999,test!$B1318)&lt;2,"",test!$B1318)</f>
        <v/>
      </c>
    </row>
    <row r="1319" spans="1:3" x14ac:dyDescent="0.2">
      <c r="A1319" s="1" t="str">
        <f>IF(LEN(test!B1319)=8,"",test!$B1319)</f>
        <v/>
      </c>
      <c r="C1319" s="1" t="str">
        <f>IF(COUNTIF(test!$B$2:'test'!$B$99999,test!$B1319)&lt;2,"",test!$B1319)</f>
        <v/>
      </c>
    </row>
    <row r="1320" spans="1:3" x14ac:dyDescent="0.2">
      <c r="A1320" s="1" t="str">
        <f>IF(LEN(test!B1320)=8,"",test!$B1320)</f>
        <v/>
      </c>
      <c r="C1320" s="1" t="str">
        <f>IF(COUNTIF(test!$B$2:'test'!$B$99999,test!$B1320)&lt;2,"",test!$B1320)</f>
        <v/>
      </c>
    </row>
    <row r="1321" spans="1:3" x14ac:dyDescent="0.2">
      <c r="A1321" s="1" t="str">
        <f>IF(LEN(test!B1321)=8,"",test!$B1321)</f>
        <v/>
      </c>
      <c r="C1321" s="1" t="str">
        <f>IF(COUNTIF(test!$B$2:'test'!$B$99999,test!$B1321)&lt;2,"",test!$B1321)</f>
        <v/>
      </c>
    </row>
    <row r="1322" spans="1:3" x14ac:dyDescent="0.2">
      <c r="A1322" s="1" t="str">
        <f>IF(LEN(test!B1322)=8,"",test!$B1322)</f>
        <v/>
      </c>
      <c r="C1322" s="1" t="str">
        <f>IF(COUNTIF(test!$B$2:'test'!$B$99999,test!$B1322)&lt;2,"",test!$B1322)</f>
        <v/>
      </c>
    </row>
    <row r="1323" spans="1:3" x14ac:dyDescent="0.2">
      <c r="A1323" s="1" t="str">
        <f>IF(LEN(test!B1323)=8,"",test!$B1323)</f>
        <v/>
      </c>
      <c r="C1323" s="1" t="str">
        <f>IF(COUNTIF(test!$B$2:'test'!$B$99999,test!$B1323)&lt;2,"",test!$B1323)</f>
        <v/>
      </c>
    </row>
    <row r="1324" spans="1:3" x14ac:dyDescent="0.2">
      <c r="A1324" s="1" t="str">
        <f>IF(LEN(test!B1324)=8,"",test!$B1324)</f>
        <v/>
      </c>
      <c r="C1324" s="1" t="str">
        <f>IF(COUNTIF(test!$B$2:'test'!$B$99999,test!$B1324)&lt;2,"",test!$B1324)</f>
        <v/>
      </c>
    </row>
    <row r="1325" spans="1:3" x14ac:dyDescent="0.2">
      <c r="A1325" s="1" t="str">
        <f>IF(LEN(test!B1325)=8,"",test!$B1325)</f>
        <v/>
      </c>
      <c r="C1325" s="1" t="str">
        <f>IF(COUNTIF(test!$B$2:'test'!$B$99999,test!$B1325)&lt;2,"",test!$B1325)</f>
        <v/>
      </c>
    </row>
    <row r="1326" spans="1:3" x14ac:dyDescent="0.2">
      <c r="A1326" s="1" t="str">
        <f>IF(LEN(test!B1326)=8,"",test!$B1326)</f>
        <v/>
      </c>
      <c r="C1326" s="1" t="str">
        <f>IF(COUNTIF(test!$B$2:'test'!$B$99999,test!$B1326)&lt;2,"",test!$B1326)</f>
        <v/>
      </c>
    </row>
    <row r="1327" spans="1:3" x14ac:dyDescent="0.2">
      <c r="A1327" s="1" t="str">
        <f>IF(LEN(test!B1327)=8,"",test!$B1327)</f>
        <v/>
      </c>
      <c r="C1327" s="1" t="str">
        <f>IF(COUNTIF(test!$B$2:'test'!$B$99999,test!$B1327)&lt;2,"",test!$B1327)</f>
        <v/>
      </c>
    </row>
    <row r="1328" spans="1:3" x14ac:dyDescent="0.2">
      <c r="A1328" s="1" t="str">
        <f>IF(LEN(test!B1328)=8,"",test!$B1328)</f>
        <v/>
      </c>
      <c r="C1328" s="1" t="str">
        <f>IF(COUNTIF(test!$B$2:'test'!$B$99999,test!$B1328)&lt;2,"",test!$B1328)</f>
        <v/>
      </c>
    </row>
    <row r="1329" spans="1:3" x14ac:dyDescent="0.2">
      <c r="A1329" s="1" t="str">
        <f>IF(LEN(test!B1329)=8,"",test!$B1329)</f>
        <v/>
      </c>
      <c r="C1329" s="1" t="str">
        <f>IF(COUNTIF(test!$B$2:'test'!$B$99999,test!$B1329)&lt;2,"",test!$B1329)</f>
        <v/>
      </c>
    </row>
    <row r="1330" spans="1:3" x14ac:dyDescent="0.2">
      <c r="A1330" s="1" t="str">
        <f>IF(LEN(test!B1330)=8,"",test!$B1330)</f>
        <v/>
      </c>
      <c r="C1330" s="1" t="str">
        <f>IF(COUNTIF(test!$B$2:'test'!$B$99999,test!$B1330)&lt;2,"",test!$B1330)</f>
        <v/>
      </c>
    </row>
    <row r="1331" spans="1:3" x14ac:dyDescent="0.2">
      <c r="A1331" s="1" t="str">
        <f>IF(LEN(test!B1331)=8,"",test!$B1331)</f>
        <v/>
      </c>
      <c r="C1331" s="1" t="str">
        <f>IF(COUNTIF(test!$B$2:'test'!$B$99999,test!$B1331)&lt;2,"",test!$B1331)</f>
        <v/>
      </c>
    </row>
    <row r="1332" spans="1:3" x14ac:dyDescent="0.2">
      <c r="A1332" s="1" t="str">
        <f>IF(LEN(test!B1332)=8,"",test!$B1332)</f>
        <v/>
      </c>
      <c r="C1332" s="1" t="str">
        <f>IF(COUNTIF(test!$B$2:'test'!$B$99999,test!$B1332)&lt;2,"",test!$B1332)</f>
        <v/>
      </c>
    </row>
    <row r="1333" spans="1:3" x14ac:dyDescent="0.2">
      <c r="A1333" s="1" t="str">
        <f>IF(LEN(test!B1333)=8,"",test!$B1333)</f>
        <v/>
      </c>
      <c r="C1333" s="1" t="str">
        <f>IF(COUNTIF(test!$B$2:'test'!$B$99999,test!$B1333)&lt;2,"",test!$B1333)</f>
        <v/>
      </c>
    </row>
    <row r="1334" spans="1:3" x14ac:dyDescent="0.2">
      <c r="A1334" s="1" t="str">
        <f>IF(LEN(test!B1334)=8,"",test!$B1334)</f>
        <v/>
      </c>
      <c r="C1334" s="1" t="str">
        <f>IF(COUNTIF(test!$B$2:'test'!$B$99999,test!$B1334)&lt;2,"",test!$B1334)</f>
        <v/>
      </c>
    </row>
    <row r="1335" spans="1:3" x14ac:dyDescent="0.2">
      <c r="A1335" s="1" t="str">
        <f>IF(LEN(test!B1335)=8,"",test!$B1335)</f>
        <v/>
      </c>
      <c r="C1335" s="1" t="str">
        <f>IF(COUNTIF(test!$B$2:'test'!$B$99999,test!$B1335)&lt;2,"",test!$B1335)</f>
        <v/>
      </c>
    </row>
    <row r="1336" spans="1:3" x14ac:dyDescent="0.2">
      <c r="A1336" s="1" t="str">
        <f>IF(LEN(test!B1336)=8,"",test!$B1336)</f>
        <v/>
      </c>
      <c r="C1336" s="1" t="str">
        <f>IF(COUNTIF(test!$B$2:'test'!$B$99999,test!$B1336)&lt;2,"",test!$B1336)</f>
        <v/>
      </c>
    </row>
    <row r="1337" spans="1:3" x14ac:dyDescent="0.2">
      <c r="A1337" s="1" t="str">
        <f>IF(LEN(test!B1337)=8,"",test!$B1337)</f>
        <v/>
      </c>
      <c r="C1337" s="1" t="str">
        <f>IF(COUNTIF(test!$B$2:'test'!$B$99999,test!$B1337)&lt;2,"",test!$B1337)</f>
        <v/>
      </c>
    </row>
    <row r="1338" spans="1:3" x14ac:dyDescent="0.2">
      <c r="A1338" s="1" t="str">
        <f>IF(LEN(test!B1338)=8,"",test!$B1338)</f>
        <v/>
      </c>
      <c r="C1338" s="1" t="str">
        <f>IF(COUNTIF(test!$B$2:'test'!$B$99999,test!$B1338)&lt;2,"",test!$B1338)</f>
        <v/>
      </c>
    </row>
    <row r="1339" spans="1:3" x14ac:dyDescent="0.2">
      <c r="A1339" s="1" t="str">
        <f>IF(LEN(test!B1339)=8,"",test!$B1339)</f>
        <v/>
      </c>
      <c r="C1339" s="1" t="str">
        <f>IF(COUNTIF(test!$B$2:'test'!$B$99999,test!$B1339)&lt;2,"",test!$B1339)</f>
        <v/>
      </c>
    </row>
    <row r="1340" spans="1:3" x14ac:dyDescent="0.2">
      <c r="A1340" s="1" t="str">
        <f>IF(LEN(test!B1340)=8,"",test!$B1340)</f>
        <v/>
      </c>
      <c r="C1340" s="1" t="str">
        <f>IF(COUNTIF(test!$B$2:'test'!$B$99999,test!$B1340)&lt;2,"",test!$B1340)</f>
        <v/>
      </c>
    </row>
    <row r="1341" spans="1:3" x14ac:dyDescent="0.2">
      <c r="A1341" s="1" t="str">
        <f>IF(LEN(test!B1341)=8,"",test!$B1341)</f>
        <v/>
      </c>
      <c r="C1341" s="1" t="str">
        <f>IF(COUNTIF(test!$B$2:'test'!$B$99999,test!$B1341)&lt;2,"",test!$B1341)</f>
        <v/>
      </c>
    </row>
    <row r="1342" spans="1:3" x14ac:dyDescent="0.2">
      <c r="A1342" s="1" t="str">
        <f>IF(LEN(test!B1342)=8,"",test!$B1342)</f>
        <v/>
      </c>
      <c r="C1342" s="1" t="str">
        <f>IF(COUNTIF(test!$B$2:'test'!$B$99999,test!$B1342)&lt;2,"",test!$B1342)</f>
        <v/>
      </c>
    </row>
    <row r="1343" spans="1:3" x14ac:dyDescent="0.2">
      <c r="A1343" s="1" t="str">
        <f>IF(LEN(test!B1343)=8,"",test!$B1343)</f>
        <v/>
      </c>
      <c r="C1343" s="1" t="str">
        <f>IF(COUNTIF(test!$B$2:'test'!$B$99999,test!$B1343)&lt;2,"",test!$B1343)</f>
        <v/>
      </c>
    </row>
    <row r="1344" spans="1:3" x14ac:dyDescent="0.2">
      <c r="A1344" s="1" t="str">
        <f>IF(LEN(test!B1344)=8,"",test!$B1344)</f>
        <v/>
      </c>
      <c r="C1344" s="1" t="str">
        <f>IF(COUNTIF(test!$B$2:'test'!$B$99999,test!$B1344)&lt;2,"",test!$B1344)</f>
        <v/>
      </c>
    </row>
    <row r="1345" spans="1:3" x14ac:dyDescent="0.2">
      <c r="A1345" s="1" t="str">
        <f>IF(LEN(test!B1345)=8,"",test!$B1345)</f>
        <v/>
      </c>
      <c r="C1345" s="1" t="str">
        <f>IF(COUNTIF(test!$B$2:'test'!$B$99999,test!$B1345)&lt;2,"",test!$B1345)</f>
        <v/>
      </c>
    </row>
    <row r="1346" spans="1:3" x14ac:dyDescent="0.2">
      <c r="A1346" s="1" t="str">
        <f>IF(LEN(test!B1346)=8,"",test!$B1346)</f>
        <v/>
      </c>
      <c r="C1346" s="1" t="str">
        <f>IF(COUNTIF(test!$B$2:'test'!$B$99999,test!$B1346)&lt;2,"",test!$B1346)</f>
        <v/>
      </c>
    </row>
    <row r="1347" spans="1:3" x14ac:dyDescent="0.2">
      <c r="A1347" s="1" t="str">
        <f>IF(LEN(test!B1347)=8,"",test!$B1347)</f>
        <v/>
      </c>
      <c r="C1347" s="1" t="str">
        <f>IF(COUNTIF(test!$B$2:'test'!$B$99999,test!$B1347)&lt;2,"",test!$B1347)</f>
        <v/>
      </c>
    </row>
    <row r="1348" spans="1:3" x14ac:dyDescent="0.2">
      <c r="A1348" s="1" t="str">
        <f>IF(LEN(test!B1348)=8,"",test!$B1348)</f>
        <v/>
      </c>
      <c r="C1348" s="1" t="str">
        <f>IF(COUNTIF(test!$B$2:'test'!$B$99999,test!$B1348)&lt;2,"",test!$B1348)</f>
        <v/>
      </c>
    </row>
    <row r="1349" spans="1:3" x14ac:dyDescent="0.2">
      <c r="A1349" s="1" t="str">
        <f>IF(LEN(test!B1349)=8,"",test!$B1349)</f>
        <v/>
      </c>
      <c r="C1349" s="1" t="str">
        <f>IF(COUNTIF(test!$B$2:'test'!$B$99999,test!$B1349)&lt;2,"",test!$B1349)</f>
        <v/>
      </c>
    </row>
    <row r="1350" spans="1:3" x14ac:dyDescent="0.2">
      <c r="A1350" s="1" t="str">
        <f>IF(LEN(test!B1350)=8,"",test!$B1350)</f>
        <v/>
      </c>
      <c r="C1350" s="1" t="str">
        <f>IF(COUNTIF(test!$B$2:'test'!$B$99999,test!$B1350)&lt;2,"",test!$B1350)</f>
        <v/>
      </c>
    </row>
    <row r="1351" spans="1:3" x14ac:dyDescent="0.2">
      <c r="A1351" s="1" t="str">
        <f>IF(LEN(test!B1351)=8,"",test!$B1351)</f>
        <v/>
      </c>
      <c r="C1351" s="1" t="str">
        <f>IF(COUNTIF(test!$B$2:'test'!$B$99999,test!$B1351)&lt;2,"",test!$B1351)</f>
        <v/>
      </c>
    </row>
    <row r="1352" spans="1:3" x14ac:dyDescent="0.2">
      <c r="A1352" s="1" t="str">
        <f>IF(LEN(test!B1352)=8,"",test!$B1352)</f>
        <v/>
      </c>
      <c r="C1352" s="1" t="str">
        <f>IF(COUNTIF(test!$B$2:'test'!$B$99999,test!$B1352)&lt;2,"",test!$B1352)</f>
        <v/>
      </c>
    </row>
    <row r="1353" spans="1:3" x14ac:dyDescent="0.2">
      <c r="A1353" s="1" t="str">
        <f>IF(LEN(test!B1353)=8,"",test!$B1353)</f>
        <v/>
      </c>
      <c r="C1353" s="1" t="str">
        <f>IF(COUNTIF(test!$B$2:'test'!$B$99999,test!$B1353)&lt;2,"",test!$B1353)</f>
        <v/>
      </c>
    </row>
    <row r="1354" spans="1:3" x14ac:dyDescent="0.2">
      <c r="A1354" s="1" t="str">
        <f>IF(LEN(test!B1354)=8,"",test!$B1354)</f>
        <v/>
      </c>
      <c r="C1354" s="1" t="str">
        <f>IF(COUNTIF(test!$B$2:'test'!$B$99999,test!$B1354)&lt;2,"",test!$B1354)</f>
        <v/>
      </c>
    </row>
    <row r="1355" spans="1:3" x14ac:dyDescent="0.2">
      <c r="A1355" s="1" t="str">
        <f>IF(LEN(test!B1355)=8,"",test!$B1355)</f>
        <v/>
      </c>
      <c r="C1355" s="1" t="str">
        <f>IF(COUNTIF(test!$B$2:'test'!$B$99999,test!$B1355)&lt;2,"",test!$B1355)</f>
        <v/>
      </c>
    </row>
    <row r="1356" spans="1:3" x14ac:dyDescent="0.2">
      <c r="A1356" s="1" t="str">
        <f>IF(LEN(test!B1356)=8,"",test!$B1356)</f>
        <v/>
      </c>
      <c r="C1356" s="1" t="str">
        <f>IF(COUNTIF(test!$B$2:'test'!$B$99999,test!$B1356)&lt;2,"",test!$B1356)</f>
        <v/>
      </c>
    </row>
    <row r="1357" spans="1:3" x14ac:dyDescent="0.2">
      <c r="A1357" s="1" t="str">
        <f>IF(LEN(test!B1357)=8,"",test!$B1357)</f>
        <v/>
      </c>
      <c r="C1357" s="1" t="str">
        <f>IF(COUNTIF(test!$B$2:'test'!$B$99999,test!$B1357)&lt;2,"",test!$B1357)</f>
        <v/>
      </c>
    </row>
    <row r="1358" spans="1:3" x14ac:dyDescent="0.2">
      <c r="A1358" s="1" t="str">
        <f>IF(LEN(test!B1358)=8,"",test!$B1358)</f>
        <v/>
      </c>
      <c r="C1358" s="1" t="str">
        <f>IF(COUNTIF(test!$B$2:'test'!$B$99999,test!$B1358)&lt;2,"",test!$B1358)</f>
        <v/>
      </c>
    </row>
    <row r="1359" spans="1:3" x14ac:dyDescent="0.2">
      <c r="A1359" s="1" t="str">
        <f>IF(LEN(test!B1359)=8,"",test!$B1359)</f>
        <v/>
      </c>
      <c r="C1359" s="1" t="str">
        <f>IF(COUNTIF(test!$B$2:'test'!$B$99999,test!$B1359)&lt;2,"",test!$B1359)</f>
        <v/>
      </c>
    </row>
    <row r="1360" spans="1:3" x14ac:dyDescent="0.2">
      <c r="A1360" s="1" t="str">
        <f>IF(LEN(test!B1360)=8,"",test!$B1360)</f>
        <v/>
      </c>
      <c r="C1360" s="1" t="str">
        <f>IF(COUNTIF(test!$B$2:'test'!$B$99999,test!$B1360)&lt;2,"",test!$B1360)</f>
        <v/>
      </c>
    </row>
    <row r="1361" spans="1:3" x14ac:dyDescent="0.2">
      <c r="A1361" s="1" t="str">
        <f>IF(LEN(test!B1361)=8,"",test!$B1361)</f>
        <v/>
      </c>
      <c r="C1361" s="1" t="str">
        <f>IF(COUNTIF(test!$B$2:'test'!$B$99999,test!$B1361)&lt;2,"",test!$B1361)</f>
        <v/>
      </c>
    </row>
    <row r="1362" spans="1:3" x14ac:dyDescent="0.2">
      <c r="A1362" s="1" t="str">
        <f>IF(LEN(test!B1362)=8,"",test!$B1362)</f>
        <v/>
      </c>
      <c r="C1362" s="1" t="str">
        <f>IF(COUNTIF(test!$B$2:'test'!$B$99999,test!$B1362)&lt;2,"",test!$B1362)</f>
        <v/>
      </c>
    </row>
    <row r="1363" spans="1:3" x14ac:dyDescent="0.2">
      <c r="A1363" s="1" t="str">
        <f>IF(LEN(test!B1363)=8,"",test!$B1363)</f>
        <v/>
      </c>
      <c r="C1363" s="1" t="str">
        <f>IF(COUNTIF(test!$B$2:'test'!$B$99999,test!$B1363)&lt;2,"",test!$B1363)</f>
        <v/>
      </c>
    </row>
    <row r="1364" spans="1:3" x14ac:dyDescent="0.2">
      <c r="A1364" s="1" t="str">
        <f>IF(LEN(test!B1364)=8,"",test!$B1364)</f>
        <v/>
      </c>
      <c r="C1364" s="1" t="str">
        <f>IF(COUNTIF(test!$B$2:'test'!$B$99999,test!$B1364)&lt;2,"",test!$B1364)</f>
        <v/>
      </c>
    </row>
    <row r="1365" spans="1:3" x14ac:dyDescent="0.2">
      <c r="A1365" s="1" t="str">
        <f>IF(LEN(test!B1365)=8,"",test!$B1365)</f>
        <v/>
      </c>
      <c r="C1365" s="1" t="str">
        <f>IF(COUNTIF(test!$B$2:'test'!$B$99999,test!$B1365)&lt;2,"",test!$B1365)</f>
        <v/>
      </c>
    </row>
    <row r="1366" spans="1:3" x14ac:dyDescent="0.2">
      <c r="A1366" s="1" t="str">
        <f>IF(LEN(test!B1366)=8,"",test!$B1366)</f>
        <v/>
      </c>
      <c r="C1366" s="1" t="str">
        <f>IF(COUNTIF(test!$B$2:'test'!$B$99999,test!$B1366)&lt;2,"",test!$B1366)</f>
        <v/>
      </c>
    </row>
    <row r="1367" spans="1:3" x14ac:dyDescent="0.2">
      <c r="A1367" s="1" t="str">
        <f>IF(LEN(test!B1367)=8,"",test!$B1367)</f>
        <v/>
      </c>
      <c r="C1367" s="1" t="str">
        <f>IF(COUNTIF(test!$B$2:'test'!$B$99999,test!$B1367)&lt;2,"",test!$B1367)</f>
        <v/>
      </c>
    </row>
    <row r="1368" spans="1:3" x14ac:dyDescent="0.2">
      <c r="A1368" s="1" t="str">
        <f>IF(LEN(test!B1368)=8,"",test!$B1368)</f>
        <v/>
      </c>
      <c r="C1368" s="1" t="str">
        <f>IF(COUNTIF(test!$B$2:'test'!$B$99999,test!$B1368)&lt;2,"",test!$B1368)</f>
        <v/>
      </c>
    </row>
    <row r="1369" spans="1:3" x14ac:dyDescent="0.2">
      <c r="A1369" s="1" t="str">
        <f>IF(LEN(test!B1369)=8,"",test!$B1369)</f>
        <v/>
      </c>
      <c r="C1369" s="1" t="str">
        <f>IF(COUNTIF(test!$B$2:'test'!$B$99999,test!$B1369)&lt;2,"",test!$B1369)</f>
        <v/>
      </c>
    </row>
    <row r="1370" spans="1:3" x14ac:dyDescent="0.2">
      <c r="A1370" s="1" t="str">
        <f>IF(LEN(test!B1370)=8,"",test!$B1370)</f>
        <v/>
      </c>
      <c r="C1370" s="1" t="str">
        <f>IF(COUNTIF(test!$B$2:'test'!$B$99999,test!$B1370)&lt;2,"",test!$B1370)</f>
        <v/>
      </c>
    </row>
    <row r="1371" spans="1:3" x14ac:dyDescent="0.2">
      <c r="A1371" s="1" t="str">
        <f>IF(LEN(test!B1371)=8,"",test!$B1371)</f>
        <v/>
      </c>
      <c r="C1371" s="1" t="str">
        <f>IF(COUNTIF(test!$B$2:'test'!$B$99999,test!$B1371)&lt;2,"",test!$B1371)</f>
        <v/>
      </c>
    </row>
    <row r="1372" spans="1:3" x14ac:dyDescent="0.2">
      <c r="A1372" s="1" t="str">
        <f>IF(LEN(test!B1372)=8,"",test!$B1372)</f>
        <v/>
      </c>
      <c r="C1372" s="1" t="str">
        <f>IF(COUNTIF(test!$B$2:'test'!$B$99999,test!$B1372)&lt;2,"",test!$B1372)</f>
        <v/>
      </c>
    </row>
    <row r="1373" spans="1:3" x14ac:dyDescent="0.2">
      <c r="A1373" s="1" t="str">
        <f>IF(LEN(test!B1373)=8,"",test!$B1373)</f>
        <v/>
      </c>
      <c r="C1373" s="1" t="str">
        <f>IF(COUNTIF(test!$B$2:'test'!$B$99999,test!$B1373)&lt;2,"",test!$B1373)</f>
        <v/>
      </c>
    </row>
    <row r="1374" spans="1:3" x14ac:dyDescent="0.2">
      <c r="A1374" s="1" t="str">
        <f>IF(LEN(test!B1374)=8,"",test!$B1374)</f>
        <v/>
      </c>
      <c r="C1374" s="1" t="str">
        <f>IF(COUNTIF(test!$B$2:'test'!$B$99999,test!$B1374)&lt;2,"",test!$B1374)</f>
        <v/>
      </c>
    </row>
    <row r="1375" spans="1:3" x14ac:dyDescent="0.2">
      <c r="A1375" s="1" t="str">
        <f>IF(LEN(test!B1375)=8,"",test!$B1375)</f>
        <v/>
      </c>
      <c r="C1375" s="1" t="str">
        <f>IF(COUNTIF(test!$B$2:'test'!$B$99999,test!$B1375)&lt;2,"",test!$B1375)</f>
        <v/>
      </c>
    </row>
    <row r="1376" spans="1:3" x14ac:dyDescent="0.2">
      <c r="A1376" s="1" t="str">
        <f>IF(LEN(test!B1376)=8,"",test!$B1376)</f>
        <v/>
      </c>
      <c r="C1376" s="1" t="str">
        <f>IF(COUNTIF(test!$B$2:'test'!$B$99999,test!$B1376)&lt;2,"",test!$B1376)</f>
        <v/>
      </c>
    </row>
    <row r="1377" spans="1:3" x14ac:dyDescent="0.2">
      <c r="A1377" s="1" t="str">
        <f>IF(LEN(test!B1377)=8,"",test!$B1377)</f>
        <v/>
      </c>
      <c r="C1377" s="1" t="str">
        <f>IF(COUNTIF(test!$B$2:'test'!$B$99999,test!$B1377)&lt;2,"",test!$B1377)</f>
        <v/>
      </c>
    </row>
    <row r="1378" spans="1:3" x14ac:dyDescent="0.2">
      <c r="A1378" s="1" t="str">
        <f>IF(LEN(test!B1378)=8,"",test!$B1378)</f>
        <v/>
      </c>
      <c r="C1378" s="1" t="str">
        <f>IF(COUNTIF(test!$B$2:'test'!$B$99999,test!$B1378)&lt;2,"",test!$B1378)</f>
        <v/>
      </c>
    </row>
    <row r="1379" spans="1:3" x14ac:dyDescent="0.2">
      <c r="A1379" s="1" t="str">
        <f>IF(LEN(test!B1379)=8,"",test!$B1379)</f>
        <v/>
      </c>
      <c r="C1379" s="1" t="str">
        <f>IF(COUNTIF(test!$B$2:'test'!$B$99999,test!$B1379)&lt;2,"",test!$B1379)</f>
        <v/>
      </c>
    </row>
    <row r="1380" spans="1:3" x14ac:dyDescent="0.2">
      <c r="A1380" s="1" t="str">
        <f>IF(LEN(test!B1380)=8,"",test!$B1380)</f>
        <v/>
      </c>
      <c r="C1380" s="1" t="str">
        <f>IF(COUNTIF(test!$B$2:'test'!$B$99999,test!$B1380)&lt;2,"",test!$B1380)</f>
        <v/>
      </c>
    </row>
    <row r="1381" spans="1:3" x14ac:dyDescent="0.2">
      <c r="A1381" s="1" t="str">
        <f>IF(LEN(test!B1381)=8,"",test!$B1381)</f>
        <v/>
      </c>
      <c r="C1381" s="1" t="str">
        <f>IF(COUNTIF(test!$B$2:'test'!$B$99999,test!$B1381)&lt;2,"",test!$B1381)</f>
        <v/>
      </c>
    </row>
    <row r="1382" spans="1:3" x14ac:dyDescent="0.2">
      <c r="A1382" s="1" t="str">
        <f>IF(LEN(test!B1382)=8,"",test!$B1382)</f>
        <v/>
      </c>
      <c r="C1382" s="1" t="str">
        <f>IF(COUNTIF(test!$B$2:'test'!$B$99999,test!$B1382)&lt;2,"",test!$B1382)</f>
        <v/>
      </c>
    </row>
    <row r="1383" spans="1:3" x14ac:dyDescent="0.2">
      <c r="A1383" s="1" t="str">
        <f>IF(LEN(test!B1383)=8,"",test!$B1383)</f>
        <v/>
      </c>
      <c r="C1383" s="1" t="str">
        <f>IF(COUNTIF(test!$B$2:'test'!$B$99999,test!$B1383)&lt;2,"",test!$B1383)</f>
        <v/>
      </c>
    </row>
    <row r="1384" spans="1:3" x14ac:dyDescent="0.2">
      <c r="A1384" s="1" t="str">
        <f>IF(LEN(test!B1384)=8,"",test!$B1384)</f>
        <v/>
      </c>
      <c r="C1384" s="1" t="str">
        <f>IF(COUNTIF(test!$B$2:'test'!$B$99999,test!$B1384)&lt;2,"",test!$B1384)</f>
        <v/>
      </c>
    </row>
    <row r="1385" spans="1:3" x14ac:dyDescent="0.2">
      <c r="A1385" s="1" t="str">
        <f>IF(LEN(test!B1385)=8,"",test!$B1385)</f>
        <v/>
      </c>
      <c r="C1385" s="1" t="str">
        <f>IF(COUNTIF(test!$B$2:'test'!$B$99999,test!$B1385)&lt;2,"",test!$B1385)</f>
        <v/>
      </c>
    </row>
    <row r="1386" spans="1:3" x14ac:dyDescent="0.2">
      <c r="A1386" s="1" t="str">
        <f>IF(LEN(test!B1386)=8,"",test!$B1386)</f>
        <v/>
      </c>
      <c r="C1386" s="1" t="str">
        <f>IF(COUNTIF(test!$B$2:'test'!$B$99999,test!$B1386)&lt;2,"",test!$B1386)</f>
        <v/>
      </c>
    </row>
    <row r="1387" spans="1:3" x14ac:dyDescent="0.2">
      <c r="A1387" s="1" t="str">
        <f>IF(LEN(test!B1387)=8,"",test!$B1387)</f>
        <v/>
      </c>
      <c r="C1387" s="1" t="str">
        <f>IF(COUNTIF(test!$B$2:'test'!$B$99999,test!$B1387)&lt;2,"",test!$B1387)</f>
        <v/>
      </c>
    </row>
    <row r="1388" spans="1:3" x14ac:dyDescent="0.2">
      <c r="A1388" s="1" t="str">
        <f>IF(LEN(test!B1388)=8,"",test!$B1388)</f>
        <v/>
      </c>
      <c r="C1388" s="1" t="str">
        <f>IF(COUNTIF(test!$B$2:'test'!$B$99999,test!$B1388)&lt;2,"",test!$B1388)</f>
        <v/>
      </c>
    </row>
    <row r="1389" spans="1:3" x14ac:dyDescent="0.2">
      <c r="A1389" s="1" t="str">
        <f>IF(LEN(test!B1389)=8,"",test!$B1389)</f>
        <v/>
      </c>
      <c r="C1389" s="1" t="str">
        <f>IF(COUNTIF(test!$B$2:'test'!$B$99999,test!$B1389)&lt;2,"",test!$B1389)</f>
        <v/>
      </c>
    </row>
    <row r="1390" spans="1:3" x14ac:dyDescent="0.2">
      <c r="A1390" s="1" t="str">
        <f>IF(LEN(test!B1390)=8,"",test!$B1390)</f>
        <v/>
      </c>
      <c r="C1390" s="1" t="str">
        <f>IF(COUNTIF(test!$B$2:'test'!$B$99999,test!$B1390)&lt;2,"",test!$B1390)</f>
        <v/>
      </c>
    </row>
    <row r="1391" spans="1:3" x14ac:dyDescent="0.2">
      <c r="A1391" s="1" t="str">
        <f>IF(LEN(test!B1391)=8,"",test!$B1391)</f>
        <v/>
      </c>
      <c r="C1391" s="1" t="str">
        <f>IF(COUNTIF(test!$B$2:'test'!$B$99999,test!$B1391)&lt;2,"",test!$B1391)</f>
        <v/>
      </c>
    </row>
    <row r="1392" spans="1:3" x14ac:dyDescent="0.2">
      <c r="A1392" s="1" t="str">
        <f>IF(LEN(test!B1392)=8,"",test!$B1392)</f>
        <v/>
      </c>
      <c r="C1392" s="1" t="str">
        <f>IF(COUNTIF(test!$B$2:'test'!$B$99999,test!$B1392)&lt;2,"",test!$B1392)</f>
        <v/>
      </c>
    </row>
    <row r="1393" spans="1:3" x14ac:dyDescent="0.2">
      <c r="A1393" s="1" t="str">
        <f>IF(LEN(test!B1393)=8,"",test!$B1393)</f>
        <v/>
      </c>
      <c r="C1393" s="1" t="str">
        <f>IF(COUNTIF(test!$B$2:'test'!$B$99999,test!$B1393)&lt;2,"",test!$B1393)</f>
        <v/>
      </c>
    </row>
    <row r="1394" spans="1:3" x14ac:dyDescent="0.2">
      <c r="A1394" s="1" t="str">
        <f>IF(LEN(test!B1394)=8,"",test!$B1394)</f>
        <v/>
      </c>
      <c r="C1394" s="1" t="str">
        <f>IF(COUNTIF(test!$B$2:'test'!$B$99999,test!$B1394)&lt;2,"",test!$B1394)</f>
        <v/>
      </c>
    </row>
    <row r="1395" spans="1:3" x14ac:dyDescent="0.2">
      <c r="A1395" s="1" t="str">
        <f>IF(LEN(test!B1395)=8,"",test!$B1395)</f>
        <v/>
      </c>
      <c r="C1395" s="1" t="str">
        <f>IF(COUNTIF(test!$B$2:'test'!$B$99999,test!$B1395)&lt;2,"",test!$B1395)</f>
        <v/>
      </c>
    </row>
    <row r="1396" spans="1:3" x14ac:dyDescent="0.2">
      <c r="A1396" s="1" t="str">
        <f>IF(LEN(test!B1396)=8,"",test!$B1396)</f>
        <v/>
      </c>
      <c r="C1396" s="1" t="str">
        <f>IF(COUNTIF(test!$B$2:'test'!$B$99999,test!$B1396)&lt;2,"",test!$B1396)</f>
        <v/>
      </c>
    </row>
    <row r="1397" spans="1:3" x14ac:dyDescent="0.2">
      <c r="A1397" s="1" t="str">
        <f>IF(LEN(test!B1397)=8,"",test!$B1397)</f>
        <v/>
      </c>
      <c r="C1397" s="1" t="str">
        <f>IF(COUNTIF(test!$B$2:'test'!$B$99999,test!$B1397)&lt;2,"",test!$B1397)</f>
        <v/>
      </c>
    </row>
    <row r="1398" spans="1:3" x14ac:dyDescent="0.2">
      <c r="A1398" s="1" t="str">
        <f>IF(LEN(test!B1398)=8,"",test!$B1398)</f>
        <v/>
      </c>
      <c r="C1398" s="1" t="str">
        <f>IF(COUNTIF(test!$B$2:'test'!$B$99999,test!$B1398)&lt;2,"",test!$B1398)</f>
        <v/>
      </c>
    </row>
    <row r="1399" spans="1:3" x14ac:dyDescent="0.2">
      <c r="A1399" s="1" t="str">
        <f>IF(LEN(test!B1399)=8,"",test!$B1399)</f>
        <v/>
      </c>
      <c r="C1399" s="1" t="str">
        <f>IF(COUNTIF(test!$B$2:'test'!$B$99999,test!$B1399)&lt;2,"",test!$B1399)</f>
        <v/>
      </c>
    </row>
    <row r="1400" spans="1:3" x14ac:dyDescent="0.2">
      <c r="A1400" s="1" t="str">
        <f>IF(LEN(test!B1400)=8,"",test!$B1400)</f>
        <v/>
      </c>
      <c r="C1400" s="1" t="str">
        <f>IF(COUNTIF(test!$B$2:'test'!$B$99999,test!$B1400)&lt;2,"",test!$B1400)</f>
        <v/>
      </c>
    </row>
    <row r="1401" spans="1:3" x14ac:dyDescent="0.2">
      <c r="A1401" s="1" t="str">
        <f>IF(LEN(test!B1401)=8,"",test!$B1401)</f>
        <v/>
      </c>
      <c r="C1401" s="1" t="str">
        <f>IF(COUNTIF(test!$B$2:'test'!$B$99999,test!$B1401)&lt;2,"",test!$B1401)</f>
        <v/>
      </c>
    </row>
    <row r="1402" spans="1:3" x14ac:dyDescent="0.2">
      <c r="A1402" s="1" t="str">
        <f>IF(LEN(test!B1402)=8,"",test!$B1402)</f>
        <v/>
      </c>
      <c r="C1402" s="1" t="str">
        <f>IF(COUNTIF(test!$B$2:'test'!$B$99999,test!$B1402)&lt;2,"",test!$B1402)</f>
        <v/>
      </c>
    </row>
    <row r="1403" spans="1:3" x14ac:dyDescent="0.2">
      <c r="A1403" s="1" t="str">
        <f>IF(LEN(test!B1403)=8,"",test!$B1403)</f>
        <v/>
      </c>
      <c r="C1403" s="1" t="str">
        <f>IF(COUNTIF(test!$B$2:'test'!$B$99999,test!$B1403)&lt;2,"",test!$B1403)</f>
        <v/>
      </c>
    </row>
    <row r="1404" spans="1:3" x14ac:dyDescent="0.2">
      <c r="A1404" s="1" t="str">
        <f>IF(LEN(test!B1404)=8,"",test!$B1404)</f>
        <v/>
      </c>
      <c r="C1404" s="1" t="str">
        <f>IF(COUNTIF(test!$B$2:'test'!$B$99999,test!$B1404)&lt;2,"",test!$B1404)</f>
        <v/>
      </c>
    </row>
    <row r="1405" spans="1:3" x14ac:dyDescent="0.2">
      <c r="A1405" s="1" t="str">
        <f>IF(LEN(test!B1405)=8,"",test!$B1405)</f>
        <v/>
      </c>
      <c r="C1405" s="1" t="str">
        <f>IF(COUNTIF(test!$B$2:'test'!$B$99999,test!$B1405)&lt;2,"",test!$B1405)</f>
        <v/>
      </c>
    </row>
    <row r="1406" spans="1:3" x14ac:dyDescent="0.2">
      <c r="A1406" s="1" t="str">
        <f>IF(LEN(test!B1406)=8,"",test!$B1406)</f>
        <v/>
      </c>
      <c r="C1406" s="1" t="str">
        <f>IF(COUNTIF(test!$B$2:'test'!$B$99999,test!$B1406)&lt;2,"",test!$B1406)</f>
        <v/>
      </c>
    </row>
    <row r="1407" spans="1:3" x14ac:dyDescent="0.2">
      <c r="A1407" s="1" t="str">
        <f>IF(LEN(test!B1407)=8,"",test!$B1407)</f>
        <v/>
      </c>
      <c r="C1407" s="1" t="str">
        <f>IF(COUNTIF(test!$B$2:'test'!$B$99999,test!$B1407)&lt;2,"",test!$B1407)</f>
        <v/>
      </c>
    </row>
    <row r="1408" spans="1:3" x14ac:dyDescent="0.2">
      <c r="A1408" s="1" t="str">
        <f>IF(LEN(test!B1408)=8,"",test!$B1408)</f>
        <v/>
      </c>
      <c r="C1408" s="1" t="str">
        <f>IF(COUNTIF(test!$B$2:'test'!$B$99999,test!$B1408)&lt;2,"",test!$B1408)</f>
        <v/>
      </c>
    </row>
    <row r="1409" spans="1:3" x14ac:dyDescent="0.2">
      <c r="A1409" s="1" t="str">
        <f>IF(LEN(test!B1409)=8,"",test!$B1409)</f>
        <v/>
      </c>
      <c r="C1409" s="1" t="str">
        <f>IF(COUNTIF(test!$B$2:'test'!$B$99999,test!$B1409)&lt;2,"",test!$B1409)</f>
        <v/>
      </c>
    </row>
    <row r="1410" spans="1:3" x14ac:dyDescent="0.2">
      <c r="A1410" s="1" t="str">
        <f>IF(LEN(test!B1410)=8,"",test!$B1410)</f>
        <v/>
      </c>
      <c r="C1410" s="1" t="str">
        <f>IF(COUNTIF(test!$B$2:'test'!$B$99999,test!$B1410)&lt;2,"",test!$B1410)</f>
        <v/>
      </c>
    </row>
    <row r="1411" spans="1:3" x14ac:dyDescent="0.2">
      <c r="A1411" s="1" t="str">
        <f>IF(LEN(test!B1411)=8,"",test!$B1411)</f>
        <v/>
      </c>
      <c r="C1411" s="1" t="str">
        <f>IF(COUNTIF(test!$B$2:'test'!$B$99999,test!$B1411)&lt;2,"",test!$B1411)</f>
        <v/>
      </c>
    </row>
    <row r="1412" spans="1:3" x14ac:dyDescent="0.2">
      <c r="A1412" s="1" t="str">
        <f>IF(LEN(test!B1412)=8,"",test!$B1412)</f>
        <v/>
      </c>
      <c r="C1412" s="1" t="str">
        <f>IF(COUNTIF(test!$B$2:'test'!$B$99999,test!$B1412)&lt;2,"",test!$B1412)</f>
        <v/>
      </c>
    </row>
    <row r="1413" spans="1:3" x14ac:dyDescent="0.2">
      <c r="A1413" s="1" t="str">
        <f>IF(LEN(test!B1413)=8,"",test!$B1413)</f>
        <v/>
      </c>
      <c r="C1413" s="1" t="str">
        <f>IF(COUNTIF(test!$B$2:'test'!$B$99999,test!$B1413)&lt;2,"",test!$B1413)</f>
        <v/>
      </c>
    </row>
    <row r="1414" spans="1:3" x14ac:dyDescent="0.2">
      <c r="A1414" s="1" t="str">
        <f>IF(LEN(test!B1414)=8,"",test!$B1414)</f>
        <v/>
      </c>
      <c r="C1414" s="1" t="str">
        <f>IF(COUNTIF(test!$B$2:'test'!$B$99999,test!$B1414)&lt;2,"",test!$B1414)</f>
        <v/>
      </c>
    </row>
    <row r="1415" spans="1:3" x14ac:dyDescent="0.2">
      <c r="A1415" s="1" t="str">
        <f>IF(LEN(test!B1415)=8,"",test!$B1415)</f>
        <v/>
      </c>
      <c r="C1415" s="1" t="str">
        <f>IF(COUNTIF(test!$B$2:'test'!$B$99999,test!$B1415)&lt;2,"",test!$B1415)</f>
        <v/>
      </c>
    </row>
    <row r="1416" spans="1:3" x14ac:dyDescent="0.2">
      <c r="A1416" s="1" t="str">
        <f>IF(LEN(test!B1416)=8,"",test!$B1416)</f>
        <v/>
      </c>
      <c r="C1416" s="1" t="str">
        <f>IF(COUNTIF(test!$B$2:'test'!$B$99999,test!$B1416)&lt;2,"",test!$B1416)</f>
        <v/>
      </c>
    </row>
    <row r="1417" spans="1:3" x14ac:dyDescent="0.2">
      <c r="A1417" s="1" t="str">
        <f>IF(LEN(test!B1417)=8,"",test!$B1417)</f>
        <v/>
      </c>
      <c r="C1417" s="1" t="str">
        <f>IF(COUNTIF(test!$B$2:'test'!$B$99999,test!$B1417)&lt;2,"",test!$B1417)</f>
        <v/>
      </c>
    </row>
    <row r="1418" spans="1:3" x14ac:dyDescent="0.2">
      <c r="A1418" s="1" t="str">
        <f>IF(LEN(test!B1418)=8,"",test!$B1418)</f>
        <v/>
      </c>
      <c r="C1418" s="1" t="str">
        <f>IF(COUNTIF(test!$B$2:'test'!$B$99999,test!$B1418)&lt;2,"",test!$B1418)</f>
        <v/>
      </c>
    </row>
    <row r="1419" spans="1:3" x14ac:dyDescent="0.2">
      <c r="A1419" s="1" t="str">
        <f>IF(LEN(test!B1419)=8,"",test!$B1419)</f>
        <v/>
      </c>
      <c r="C1419" s="1" t="str">
        <f>IF(COUNTIF(test!$B$2:'test'!$B$99999,test!$B1419)&lt;2,"",test!$B1419)</f>
        <v/>
      </c>
    </row>
    <row r="1420" spans="1:3" x14ac:dyDescent="0.2">
      <c r="A1420" s="1" t="str">
        <f>IF(LEN(test!B1420)=8,"",test!$B1420)</f>
        <v/>
      </c>
      <c r="C1420" s="1" t="str">
        <f>IF(COUNTIF(test!$B$2:'test'!$B$99999,test!$B1420)&lt;2,"",test!$B1420)</f>
        <v/>
      </c>
    </row>
    <row r="1421" spans="1:3" x14ac:dyDescent="0.2">
      <c r="A1421" s="1" t="str">
        <f>IF(LEN(test!B1421)=8,"",test!$B1421)</f>
        <v/>
      </c>
      <c r="C1421" s="1" t="str">
        <f>IF(COUNTIF(test!$B$2:'test'!$B$99999,test!$B1421)&lt;2,"",test!$B1421)</f>
        <v/>
      </c>
    </row>
    <row r="1422" spans="1:3" x14ac:dyDescent="0.2">
      <c r="A1422" s="1" t="str">
        <f>IF(LEN(test!B1422)=8,"",test!$B1422)</f>
        <v/>
      </c>
      <c r="C1422" s="1" t="str">
        <f>IF(COUNTIF(test!$B$2:'test'!$B$99999,test!$B1422)&lt;2,"",test!$B1422)</f>
        <v/>
      </c>
    </row>
    <row r="1423" spans="1:3" x14ac:dyDescent="0.2">
      <c r="A1423" s="1" t="str">
        <f>IF(LEN(test!B1423)=8,"",test!$B1423)</f>
        <v/>
      </c>
      <c r="C1423" s="1" t="str">
        <f>IF(COUNTIF(test!$B$2:'test'!$B$99999,test!$B1423)&lt;2,"",test!$B1423)</f>
        <v/>
      </c>
    </row>
    <row r="1424" spans="1:3" x14ac:dyDescent="0.2">
      <c r="A1424" s="1" t="str">
        <f>IF(LEN(test!B1424)=8,"",test!$B1424)</f>
        <v/>
      </c>
      <c r="C1424" s="1" t="str">
        <f>IF(COUNTIF(test!$B$2:'test'!$B$99999,test!$B1424)&lt;2,"",test!$B1424)</f>
        <v/>
      </c>
    </row>
    <row r="1425" spans="1:3" x14ac:dyDescent="0.2">
      <c r="A1425" s="1" t="str">
        <f>IF(LEN(test!B1425)=8,"",test!$B1425)</f>
        <v/>
      </c>
      <c r="C1425" s="1" t="str">
        <f>IF(COUNTIF(test!$B$2:'test'!$B$99999,test!$B1425)&lt;2,"",test!$B1425)</f>
        <v/>
      </c>
    </row>
    <row r="1426" spans="1:3" x14ac:dyDescent="0.2">
      <c r="A1426" s="1" t="str">
        <f>IF(LEN(test!B1426)=8,"",test!$B1426)</f>
        <v/>
      </c>
      <c r="C1426" s="1" t="str">
        <f>IF(COUNTIF(test!$B$2:'test'!$B$99999,test!$B1426)&lt;2,"",test!$B1426)</f>
        <v/>
      </c>
    </row>
    <row r="1427" spans="1:3" x14ac:dyDescent="0.2">
      <c r="A1427" s="1" t="str">
        <f>IF(LEN(test!B1427)=8,"",test!$B1427)</f>
        <v/>
      </c>
      <c r="C1427" s="1" t="str">
        <f>IF(COUNTIF(test!$B$2:'test'!$B$99999,test!$B1427)&lt;2,"",test!$B1427)</f>
        <v/>
      </c>
    </row>
    <row r="1428" spans="1:3" x14ac:dyDescent="0.2">
      <c r="A1428" s="1" t="str">
        <f>IF(LEN(test!B1428)=8,"",test!$B1428)</f>
        <v/>
      </c>
      <c r="C1428" s="1" t="str">
        <f>IF(COUNTIF(test!$B$2:'test'!$B$99999,test!$B1428)&lt;2,"",test!$B1428)</f>
        <v/>
      </c>
    </row>
    <row r="1429" spans="1:3" x14ac:dyDescent="0.2">
      <c r="A1429" s="1" t="str">
        <f>IF(LEN(test!B1429)=8,"",test!$B1429)</f>
        <v/>
      </c>
      <c r="C1429" s="1" t="str">
        <f>IF(COUNTIF(test!$B$2:'test'!$B$99999,test!$B1429)&lt;2,"",test!$B1429)</f>
        <v/>
      </c>
    </row>
    <row r="1430" spans="1:3" x14ac:dyDescent="0.2">
      <c r="A1430" s="1" t="str">
        <f>IF(LEN(test!B1430)=8,"",test!$B1430)</f>
        <v/>
      </c>
      <c r="C1430" s="1" t="str">
        <f>IF(COUNTIF(test!$B$2:'test'!$B$99999,test!$B1430)&lt;2,"",test!$B1430)</f>
        <v/>
      </c>
    </row>
    <row r="1431" spans="1:3" x14ac:dyDescent="0.2">
      <c r="A1431" s="1" t="str">
        <f>IF(LEN(test!B1431)=8,"",test!$B1431)</f>
        <v/>
      </c>
      <c r="C1431" s="1" t="str">
        <f>IF(COUNTIF(test!$B$2:'test'!$B$99999,test!$B1431)&lt;2,"",test!$B1431)</f>
        <v/>
      </c>
    </row>
    <row r="1432" spans="1:3" x14ac:dyDescent="0.2">
      <c r="A1432" s="1" t="str">
        <f>IF(LEN(test!B1432)=8,"",test!$B1432)</f>
        <v/>
      </c>
      <c r="C1432" s="1" t="str">
        <f>IF(COUNTIF(test!$B$2:'test'!$B$99999,test!$B1432)&lt;2,"",test!$B1432)</f>
        <v/>
      </c>
    </row>
    <row r="1433" spans="1:3" x14ac:dyDescent="0.2">
      <c r="A1433" s="1" t="str">
        <f>IF(LEN(test!B1433)=8,"",test!$B1433)</f>
        <v/>
      </c>
      <c r="C1433" s="1" t="str">
        <f>IF(COUNTIF(test!$B$2:'test'!$B$99999,test!$B1433)&lt;2,"",test!$B1433)</f>
        <v/>
      </c>
    </row>
    <row r="1434" spans="1:3" x14ac:dyDescent="0.2">
      <c r="A1434" s="1" t="str">
        <f>IF(LEN(test!B1434)=8,"",test!$B1434)</f>
        <v/>
      </c>
      <c r="C1434" s="1" t="str">
        <f>IF(COUNTIF(test!$B$2:'test'!$B$99999,test!$B1434)&lt;2,"",test!$B1434)</f>
        <v/>
      </c>
    </row>
    <row r="1435" spans="1:3" x14ac:dyDescent="0.2">
      <c r="A1435" s="1" t="str">
        <f>IF(LEN(test!B1435)=8,"",test!$B1435)</f>
        <v/>
      </c>
      <c r="C1435" s="1" t="str">
        <f>IF(COUNTIF(test!$B$2:'test'!$B$99999,test!$B1435)&lt;2,"",test!$B1435)</f>
        <v/>
      </c>
    </row>
    <row r="1436" spans="1:3" x14ac:dyDescent="0.2">
      <c r="A1436" s="1" t="str">
        <f>IF(LEN(test!B1436)=8,"",test!$B1436)</f>
        <v/>
      </c>
      <c r="C1436" s="1" t="str">
        <f>IF(COUNTIF(test!$B$2:'test'!$B$99999,test!$B1436)&lt;2,"",test!$B1436)</f>
        <v/>
      </c>
    </row>
    <row r="1437" spans="1:3" x14ac:dyDescent="0.2">
      <c r="A1437" s="1" t="str">
        <f>IF(LEN(test!B1437)=8,"",test!$B1437)</f>
        <v/>
      </c>
      <c r="C1437" s="1" t="str">
        <f>IF(COUNTIF(test!$B$2:'test'!$B$99999,test!$B1437)&lt;2,"",test!$B1437)</f>
        <v/>
      </c>
    </row>
    <row r="1438" spans="1:3" x14ac:dyDescent="0.2">
      <c r="A1438" s="1" t="str">
        <f>IF(LEN(test!B1438)=8,"",test!$B1438)</f>
        <v/>
      </c>
      <c r="C1438" s="1" t="str">
        <f>IF(COUNTIF(test!$B$2:'test'!$B$99999,test!$B1438)&lt;2,"",test!$B1438)</f>
        <v/>
      </c>
    </row>
    <row r="1439" spans="1:3" x14ac:dyDescent="0.2">
      <c r="A1439" s="1" t="str">
        <f>IF(LEN(test!B1439)=8,"",test!$B1439)</f>
        <v/>
      </c>
      <c r="C1439" s="1" t="str">
        <f>IF(COUNTIF(test!$B$2:'test'!$B$99999,test!$B1439)&lt;2,"",test!$B1439)</f>
        <v/>
      </c>
    </row>
    <row r="1440" spans="1:3" x14ac:dyDescent="0.2">
      <c r="A1440" s="1" t="str">
        <f>IF(LEN(test!B1440)=8,"",test!$B1440)</f>
        <v/>
      </c>
      <c r="C1440" s="1" t="str">
        <f>IF(COUNTIF(test!$B$2:'test'!$B$99999,test!$B1440)&lt;2,"",test!$B1440)</f>
        <v/>
      </c>
    </row>
    <row r="1441" spans="1:3" x14ac:dyDescent="0.2">
      <c r="A1441" s="1" t="str">
        <f>IF(LEN(test!B1441)=8,"",test!$B1441)</f>
        <v/>
      </c>
      <c r="C1441" s="1" t="str">
        <f>IF(COUNTIF(test!$B$2:'test'!$B$99999,test!$B1441)&lt;2,"",test!$B1441)</f>
        <v/>
      </c>
    </row>
    <row r="1442" spans="1:3" x14ac:dyDescent="0.2">
      <c r="A1442" s="1" t="str">
        <f>IF(LEN(test!B1442)=8,"",test!$B1442)</f>
        <v/>
      </c>
      <c r="C1442" s="1" t="str">
        <f>IF(COUNTIF(test!$B$2:'test'!$B$99999,test!$B1442)&lt;2,"",test!$B1442)</f>
        <v/>
      </c>
    </row>
    <row r="1443" spans="1:3" x14ac:dyDescent="0.2">
      <c r="A1443" s="1" t="str">
        <f>IF(LEN(test!B1443)=8,"",test!$B1443)</f>
        <v/>
      </c>
      <c r="C1443" s="1" t="str">
        <f>IF(COUNTIF(test!$B$2:'test'!$B$99999,test!$B1443)&lt;2,"",test!$B1443)</f>
        <v/>
      </c>
    </row>
    <row r="1444" spans="1:3" x14ac:dyDescent="0.2">
      <c r="A1444" s="1" t="str">
        <f>IF(LEN(test!B1444)=8,"",test!$B1444)</f>
        <v/>
      </c>
      <c r="C1444" s="1" t="str">
        <f>IF(COUNTIF(test!$B$2:'test'!$B$99999,test!$B1444)&lt;2,"",test!$B1444)</f>
        <v/>
      </c>
    </row>
    <row r="1445" spans="1:3" x14ac:dyDescent="0.2">
      <c r="A1445" s="1" t="str">
        <f>IF(LEN(test!B1445)=8,"",test!$B1445)</f>
        <v/>
      </c>
      <c r="C1445" s="1" t="str">
        <f>IF(COUNTIF(test!$B$2:'test'!$B$99999,test!$B1445)&lt;2,"",test!$B1445)</f>
        <v/>
      </c>
    </row>
    <row r="1446" spans="1:3" x14ac:dyDescent="0.2">
      <c r="A1446" s="1" t="str">
        <f>IF(LEN(test!B1446)=8,"",test!$B1446)</f>
        <v/>
      </c>
      <c r="C1446" s="1" t="str">
        <f>IF(COUNTIF(test!$B$2:'test'!$B$99999,test!$B1446)&lt;2,"",test!$B1446)</f>
        <v/>
      </c>
    </row>
    <row r="1447" spans="1:3" x14ac:dyDescent="0.2">
      <c r="A1447" s="1" t="str">
        <f>IF(LEN(test!B1447)=8,"",test!$B1447)</f>
        <v/>
      </c>
      <c r="C1447" s="1" t="str">
        <f>IF(COUNTIF(test!$B$2:'test'!$B$99999,test!$B1447)&lt;2,"",test!$B1447)</f>
        <v/>
      </c>
    </row>
    <row r="1448" spans="1:3" x14ac:dyDescent="0.2">
      <c r="A1448" s="1" t="str">
        <f>IF(LEN(test!B1448)=8,"",test!$B1448)</f>
        <v/>
      </c>
      <c r="C1448" s="1" t="str">
        <f>IF(COUNTIF(test!$B$2:'test'!$B$99999,test!$B1448)&lt;2,"",test!$B1448)</f>
        <v/>
      </c>
    </row>
    <row r="1449" spans="1:3" x14ac:dyDescent="0.2">
      <c r="A1449" s="1" t="str">
        <f>IF(LEN(test!B1449)=8,"",test!$B1449)</f>
        <v/>
      </c>
      <c r="C1449" s="1" t="str">
        <f>IF(COUNTIF(test!$B$2:'test'!$B$99999,test!$B1449)&lt;2,"",test!$B1449)</f>
        <v/>
      </c>
    </row>
    <row r="1450" spans="1:3" x14ac:dyDescent="0.2">
      <c r="A1450" s="1" t="str">
        <f>IF(LEN(test!B1450)=8,"",test!$B1450)</f>
        <v/>
      </c>
      <c r="C1450" s="1" t="str">
        <f>IF(COUNTIF(test!$B$2:'test'!$B$99999,test!$B1450)&lt;2,"",test!$B1450)</f>
        <v/>
      </c>
    </row>
    <row r="1451" spans="1:3" x14ac:dyDescent="0.2">
      <c r="A1451" s="1" t="str">
        <f>IF(LEN(test!B1451)=8,"",test!$B1451)</f>
        <v/>
      </c>
      <c r="C1451" s="1" t="str">
        <f>IF(COUNTIF(test!$B$2:'test'!$B$99999,test!$B1451)&lt;2,"",test!$B1451)</f>
        <v/>
      </c>
    </row>
    <row r="1452" spans="1:3" x14ac:dyDescent="0.2">
      <c r="A1452" s="1" t="str">
        <f>IF(LEN(test!B1452)=8,"",test!$B1452)</f>
        <v/>
      </c>
      <c r="C1452" s="1" t="str">
        <f>IF(COUNTIF(test!$B$2:'test'!$B$99999,test!$B1452)&lt;2,"",test!$B1452)</f>
        <v/>
      </c>
    </row>
    <row r="1453" spans="1:3" x14ac:dyDescent="0.2">
      <c r="A1453" s="1" t="str">
        <f>IF(LEN(test!B1453)=8,"",test!$B1453)</f>
        <v/>
      </c>
      <c r="C1453" s="1" t="str">
        <f>IF(COUNTIF(test!$B$2:'test'!$B$99999,test!$B1453)&lt;2,"",test!$B1453)</f>
        <v/>
      </c>
    </row>
    <row r="1454" spans="1:3" x14ac:dyDescent="0.2">
      <c r="A1454" s="1" t="str">
        <f>IF(LEN(test!B1454)=8,"",test!$B1454)</f>
        <v/>
      </c>
      <c r="C1454" s="1" t="str">
        <f>IF(COUNTIF(test!$B$2:'test'!$B$99999,test!$B1454)&lt;2,"",test!$B1454)</f>
        <v/>
      </c>
    </row>
    <row r="1455" spans="1:3" x14ac:dyDescent="0.2">
      <c r="A1455" s="1" t="str">
        <f>IF(LEN(test!B1455)=8,"",test!$B1455)</f>
        <v/>
      </c>
      <c r="C1455" s="1" t="str">
        <f>IF(COUNTIF(test!$B$2:'test'!$B$99999,test!$B1455)&lt;2,"",test!$B1455)</f>
        <v/>
      </c>
    </row>
    <row r="1456" spans="1:3" x14ac:dyDescent="0.2">
      <c r="A1456" s="1" t="str">
        <f>IF(LEN(test!B1456)=8,"",test!$B1456)</f>
        <v/>
      </c>
      <c r="C1456" s="1" t="str">
        <f>IF(COUNTIF(test!$B$2:'test'!$B$99999,test!$B1456)&lt;2,"",test!$B1456)</f>
        <v/>
      </c>
    </row>
    <row r="1457" spans="1:3" x14ac:dyDescent="0.2">
      <c r="A1457" s="1" t="str">
        <f>IF(LEN(test!B1457)=8,"",test!$B1457)</f>
        <v/>
      </c>
      <c r="C1457" s="1" t="str">
        <f>IF(COUNTIF(test!$B$2:'test'!$B$99999,test!$B1457)&lt;2,"",test!$B1457)</f>
        <v/>
      </c>
    </row>
    <row r="1458" spans="1:3" x14ac:dyDescent="0.2">
      <c r="A1458" s="1" t="str">
        <f>IF(LEN(test!B1458)=8,"",test!$B1458)</f>
        <v/>
      </c>
      <c r="C1458" s="1" t="str">
        <f>IF(COUNTIF(test!$B$2:'test'!$B$99999,test!$B1458)&lt;2,"",test!$B1458)</f>
        <v/>
      </c>
    </row>
    <row r="1459" spans="1:3" x14ac:dyDescent="0.2">
      <c r="A1459" s="1" t="str">
        <f>IF(LEN(test!B1459)=8,"",test!$B1459)</f>
        <v/>
      </c>
      <c r="C1459" s="1" t="str">
        <f>IF(COUNTIF(test!$B$2:'test'!$B$99999,test!$B1459)&lt;2,"",test!$B1459)</f>
        <v/>
      </c>
    </row>
    <row r="1460" spans="1:3" x14ac:dyDescent="0.2">
      <c r="A1460" s="1" t="str">
        <f>IF(LEN(test!B1460)=8,"",test!$B1460)</f>
        <v/>
      </c>
      <c r="C1460" s="1" t="str">
        <f>IF(COUNTIF(test!$B$2:'test'!$B$99999,test!$B1460)&lt;2,"",test!$B1460)</f>
        <v/>
      </c>
    </row>
    <row r="1461" spans="1:3" x14ac:dyDescent="0.2">
      <c r="A1461" s="1" t="str">
        <f>IF(LEN(test!B1461)=8,"",test!$B1461)</f>
        <v/>
      </c>
      <c r="C1461" s="1" t="str">
        <f>IF(COUNTIF(test!$B$2:'test'!$B$99999,test!$B1461)&lt;2,"",test!$B1461)</f>
        <v/>
      </c>
    </row>
    <row r="1462" spans="1:3" x14ac:dyDescent="0.2">
      <c r="A1462" s="1" t="str">
        <f>IF(LEN(test!B1462)=8,"",test!$B1462)</f>
        <v/>
      </c>
      <c r="C1462" s="1" t="str">
        <f>IF(COUNTIF(test!$B$2:'test'!$B$99999,test!$B1462)&lt;2,"",test!$B1462)</f>
        <v/>
      </c>
    </row>
    <row r="1463" spans="1:3" x14ac:dyDescent="0.2">
      <c r="A1463" s="1" t="str">
        <f>IF(LEN(test!B1463)=8,"",test!$B1463)</f>
        <v/>
      </c>
      <c r="C1463" s="1" t="str">
        <f>IF(COUNTIF(test!$B$2:'test'!$B$99999,test!$B1463)&lt;2,"",test!$B1463)</f>
        <v/>
      </c>
    </row>
    <row r="1464" spans="1:3" x14ac:dyDescent="0.2">
      <c r="A1464" s="1" t="str">
        <f>IF(LEN(test!B1464)=8,"",test!$B1464)</f>
        <v/>
      </c>
      <c r="C1464" s="1" t="str">
        <f>IF(COUNTIF(test!$B$2:'test'!$B$99999,test!$B1464)&lt;2,"",test!$B1464)</f>
        <v/>
      </c>
    </row>
    <row r="1465" spans="1:3" x14ac:dyDescent="0.2">
      <c r="A1465" s="1" t="str">
        <f>IF(LEN(test!B1465)=8,"",test!$B1465)</f>
        <v/>
      </c>
      <c r="C1465" s="1" t="str">
        <f>IF(COUNTIF(test!$B$2:'test'!$B$99999,test!$B1465)&lt;2,"",test!$B1465)</f>
        <v/>
      </c>
    </row>
    <row r="1466" spans="1:3" x14ac:dyDescent="0.2">
      <c r="A1466" s="1" t="str">
        <f>IF(LEN(test!B1466)=8,"",test!$B1466)</f>
        <v/>
      </c>
      <c r="C1466" s="1" t="str">
        <f>IF(COUNTIF(test!$B$2:'test'!$B$99999,test!$B1466)&lt;2,"",test!$B1466)</f>
        <v/>
      </c>
    </row>
    <row r="1467" spans="1:3" x14ac:dyDescent="0.2">
      <c r="A1467" s="1" t="str">
        <f>IF(LEN(test!B1467)=8,"",test!$B1467)</f>
        <v/>
      </c>
      <c r="C1467" s="1" t="str">
        <f>IF(COUNTIF(test!$B$2:'test'!$B$99999,test!$B1467)&lt;2,"",test!$B1467)</f>
        <v/>
      </c>
    </row>
    <row r="1468" spans="1:3" x14ac:dyDescent="0.2">
      <c r="A1468" s="1" t="str">
        <f>IF(LEN(test!B1468)=8,"",test!$B1468)</f>
        <v/>
      </c>
      <c r="C1468" s="1" t="str">
        <f>IF(COUNTIF(test!$B$2:'test'!$B$99999,test!$B1468)&lt;2,"",test!$B1468)</f>
        <v/>
      </c>
    </row>
    <row r="1469" spans="1:3" x14ac:dyDescent="0.2">
      <c r="A1469" s="1" t="str">
        <f>IF(LEN(test!B1469)=8,"",test!$B1469)</f>
        <v/>
      </c>
      <c r="C1469" s="1" t="str">
        <f>IF(COUNTIF(test!$B$2:'test'!$B$99999,test!$B1469)&lt;2,"",test!$B1469)</f>
        <v/>
      </c>
    </row>
    <row r="1470" spans="1:3" x14ac:dyDescent="0.2">
      <c r="A1470" s="1" t="str">
        <f>IF(LEN(test!B1470)=8,"",test!$B1470)</f>
        <v/>
      </c>
      <c r="C1470" s="1" t="str">
        <f>IF(COUNTIF(test!$B$2:'test'!$B$99999,test!$B1470)&lt;2,"",test!$B1470)</f>
        <v/>
      </c>
    </row>
    <row r="1471" spans="1:3" x14ac:dyDescent="0.2">
      <c r="A1471" s="1" t="str">
        <f>IF(LEN(test!B1471)=8,"",test!$B1471)</f>
        <v/>
      </c>
      <c r="C1471" s="1" t="str">
        <f>IF(COUNTIF(test!$B$2:'test'!$B$99999,test!$B1471)&lt;2,"",test!$B1471)</f>
        <v/>
      </c>
    </row>
    <row r="1472" spans="1:3" x14ac:dyDescent="0.2">
      <c r="A1472" s="1" t="str">
        <f>IF(LEN(test!B1472)=8,"",test!$B1472)</f>
        <v/>
      </c>
      <c r="C1472" s="1" t="str">
        <f>IF(COUNTIF(test!$B$2:'test'!$B$99999,test!$B1472)&lt;2,"",test!$B1472)</f>
        <v/>
      </c>
    </row>
    <row r="1473" spans="1:3" x14ac:dyDescent="0.2">
      <c r="A1473" s="1" t="str">
        <f>IF(LEN(test!B1473)=8,"",test!$B1473)</f>
        <v/>
      </c>
      <c r="C1473" s="1" t="str">
        <f>IF(COUNTIF(test!$B$2:'test'!$B$99999,test!$B1473)&lt;2,"",test!$B1473)</f>
        <v/>
      </c>
    </row>
    <row r="1474" spans="1:3" x14ac:dyDescent="0.2">
      <c r="A1474" s="1" t="str">
        <f>IF(LEN(test!B1474)=8,"",test!$B1474)</f>
        <v/>
      </c>
      <c r="C1474" s="1" t="str">
        <f>IF(COUNTIF(test!$B$2:'test'!$B$99999,test!$B1474)&lt;2,"",test!$B1474)</f>
        <v/>
      </c>
    </row>
    <row r="1475" spans="1:3" x14ac:dyDescent="0.2">
      <c r="A1475" s="1" t="str">
        <f>IF(LEN(test!B1475)=8,"",test!$B1475)</f>
        <v/>
      </c>
      <c r="C1475" s="1" t="str">
        <f>IF(COUNTIF(test!$B$2:'test'!$B$99999,test!$B1475)&lt;2,"",test!$B1475)</f>
        <v/>
      </c>
    </row>
    <row r="1476" spans="1:3" x14ac:dyDescent="0.2">
      <c r="A1476" s="1" t="str">
        <f>IF(LEN(test!B1476)=8,"",test!$B1476)</f>
        <v/>
      </c>
      <c r="C1476" s="1" t="str">
        <f>IF(COUNTIF(test!$B$2:'test'!$B$99999,test!$B1476)&lt;2,"",test!$B1476)</f>
        <v/>
      </c>
    </row>
    <row r="1477" spans="1:3" x14ac:dyDescent="0.2">
      <c r="A1477" s="1" t="str">
        <f>IF(LEN(test!B1477)=8,"",test!$B1477)</f>
        <v/>
      </c>
      <c r="C1477" s="1" t="str">
        <f>IF(COUNTIF(test!$B$2:'test'!$B$99999,test!$B1477)&lt;2,"",test!$B1477)</f>
        <v/>
      </c>
    </row>
    <row r="1478" spans="1:3" x14ac:dyDescent="0.2">
      <c r="A1478" s="1" t="str">
        <f>IF(LEN(test!B1478)=8,"",test!$B1478)</f>
        <v/>
      </c>
      <c r="C1478" s="1" t="str">
        <f>IF(COUNTIF(test!$B$2:'test'!$B$99999,test!$B1478)&lt;2,"",test!$B1478)</f>
        <v/>
      </c>
    </row>
    <row r="1479" spans="1:3" x14ac:dyDescent="0.2">
      <c r="A1479" s="1" t="str">
        <f>IF(LEN(test!B1479)=8,"",test!$B1479)</f>
        <v/>
      </c>
      <c r="C1479" s="1" t="str">
        <f>IF(COUNTIF(test!$B$2:'test'!$B$99999,test!$B1479)&lt;2,"",test!$B1479)</f>
        <v/>
      </c>
    </row>
    <row r="1480" spans="1:3" x14ac:dyDescent="0.2">
      <c r="A1480" s="1" t="str">
        <f>IF(LEN(test!B1480)=8,"",test!$B1480)</f>
        <v/>
      </c>
      <c r="C1480" s="1" t="str">
        <f>IF(COUNTIF(test!$B$2:'test'!$B$99999,test!$B1480)&lt;2,"",test!$B1480)</f>
        <v/>
      </c>
    </row>
    <row r="1481" spans="1:3" x14ac:dyDescent="0.2">
      <c r="A1481" s="1" t="str">
        <f>IF(LEN(test!B1481)=8,"",test!$B1481)</f>
        <v/>
      </c>
      <c r="C1481" s="1" t="str">
        <f>IF(COUNTIF(test!$B$2:'test'!$B$99999,test!$B1481)&lt;2,"",test!$B1481)</f>
        <v/>
      </c>
    </row>
    <row r="1482" spans="1:3" x14ac:dyDescent="0.2">
      <c r="A1482" s="1" t="str">
        <f>IF(LEN(test!B1482)=8,"",test!$B1482)</f>
        <v/>
      </c>
      <c r="C1482" s="1" t="str">
        <f>IF(COUNTIF(test!$B$2:'test'!$B$99999,test!$B1482)&lt;2,"",test!$B1482)</f>
        <v/>
      </c>
    </row>
    <row r="1483" spans="1:3" x14ac:dyDescent="0.2">
      <c r="A1483" s="1" t="str">
        <f>IF(LEN(test!B1483)=8,"",test!$B1483)</f>
        <v/>
      </c>
      <c r="C1483" s="1" t="str">
        <f>IF(COUNTIF(test!$B$2:'test'!$B$99999,test!$B1483)&lt;2,"",test!$B1483)</f>
        <v/>
      </c>
    </row>
    <row r="1484" spans="1:3" x14ac:dyDescent="0.2">
      <c r="A1484" s="1" t="str">
        <f>IF(LEN(test!B1484)=8,"",test!$B1484)</f>
        <v/>
      </c>
      <c r="C1484" s="1" t="str">
        <f>IF(COUNTIF(test!$B$2:'test'!$B$99999,test!$B1484)&lt;2,"",test!$B1484)</f>
        <v/>
      </c>
    </row>
    <row r="1485" spans="1:3" x14ac:dyDescent="0.2">
      <c r="A1485" s="1" t="str">
        <f>IF(LEN(test!B1485)=8,"",test!$B1485)</f>
        <v/>
      </c>
      <c r="C1485" s="1" t="str">
        <f>IF(COUNTIF(test!$B$2:'test'!$B$99999,test!$B1485)&lt;2,"",test!$B1485)</f>
        <v/>
      </c>
    </row>
    <row r="1486" spans="1:3" x14ac:dyDescent="0.2">
      <c r="A1486" s="1" t="str">
        <f>IF(LEN(test!B1486)=8,"",test!$B1486)</f>
        <v/>
      </c>
      <c r="C1486" s="1" t="str">
        <f>IF(COUNTIF(test!$B$2:'test'!$B$99999,test!$B1486)&lt;2,"",test!$B1486)</f>
        <v/>
      </c>
    </row>
    <row r="1487" spans="1:3" x14ac:dyDescent="0.2">
      <c r="A1487" s="1" t="str">
        <f>IF(LEN(test!B1487)=8,"",test!$B1487)</f>
        <v/>
      </c>
      <c r="C1487" s="1" t="str">
        <f>IF(COUNTIF(test!$B$2:'test'!$B$99999,test!$B1487)&lt;2,"",test!$B1487)</f>
        <v/>
      </c>
    </row>
    <row r="1488" spans="1:3" x14ac:dyDescent="0.2">
      <c r="A1488" s="1" t="str">
        <f>IF(LEN(test!B1488)=8,"",test!$B1488)</f>
        <v/>
      </c>
      <c r="C1488" s="1" t="str">
        <f>IF(COUNTIF(test!$B$2:'test'!$B$99999,test!$B1488)&lt;2,"",test!$B1488)</f>
        <v/>
      </c>
    </row>
    <row r="1489" spans="1:3" x14ac:dyDescent="0.2">
      <c r="A1489" s="1" t="str">
        <f>IF(LEN(test!B1489)=8,"",test!$B1489)</f>
        <v/>
      </c>
      <c r="C1489" s="1" t="str">
        <f>IF(COUNTIF(test!$B$2:'test'!$B$99999,test!$B1489)&lt;2,"",test!$B1489)</f>
        <v/>
      </c>
    </row>
    <row r="1490" spans="1:3" x14ac:dyDescent="0.2">
      <c r="A1490" s="1" t="str">
        <f>IF(LEN(test!B1490)=8,"",test!$B1490)</f>
        <v/>
      </c>
      <c r="C1490" s="1" t="str">
        <f>IF(COUNTIF(test!$B$2:'test'!$B$99999,test!$B1490)&lt;2,"",test!$B1490)</f>
        <v/>
      </c>
    </row>
    <row r="1491" spans="1:3" x14ac:dyDescent="0.2">
      <c r="A1491" s="1" t="str">
        <f>IF(LEN(test!B1491)=8,"",test!$B1491)</f>
        <v/>
      </c>
      <c r="C1491" s="1" t="str">
        <f>IF(COUNTIF(test!$B$2:'test'!$B$99999,test!$B1491)&lt;2,"",test!$B1491)</f>
        <v/>
      </c>
    </row>
    <row r="1492" spans="1:3" x14ac:dyDescent="0.2">
      <c r="A1492" s="1" t="str">
        <f>IF(LEN(test!B1492)=8,"",test!$B1492)</f>
        <v/>
      </c>
      <c r="C1492" s="1" t="str">
        <f>IF(COUNTIF(test!$B$2:'test'!$B$99999,test!$B1492)&lt;2,"",test!$B1492)</f>
        <v/>
      </c>
    </row>
    <row r="1493" spans="1:3" x14ac:dyDescent="0.2">
      <c r="A1493" s="1" t="str">
        <f>IF(LEN(test!B1493)=8,"",test!$B1493)</f>
        <v/>
      </c>
      <c r="C1493" s="1" t="str">
        <f>IF(COUNTIF(test!$B$2:'test'!$B$99999,test!$B1493)&lt;2,"",test!$B1493)</f>
        <v/>
      </c>
    </row>
    <row r="1494" spans="1:3" x14ac:dyDescent="0.2">
      <c r="A1494" s="1" t="str">
        <f>IF(LEN(test!B1494)=8,"",test!$B1494)</f>
        <v/>
      </c>
      <c r="C1494" s="1" t="str">
        <f>IF(COUNTIF(test!$B$2:'test'!$B$99999,test!$B1494)&lt;2,"",test!$B1494)</f>
        <v/>
      </c>
    </row>
    <row r="1495" spans="1:3" x14ac:dyDescent="0.2">
      <c r="A1495" s="1" t="str">
        <f>IF(LEN(test!B1495)=8,"",test!$B1495)</f>
        <v/>
      </c>
      <c r="C1495" s="1" t="str">
        <f>IF(COUNTIF(test!$B$2:'test'!$B$99999,test!$B1495)&lt;2,"",test!$B1495)</f>
        <v/>
      </c>
    </row>
    <row r="1496" spans="1:3" x14ac:dyDescent="0.2">
      <c r="A1496" s="1" t="str">
        <f>IF(LEN(test!B1496)=8,"",test!$B1496)</f>
        <v/>
      </c>
      <c r="C1496" s="1" t="str">
        <f>IF(COUNTIF(test!$B$2:'test'!$B$99999,test!$B1496)&lt;2,"",test!$B1496)</f>
        <v/>
      </c>
    </row>
    <row r="1497" spans="1:3" x14ac:dyDescent="0.2">
      <c r="A1497" s="1" t="str">
        <f>IF(LEN(test!B1497)=8,"",test!$B1497)</f>
        <v/>
      </c>
      <c r="C1497" s="1" t="str">
        <f>IF(COUNTIF(test!$B$2:'test'!$B$99999,test!$B1497)&lt;2,"",test!$B1497)</f>
        <v/>
      </c>
    </row>
    <row r="1498" spans="1:3" x14ac:dyDescent="0.2">
      <c r="A1498" s="1" t="str">
        <f>IF(LEN(test!B1498)=8,"",test!$B1498)</f>
        <v/>
      </c>
      <c r="C1498" s="1" t="str">
        <f>IF(COUNTIF(test!$B$2:'test'!$B$99999,test!$B1498)&lt;2,"",test!$B1498)</f>
        <v/>
      </c>
    </row>
    <row r="1499" spans="1:3" x14ac:dyDescent="0.2">
      <c r="A1499" s="1" t="str">
        <f>IF(LEN(test!B1499)=8,"",test!$B1499)</f>
        <v/>
      </c>
      <c r="C1499" s="1" t="str">
        <f>IF(COUNTIF(test!$B$2:'test'!$B$99999,test!$B1499)&lt;2,"",test!$B1499)</f>
        <v/>
      </c>
    </row>
    <row r="1500" spans="1:3" x14ac:dyDescent="0.2">
      <c r="A1500" s="1" t="str">
        <f>IF(LEN(test!B1500)=8,"",test!$B1500)</f>
        <v/>
      </c>
      <c r="C1500" s="1" t="str">
        <f>IF(COUNTIF(test!$B$2:'test'!$B$99999,test!$B1500)&lt;2,"",test!$B1500)</f>
        <v/>
      </c>
    </row>
    <row r="1501" spans="1:3" x14ac:dyDescent="0.2">
      <c r="A1501" s="1" t="str">
        <f>IF(LEN(test!B1501)=8,"",test!$B1501)</f>
        <v/>
      </c>
      <c r="C1501" s="1" t="str">
        <f>IF(COUNTIF(test!$B$2:'test'!$B$99999,test!$B1501)&lt;2,"",test!$B1501)</f>
        <v/>
      </c>
    </row>
    <row r="1502" spans="1:3" x14ac:dyDescent="0.2">
      <c r="A1502" s="1" t="str">
        <f>IF(LEN(test!B1502)=8,"",test!$B1502)</f>
        <v/>
      </c>
      <c r="C1502" s="1" t="str">
        <f>IF(COUNTIF(test!$B$2:'test'!$B$99999,test!$B1502)&lt;2,"",test!$B1502)</f>
        <v/>
      </c>
    </row>
    <row r="1503" spans="1:3" x14ac:dyDescent="0.2">
      <c r="A1503" s="1" t="str">
        <f>IF(LEN(test!B1503)=8,"",test!$B1503)</f>
        <v/>
      </c>
      <c r="C1503" s="1" t="str">
        <f>IF(COUNTIF(test!$B$2:'test'!$B$99999,test!$B1503)&lt;2,"",test!$B1503)</f>
        <v/>
      </c>
    </row>
    <row r="1504" spans="1:3" x14ac:dyDescent="0.2">
      <c r="A1504" s="1" t="str">
        <f>IF(LEN(test!B1504)=8,"",test!$B1504)</f>
        <v/>
      </c>
      <c r="C1504" s="1" t="str">
        <f>IF(COUNTIF(test!$B$2:'test'!$B$99999,test!$B1504)&lt;2,"",test!$B1504)</f>
        <v/>
      </c>
    </row>
    <row r="1505" spans="1:3" x14ac:dyDescent="0.2">
      <c r="A1505" s="1" t="str">
        <f>IF(LEN(test!B1505)=8,"",test!$B1505)</f>
        <v/>
      </c>
      <c r="C1505" s="1" t="str">
        <f>IF(COUNTIF(test!$B$2:'test'!$B$99999,test!$B1505)&lt;2,"",test!$B1505)</f>
        <v/>
      </c>
    </row>
    <row r="1506" spans="1:3" x14ac:dyDescent="0.2">
      <c r="A1506" s="1" t="str">
        <f>IF(LEN(test!B1506)=8,"",test!$B1506)</f>
        <v/>
      </c>
      <c r="C1506" s="1" t="str">
        <f>IF(COUNTIF(test!$B$2:'test'!$B$99999,test!$B1506)&lt;2,"",test!$B1506)</f>
        <v/>
      </c>
    </row>
    <row r="1507" spans="1:3" x14ac:dyDescent="0.2">
      <c r="A1507" s="1" t="str">
        <f>IF(LEN(test!B1507)=8,"",test!$B1507)</f>
        <v/>
      </c>
      <c r="C1507" s="1" t="str">
        <f>IF(COUNTIF(test!$B$2:'test'!$B$99999,test!$B1507)&lt;2,"",test!$B1507)</f>
        <v/>
      </c>
    </row>
    <row r="1508" spans="1:3" x14ac:dyDescent="0.2">
      <c r="A1508" s="1" t="str">
        <f>IF(LEN(test!B1508)=8,"",test!$B1508)</f>
        <v/>
      </c>
      <c r="C1508" s="1" t="str">
        <f>IF(COUNTIF(test!$B$2:'test'!$B$99999,test!$B1508)&lt;2,"",test!$B1508)</f>
        <v/>
      </c>
    </row>
    <row r="1509" spans="1:3" x14ac:dyDescent="0.2">
      <c r="A1509" s="1" t="str">
        <f>IF(LEN(test!B1509)=8,"",test!$B1509)</f>
        <v/>
      </c>
      <c r="C1509" s="1" t="str">
        <f>IF(COUNTIF(test!$B$2:'test'!$B$99999,test!$B1509)&lt;2,"",test!$B1509)</f>
        <v/>
      </c>
    </row>
    <row r="1510" spans="1:3" x14ac:dyDescent="0.2">
      <c r="A1510" s="1" t="str">
        <f>IF(LEN(test!B1510)=8,"",test!$B1510)</f>
        <v/>
      </c>
      <c r="C1510" s="1" t="str">
        <f>IF(COUNTIF(test!$B$2:'test'!$B$99999,test!$B1510)&lt;2,"",test!$B1510)</f>
        <v/>
      </c>
    </row>
    <row r="1511" spans="1:3" x14ac:dyDescent="0.2">
      <c r="A1511" s="1" t="str">
        <f>IF(LEN(test!B1511)=8,"",test!$B1511)</f>
        <v/>
      </c>
      <c r="C1511" s="1" t="str">
        <f>IF(COUNTIF(test!$B$2:'test'!$B$99999,test!$B1511)&lt;2,"",test!$B1511)</f>
        <v/>
      </c>
    </row>
    <row r="1512" spans="1:3" x14ac:dyDescent="0.2">
      <c r="A1512" s="1" t="str">
        <f>IF(LEN(test!B1512)=8,"",test!$B1512)</f>
        <v/>
      </c>
      <c r="C1512" s="1" t="str">
        <f>IF(COUNTIF(test!$B$2:'test'!$B$99999,test!$B1512)&lt;2,"",test!$B1512)</f>
        <v/>
      </c>
    </row>
    <row r="1513" spans="1:3" x14ac:dyDescent="0.2">
      <c r="A1513" s="1" t="str">
        <f>IF(LEN(test!B1513)=8,"",test!$B1513)</f>
        <v/>
      </c>
      <c r="C1513" s="1" t="str">
        <f>IF(COUNTIF(test!$B$2:'test'!$B$99999,test!$B1513)&lt;2,"",test!$B1513)</f>
        <v/>
      </c>
    </row>
    <row r="1514" spans="1:3" x14ac:dyDescent="0.2">
      <c r="A1514" s="1" t="str">
        <f>IF(LEN(test!B1514)=8,"",test!$B1514)</f>
        <v/>
      </c>
      <c r="C1514" s="1" t="str">
        <f>IF(COUNTIF(test!$B$2:'test'!$B$99999,test!$B1514)&lt;2,"",test!$B1514)</f>
        <v/>
      </c>
    </row>
    <row r="1515" spans="1:3" x14ac:dyDescent="0.2">
      <c r="A1515" s="1" t="str">
        <f>IF(LEN(test!B1515)=8,"",test!$B1515)</f>
        <v/>
      </c>
      <c r="C1515" s="1" t="str">
        <f>IF(COUNTIF(test!$B$2:'test'!$B$99999,test!$B1515)&lt;2,"",test!$B1515)</f>
        <v/>
      </c>
    </row>
    <row r="1516" spans="1:3" x14ac:dyDescent="0.2">
      <c r="A1516" s="1" t="str">
        <f>IF(LEN(test!B1516)=8,"",test!$B1516)</f>
        <v/>
      </c>
      <c r="C1516" s="1" t="str">
        <f>IF(COUNTIF(test!$B$2:'test'!$B$99999,test!$B1516)&lt;2,"",test!$B1516)</f>
        <v/>
      </c>
    </row>
    <row r="1517" spans="1:3" x14ac:dyDescent="0.2">
      <c r="A1517" s="1" t="str">
        <f>IF(LEN(test!B1517)=8,"",test!$B1517)</f>
        <v/>
      </c>
      <c r="C1517" s="1" t="str">
        <f>IF(COUNTIF(test!$B$2:'test'!$B$99999,test!$B1517)&lt;2,"",test!$B1517)</f>
        <v/>
      </c>
    </row>
    <row r="1518" spans="1:3" x14ac:dyDescent="0.2">
      <c r="A1518" s="1" t="str">
        <f>IF(LEN(test!B1518)=8,"",test!$B1518)</f>
        <v/>
      </c>
      <c r="C1518" s="1" t="str">
        <f>IF(COUNTIF(test!$B$2:'test'!$B$99999,test!$B1518)&lt;2,"",test!$B1518)</f>
        <v/>
      </c>
    </row>
    <row r="1519" spans="1:3" x14ac:dyDescent="0.2">
      <c r="A1519" s="1" t="str">
        <f>IF(LEN(test!B1519)=8,"",test!$B1519)</f>
        <v/>
      </c>
      <c r="C1519" s="1" t="str">
        <f>IF(COUNTIF(test!$B$2:'test'!$B$99999,test!$B1519)&lt;2,"",test!$B1519)</f>
        <v/>
      </c>
    </row>
    <row r="1520" spans="1:3" x14ac:dyDescent="0.2">
      <c r="A1520" s="1" t="str">
        <f>IF(LEN(test!B1520)=8,"",test!$B1520)</f>
        <v/>
      </c>
      <c r="C1520" s="1" t="str">
        <f>IF(COUNTIF(test!$B$2:'test'!$B$99999,test!$B1520)&lt;2,"",test!$B1520)</f>
        <v/>
      </c>
    </row>
    <row r="1521" spans="1:3" x14ac:dyDescent="0.2">
      <c r="A1521" s="1" t="str">
        <f>IF(LEN(test!B1521)=8,"",test!$B1521)</f>
        <v/>
      </c>
      <c r="C1521" s="1" t="str">
        <f>IF(COUNTIF(test!$B$2:'test'!$B$99999,test!$B1521)&lt;2,"",test!$B1521)</f>
        <v/>
      </c>
    </row>
    <row r="1522" spans="1:3" x14ac:dyDescent="0.2">
      <c r="A1522" s="1" t="str">
        <f>IF(LEN(test!B1522)=8,"",test!$B1522)</f>
        <v/>
      </c>
      <c r="C1522" s="1" t="str">
        <f>IF(COUNTIF(test!$B$2:'test'!$B$99999,test!$B1522)&lt;2,"",test!$B1522)</f>
        <v/>
      </c>
    </row>
    <row r="1523" spans="1:3" x14ac:dyDescent="0.2">
      <c r="A1523" s="1" t="str">
        <f>IF(LEN(test!B1523)=8,"",test!$B1523)</f>
        <v/>
      </c>
      <c r="C1523" s="1" t="str">
        <f>IF(COUNTIF(test!$B$2:'test'!$B$99999,test!$B1523)&lt;2,"",test!$B1523)</f>
        <v/>
      </c>
    </row>
    <row r="1524" spans="1:3" x14ac:dyDescent="0.2">
      <c r="A1524" s="1" t="str">
        <f>IF(LEN(test!B1524)=8,"",test!$B1524)</f>
        <v/>
      </c>
      <c r="C1524" s="1" t="str">
        <f>IF(COUNTIF(test!$B$2:'test'!$B$99999,test!$B1524)&lt;2,"",test!$B1524)</f>
        <v/>
      </c>
    </row>
    <row r="1525" spans="1:3" x14ac:dyDescent="0.2">
      <c r="A1525" s="1" t="str">
        <f>IF(LEN(test!B1525)=8,"",test!$B1525)</f>
        <v/>
      </c>
      <c r="C1525" s="1" t="str">
        <f>IF(COUNTIF(test!$B$2:'test'!$B$99999,test!$B1525)&lt;2,"",test!$B1525)</f>
        <v/>
      </c>
    </row>
    <row r="1526" spans="1:3" x14ac:dyDescent="0.2">
      <c r="A1526" s="1" t="str">
        <f>IF(LEN(test!B1526)=8,"",test!$B1526)</f>
        <v/>
      </c>
      <c r="C1526" s="1" t="str">
        <f>IF(COUNTIF(test!$B$2:'test'!$B$99999,test!$B1526)&lt;2,"",test!$B1526)</f>
        <v/>
      </c>
    </row>
    <row r="1527" spans="1:3" x14ac:dyDescent="0.2">
      <c r="A1527" s="1" t="str">
        <f>IF(LEN(test!B1527)=8,"",test!$B1527)</f>
        <v/>
      </c>
      <c r="C1527" s="1" t="str">
        <f>IF(COUNTIF(test!$B$2:'test'!$B$99999,test!$B1527)&lt;2,"",test!$B1527)</f>
        <v/>
      </c>
    </row>
    <row r="1528" spans="1:3" x14ac:dyDescent="0.2">
      <c r="A1528" s="1" t="str">
        <f>IF(LEN(test!B1528)=8,"",test!$B1528)</f>
        <v/>
      </c>
      <c r="C1528" s="1" t="str">
        <f>IF(COUNTIF(test!$B$2:'test'!$B$99999,test!$B1528)&lt;2,"",test!$B1528)</f>
        <v/>
      </c>
    </row>
    <row r="1529" spans="1:3" x14ac:dyDescent="0.2">
      <c r="A1529" s="1" t="str">
        <f>IF(LEN(test!B1529)=8,"",test!$B1529)</f>
        <v/>
      </c>
      <c r="C1529" s="1" t="str">
        <f>IF(COUNTIF(test!$B$2:'test'!$B$99999,test!$B1529)&lt;2,"",test!$B1529)</f>
        <v/>
      </c>
    </row>
    <row r="1530" spans="1:3" x14ac:dyDescent="0.2">
      <c r="A1530" s="1" t="str">
        <f>IF(LEN(test!B1530)=8,"",test!$B1530)</f>
        <v/>
      </c>
      <c r="C1530" s="1" t="str">
        <f>IF(COUNTIF(test!$B$2:'test'!$B$99999,test!$B1530)&lt;2,"",test!$B1530)</f>
        <v/>
      </c>
    </row>
    <row r="1531" spans="1:3" x14ac:dyDescent="0.2">
      <c r="A1531" s="1" t="str">
        <f>IF(LEN(test!B1531)=8,"",test!$B1531)</f>
        <v/>
      </c>
      <c r="C1531" s="1" t="str">
        <f>IF(COUNTIF(test!$B$2:'test'!$B$99999,test!$B1531)&lt;2,"",test!$B1531)</f>
        <v/>
      </c>
    </row>
    <row r="1532" spans="1:3" x14ac:dyDescent="0.2">
      <c r="A1532" s="1" t="str">
        <f>IF(LEN(test!B1532)=8,"",test!$B1532)</f>
        <v/>
      </c>
      <c r="C1532" s="1" t="str">
        <f>IF(COUNTIF(test!$B$2:'test'!$B$99999,test!$B1532)&lt;2,"",test!$B1532)</f>
        <v/>
      </c>
    </row>
    <row r="1533" spans="1:3" x14ac:dyDescent="0.2">
      <c r="A1533" s="1" t="str">
        <f>IF(LEN(test!B1533)=8,"",test!$B1533)</f>
        <v/>
      </c>
      <c r="C1533" s="1" t="str">
        <f>IF(COUNTIF(test!$B$2:'test'!$B$99999,test!$B1533)&lt;2,"",test!$B1533)</f>
        <v/>
      </c>
    </row>
    <row r="1534" spans="1:3" x14ac:dyDescent="0.2">
      <c r="A1534" s="1" t="str">
        <f>IF(LEN(test!B1534)=8,"",test!$B1534)</f>
        <v/>
      </c>
      <c r="C1534" s="1" t="str">
        <f>IF(COUNTIF(test!$B$2:'test'!$B$99999,test!$B1534)&lt;2,"",test!$B1534)</f>
        <v/>
      </c>
    </row>
    <row r="1535" spans="1:3" x14ac:dyDescent="0.2">
      <c r="A1535" s="1" t="str">
        <f>IF(LEN(test!B1535)=8,"",test!$B1535)</f>
        <v/>
      </c>
      <c r="C1535" s="1" t="str">
        <f>IF(COUNTIF(test!$B$2:'test'!$B$99999,test!$B1535)&lt;2,"",test!$B1535)</f>
        <v/>
      </c>
    </row>
    <row r="1536" spans="1:3" x14ac:dyDescent="0.2">
      <c r="A1536" s="1" t="str">
        <f>IF(LEN(test!B1536)=8,"",test!$B1536)</f>
        <v/>
      </c>
      <c r="C1536" s="1" t="str">
        <f>IF(COUNTIF(test!$B$2:'test'!$B$99999,test!$B1536)&lt;2,"",test!$B1536)</f>
        <v/>
      </c>
    </row>
    <row r="1537" spans="1:3" x14ac:dyDescent="0.2">
      <c r="A1537" s="1" t="str">
        <f>IF(LEN(test!B1537)=8,"",test!$B1537)</f>
        <v/>
      </c>
      <c r="C1537" s="1" t="str">
        <f>IF(COUNTIF(test!$B$2:'test'!$B$99999,test!$B1537)&lt;2,"",test!$B1537)</f>
        <v/>
      </c>
    </row>
    <row r="1538" spans="1:3" x14ac:dyDescent="0.2">
      <c r="A1538" s="1" t="str">
        <f>IF(LEN(test!B1538)=8,"",test!$B1538)</f>
        <v/>
      </c>
      <c r="C1538" s="1" t="str">
        <f>IF(COUNTIF(test!$B$2:'test'!$B$99999,test!$B1538)&lt;2,"",test!$B1538)</f>
        <v/>
      </c>
    </row>
    <row r="1539" spans="1:3" x14ac:dyDescent="0.2">
      <c r="A1539" s="1" t="str">
        <f>IF(LEN(test!B1539)=8,"",test!$B1539)</f>
        <v/>
      </c>
      <c r="C1539" s="1" t="str">
        <f>IF(COUNTIF(test!$B$2:'test'!$B$99999,test!$B1539)&lt;2,"",test!$B1539)</f>
        <v/>
      </c>
    </row>
    <row r="1540" spans="1:3" x14ac:dyDescent="0.2">
      <c r="A1540" s="1" t="str">
        <f>IF(LEN(test!B1540)=8,"",test!$B1540)</f>
        <v/>
      </c>
      <c r="C1540" s="1" t="str">
        <f>IF(COUNTIF(test!$B$2:'test'!$B$99999,test!$B1540)&lt;2,"",test!$B1540)</f>
        <v/>
      </c>
    </row>
    <row r="1541" spans="1:3" x14ac:dyDescent="0.2">
      <c r="A1541" s="1" t="str">
        <f>IF(LEN(test!B1541)=8,"",test!$B1541)</f>
        <v/>
      </c>
      <c r="C1541" s="1" t="str">
        <f>IF(COUNTIF(test!$B$2:'test'!$B$99999,test!$B1541)&lt;2,"",test!$B1541)</f>
        <v/>
      </c>
    </row>
    <row r="1542" spans="1:3" x14ac:dyDescent="0.2">
      <c r="A1542" s="1" t="str">
        <f>IF(LEN(test!B1542)=8,"",test!$B1542)</f>
        <v/>
      </c>
      <c r="C1542" s="1" t="str">
        <f>IF(COUNTIF(test!$B$2:'test'!$B$99999,test!$B1542)&lt;2,"",test!$B1542)</f>
        <v/>
      </c>
    </row>
    <row r="1543" spans="1:3" x14ac:dyDescent="0.2">
      <c r="A1543" s="1" t="str">
        <f>IF(LEN(test!B1543)=8,"",test!$B1543)</f>
        <v/>
      </c>
      <c r="C1543" s="1" t="str">
        <f>IF(COUNTIF(test!$B$2:'test'!$B$99999,test!$B1543)&lt;2,"",test!$B1543)</f>
        <v/>
      </c>
    </row>
    <row r="1544" spans="1:3" x14ac:dyDescent="0.2">
      <c r="A1544" s="1" t="str">
        <f>IF(LEN(test!B1544)=8,"",test!$B1544)</f>
        <v/>
      </c>
      <c r="C1544" s="1" t="str">
        <f>IF(COUNTIF(test!$B$2:'test'!$B$99999,test!$B1544)&lt;2,"",test!$B1544)</f>
        <v/>
      </c>
    </row>
    <row r="1545" spans="1:3" x14ac:dyDescent="0.2">
      <c r="A1545" s="1" t="str">
        <f>IF(LEN(test!B1545)=8,"",test!$B1545)</f>
        <v/>
      </c>
      <c r="C1545" s="1" t="str">
        <f>IF(COUNTIF(test!$B$2:'test'!$B$99999,test!$B1545)&lt;2,"",test!$B1545)</f>
        <v/>
      </c>
    </row>
    <row r="1546" spans="1:3" x14ac:dyDescent="0.2">
      <c r="A1546" s="1" t="str">
        <f>IF(LEN(test!B1546)=8,"",test!$B1546)</f>
        <v/>
      </c>
      <c r="C1546" s="1" t="str">
        <f>IF(COUNTIF(test!$B$2:'test'!$B$99999,test!$B1546)&lt;2,"",test!$B1546)</f>
        <v/>
      </c>
    </row>
    <row r="1547" spans="1:3" x14ac:dyDescent="0.2">
      <c r="A1547" s="1" t="str">
        <f>IF(LEN(test!B1547)=8,"",test!$B1547)</f>
        <v/>
      </c>
      <c r="C1547" s="1" t="str">
        <f>IF(COUNTIF(test!$B$2:'test'!$B$99999,test!$B1547)&lt;2,"",test!$B1547)</f>
        <v/>
      </c>
    </row>
    <row r="1548" spans="1:3" x14ac:dyDescent="0.2">
      <c r="A1548" s="1" t="str">
        <f>IF(LEN(test!B1548)=8,"",test!$B1548)</f>
        <v/>
      </c>
      <c r="C1548" s="1" t="str">
        <f>IF(COUNTIF(test!$B$2:'test'!$B$99999,test!$B1548)&lt;2,"",test!$B1548)</f>
        <v/>
      </c>
    </row>
    <row r="1549" spans="1:3" x14ac:dyDescent="0.2">
      <c r="A1549" s="1" t="str">
        <f>IF(LEN(test!B1549)=8,"",test!$B1549)</f>
        <v/>
      </c>
      <c r="C1549" s="1" t="str">
        <f>IF(COUNTIF(test!$B$2:'test'!$B$99999,test!$B1549)&lt;2,"",test!$B1549)</f>
        <v/>
      </c>
    </row>
    <row r="1550" spans="1:3" x14ac:dyDescent="0.2">
      <c r="A1550" s="1" t="str">
        <f>IF(LEN(test!B1550)=8,"",test!$B1550)</f>
        <v/>
      </c>
      <c r="C1550" s="1" t="str">
        <f>IF(COUNTIF(test!$B$2:'test'!$B$99999,test!$B1550)&lt;2,"",test!$B1550)</f>
        <v/>
      </c>
    </row>
    <row r="1551" spans="1:3" x14ac:dyDescent="0.2">
      <c r="A1551" s="1" t="str">
        <f>IF(LEN(test!B1551)=8,"",test!$B1551)</f>
        <v/>
      </c>
      <c r="C1551" s="1" t="str">
        <f>IF(COUNTIF(test!$B$2:'test'!$B$99999,test!$B1551)&lt;2,"",test!$B1551)</f>
        <v/>
      </c>
    </row>
    <row r="1552" spans="1:3" x14ac:dyDescent="0.2">
      <c r="A1552" s="1" t="str">
        <f>IF(LEN(test!B1552)=8,"",test!$B1552)</f>
        <v/>
      </c>
      <c r="C1552" s="1" t="str">
        <f>IF(COUNTIF(test!$B$2:'test'!$B$99999,test!$B1552)&lt;2,"",test!$B1552)</f>
        <v/>
      </c>
    </row>
    <row r="1553" spans="1:3" x14ac:dyDescent="0.2">
      <c r="A1553" s="1" t="str">
        <f>IF(LEN(test!B1553)=8,"",test!$B1553)</f>
        <v/>
      </c>
      <c r="C1553" s="1" t="str">
        <f>IF(COUNTIF(test!$B$2:'test'!$B$99999,test!$B1553)&lt;2,"",test!$B1553)</f>
        <v/>
      </c>
    </row>
    <row r="1554" spans="1:3" x14ac:dyDescent="0.2">
      <c r="A1554" s="1" t="str">
        <f>IF(LEN(test!B1554)=8,"",test!$B1554)</f>
        <v/>
      </c>
      <c r="C1554" s="1" t="str">
        <f>IF(COUNTIF(test!$B$2:'test'!$B$99999,test!$B1554)&lt;2,"",test!$B1554)</f>
        <v/>
      </c>
    </row>
    <row r="1555" spans="1:3" x14ac:dyDescent="0.2">
      <c r="A1555" s="1" t="str">
        <f>IF(LEN(test!B1555)=8,"",test!$B1555)</f>
        <v/>
      </c>
      <c r="C1555" s="1" t="str">
        <f>IF(COUNTIF(test!$B$2:'test'!$B$99999,test!$B1555)&lt;2,"",test!$B1555)</f>
        <v/>
      </c>
    </row>
    <row r="1556" spans="1:3" x14ac:dyDescent="0.2">
      <c r="A1556" s="1" t="str">
        <f>IF(LEN(test!B1556)=8,"",test!$B1556)</f>
        <v/>
      </c>
      <c r="C1556" s="1" t="str">
        <f>IF(COUNTIF(test!$B$2:'test'!$B$99999,test!$B1556)&lt;2,"",test!$B1556)</f>
        <v/>
      </c>
    </row>
    <row r="1557" spans="1:3" x14ac:dyDescent="0.2">
      <c r="A1557" s="1" t="str">
        <f>IF(LEN(test!B1557)=8,"",test!$B1557)</f>
        <v/>
      </c>
      <c r="C1557" s="1" t="str">
        <f>IF(COUNTIF(test!$B$2:'test'!$B$99999,test!$B1557)&lt;2,"",test!$B1557)</f>
        <v/>
      </c>
    </row>
    <row r="1558" spans="1:3" x14ac:dyDescent="0.2">
      <c r="A1558" s="1" t="str">
        <f>IF(LEN(test!B1558)=8,"",test!$B1558)</f>
        <v/>
      </c>
      <c r="C1558" s="1" t="str">
        <f>IF(COUNTIF(test!$B$2:'test'!$B$99999,test!$B1558)&lt;2,"",test!$B1558)</f>
        <v/>
      </c>
    </row>
    <row r="1559" spans="1:3" x14ac:dyDescent="0.2">
      <c r="A1559" s="1" t="str">
        <f>IF(LEN(test!B1559)=8,"",test!$B1559)</f>
        <v/>
      </c>
      <c r="C1559" s="1" t="str">
        <f>IF(COUNTIF(test!$B$2:'test'!$B$99999,test!$B1559)&lt;2,"",test!$B1559)</f>
        <v/>
      </c>
    </row>
    <row r="1560" spans="1:3" x14ac:dyDescent="0.2">
      <c r="A1560" s="1" t="str">
        <f>IF(LEN(test!B1560)=8,"",test!$B1560)</f>
        <v/>
      </c>
      <c r="C1560" s="1" t="str">
        <f>IF(COUNTIF(test!$B$2:'test'!$B$99999,test!$B1560)&lt;2,"",test!$B1560)</f>
        <v/>
      </c>
    </row>
    <row r="1561" spans="1:3" x14ac:dyDescent="0.2">
      <c r="A1561" s="1" t="str">
        <f>IF(LEN(test!B1561)=8,"",test!$B1561)</f>
        <v/>
      </c>
      <c r="C1561" s="1" t="str">
        <f>IF(COUNTIF(test!$B$2:'test'!$B$99999,test!$B1561)&lt;2,"",test!$B1561)</f>
        <v/>
      </c>
    </row>
    <row r="1562" spans="1:3" x14ac:dyDescent="0.2">
      <c r="A1562" s="1" t="str">
        <f>IF(LEN(test!B1562)=8,"",test!$B1562)</f>
        <v/>
      </c>
      <c r="C1562" s="1" t="str">
        <f>IF(COUNTIF(test!$B$2:'test'!$B$99999,test!$B1562)&lt;2,"",test!$B1562)</f>
        <v/>
      </c>
    </row>
    <row r="1563" spans="1:3" x14ac:dyDescent="0.2">
      <c r="A1563" s="1" t="str">
        <f>IF(LEN(test!B1563)=8,"",test!$B1563)</f>
        <v/>
      </c>
      <c r="C1563" s="1" t="str">
        <f>IF(COUNTIF(test!$B$2:'test'!$B$99999,test!$B1563)&lt;2,"",test!$B1563)</f>
        <v/>
      </c>
    </row>
    <row r="1564" spans="1:3" x14ac:dyDescent="0.2">
      <c r="A1564" s="1" t="str">
        <f>IF(LEN(test!B1564)=8,"",test!$B1564)</f>
        <v/>
      </c>
      <c r="C1564" s="1" t="str">
        <f>IF(COUNTIF(test!$B$2:'test'!$B$99999,test!$B1564)&lt;2,"",test!$B1564)</f>
        <v/>
      </c>
    </row>
    <row r="1565" spans="1:3" x14ac:dyDescent="0.2">
      <c r="A1565" s="1" t="str">
        <f>IF(LEN(test!B1565)=8,"",test!$B1565)</f>
        <v/>
      </c>
      <c r="C1565" s="1" t="str">
        <f>IF(COUNTIF(test!$B$2:'test'!$B$99999,test!$B1565)&lt;2,"",test!$B1565)</f>
        <v/>
      </c>
    </row>
    <row r="1566" spans="1:3" x14ac:dyDescent="0.2">
      <c r="A1566" s="1" t="str">
        <f>IF(LEN(test!B1566)=8,"",test!$B1566)</f>
        <v/>
      </c>
      <c r="C1566" s="1" t="str">
        <f>IF(COUNTIF(test!$B$2:'test'!$B$99999,test!$B1566)&lt;2,"",test!$B1566)</f>
        <v/>
      </c>
    </row>
    <row r="1567" spans="1:3" x14ac:dyDescent="0.2">
      <c r="A1567" s="1" t="str">
        <f>IF(LEN(test!B1567)=8,"",test!$B1567)</f>
        <v/>
      </c>
      <c r="C1567" s="1" t="str">
        <f>IF(COUNTIF(test!$B$2:'test'!$B$99999,test!$B1567)&lt;2,"",test!$B1567)</f>
        <v/>
      </c>
    </row>
    <row r="1568" spans="1:3" x14ac:dyDescent="0.2">
      <c r="A1568" s="1" t="str">
        <f>IF(LEN(test!B1568)=8,"",test!$B1568)</f>
        <v/>
      </c>
      <c r="C1568" s="1" t="str">
        <f>IF(COUNTIF(test!$B$2:'test'!$B$99999,test!$B1568)&lt;2,"",test!$B1568)</f>
        <v/>
      </c>
    </row>
    <row r="1569" spans="1:3" x14ac:dyDescent="0.2">
      <c r="A1569" s="1" t="str">
        <f>IF(LEN(test!B1569)=8,"",test!$B1569)</f>
        <v/>
      </c>
      <c r="C1569" s="1" t="str">
        <f>IF(COUNTIF(test!$B$2:'test'!$B$99999,test!$B1569)&lt;2,"",test!$B1569)</f>
        <v/>
      </c>
    </row>
    <row r="1570" spans="1:3" x14ac:dyDescent="0.2">
      <c r="A1570" s="1" t="str">
        <f>IF(LEN(test!B1570)=8,"",test!$B1570)</f>
        <v/>
      </c>
      <c r="C1570" s="1" t="str">
        <f>IF(COUNTIF(test!$B$2:'test'!$B$99999,test!$B1570)&lt;2,"",test!$B1570)</f>
        <v/>
      </c>
    </row>
    <row r="1571" spans="1:3" x14ac:dyDescent="0.2">
      <c r="A1571" s="1" t="str">
        <f>IF(LEN(test!B1571)=8,"",test!$B1571)</f>
        <v/>
      </c>
      <c r="C1571" s="1" t="str">
        <f>IF(COUNTIF(test!$B$2:'test'!$B$99999,test!$B1571)&lt;2,"",test!$B1571)</f>
        <v/>
      </c>
    </row>
    <row r="1572" spans="1:3" x14ac:dyDescent="0.2">
      <c r="A1572" s="1" t="str">
        <f>IF(LEN(test!B1572)=8,"",test!$B1572)</f>
        <v/>
      </c>
      <c r="C1572" s="1" t="str">
        <f>IF(COUNTIF(test!$B$2:'test'!$B$99999,test!$B1572)&lt;2,"",test!$B1572)</f>
        <v/>
      </c>
    </row>
    <row r="1573" spans="1:3" x14ac:dyDescent="0.2">
      <c r="A1573" s="1" t="str">
        <f>IF(LEN(test!B1573)=8,"",test!$B1573)</f>
        <v/>
      </c>
      <c r="C1573" s="1" t="str">
        <f>IF(COUNTIF(test!$B$2:'test'!$B$99999,test!$B1573)&lt;2,"",test!$B1573)</f>
        <v/>
      </c>
    </row>
    <row r="1574" spans="1:3" x14ac:dyDescent="0.2">
      <c r="A1574" s="1" t="str">
        <f>IF(LEN(test!B1574)=8,"",test!$B1574)</f>
        <v/>
      </c>
      <c r="C1574" s="1" t="str">
        <f>IF(COUNTIF(test!$B$2:'test'!$B$99999,test!$B1574)&lt;2,"",test!$B1574)</f>
        <v/>
      </c>
    </row>
    <row r="1575" spans="1:3" x14ac:dyDescent="0.2">
      <c r="A1575" s="1" t="str">
        <f>IF(LEN(test!B1575)=8,"",test!$B1575)</f>
        <v/>
      </c>
      <c r="C1575" s="1" t="str">
        <f>IF(COUNTIF(test!$B$2:'test'!$B$99999,test!$B1575)&lt;2,"",test!$B1575)</f>
        <v/>
      </c>
    </row>
    <row r="1576" spans="1:3" x14ac:dyDescent="0.2">
      <c r="A1576" s="1" t="str">
        <f>IF(LEN(test!B1576)=8,"",test!$B1576)</f>
        <v/>
      </c>
      <c r="C1576" s="1" t="str">
        <f>IF(COUNTIF(test!$B$2:'test'!$B$99999,test!$B1576)&lt;2,"",test!$B1576)</f>
        <v/>
      </c>
    </row>
    <row r="1577" spans="1:3" x14ac:dyDescent="0.2">
      <c r="A1577" s="1" t="str">
        <f>IF(LEN(test!B1577)=8,"",test!$B1577)</f>
        <v/>
      </c>
      <c r="C1577" s="1" t="str">
        <f>IF(COUNTIF(test!$B$2:'test'!$B$99999,test!$B1577)&lt;2,"",test!$B1577)</f>
        <v/>
      </c>
    </row>
    <row r="1578" spans="1:3" x14ac:dyDescent="0.2">
      <c r="A1578" s="1" t="str">
        <f>IF(LEN(test!B1578)=8,"",test!$B1578)</f>
        <v/>
      </c>
      <c r="C1578" s="1" t="str">
        <f>IF(COUNTIF(test!$B$2:'test'!$B$99999,test!$B1578)&lt;2,"",test!$B1578)</f>
        <v/>
      </c>
    </row>
    <row r="1579" spans="1:3" x14ac:dyDescent="0.2">
      <c r="A1579" s="1" t="str">
        <f>IF(LEN(test!B1579)=8,"",test!$B1579)</f>
        <v/>
      </c>
      <c r="C1579" s="1" t="str">
        <f>IF(COUNTIF(test!$B$2:'test'!$B$99999,test!$B1579)&lt;2,"",test!$B1579)</f>
        <v/>
      </c>
    </row>
    <row r="1580" spans="1:3" x14ac:dyDescent="0.2">
      <c r="A1580" s="1" t="str">
        <f>IF(LEN(test!B1580)=8,"",test!$B1580)</f>
        <v/>
      </c>
      <c r="C1580" s="1" t="str">
        <f>IF(COUNTIF(test!$B$2:'test'!$B$99999,test!$B1580)&lt;2,"",test!$B1580)</f>
        <v/>
      </c>
    </row>
    <row r="1581" spans="1:3" x14ac:dyDescent="0.2">
      <c r="A1581" s="1" t="str">
        <f>IF(LEN(test!B1581)=8,"",test!$B1581)</f>
        <v/>
      </c>
      <c r="C1581" s="1" t="str">
        <f>IF(COUNTIF(test!$B$2:'test'!$B$99999,test!$B1581)&lt;2,"",test!$B1581)</f>
        <v/>
      </c>
    </row>
    <row r="1582" spans="1:3" x14ac:dyDescent="0.2">
      <c r="A1582" s="1" t="str">
        <f>IF(LEN(test!B1582)=8,"",test!$B1582)</f>
        <v/>
      </c>
      <c r="C1582" s="1" t="str">
        <f>IF(COUNTIF(test!$B$2:'test'!$B$99999,test!$B1582)&lt;2,"",test!$B1582)</f>
        <v/>
      </c>
    </row>
    <row r="1583" spans="1:3" x14ac:dyDescent="0.2">
      <c r="A1583" s="1" t="str">
        <f>IF(LEN(test!B1583)=8,"",test!$B1583)</f>
        <v/>
      </c>
      <c r="C1583" s="1" t="str">
        <f>IF(COUNTIF(test!$B$2:'test'!$B$99999,test!$B1583)&lt;2,"",test!$B1583)</f>
        <v/>
      </c>
    </row>
    <row r="1584" spans="1:3" x14ac:dyDescent="0.2">
      <c r="A1584" s="1" t="str">
        <f>IF(LEN(test!B1584)=8,"",test!$B1584)</f>
        <v/>
      </c>
      <c r="C1584" s="1" t="str">
        <f>IF(COUNTIF(test!$B$2:'test'!$B$99999,test!$B1584)&lt;2,"",test!$B1584)</f>
        <v/>
      </c>
    </row>
    <row r="1585" spans="1:3" x14ac:dyDescent="0.2">
      <c r="A1585" s="1" t="str">
        <f>IF(LEN(test!B1585)=8,"",test!$B1585)</f>
        <v/>
      </c>
      <c r="C1585" s="1" t="str">
        <f>IF(COUNTIF(test!$B$2:'test'!$B$99999,test!$B1585)&lt;2,"",test!$B1585)</f>
        <v/>
      </c>
    </row>
    <row r="1586" spans="1:3" x14ac:dyDescent="0.2">
      <c r="A1586" s="1" t="str">
        <f>IF(LEN(test!B1586)=8,"",test!$B1586)</f>
        <v/>
      </c>
      <c r="C1586" s="1" t="str">
        <f>IF(COUNTIF(test!$B$2:'test'!$B$99999,test!$B1586)&lt;2,"",test!$B1586)</f>
        <v/>
      </c>
    </row>
    <row r="1587" spans="1:3" x14ac:dyDescent="0.2">
      <c r="A1587" s="1" t="str">
        <f>IF(LEN(test!B1587)=8,"",test!$B1587)</f>
        <v/>
      </c>
      <c r="C1587" s="1" t="str">
        <f>IF(COUNTIF(test!$B$2:'test'!$B$99999,test!$B1587)&lt;2,"",test!$B1587)</f>
        <v/>
      </c>
    </row>
    <row r="1588" spans="1:3" x14ac:dyDescent="0.2">
      <c r="A1588" s="1" t="str">
        <f>IF(LEN(test!B1588)=8,"",test!$B1588)</f>
        <v/>
      </c>
      <c r="C1588" s="1" t="str">
        <f>IF(COUNTIF(test!$B$2:'test'!$B$99999,test!$B1588)&lt;2,"",test!$B1588)</f>
        <v/>
      </c>
    </row>
    <row r="1589" spans="1:3" x14ac:dyDescent="0.2">
      <c r="A1589" s="1" t="str">
        <f>IF(LEN(test!B1589)=8,"",test!$B1589)</f>
        <v/>
      </c>
      <c r="C1589" s="1" t="str">
        <f>IF(COUNTIF(test!$B$2:'test'!$B$99999,test!$B1589)&lt;2,"",test!$B1589)</f>
        <v/>
      </c>
    </row>
    <row r="1590" spans="1:3" x14ac:dyDescent="0.2">
      <c r="A1590" s="1" t="str">
        <f>IF(LEN(test!B1590)=8,"",test!$B1590)</f>
        <v/>
      </c>
      <c r="C1590" s="1" t="str">
        <f>IF(COUNTIF(test!$B$2:'test'!$B$99999,test!$B1590)&lt;2,"",test!$B1590)</f>
        <v/>
      </c>
    </row>
    <row r="1591" spans="1:3" x14ac:dyDescent="0.2">
      <c r="A1591" s="1" t="str">
        <f>IF(LEN(test!B1591)=8,"",test!$B1591)</f>
        <v/>
      </c>
      <c r="C1591" s="1" t="str">
        <f>IF(COUNTIF(test!$B$2:'test'!$B$99999,test!$B1591)&lt;2,"",test!$B1591)</f>
        <v/>
      </c>
    </row>
    <row r="1592" spans="1:3" x14ac:dyDescent="0.2">
      <c r="A1592" s="1" t="str">
        <f>IF(LEN(test!B1592)=8,"",test!$B1592)</f>
        <v/>
      </c>
      <c r="C1592" s="1" t="str">
        <f>IF(COUNTIF(test!$B$2:'test'!$B$99999,test!$B1592)&lt;2,"",test!$B1592)</f>
        <v/>
      </c>
    </row>
    <row r="1593" spans="1:3" x14ac:dyDescent="0.2">
      <c r="A1593" s="1" t="str">
        <f>IF(LEN(test!B1593)=8,"",test!$B1593)</f>
        <v/>
      </c>
      <c r="C1593" s="1" t="str">
        <f>IF(COUNTIF(test!$B$2:'test'!$B$99999,test!$B1593)&lt;2,"",test!$B1593)</f>
        <v/>
      </c>
    </row>
    <row r="1594" spans="1:3" x14ac:dyDescent="0.2">
      <c r="A1594" s="1" t="str">
        <f>IF(LEN(test!B1594)=8,"",test!$B1594)</f>
        <v/>
      </c>
      <c r="C1594" s="1" t="str">
        <f>IF(COUNTIF(test!$B$2:'test'!$B$99999,test!$B1594)&lt;2,"",test!$B1594)</f>
        <v/>
      </c>
    </row>
    <row r="1595" spans="1:3" x14ac:dyDescent="0.2">
      <c r="A1595" s="1" t="str">
        <f>IF(LEN(test!B1595)=8,"",test!$B1595)</f>
        <v/>
      </c>
      <c r="C1595" s="1" t="str">
        <f>IF(COUNTIF(test!$B$2:'test'!$B$99999,test!$B1595)&lt;2,"",test!$B1595)</f>
        <v/>
      </c>
    </row>
    <row r="1596" spans="1:3" x14ac:dyDescent="0.2">
      <c r="A1596" s="1" t="str">
        <f>IF(LEN(test!B1596)=8,"",test!$B1596)</f>
        <v/>
      </c>
      <c r="C1596" s="1" t="str">
        <f>IF(COUNTIF(test!$B$2:'test'!$B$99999,test!$B1596)&lt;2,"",test!$B1596)</f>
        <v/>
      </c>
    </row>
    <row r="1597" spans="1:3" x14ac:dyDescent="0.2">
      <c r="A1597" s="1" t="str">
        <f>IF(LEN(test!B1597)=8,"",test!$B1597)</f>
        <v/>
      </c>
      <c r="C1597" s="1" t="str">
        <f>IF(COUNTIF(test!$B$2:'test'!$B$99999,test!$B1597)&lt;2,"",test!$B1597)</f>
        <v/>
      </c>
    </row>
    <row r="1598" spans="1:3" x14ac:dyDescent="0.2">
      <c r="A1598" s="1" t="str">
        <f>IF(LEN(test!B1598)=8,"",test!$B1598)</f>
        <v/>
      </c>
      <c r="C1598" s="1" t="str">
        <f>IF(COUNTIF(test!$B$2:'test'!$B$99999,test!$B1598)&lt;2,"",test!$B1598)</f>
        <v/>
      </c>
    </row>
    <row r="1599" spans="1:3" x14ac:dyDescent="0.2">
      <c r="A1599" s="1" t="str">
        <f>IF(LEN(test!B1599)=8,"",test!$B1599)</f>
        <v/>
      </c>
      <c r="C1599" s="1" t="str">
        <f>IF(COUNTIF(test!$B$2:'test'!$B$99999,test!$B1599)&lt;2,"",test!$B1599)</f>
        <v/>
      </c>
    </row>
    <row r="1600" spans="1:3" x14ac:dyDescent="0.2">
      <c r="A1600" s="1" t="str">
        <f>IF(LEN(test!B1600)=8,"",test!$B1600)</f>
        <v/>
      </c>
      <c r="C1600" s="1" t="str">
        <f>IF(COUNTIF(test!$B$2:'test'!$B$99999,test!$B1600)&lt;2,"",test!$B1600)</f>
        <v/>
      </c>
    </row>
    <row r="1601" spans="1:3" x14ac:dyDescent="0.2">
      <c r="A1601" s="1" t="str">
        <f>IF(LEN(test!B1601)=8,"",test!$B1601)</f>
        <v/>
      </c>
      <c r="C1601" s="1" t="str">
        <f>IF(COUNTIF(test!$B$2:'test'!$B$99999,test!$B1601)&lt;2,"",test!$B1601)</f>
        <v/>
      </c>
    </row>
    <row r="1602" spans="1:3" x14ac:dyDescent="0.2">
      <c r="A1602" s="1" t="str">
        <f>IF(LEN(test!B1602)=8,"",test!$B1602)</f>
        <v/>
      </c>
      <c r="C1602" s="1" t="str">
        <f>IF(COUNTIF(test!$B$2:'test'!$B$99999,test!$B1602)&lt;2,"",test!$B1602)</f>
        <v/>
      </c>
    </row>
    <row r="1603" spans="1:3" x14ac:dyDescent="0.2">
      <c r="A1603" s="1" t="str">
        <f>IF(LEN(test!B1603)=8,"",test!$B1603)</f>
        <v/>
      </c>
      <c r="C1603" s="1" t="str">
        <f>IF(COUNTIF(test!$B$2:'test'!$B$99999,test!$B1603)&lt;2,"",test!$B1603)</f>
        <v/>
      </c>
    </row>
    <row r="1604" spans="1:3" x14ac:dyDescent="0.2">
      <c r="A1604" s="1" t="str">
        <f>IF(LEN(test!B1604)=8,"",test!$B1604)</f>
        <v/>
      </c>
      <c r="C1604" s="1" t="str">
        <f>IF(COUNTIF(test!$B$2:'test'!$B$99999,test!$B1604)&lt;2,"",test!$B1604)</f>
        <v/>
      </c>
    </row>
    <row r="1605" spans="1:3" x14ac:dyDescent="0.2">
      <c r="A1605" s="1" t="str">
        <f>IF(LEN(test!B1605)=8,"",test!$B1605)</f>
        <v/>
      </c>
      <c r="C1605" s="1" t="str">
        <f>IF(COUNTIF(test!$B$2:'test'!$B$99999,test!$B1605)&lt;2,"",test!$B1605)</f>
        <v/>
      </c>
    </row>
    <row r="1606" spans="1:3" x14ac:dyDescent="0.2">
      <c r="A1606" s="1" t="str">
        <f>IF(LEN(test!B1606)=8,"",test!$B1606)</f>
        <v/>
      </c>
      <c r="C1606" s="1" t="str">
        <f>IF(COUNTIF(test!$B$2:'test'!$B$99999,test!$B1606)&lt;2,"",test!$B1606)</f>
        <v/>
      </c>
    </row>
    <row r="1607" spans="1:3" x14ac:dyDescent="0.2">
      <c r="A1607" s="1" t="str">
        <f>IF(LEN(test!B1607)=8,"",test!$B1607)</f>
        <v/>
      </c>
      <c r="C1607" s="1" t="str">
        <f>IF(COUNTIF(test!$B$2:'test'!$B$99999,test!$B1607)&lt;2,"",test!$B1607)</f>
        <v/>
      </c>
    </row>
    <row r="1608" spans="1:3" x14ac:dyDescent="0.2">
      <c r="A1608" s="1" t="str">
        <f>IF(LEN(test!B1608)=8,"",test!$B1608)</f>
        <v/>
      </c>
      <c r="C1608" s="1" t="str">
        <f>IF(COUNTIF(test!$B$2:'test'!$B$99999,test!$B1608)&lt;2,"",test!$B1608)</f>
        <v/>
      </c>
    </row>
    <row r="1609" spans="1:3" x14ac:dyDescent="0.2">
      <c r="A1609" s="1" t="str">
        <f>IF(LEN(test!B1609)=8,"",test!$B1609)</f>
        <v/>
      </c>
      <c r="C1609" s="1" t="str">
        <f>IF(COUNTIF(test!$B$2:'test'!$B$99999,test!$B1609)&lt;2,"",test!$B1609)</f>
        <v/>
      </c>
    </row>
    <row r="1610" spans="1:3" x14ac:dyDescent="0.2">
      <c r="A1610" s="1" t="str">
        <f>IF(LEN(test!B1610)=8,"",test!$B1610)</f>
        <v/>
      </c>
      <c r="C1610" s="1" t="str">
        <f>IF(COUNTIF(test!$B$2:'test'!$B$99999,test!$B1610)&lt;2,"",test!$B1610)</f>
        <v/>
      </c>
    </row>
    <row r="1611" spans="1:3" x14ac:dyDescent="0.2">
      <c r="A1611" s="1" t="str">
        <f>IF(LEN(test!B1611)=8,"",test!$B1611)</f>
        <v/>
      </c>
      <c r="C1611" s="1" t="str">
        <f>IF(COUNTIF(test!$B$2:'test'!$B$99999,test!$B1611)&lt;2,"",test!$B1611)</f>
        <v/>
      </c>
    </row>
    <row r="1612" spans="1:3" x14ac:dyDescent="0.2">
      <c r="A1612" s="1" t="str">
        <f>IF(LEN(test!B1612)=8,"",test!$B1612)</f>
        <v/>
      </c>
      <c r="C1612" s="1" t="str">
        <f>IF(COUNTIF(test!$B$2:'test'!$B$99999,test!$B1612)&lt;2,"",test!$B1612)</f>
        <v/>
      </c>
    </row>
    <row r="1613" spans="1:3" x14ac:dyDescent="0.2">
      <c r="A1613" s="1" t="str">
        <f>IF(LEN(test!B1613)=8,"",test!$B1613)</f>
        <v/>
      </c>
      <c r="C1613" s="1" t="str">
        <f>IF(COUNTIF(test!$B$2:'test'!$B$99999,test!$B1613)&lt;2,"",test!$B1613)</f>
        <v/>
      </c>
    </row>
    <row r="1614" spans="1:3" x14ac:dyDescent="0.2">
      <c r="A1614" s="1" t="str">
        <f>IF(LEN(test!B1614)=8,"",test!$B1614)</f>
        <v/>
      </c>
      <c r="C1614" s="1" t="str">
        <f>IF(COUNTIF(test!$B$2:'test'!$B$99999,test!$B1614)&lt;2,"",test!$B1614)</f>
        <v/>
      </c>
    </row>
    <row r="1615" spans="1:3" x14ac:dyDescent="0.2">
      <c r="A1615" s="1" t="str">
        <f>IF(LEN(test!B1615)=8,"",test!$B1615)</f>
        <v/>
      </c>
      <c r="C1615" s="1" t="str">
        <f>IF(COUNTIF(test!$B$2:'test'!$B$99999,test!$B1615)&lt;2,"",test!$B1615)</f>
        <v/>
      </c>
    </row>
    <row r="1616" spans="1:3" x14ac:dyDescent="0.2">
      <c r="A1616" s="1" t="str">
        <f>IF(LEN(test!B1616)=8,"",test!$B1616)</f>
        <v/>
      </c>
      <c r="C1616" s="1" t="str">
        <f>IF(COUNTIF(test!$B$2:'test'!$B$99999,test!$B1616)&lt;2,"",test!$B1616)</f>
        <v/>
      </c>
    </row>
    <row r="1617" spans="1:3" x14ac:dyDescent="0.2">
      <c r="A1617" s="1" t="str">
        <f>IF(LEN(test!B1617)=8,"",test!$B1617)</f>
        <v/>
      </c>
      <c r="C1617" s="1" t="str">
        <f>IF(COUNTIF(test!$B$2:'test'!$B$99999,test!$B1617)&lt;2,"",test!$B1617)</f>
        <v/>
      </c>
    </row>
    <row r="1618" spans="1:3" x14ac:dyDescent="0.2">
      <c r="A1618" s="1" t="str">
        <f>IF(LEN(test!B1618)=8,"",test!$B1618)</f>
        <v/>
      </c>
      <c r="C1618" s="1" t="str">
        <f>IF(COUNTIF(test!$B$2:'test'!$B$99999,test!$B1618)&lt;2,"",test!$B1618)</f>
        <v/>
      </c>
    </row>
    <row r="1619" spans="1:3" x14ac:dyDescent="0.2">
      <c r="A1619" s="1" t="str">
        <f>IF(LEN(test!B1619)=8,"",test!$B1619)</f>
        <v/>
      </c>
      <c r="C1619" s="1" t="str">
        <f>IF(COUNTIF(test!$B$2:'test'!$B$99999,test!$B1619)&lt;2,"",test!$B1619)</f>
        <v/>
      </c>
    </row>
    <row r="1620" spans="1:3" x14ac:dyDescent="0.2">
      <c r="A1620" s="1" t="str">
        <f>IF(LEN(test!B1620)=8,"",test!$B1620)</f>
        <v/>
      </c>
      <c r="C1620" s="1" t="str">
        <f>IF(COUNTIF(test!$B$2:'test'!$B$99999,test!$B1620)&lt;2,"",test!$B1620)</f>
        <v/>
      </c>
    </row>
    <row r="1621" spans="1:3" x14ac:dyDescent="0.2">
      <c r="A1621" s="1" t="str">
        <f>IF(LEN(test!B1621)=8,"",test!$B1621)</f>
        <v/>
      </c>
      <c r="C1621" s="1" t="str">
        <f>IF(COUNTIF(test!$B$2:'test'!$B$99999,test!$B1621)&lt;2,"",test!$B1621)</f>
        <v/>
      </c>
    </row>
    <row r="1622" spans="1:3" x14ac:dyDescent="0.2">
      <c r="A1622" s="1" t="str">
        <f>IF(LEN(test!B1622)=8,"",test!$B1622)</f>
        <v/>
      </c>
      <c r="C1622" s="1" t="str">
        <f>IF(COUNTIF(test!$B$2:'test'!$B$99999,test!$B1622)&lt;2,"",test!$B1622)</f>
        <v/>
      </c>
    </row>
    <row r="1623" spans="1:3" x14ac:dyDescent="0.2">
      <c r="A1623" s="1" t="str">
        <f>IF(LEN(test!B1623)=8,"",test!$B1623)</f>
        <v/>
      </c>
      <c r="C1623" s="1" t="str">
        <f>IF(COUNTIF(test!$B$2:'test'!$B$99999,test!$B1623)&lt;2,"",test!$B1623)</f>
        <v/>
      </c>
    </row>
    <row r="1624" spans="1:3" x14ac:dyDescent="0.2">
      <c r="A1624" s="1" t="str">
        <f>IF(LEN(test!B1624)=8,"",test!$B1624)</f>
        <v/>
      </c>
      <c r="C1624" s="1" t="str">
        <f>IF(COUNTIF(test!$B$2:'test'!$B$99999,test!$B1624)&lt;2,"",test!$B1624)</f>
        <v/>
      </c>
    </row>
    <row r="1625" spans="1:3" x14ac:dyDescent="0.2">
      <c r="A1625" s="1" t="str">
        <f>IF(LEN(test!B1625)=8,"",test!$B1625)</f>
        <v/>
      </c>
      <c r="C1625" s="1" t="str">
        <f>IF(COUNTIF(test!$B$2:'test'!$B$99999,test!$B1625)&lt;2,"",test!$B1625)</f>
        <v/>
      </c>
    </row>
    <row r="1626" spans="1:3" x14ac:dyDescent="0.2">
      <c r="A1626" s="1" t="str">
        <f>IF(LEN(test!B1626)=8,"",test!$B1626)</f>
        <v/>
      </c>
      <c r="C1626" s="1" t="str">
        <f>IF(COUNTIF(test!$B$2:'test'!$B$99999,test!$B1626)&lt;2,"",test!$B1626)</f>
        <v/>
      </c>
    </row>
    <row r="1627" spans="1:3" x14ac:dyDescent="0.2">
      <c r="A1627" s="1" t="str">
        <f>IF(LEN(test!B1627)=8,"",test!$B1627)</f>
        <v/>
      </c>
      <c r="C1627" s="1" t="str">
        <f>IF(COUNTIF(test!$B$2:'test'!$B$99999,test!$B1627)&lt;2,"",test!$B1627)</f>
        <v/>
      </c>
    </row>
    <row r="1628" spans="1:3" x14ac:dyDescent="0.2">
      <c r="A1628" s="1" t="str">
        <f>IF(LEN(test!B1628)=8,"",test!$B1628)</f>
        <v/>
      </c>
      <c r="C1628" s="1" t="str">
        <f>IF(COUNTIF(test!$B$2:'test'!$B$99999,test!$B1628)&lt;2,"",test!$B1628)</f>
        <v/>
      </c>
    </row>
    <row r="1629" spans="1:3" x14ac:dyDescent="0.2">
      <c r="A1629" s="1" t="str">
        <f>IF(LEN(test!B1629)=8,"",test!$B1629)</f>
        <v/>
      </c>
      <c r="C1629" s="1" t="str">
        <f>IF(COUNTIF(test!$B$2:'test'!$B$99999,test!$B1629)&lt;2,"",test!$B1629)</f>
        <v/>
      </c>
    </row>
    <row r="1630" spans="1:3" x14ac:dyDescent="0.2">
      <c r="A1630" s="1" t="str">
        <f>IF(LEN(test!B1630)=8,"",test!$B1630)</f>
        <v/>
      </c>
      <c r="C1630" s="1" t="str">
        <f>IF(COUNTIF(test!$B$2:'test'!$B$99999,test!$B1630)&lt;2,"",test!$B1630)</f>
        <v/>
      </c>
    </row>
    <row r="1631" spans="1:3" x14ac:dyDescent="0.2">
      <c r="A1631" s="1" t="str">
        <f>IF(LEN(test!B1631)=8,"",test!$B1631)</f>
        <v/>
      </c>
      <c r="C1631" s="1" t="str">
        <f>IF(COUNTIF(test!$B$2:'test'!$B$99999,test!$B1631)&lt;2,"",test!$B1631)</f>
        <v/>
      </c>
    </row>
    <row r="1632" spans="1:3" x14ac:dyDescent="0.2">
      <c r="A1632" s="1" t="str">
        <f>IF(LEN(test!B1632)=8,"",test!$B1632)</f>
        <v/>
      </c>
      <c r="C1632" s="1" t="str">
        <f>IF(COUNTIF(test!$B$2:'test'!$B$99999,test!$B1632)&lt;2,"",test!$B1632)</f>
        <v/>
      </c>
    </row>
    <row r="1633" spans="1:3" x14ac:dyDescent="0.2">
      <c r="A1633" s="1" t="str">
        <f>IF(LEN(test!B1633)=8,"",test!$B1633)</f>
        <v/>
      </c>
      <c r="C1633" s="1" t="str">
        <f>IF(COUNTIF(test!$B$2:'test'!$B$99999,test!$B1633)&lt;2,"",test!$B1633)</f>
        <v/>
      </c>
    </row>
    <row r="1634" spans="1:3" x14ac:dyDescent="0.2">
      <c r="A1634" s="1" t="str">
        <f>IF(LEN(test!B1634)=8,"",test!$B1634)</f>
        <v/>
      </c>
      <c r="C1634" s="1" t="str">
        <f>IF(COUNTIF(test!$B$2:'test'!$B$99999,test!$B1634)&lt;2,"",test!$B1634)</f>
        <v/>
      </c>
    </row>
    <row r="1635" spans="1:3" x14ac:dyDescent="0.2">
      <c r="A1635" s="1" t="str">
        <f>IF(LEN(test!B1635)=8,"",test!$B1635)</f>
        <v/>
      </c>
      <c r="C1635" s="1" t="str">
        <f>IF(COUNTIF(test!$B$2:'test'!$B$99999,test!$B1635)&lt;2,"",test!$B1635)</f>
        <v/>
      </c>
    </row>
    <row r="1636" spans="1:3" x14ac:dyDescent="0.2">
      <c r="A1636" s="1" t="str">
        <f>IF(LEN(test!B1636)=8,"",test!$B1636)</f>
        <v/>
      </c>
      <c r="C1636" s="1" t="str">
        <f>IF(COUNTIF(test!$B$2:'test'!$B$99999,test!$B1636)&lt;2,"",test!$B1636)</f>
        <v/>
      </c>
    </row>
    <row r="1637" spans="1:3" x14ac:dyDescent="0.2">
      <c r="A1637" s="1" t="str">
        <f>IF(LEN(test!B1637)=8,"",test!$B1637)</f>
        <v/>
      </c>
      <c r="C1637" s="1" t="str">
        <f>IF(COUNTIF(test!$B$2:'test'!$B$99999,test!$B1637)&lt;2,"",test!$B1637)</f>
        <v/>
      </c>
    </row>
    <row r="1638" spans="1:3" x14ac:dyDescent="0.2">
      <c r="A1638" s="1" t="str">
        <f>IF(LEN(test!B1638)=8,"",test!$B1638)</f>
        <v/>
      </c>
      <c r="C1638" s="1" t="str">
        <f>IF(COUNTIF(test!$B$2:'test'!$B$99999,test!$B1638)&lt;2,"",test!$B1638)</f>
        <v/>
      </c>
    </row>
    <row r="1639" spans="1:3" x14ac:dyDescent="0.2">
      <c r="A1639" s="1" t="str">
        <f>IF(LEN(test!B1639)=8,"",test!$B1639)</f>
        <v/>
      </c>
      <c r="C1639" s="1" t="str">
        <f>IF(COUNTIF(test!$B$2:'test'!$B$99999,test!$B1639)&lt;2,"",test!$B1639)</f>
        <v/>
      </c>
    </row>
    <row r="1640" spans="1:3" x14ac:dyDescent="0.2">
      <c r="A1640" s="1" t="str">
        <f>IF(LEN(test!B1640)=8,"",test!$B1640)</f>
        <v/>
      </c>
      <c r="C1640" s="1" t="str">
        <f>IF(COUNTIF(test!$B$2:'test'!$B$99999,test!$B1640)&lt;2,"",test!$B1640)</f>
        <v/>
      </c>
    </row>
    <row r="1641" spans="1:3" x14ac:dyDescent="0.2">
      <c r="A1641" s="1" t="str">
        <f>IF(LEN(test!B1641)=8,"",test!$B1641)</f>
        <v/>
      </c>
      <c r="C1641" s="1" t="str">
        <f>IF(COUNTIF(test!$B$2:'test'!$B$99999,test!$B1641)&lt;2,"",test!$B1641)</f>
        <v/>
      </c>
    </row>
    <row r="1642" spans="1:3" x14ac:dyDescent="0.2">
      <c r="A1642" s="1" t="str">
        <f>IF(LEN(test!B1642)=8,"",test!$B1642)</f>
        <v/>
      </c>
      <c r="C1642" s="1" t="str">
        <f>IF(COUNTIF(test!$B$2:'test'!$B$99999,test!$B1642)&lt;2,"",test!$B1642)</f>
        <v/>
      </c>
    </row>
    <row r="1643" spans="1:3" x14ac:dyDescent="0.2">
      <c r="A1643" s="1" t="str">
        <f>IF(LEN(test!B1643)=8,"",test!$B1643)</f>
        <v/>
      </c>
      <c r="C1643" s="1" t="str">
        <f>IF(COUNTIF(test!$B$2:'test'!$B$99999,test!$B1643)&lt;2,"",test!$B1643)</f>
        <v/>
      </c>
    </row>
    <row r="1644" spans="1:3" x14ac:dyDescent="0.2">
      <c r="A1644" s="1" t="str">
        <f>IF(LEN(test!B1644)=8,"",test!$B1644)</f>
        <v/>
      </c>
      <c r="C1644" s="1" t="str">
        <f>IF(COUNTIF(test!$B$2:'test'!$B$99999,test!$B1644)&lt;2,"",test!$B1644)</f>
        <v/>
      </c>
    </row>
    <row r="1645" spans="1:3" x14ac:dyDescent="0.2">
      <c r="A1645" s="1" t="str">
        <f>IF(LEN(test!B1645)=8,"",test!$B1645)</f>
        <v/>
      </c>
      <c r="C1645" s="1" t="str">
        <f>IF(COUNTIF(test!$B$2:'test'!$B$99999,test!$B1645)&lt;2,"",test!$B1645)</f>
        <v/>
      </c>
    </row>
    <row r="1646" spans="1:3" x14ac:dyDescent="0.2">
      <c r="A1646" s="1" t="str">
        <f>IF(LEN(test!B1646)=8,"",test!$B1646)</f>
        <v/>
      </c>
      <c r="C1646" s="1" t="str">
        <f>IF(COUNTIF(test!$B$2:'test'!$B$99999,test!$B1646)&lt;2,"",test!$B1646)</f>
        <v/>
      </c>
    </row>
    <row r="1647" spans="1:3" x14ac:dyDescent="0.2">
      <c r="A1647" s="1" t="str">
        <f>IF(LEN(test!B1647)=8,"",test!$B1647)</f>
        <v/>
      </c>
      <c r="C1647" s="1" t="str">
        <f>IF(COUNTIF(test!$B$2:'test'!$B$99999,test!$B1647)&lt;2,"",test!$B1647)</f>
        <v/>
      </c>
    </row>
    <row r="1648" spans="1:3" x14ac:dyDescent="0.2">
      <c r="A1648" s="1" t="str">
        <f>IF(LEN(test!B1648)=8,"",test!$B1648)</f>
        <v/>
      </c>
      <c r="C1648" s="1" t="str">
        <f>IF(COUNTIF(test!$B$2:'test'!$B$99999,test!$B1648)&lt;2,"",test!$B1648)</f>
        <v/>
      </c>
    </row>
    <row r="1649" spans="1:3" x14ac:dyDescent="0.2">
      <c r="A1649" s="1" t="str">
        <f>IF(LEN(test!B1649)=8,"",test!$B1649)</f>
        <v/>
      </c>
      <c r="C1649" s="1" t="str">
        <f>IF(COUNTIF(test!$B$2:'test'!$B$99999,test!$B1649)&lt;2,"",test!$B1649)</f>
        <v/>
      </c>
    </row>
    <row r="1650" spans="1:3" x14ac:dyDescent="0.2">
      <c r="A1650" s="1" t="str">
        <f>IF(LEN(test!B1650)=8,"",test!$B1650)</f>
        <v/>
      </c>
      <c r="C1650" s="1" t="str">
        <f>IF(COUNTIF(test!$B$2:'test'!$B$99999,test!$B1650)&lt;2,"",test!$B1650)</f>
        <v/>
      </c>
    </row>
    <row r="1651" spans="1:3" x14ac:dyDescent="0.2">
      <c r="A1651" s="1" t="str">
        <f>IF(LEN(test!B1651)=8,"",test!$B1651)</f>
        <v/>
      </c>
      <c r="C1651" s="1" t="str">
        <f>IF(COUNTIF(test!$B$2:'test'!$B$99999,test!$B1651)&lt;2,"",test!$B1651)</f>
        <v/>
      </c>
    </row>
    <row r="1652" spans="1:3" x14ac:dyDescent="0.2">
      <c r="A1652" s="1" t="str">
        <f>IF(LEN(test!B1652)=8,"",test!$B1652)</f>
        <v/>
      </c>
      <c r="C1652" s="1" t="str">
        <f>IF(COUNTIF(test!$B$2:'test'!$B$99999,test!$B1652)&lt;2,"",test!$B1652)</f>
        <v/>
      </c>
    </row>
    <row r="1653" spans="1:3" x14ac:dyDescent="0.2">
      <c r="A1653" s="1" t="str">
        <f>IF(LEN(test!B1653)=8,"",test!$B1653)</f>
        <v/>
      </c>
      <c r="C1653" s="1" t="str">
        <f>IF(COUNTIF(test!$B$2:'test'!$B$99999,test!$B1653)&lt;2,"",test!$B1653)</f>
        <v/>
      </c>
    </row>
    <row r="1654" spans="1:3" x14ac:dyDescent="0.2">
      <c r="A1654" s="1" t="str">
        <f>IF(LEN(test!B1654)=8,"",test!$B1654)</f>
        <v/>
      </c>
      <c r="C1654" s="1" t="str">
        <f>IF(COUNTIF(test!$B$2:'test'!$B$99999,test!$B1654)&lt;2,"",test!$B1654)</f>
        <v/>
      </c>
    </row>
    <row r="1655" spans="1:3" x14ac:dyDescent="0.2">
      <c r="A1655" s="1" t="str">
        <f>IF(LEN(test!B1655)=8,"",test!$B1655)</f>
        <v/>
      </c>
      <c r="C1655" s="1" t="str">
        <f>IF(COUNTIF(test!$B$2:'test'!$B$99999,test!$B1655)&lt;2,"",test!$B1655)</f>
        <v/>
      </c>
    </row>
    <row r="1656" spans="1:3" x14ac:dyDescent="0.2">
      <c r="A1656" s="1" t="str">
        <f>IF(LEN(test!B1656)=8,"",test!$B1656)</f>
        <v/>
      </c>
      <c r="C1656" s="1" t="str">
        <f>IF(COUNTIF(test!$B$2:'test'!$B$99999,test!$B1656)&lt;2,"",test!$B1656)</f>
        <v/>
      </c>
    </row>
    <row r="1657" spans="1:3" x14ac:dyDescent="0.2">
      <c r="A1657" s="1" t="str">
        <f>IF(LEN(test!B1657)=8,"",test!$B1657)</f>
        <v/>
      </c>
      <c r="C1657" s="1" t="str">
        <f>IF(COUNTIF(test!$B$2:'test'!$B$99999,test!$B1657)&lt;2,"",test!$B1657)</f>
        <v/>
      </c>
    </row>
    <row r="1658" spans="1:3" x14ac:dyDescent="0.2">
      <c r="A1658" s="1" t="str">
        <f>IF(LEN(test!B1658)=8,"",test!$B1658)</f>
        <v/>
      </c>
      <c r="C1658" s="1" t="str">
        <f>IF(COUNTIF(test!$B$2:'test'!$B$99999,test!$B1658)&lt;2,"",test!$B1658)</f>
        <v/>
      </c>
    </row>
    <row r="1659" spans="1:3" x14ac:dyDescent="0.2">
      <c r="A1659" s="1" t="str">
        <f>IF(LEN(test!B1659)=8,"",test!$B1659)</f>
        <v/>
      </c>
      <c r="C1659" s="1" t="str">
        <f>IF(COUNTIF(test!$B$2:'test'!$B$99999,test!$B1659)&lt;2,"",test!$B1659)</f>
        <v/>
      </c>
    </row>
    <row r="1660" spans="1:3" x14ac:dyDescent="0.2">
      <c r="A1660" s="1" t="str">
        <f>IF(LEN(test!B1660)=8,"",test!$B1660)</f>
        <v/>
      </c>
      <c r="C1660" s="1" t="str">
        <f>IF(COUNTIF(test!$B$2:'test'!$B$99999,test!$B1660)&lt;2,"",test!$B1660)</f>
        <v/>
      </c>
    </row>
    <row r="1661" spans="1:3" x14ac:dyDescent="0.2">
      <c r="A1661" s="1" t="str">
        <f>IF(LEN(test!B1661)=8,"",test!$B1661)</f>
        <v/>
      </c>
      <c r="C1661" s="1" t="str">
        <f>IF(COUNTIF(test!$B$2:'test'!$B$99999,test!$B1661)&lt;2,"",test!$B1661)</f>
        <v/>
      </c>
    </row>
    <row r="1662" spans="1:3" x14ac:dyDescent="0.2">
      <c r="A1662" s="1" t="str">
        <f>IF(LEN(test!B1662)=8,"",test!$B1662)</f>
        <v/>
      </c>
      <c r="C1662" s="1" t="str">
        <f>IF(COUNTIF(test!$B$2:'test'!$B$99999,test!$B1662)&lt;2,"",test!$B1662)</f>
        <v/>
      </c>
    </row>
    <row r="1663" spans="1:3" x14ac:dyDescent="0.2">
      <c r="A1663" s="1" t="str">
        <f>IF(LEN(test!B1663)=8,"",test!$B1663)</f>
        <v/>
      </c>
      <c r="C1663" s="1" t="str">
        <f>IF(COUNTIF(test!$B$2:'test'!$B$99999,test!$B1663)&lt;2,"",test!$B1663)</f>
        <v/>
      </c>
    </row>
    <row r="1664" spans="1:3" x14ac:dyDescent="0.2">
      <c r="A1664" s="1" t="str">
        <f>IF(LEN(test!B1664)=8,"",test!$B1664)</f>
        <v/>
      </c>
      <c r="C1664" s="1" t="str">
        <f>IF(COUNTIF(test!$B$2:'test'!$B$99999,test!$B1664)&lt;2,"",test!$B1664)</f>
        <v/>
      </c>
    </row>
    <row r="1665" spans="1:3" x14ac:dyDescent="0.2">
      <c r="A1665" s="1" t="str">
        <f>IF(LEN(test!B1665)=8,"",test!$B1665)</f>
        <v/>
      </c>
      <c r="C1665" s="1" t="str">
        <f>IF(COUNTIF(test!$B$2:'test'!$B$99999,test!$B1665)&lt;2,"",test!$B1665)</f>
        <v/>
      </c>
    </row>
    <row r="1666" spans="1:3" x14ac:dyDescent="0.2">
      <c r="A1666" s="1" t="str">
        <f>IF(LEN(test!B1666)=8,"",test!$B1666)</f>
        <v/>
      </c>
      <c r="C1666" s="1" t="str">
        <f>IF(COUNTIF(test!$B$2:'test'!$B$99999,test!$B1666)&lt;2,"",test!$B1666)</f>
        <v/>
      </c>
    </row>
    <row r="1667" spans="1:3" x14ac:dyDescent="0.2">
      <c r="A1667" s="1" t="str">
        <f>IF(LEN(test!B1667)=8,"",test!$B1667)</f>
        <v/>
      </c>
      <c r="C1667" s="1" t="str">
        <f>IF(COUNTIF(test!$B$2:'test'!$B$99999,test!$B1667)&lt;2,"",test!$B1667)</f>
        <v/>
      </c>
    </row>
    <row r="1668" spans="1:3" x14ac:dyDescent="0.2">
      <c r="A1668" s="1" t="str">
        <f>IF(LEN(test!B1668)=8,"",test!$B1668)</f>
        <v/>
      </c>
      <c r="C1668" s="1" t="str">
        <f>IF(COUNTIF(test!$B$2:'test'!$B$99999,test!$B1668)&lt;2,"",test!$B1668)</f>
        <v/>
      </c>
    </row>
    <row r="1669" spans="1:3" x14ac:dyDescent="0.2">
      <c r="A1669" s="1" t="str">
        <f>IF(LEN(test!B1669)=8,"",test!$B1669)</f>
        <v/>
      </c>
      <c r="C1669" s="1" t="str">
        <f>IF(COUNTIF(test!$B$2:'test'!$B$99999,test!$B1669)&lt;2,"",test!$B1669)</f>
        <v/>
      </c>
    </row>
    <row r="1670" spans="1:3" x14ac:dyDescent="0.2">
      <c r="A1670" s="1" t="str">
        <f>IF(LEN(test!B1670)=8,"",test!$B1670)</f>
        <v/>
      </c>
      <c r="C1670" s="1" t="str">
        <f>IF(COUNTIF(test!$B$2:'test'!$B$99999,test!$B1670)&lt;2,"",test!$B1670)</f>
        <v/>
      </c>
    </row>
    <row r="1671" spans="1:3" x14ac:dyDescent="0.2">
      <c r="A1671" s="1" t="str">
        <f>IF(LEN(test!B1671)=8,"",test!$B1671)</f>
        <v/>
      </c>
      <c r="C1671" s="1" t="str">
        <f>IF(COUNTIF(test!$B$2:'test'!$B$99999,test!$B1671)&lt;2,"",test!$B1671)</f>
        <v/>
      </c>
    </row>
    <row r="1672" spans="1:3" x14ac:dyDescent="0.2">
      <c r="A1672" s="1" t="str">
        <f>IF(LEN(test!B1672)=8,"",test!$B1672)</f>
        <v/>
      </c>
      <c r="C1672" s="1" t="str">
        <f>IF(COUNTIF(test!$B$2:'test'!$B$99999,test!$B1672)&lt;2,"",test!$B1672)</f>
        <v/>
      </c>
    </row>
    <row r="1673" spans="1:3" x14ac:dyDescent="0.2">
      <c r="A1673" s="1" t="str">
        <f>IF(LEN(test!B1673)=8,"",test!$B1673)</f>
        <v/>
      </c>
      <c r="C1673" s="1" t="str">
        <f>IF(COUNTIF(test!$B$2:'test'!$B$99999,test!$B1673)&lt;2,"",test!$B1673)</f>
        <v/>
      </c>
    </row>
    <row r="1674" spans="1:3" x14ac:dyDescent="0.2">
      <c r="A1674" s="1" t="str">
        <f>IF(LEN(test!B1674)=8,"",test!$B1674)</f>
        <v/>
      </c>
      <c r="C1674" s="1" t="str">
        <f>IF(COUNTIF(test!$B$2:'test'!$B$99999,test!$B1674)&lt;2,"",test!$B1674)</f>
        <v/>
      </c>
    </row>
    <row r="1675" spans="1:3" x14ac:dyDescent="0.2">
      <c r="A1675" s="1" t="str">
        <f>IF(LEN(test!B1675)=8,"",test!$B1675)</f>
        <v/>
      </c>
      <c r="C1675" s="1" t="str">
        <f>IF(COUNTIF(test!$B$2:'test'!$B$99999,test!$B1675)&lt;2,"",test!$B1675)</f>
        <v/>
      </c>
    </row>
    <row r="1676" spans="1:3" x14ac:dyDescent="0.2">
      <c r="A1676" s="1" t="str">
        <f>IF(LEN(test!B1676)=8,"",test!$B1676)</f>
        <v/>
      </c>
      <c r="C1676" s="1" t="str">
        <f>IF(COUNTIF(test!$B$2:'test'!$B$99999,test!$B1676)&lt;2,"",test!$B1676)</f>
        <v/>
      </c>
    </row>
    <row r="1677" spans="1:3" x14ac:dyDescent="0.2">
      <c r="A1677" s="1" t="str">
        <f>IF(LEN(test!B1677)=8,"",test!$B1677)</f>
        <v/>
      </c>
      <c r="C1677" s="1" t="str">
        <f>IF(COUNTIF(test!$B$2:'test'!$B$99999,test!$B1677)&lt;2,"",test!$B1677)</f>
        <v/>
      </c>
    </row>
    <row r="1678" spans="1:3" x14ac:dyDescent="0.2">
      <c r="A1678" s="1" t="str">
        <f>IF(LEN(test!B1678)=8,"",test!$B1678)</f>
        <v/>
      </c>
      <c r="C1678" s="1" t="str">
        <f>IF(COUNTIF(test!$B$2:'test'!$B$99999,test!$B1678)&lt;2,"",test!$B1678)</f>
        <v/>
      </c>
    </row>
    <row r="1679" spans="1:3" x14ac:dyDescent="0.2">
      <c r="A1679" s="1" t="str">
        <f>IF(LEN(test!B1679)=8,"",test!$B1679)</f>
        <v/>
      </c>
      <c r="C1679" s="1" t="str">
        <f>IF(COUNTIF(test!$B$2:'test'!$B$99999,test!$B1679)&lt;2,"",test!$B1679)</f>
        <v/>
      </c>
    </row>
    <row r="1680" spans="1:3" x14ac:dyDescent="0.2">
      <c r="A1680" s="1" t="str">
        <f>IF(LEN(test!B1680)=8,"",test!$B1680)</f>
        <v/>
      </c>
      <c r="C1680" s="1" t="str">
        <f>IF(COUNTIF(test!$B$2:'test'!$B$99999,test!$B1680)&lt;2,"",test!$B1680)</f>
        <v/>
      </c>
    </row>
    <row r="1681" spans="1:3" x14ac:dyDescent="0.2">
      <c r="A1681" s="1" t="str">
        <f>IF(LEN(test!B1681)=8,"",test!$B1681)</f>
        <v/>
      </c>
      <c r="C1681" s="1" t="str">
        <f>IF(COUNTIF(test!$B$2:'test'!$B$99999,test!$B1681)&lt;2,"",test!$B1681)</f>
        <v/>
      </c>
    </row>
    <row r="1682" spans="1:3" x14ac:dyDescent="0.2">
      <c r="A1682" s="1" t="str">
        <f>IF(LEN(test!B1682)=8,"",test!$B1682)</f>
        <v/>
      </c>
      <c r="C1682" s="1" t="str">
        <f>IF(COUNTIF(test!$B$2:'test'!$B$99999,test!$B1682)&lt;2,"",test!$B1682)</f>
        <v/>
      </c>
    </row>
    <row r="1683" spans="1:3" x14ac:dyDescent="0.2">
      <c r="A1683" s="1" t="str">
        <f>IF(LEN(test!B1683)=8,"",test!$B1683)</f>
        <v/>
      </c>
      <c r="C1683" s="1" t="str">
        <f>IF(COUNTIF(test!$B$2:'test'!$B$99999,test!$B1683)&lt;2,"",test!$B1683)</f>
        <v/>
      </c>
    </row>
    <row r="1684" spans="1:3" x14ac:dyDescent="0.2">
      <c r="A1684" s="1" t="str">
        <f>IF(LEN(test!B1684)=8,"",test!$B1684)</f>
        <v/>
      </c>
      <c r="C1684" s="1" t="str">
        <f>IF(COUNTIF(test!$B$2:'test'!$B$99999,test!$B1684)&lt;2,"",test!$B1684)</f>
        <v/>
      </c>
    </row>
    <row r="1685" spans="1:3" x14ac:dyDescent="0.2">
      <c r="A1685" s="1" t="str">
        <f>IF(LEN(test!B1685)=8,"",test!$B1685)</f>
        <v/>
      </c>
      <c r="C1685" s="1" t="str">
        <f>IF(COUNTIF(test!$B$2:'test'!$B$99999,test!$B1685)&lt;2,"",test!$B1685)</f>
        <v/>
      </c>
    </row>
    <row r="1686" spans="1:3" x14ac:dyDescent="0.2">
      <c r="A1686" s="1" t="str">
        <f>IF(LEN(test!B1686)=8,"",test!$B1686)</f>
        <v/>
      </c>
      <c r="C1686" s="1" t="str">
        <f>IF(COUNTIF(test!$B$2:'test'!$B$99999,test!$B1686)&lt;2,"",test!$B1686)</f>
        <v/>
      </c>
    </row>
    <row r="1687" spans="1:3" x14ac:dyDescent="0.2">
      <c r="A1687" s="1" t="str">
        <f>IF(LEN(test!B1687)=8,"",test!$B1687)</f>
        <v/>
      </c>
      <c r="C1687" s="1" t="str">
        <f>IF(COUNTIF(test!$B$2:'test'!$B$99999,test!$B1687)&lt;2,"",test!$B1687)</f>
        <v/>
      </c>
    </row>
    <row r="1688" spans="1:3" x14ac:dyDescent="0.2">
      <c r="A1688" s="1" t="str">
        <f>IF(LEN(test!B1688)=8,"",test!$B1688)</f>
        <v/>
      </c>
      <c r="C1688" s="1" t="str">
        <f>IF(COUNTIF(test!$B$2:'test'!$B$99999,test!$B1688)&lt;2,"",test!$B1688)</f>
        <v/>
      </c>
    </row>
    <row r="1689" spans="1:3" x14ac:dyDescent="0.2">
      <c r="A1689" s="1" t="str">
        <f>IF(LEN(test!B1689)=8,"",test!$B1689)</f>
        <v/>
      </c>
      <c r="C1689" s="1" t="str">
        <f>IF(COUNTIF(test!$B$2:'test'!$B$99999,test!$B1689)&lt;2,"",test!$B1689)</f>
        <v/>
      </c>
    </row>
    <row r="1690" spans="1:3" x14ac:dyDescent="0.2">
      <c r="A1690" s="1" t="str">
        <f>IF(LEN(test!B1690)=8,"",test!$B1690)</f>
        <v/>
      </c>
      <c r="C1690" s="1" t="str">
        <f>IF(COUNTIF(test!$B$2:'test'!$B$99999,test!$B1690)&lt;2,"",test!$B1690)</f>
        <v/>
      </c>
    </row>
    <row r="1691" spans="1:3" x14ac:dyDescent="0.2">
      <c r="A1691" s="1" t="str">
        <f>IF(LEN(test!B1691)=8,"",test!$B1691)</f>
        <v/>
      </c>
      <c r="C1691" s="1" t="str">
        <f>IF(COUNTIF(test!$B$2:'test'!$B$99999,test!$B1691)&lt;2,"",test!$B1691)</f>
        <v/>
      </c>
    </row>
    <row r="1692" spans="1:3" x14ac:dyDescent="0.2">
      <c r="A1692" s="1" t="str">
        <f>IF(LEN(test!B1692)=8,"",test!$B1692)</f>
        <v/>
      </c>
      <c r="C1692" s="1" t="str">
        <f>IF(COUNTIF(test!$B$2:'test'!$B$99999,test!$B1692)&lt;2,"",test!$B1692)</f>
        <v/>
      </c>
    </row>
    <row r="1693" spans="1:3" x14ac:dyDescent="0.2">
      <c r="A1693" s="1" t="str">
        <f>IF(LEN(test!B1693)=8,"",test!$B1693)</f>
        <v/>
      </c>
      <c r="C1693" s="1" t="str">
        <f>IF(COUNTIF(test!$B$2:'test'!$B$99999,test!$B1693)&lt;2,"",test!$B1693)</f>
        <v/>
      </c>
    </row>
    <row r="1694" spans="1:3" x14ac:dyDescent="0.2">
      <c r="A1694" s="1" t="str">
        <f>IF(LEN(test!B1694)=8,"",test!$B1694)</f>
        <v/>
      </c>
      <c r="C1694" s="1" t="str">
        <f>IF(COUNTIF(test!$B$2:'test'!$B$99999,test!$B1694)&lt;2,"",test!$B1694)</f>
        <v/>
      </c>
    </row>
    <row r="1695" spans="1:3" x14ac:dyDescent="0.2">
      <c r="A1695" s="1" t="str">
        <f>IF(LEN(test!B1695)=8,"",test!$B1695)</f>
        <v/>
      </c>
      <c r="C1695" s="1" t="str">
        <f>IF(COUNTIF(test!$B$2:'test'!$B$99999,test!$B1695)&lt;2,"",test!$B1695)</f>
        <v/>
      </c>
    </row>
    <row r="1696" spans="1:3" x14ac:dyDescent="0.2">
      <c r="A1696" s="1" t="str">
        <f>IF(LEN(test!B1696)=8,"",test!$B1696)</f>
        <v/>
      </c>
      <c r="C1696" s="1" t="str">
        <f>IF(COUNTIF(test!$B$2:'test'!$B$99999,test!$B1696)&lt;2,"",test!$B1696)</f>
        <v/>
      </c>
    </row>
    <row r="1697" spans="1:3" x14ac:dyDescent="0.2">
      <c r="A1697" s="1" t="str">
        <f>IF(LEN(test!B1697)=8,"",test!$B1697)</f>
        <v/>
      </c>
      <c r="C1697" s="1" t="str">
        <f>IF(COUNTIF(test!$B$2:'test'!$B$99999,test!$B1697)&lt;2,"",test!$B1697)</f>
        <v/>
      </c>
    </row>
    <row r="1698" spans="1:3" x14ac:dyDescent="0.2">
      <c r="A1698" s="1" t="str">
        <f>IF(LEN(test!B1698)=8,"",test!$B1698)</f>
        <v/>
      </c>
      <c r="C1698" s="1" t="str">
        <f>IF(COUNTIF(test!$B$2:'test'!$B$99999,test!$B1698)&lt;2,"",test!$B1698)</f>
        <v/>
      </c>
    </row>
    <row r="1699" spans="1:3" x14ac:dyDescent="0.2">
      <c r="A1699" s="1" t="str">
        <f>IF(LEN(test!B1699)=8,"",test!$B1699)</f>
        <v/>
      </c>
      <c r="C1699" s="1" t="str">
        <f>IF(COUNTIF(test!$B$2:'test'!$B$99999,test!$B1699)&lt;2,"",test!$B1699)</f>
        <v/>
      </c>
    </row>
    <row r="1700" spans="1:3" x14ac:dyDescent="0.2">
      <c r="A1700" s="1" t="str">
        <f>IF(LEN(test!B1700)=8,"",test!$B1700)</f>
        <v/>
      </c>
      <c r="C1700" s="1" t="str">
        <f>IF(COUNTIF(test!$B$2:'test'!$B$99999,test!$B1700)&lt;2,"",test!$B1700)</f>
        <v/>
      </c>
    </row>
    <row r="1701" spans="1:3" x14ac:dyDescent="0.2">
      <c r="A1701" s="1" t="str">
        <f>IF(LEN(test!B1701)=8,"",test!$B1701)</f>
        <v/>
      </c>
      <c r="C1701" s="1" t="str">
        <f>IF(COUNTIF(test!$B$2:'test'!$B$99999,test!$B1701)&lt;2,"",test!$B1701)</f>
        <v/>
      </c>
    </row>
    <row r="1702" spans="1:3" x14ac:dyDescent="0.2">
      <c r="A1702" s="1" t="str">
        <f>IF(LEN(test!B1702)=8,"",test!$B1702)</f>
        <v/>
      </c>
      <c r="C1702" s="1" t="str">
        <f>IF(COUNTIF(test!$B$2:'test'!$B$99999,test!$B1702)&lt;2,"",test!$B1702)</f>
        <v/>
      </c>
    </row>
    <row r="1703" spans="1:3" x14ac:dyDescent="0.2">
      <c r="A1703" s="1" t="str">
        <f>IF(LEN(test!B1703)=8,"",test!$B1703)</f>
        <v/>
      </c>
      <c r="C1703" s="1" t="str">
        <f>IF(COUNTIF(test!$B$2:'test'!$B$99999,test!$B1703)&lt;2,"",test!$B1703)</f>
        <v/>
      </c>
    </row>
    <row r="1704" spans="1:3" x14ac:dyDescent="0.2">
      <c r="A1704" s="1" t="str">
        <f>IF(LEN(test!B1704)=8,"",test!$B1704)</f>
        <v/>
      </c>
      <c r="C1704" s="1" t="str">
        <f>IF(COUNTIF(test!$B$2:'test'!$B$99999,test!$B1704)&lt;2,"",test!$B1704)</f>
        <v/>
      </c>
    </row>
    <row r="1705" spans="1:3" x14ac:dyDescent="0.2">
      <c r="A1705" s="1" t="str">
        <f>IF(LEN(test!B1705)=8,"",test!$B1705)</f>
        <v/>
      </c>
      <c r="C1705" s="1" t="str">
        <f>IF(COUNTIF(test!$B$2:'test'!$B$99999,test!$B1705)&lt;2,"",test!$B1705)</f>
        <v/>
      </c>
    </row>
    <row r="1706" spans="1:3" x14ac:dyDescent="0.2">
      <c r="A1706" s="1" t="str">
        <f>IF(LEN(test!B1706)=8,"",test!$B1706)</f>
        <v/>
      </c>
      <c r="C1706" s="1" t="str">
        <f>IF(COUNTIF(test!$B$2:'test'!$B$99999,test!$B1706)&lt;2,"",test!$B1706)</f>
        <v/>
      </c>
    </row>
    <row r="1707" spans="1:3" x14ac:dyDescent="0.2">
      <c r="A1707" s="1" t="str">
        <f>IF(LEN(test!B1707)=8,"",test!$B1707)</f>
        <v/>
      </c>
      <c r="C1707" s="1" t="str">
        <f>IF(COUNTIF(test!$B$2:'test'!$B$99999,test!$B1707)&lt;2,"",test!$B1707)</f>
        <v/>
      </c>
    </row>
    <row r="1708" spans="1:3" x14ac:dyDescent="0.2">
      <c r="A1708" s="1" t="str">
        <f>IF(LEN(test!B1708)=8,"",test!$B1708)</f>
        <v/>
      </c>
      <c r="C1708" s="1" t="str">
        <f>IF(COUNTIF(test!$B$2:'test'!$B$99999,test!$B1708)&lt;2,"",test!$B1708)</f>
        <v/>
      </c>
    </row>
    <row r="1709" spans="1:3" x14ac:dyDescent="0.2">
      <c r="A1709" s="1" t="str">
        <f>IF(LEN(test!B1709)=8,"",test!$B1709)</f>
        <v/>
      </c>
      <c r="C1709" s="1" t="str">
        <f>IF(COUNTIF(test!$B$2:'test'!$B$99999,test!$B1709)&lt;2,"",test!$B1709)</f>
        <v/>
      </c>
    </row>
    <row r="1710" spans="1:3" x14ac:dyDescent="0.2">
      <c r="A1710" s="1" t="str">
        <f>IF(LEN(test!B1710)=8,"",test!$B1710)</f>
        <v/>
      </c>
      <c r="C1710" s="1" t="str">
        <f>IF(COUNTIF(test!$B$2:'test'!$B$99999,test!$B1710)&lt;2,"",test!$B1710)</f>
        <v/>
      </c>
    </row>
    <row r="1711" spans="1:3" x14ac:dyDescent="0.2">
      <c r="A1711" s="1" t="str">
        <f>IF(LEN(test!B1711)=8,"",test!$B1711)</f>
        <v/>
      </c>
      <c r="C1711" s="1" t="str">
        <f>IF(COUNTIF(test!$B$2:'test'!$B$99999,test!$B1711)&lt;2,"",test!$B1711)</f>
        <v/>
      </c>
    </row>
    <row r="1712" spans="1:3" x14ac:dyDescent="0.2">
      <c r="A1712" s="1" t="str">
        <f>IF(LEN(test!B1712)=8,"",test!$B1712)</f>
        <v/>
      </c>
      <c r="C1712" s="1" t="str">
        <f>IF(COUNTIF(test!$B$2:'test'!$B$99999,test!$B1712)&lt;2,"",test!$B1712)</f>
        <v/>
      </c>
    </row>
    <row r="1713" spans="1:3" x14ac:dyDescent="0.2">
      <c r="A1713" s="1" t="str">
        <f>IF(LEN(test!B1713)=8,"",test!$B1713)</f>
        <v/>
      </c>
      <c r="C1713" s="1" t="str">
        <f>IF(COUNTIF(test!$B$2:'test'!$B$99999,test!$B1713)&lt;2,"",test!$B1713)</f>
        <v/>
      </c>
    </row>
    <row r="1714" spans="1:3" x14ac:dyDescent="0.2">
      <c r="A1714" s="1" t="str">
        <f>IF(LEN(test!B1714)=8,"",test!$B1714)</f>
        <v/>
      </c>
      <c r="C1714" s="1" t="str">
        <f>IF(COUNTIF(test!$B$2:'test'!$B$99999,test!$B1714)&lt;2,"",test!$B1714)</f>
        <v/>
      </c>
    </row>
    <row r="1715" spans="1:3" x14ac:dyDescent="0.2">
      <c r="A1715" s="1" t="str">
        <f>IF(LEN(test!B1715)=8,"",test!$B1715)</f>
        <v/>
      </c>
      <c r="C1715" s="1" t="str">
        <f>IF(COUNTIF(test!$B$2:'test'!$B$99999,test!$B1715)&lt;2,"",test!$B1715)</f>
        <v/>
      </c>
    </row>
    <row r="1716" spans="1:3" x14ac:dyDescent="0.2">
      <c r="A1716" s="1" t="str">
        <f>IF(LEN(test!B1716)=8,"",test!$B1716)</f>
        <v/>
      </c>
      <c r="C1716" s="1" t="str">
        <f>IF(COUNTIF(test!$B$2:'test'!$B$99999,test!$B1716)&lt;2,"",test!$B1716)</f>
        <v/>
      </c>
    </row>
    <row r="1717" spans="1:3" x14ac:dyDescent="0.2">
      <c r="A1717" s="1" t="str">
        <f>IF(LEN(test!B1717)=8,"",test!$B1717)</f>
        <v/>
      </c>
      <c r="C1717" s="1" t="str">
        <f>IF(COUNTIF(test!$B$2:'test'!$B$99999,test!$B1717)&lt;2,"",test!$B1717)</f>
        <v/>
      </c>
    </row>
    <row r="1718" spans="1:3" x14ac:dyDescent="0.2">
      <c r="A1718" s="1" t="str">
        <f>IF(LEN(test!B1718)=8,"",test!$B1718)</f>
        <v/>
      </c>
      <c r="C1718" s="1" t="str">
        <f>IF(COUNTIF(test!$B$2:'test'!$B$99999,test!$B1718)&lt;2,"",test!$B1718)</f>
        <v/>
      </c>
    </row>
    <row r="1719" spans="1:3" x14ac:dyDescent="0.2">
      <c r="A1719" s="1" t="str">
        <f>IF(LEN(test!B1719)=8,"",test!$B1719)</f>
        <v/>
      </c>
      <c r="C1719" s="1" t="str">
        <f>IF(COUNTIF(test!$B$2:'test'!$B$99999,test!$B1719)&lt;2,"",test!$B1719)</f>
        <v/>
      </c>
    </row>
    <row r="1720" spans="1:3" x14ac:dyDescent="0.2">
      <c r="A1720" s="1" t="str">
        <f>IF(LEN(test!B1720)=8,"",test!$B1720)</f>
        <v/>
      </c>
      <c r="C1720" s="1" t="str">
        <f>IF(COUNTIF(test!$B$2:'test'!$B$99999,test!$B1720)&lt;2,"",test!$B1720)</f>
        <v/>
      </c>
    </row>
    <row r="1721" spans="1:3" x14ac:dyDescent="0.2">
      <c r="A1721" s="1" t="str">
        <f>IF(LEN(test!B1721)=8,"",test!$B1721)</f>
        <v/>
      </c>
      <c r="C1721" s="1" t="str">
        <f>IF(COUNTIF(test!$B$2:'test'!$B$99999,test!$B1721)&lt;2,"",test!$B1721)</f>
        <v/>
      </c>
    </row>
    <row r="1722" spans="1:3" x14ac:dyDescent="0.2">
      <c r="A1722" s="1" t="str">
        <f>IF(LEN(test!B1722)=8,"",test!$B1722)</f>
        <v/>
      </c>
      <c r="C1722" s="1" t="str">
        <f>IF(COUNTIF(test!$B$2:'test'!$B$99999,test!$B1722)&lt;2,"",test!$B1722)</f>
        <v/>
      </c>
    </row>
    <row r="1723" spans="1:3" x14ac:dyDescent="0.2">
      <c r="A1723" s="1" t="str">
        <f>IF(LEN(test!B1723)=8,"",test!$B1723)</f>
        <v/>
      </c>
      <c r="C1723" s="1" t="str">
        <f>IF(COUNTIF(test!$B$2:'test'!$B$99999,test!$B1723)&lt;2,"",test!$B1723)</f>
        <v/>
      </c>
    </row>
    <row r="1724" spans="1:3" x14ac:dyDescent="0.2">
      <c r="A1724" s="1" t="str">
        <f>IF(LEN(test!B1724)=8,"",test!$B1724)</f>
        <v/>
      </c>
      <c r="C1724" s="1" t="str">
        <f>IF(COUNTIF(test!$B$2:'test'!$B$99999,test!$B1724)&lt;2,"",test!$B1724)</f>
        <v/>
      </c>
    </row>
    <row r="1725" spans="1:3" x14ac:dyDescent="0.2">
      <c r="A1725" s="1" t="str">
        <f>IF(LEN(test!B1725)=8,"",test!$B1725)</f>
        <v/>
      </c>
      <c r="C1725" s="1" t="str">
        <f>IF(COUNTIF(test!$B$2:'test'!$B$99999,test!$B1725)&lt;2,"",test!$B1725)</f>
        <v/>
      </c>
    </row>
    <row r="1726" spans="1:3" x14ac:dyDescent="0.2">
      <c r="A1726" s="1" t="str">
        <f>IF(LEN(test!B1726)=8,"",test!$B1726)</f>
        <v/>
      </c>
      <c r="C1726" s="1" t="str">
        <f>IF(COUNTIF(test!$B$2:'test'!$B$99999,test!$B1726)&lt;2,"",test!$B1726)</f>
        <v/>
      </c>
    </row>
    <row r="1727" spans="1:3" x14ac:dyDescent="0.2">
      <c r="A1727" s="1" t="str">
        <f>IF(LEN(test!B1727)=8,"",test!$B1727)</f>
        <v/>
      </c>
      <c r="C1727" s="1" t="str">
        <f>IF(COUNTIF(test!$B$2:'test'!$B$99999,test!$B1727)&lt;2,"",test!$B1727)</f>
        <v/>
      </c>
    </row>
    <row r="1728" spans="1:3" x14ac:dyDescent="0.2">
      <c r="A1728" s="1" t="str">
        <f>IF(LEN(test!B1728)=8,"",test!$B1728)</f>
        <v/>
      </c>
      <c r="C1728" s="1" t="str">
        <f>IF(COUNTIF(test!$B$2:'test'!$B$99999,test!$B1728)&lt;2,"",test!$B1728)</f>
        <v/>
      </c>
    </row>
    <row r="1729" spans="1:3" x14ac:dyDescent="0.2">
      <c r="A1729" s="1" t="str">
        <f>IF(LEN(test!B1729)=8,"",test!$B1729)</f>
        <v/>
      </c>
      <c r="C1729" s="1" t="str">
        <f>IF(COUNTIF(test!$B$2:'test'!$B$99999,test!$B1729)&lt;2,"",test!$B1729)</f>
        <v/>
      </c>
    </row>
    <row r="1730" spans="1:3" x14ac:dyDescent="0.2">
      <c r="A1730" s="1" t="str">
        <f>IF(LEN(test!B1730)=8,"",test!$B1730)</f>
        <v/>
      </c>
      <c r="C1730" s="1" t="str">
        <f>IF(COUNTIF(test!$B$2:'test'!$B$99999,test!$B1730)&lt;2,"",test!$B1730)</f>
        <v/>
      </c>
    </row>
    <row r="1731" spans="1:3" x14ac:dyDescent="0.2">
      <c r="A1731" s="1" t="str">
        <f>IF(LEN(test!B1731)=8,"",test!$B1731)</f>
        <v/>
      </c>
      <c r="C1731" s="1" t="str">
        <f>IF(COUNTIF(test!$B$2:'test'!$B$99999,test!$B1731)&lt;2,"",test!$B1731)</f>
        <v/>
      </c>
    </row>
    <row r="1732" spans="1:3" x14ac:dyDescent="0.2">
      <c r="A1732" s="1" t="str">
        <f>IF(LEN(test!B1732)=8,"",test!$B1732)</f>
        <v/>
      </c>
      <c r="C1732" s="1" t="str">
        <f>IF(COUNTIF(test!$B$2:'test'!$B$99999,test!$B1732)&lt;2,"",test!$B1732)</f>
        <v/>
      </c>
    </row>
    <row r="1733" spans="1:3" x14ac:dyDescent="0.2">
      <c r="A1733" s="1" t="str">
        <f>IF(LEN(test!B1733)=8,"",test!$B1733)</f>
        <v/>
      </c>
      <c r="C1733" s="1" t="str">
        <f>IF(COUNTIF(test!$B$2:'test'!$B$99999,test!$B1733)&lt;2,"",test!$B1733)</f>
        <v/>
      </c>
    </row>
    <row r="1734" spans="1:3" x14ac:dyDescent="0.2">
      <c r="A1734" s="1" t="str">
        <f>IF(LEN(test!B1734)=8,"",test!$B1734)</f>
        <v/>
      </c>
      <c r="C1734" s="1" t="str">
        <f>IF(COUNTIF(test!$B$2:'test'!$B$99999,test!$B1734)&lt;2,"",test!$B1734)</f>
        <v/>
      </c>
    </row>
    <row r="1735" spans="1:3" x14ac:dyDescent="0.2">
      <c r="A1735" s="1" t="str">
        <f>IF(LEN(test!B1735)=8,"",test!$B1735)</f>
        <v/>
      </c>
      <c r="C1735" s="1" t="str">
        <f>IF(COUNTIF(test!$B$2:'test'!$B$99999,test!$B1735)&lt;2,"",test!$B1735)</f>
        <v/>
      </c>
    </row>
    <row r="1736" spans="1:3" x14ac:dyDescent="0.2">
      <c r="A1736" s="1" t="str">
        <f>IF(LEN(test!B1736)=8,"",test!$B1736)</f>
        <v/>
      </c>
      <c r="C1736" s="1" t="str">
        <f>IF(COUNTIF(test!$B$2:'test'!$B$99999,test!$B1736)&lt;2,"",test!$B1736)</f>
        <v/>
      </c>
    </row>
    <row r="1737" spans="1:3" x14ac:dyDescent="0.2">
      <c r="A1737" s="1" t="str">
        <f>IF(LEN(test!B1737)=8,"",test!$B1737)</f>
        <v/>
      </c>
      <c r="C1737" s="1" t="str">
        <f>IF(COUNTIF(test!$B$2:'test'!$B$99999,test!$B1737)&lt;2,"",test!$B1737)</f>
        <v/>
      </c>
    </row>
    <row r="1738" spans="1:3" x14ac:dyDescent="0.2">
      <c r="A1738" s="1" t="str">
        <f>IF(LEN(test!B1738)=8,"",test!$B1738)</f>
        <v/>
      </c>
      <c r="C1738" s="1" t="str">
        <f>IF(COUNTIF(test!$B$2:'test'!$B$99999,test!$B1738)&lt;2,"",test!$B1738)</f>
        <v/>
      </c>
    </row>
    <row r="1739" spans="1:3" x14ac:dyDescent="0.2">
      <c r="A1739" s="1" t="str">
        <f>IF(LEN(test!B1739)=8,"",test!$B1739)</f>
        <v/>
      </c>
      <c r="C1739" s="1" t="str">
        <f>IF(COUNTIF(test!$B$2:'test'!$B$99999,test!$B1739)&lt;2,"",test!$B1739)</f>
        <v/>
      </c>
    </row>
    <row r="1740" spans="1:3" x14ac:dyDescent="0.2">
      <c r="A1740" s="1" t="str">
        <f>IF(LEN(test!B1740)=8,"",test!$B1740)</f>
        <v/>
      </c>
      <c r="C1740" s="1" t="str">
        <f>IF(COUNTIF(test!$B$2:'test'!$B$99999,test!$B1740)&lt;2,"",test!$B1740)</f>
        <v/>
      </c>
    </row>
    <row r="1741" spans="1:3" x14ac:dyDescent="0.2">
      <c r="A1741" s="1" t="str">
        <f>IF(LEN(test!B1741)=8,"",test!$B1741)</f>
        <v/>
      </c>
      <c r="C1741" s="1" t="str">
        <f>IF(COUNTIF(test!$B$2:'test'!$B$99999,test!$B1741)&lt;2,"",test!$B1741)</f>
        <v/>
      </c>
    </row>
    <row r="1742" spans="1:3" x14ac:dyDescent="0.2">
      <c r="A1742" s="1" t="str">
        <f>IF(LEN(test!B1742)=8,"",test!$B1742)</f>
        <v/>
      </c>
      <c r="C1742" s="1" t="str">
        <f>IF(COUNTIF(test!$B$2:'test'!$B$99999,test!$B1742)&lt;2,"",test!$B1742)</f>
        <v/>
      </c>
    </row>
    <row r="1743" spans="1:3" x14ac:dyDescent="0.2">
      <c r="A1743" s="1" t="str">
        <f>IF(LEN(test!B1743)=8,"",test!$B1743)</f>
        <v/>
      </c>
      <c r="C1743" s="1" t="str">
        <f>IF(COUNTIF(test!$B$2:'test'!$B$99999,test!$B1743)&lt;2,"",test!$B1743)</f>
        <v/>
      </c>
    </row>
    <row r="1744" spans="1:3" x14ac:dyDescent="0.2">
      <c r="A1744" s="1" t="str">
        <f>IF(LEN(test!B1744)=8,"",test!$B1744)</f>
        <v/>
      </c>
      <c r="C1744" s="1" t="str">
        <f>IF(COUNTIF(test!$B$2:'test'!$B$99999,test!$B1744)&lt;2,"",test!$B1744)</f>
        <v/>
      </c>
    </row>
    <row r="1745" spans="1:3" x14ac:dyDescent="0.2">
      <c r="A1745" s="1" t="str">
        <f>IF(LEN(test!B1745)=8,"",test!$B1745)</f>
        <v/>
      </c>
      <c r="C1745" s="1" t="str">
        <f>IF(COUNTIF(test!$B$2:'test'!$B$99999,test!$B1745)&lt;2,"",test!$B1745)</f>
        <v/>
      </c>
    </row>
    <row r="1746" spans="1:3" x14ac:dyDescent="0.2">
      <c r="A1746" s="1" t="str">
        <f>IF(LEN(test!B1746)=8,"",test!$B1746)</f>
        <v/>
      </c>
      <c r="C1746" s="1" t="str">
        <f>IF(COUNTIF(test!$B$2:'test'!$B$99999,test!$B1746)&lt;2,"",test!$B1746)</f>
        <v/>
      </c>
    </row>
    <row r="1747" spans="1:3" x14ac:dyDescent="0.2">
      <c r="A1747" s="1" t="str">
        <f>IF(LEN(test!B1747)=8,"",test!$B1747)</f>
        <v/>
      </c>
      <c r="C1747" s="1" t="str">
        <f>IF(COUNTIF(test!$B$2:'test'!$B$99999,test!$B1747)&lt;2,"",test!$B1747)</f>
        <v/>
      </c>
    </row>
    <row r="1748" spans="1:3" x14ac:dyDescent="0.2">
      <c r="A1748" s="1" t="str">
        <f>IF(LEN(test!B1748)=8,"",test!$B1748)</f>
        <v/>
      </c>
      <c r="C1748" s="1" t="str">
        <f>IF(COUNTIF(test!$B$2:'test'!$B$99999,test!$B1748)&lt;2,"",test!$B1748)</f>
        <v/>
      </c>
    </row>
    <row r="1749" spans="1:3" x14ac:dyDescent="0.2">
      <c r="A1749" s="1" t="str">
        <f>IF(LEN(test!B1749)=8,"",test!$B1749)</f>
        <v/>
      </c>
      <c r="C1749" s="1" t="str">
        <f>IF(COUNTIF(test!$B$2:'test'!$B$99999,test!$B1749)&lt;2,"",test!$B1749)</f>
        <v/>
      </c>
    </row>
    <row r="1750" spans="1:3" x14ac:dyDescent="0.2">
      <c r="A1750" s="1" t="str">
        <f>IF(LEN(test!B1750)=8,"",test!$B1750)</f>
        <v/>
      </c>
      <c r="C1750" s="1" t="str">
        <f>IF(COUNTIF(test!$B$2:'test'!$B$99999,test!$B1750)&lt;2,"",test!$B1750)</f>
        <v/>
      </c>
    </row>
    <row r="1751" spans="1:3" x14ac:dyDescent="0.2">
      <c r="A1751" s="1" t="str">
        <f>IF(LEN(test!B1751)=8,"",test!$B1751)</f>
        <v/>
      </c>
      <c r="C1751" s="1" t="str">
        <f>IF(COUNTIF(test!$B$2:'test'!$B$99999,test!$B1751)&lt;2,"",test!$B1751)</f>
        <v/>
      </c>
    </row>
    <row r="1752" spans="1:3" x14ac:dyDescent="0.2">
      <c r="A1752" s="1" t="str">
        <f>IF(LEN(test!B1752)=8,"",test!$B1752)</f>
        <v/>
      </c>
      <c r="C1752" s="1" t="str">
        <f>IF(COUNTIF(test!$B$2:'test'!$B$99999,test!$B1752)&lt;2,"",test!$B1752)</f>
        <v/>
      </c>
    </row>
    <row r="1753" spans="1:3" x14ac:dyDescent="0.2">
      <c r="A1753" s="1" t="str">
        <f>IF(LEN(test!B1753)=8,"",test!$B1753)</f>
        <v/>
      </c>
      <c r="C1753" s="1" t="str">
        <f>IF(COUNTIF(test!$B$2:'test'!$B$99999,test!$B1753)&lt;2,"",test!$B1753)</f>
        <v/>
      </c>
    </row>
    <row r="1754" spans="1:3" x14ac:dyDescent="0.2">
      <c r="A1754" s="1" t="str">
        <f>IF(LEN(test!B1754)=8,"",test!$B1754)</f>
        <v/>
      </c>
      <c r="C1754" s="1" t="str">
        <f>IF(COUNTIF(test!$B$2:'test'!$B$99999,test!$B1754)&lt;2,"",test!$B1754)</f>
        <v/>
      </c>
    </row>
    <row r="1755" spans="1:3" x14ac:dyDescent="0.2">
      <c r="A1755" s="1" t="str">
        <f>IF(LEN(test!B1755)=8,"",test!$B1755)</f>
        <v/>
      </c>
      <c r="C1755" s="1" t="str">
        <f>IF(COUNTIF(test!$B$2:'test'!$B$99999,test!$B1755)&lt;2,"",test!$B1755)</f>
        <v/>
      </c>
    </row>
    <row r="1756" spans="1:3" x14ac:dyDescent="0.2">
      <c r="A1756" s="1" t="str">
        <f>IF(LEN(test!B1756)=8,"",test!$B1756)</f>
        <v/>
      </c>
      <c r="C1756" s="1" t="str">
        <f>IF(COUNTIF(test!$B$2:'test'!$B$99999,test!$B1756)&lt;2,"",test!$B1756)</f>
        <v/>
      </c>
    </row>
    <row r="1757" spans="1:3" x14ac:dyDescent="0.2">
      <c r="A1757" s="1" t="str">
        <f>IF(LEN(test!B1757)=8,"",test!$B1757)</f>
        <v/>
      </c>
      <c r="C1757" s="1" t="str">
        <f>IF(COUNTIF(test!$B$2:'test'!$B$99999,test!$B1757)&lt;2,"",test!$B1757)</f>
        <v/>
      </c>
    </row>
    <row r="1758" spans="1:3" x14ac:dyDescent="0.2">
      <c r="A1758" s="1" t="str">
        <f>IF(LEN(test!B1758)=8,"",test!$B1758)</f>
        <v/>
      </c>
      <c r="C1758" s="1" t="str">
        <f>IF(COUNTIF(test!$B$2:'test'!$B$99999,test!$B1758)&lt;2,"",test!$B1758)</f>
        <v/>
      </c>
    </row>
    <row r="1759" spans="1:3" x14ac:dyDescent="0.2">
      <c r="A1759" s="1" t="str">
        <f>IF(LEN(test!B1759)=8,"",test!$B1759)</f>
        <v/>
      </c>
      <c r="C1759" s="1" t="str">
        <f>IF(COUNTIF(test!$B$2:'test'!$B$99999,test!$B1759)&lt;2,"",test!$B1759)</f>
        <v/>
      </c>
    </row>
    <row r="1760" spans="1:3" x14ac:dyDescent="0.2">
      <c r="A1760" s="1" t="str">
        <f>IF(LEN(test!B1760)=8,"",test!$B1760)</f>
        <v/>
      </c>
      <c r="C1760" s="1" t="str">
        <f>IF(COUNTIF(test!$B$2:'test'!$B$99999,test!$B1760)&lt;2,"",test!$B1760)</f>
        <v/>
      </c>
    </row>
    <row r="1761" spans="1:3" x14ac:dyDescent="0.2">
      <c r="A1761" s="1" t="str">
        <f>IF(LEN(test!B1761)=8,"",test!$B1761)</f>
        <v/>
      </c>
      <c r="C1761" s="1" t="str">
        <f>IF(COUNTIF(test!$B$2:'test'!$B$99999,test!$B1761)&lt;2,"",test!$B1761)</f>
        <v/>
      </c>
    </row>
    <row r="1762" spans="1:3" x14ac:dyDescent="0.2">
      <c r="A1762" s="1" t="str">
        <f>IF(LEN(test!B1762)=8,"",test!$B1762)</f>
        <v/>
      </c>
      <c r="C1762" s="1" t="str">
        <f>IF(COUNTIF(test!$B$2:'test'!$B$99999,test!$B1762)&lt;2,"",test!$B1762)</f>
        <v/>
      </c>
    </row>
    <row r="1763" spans="1:3" x14ac:dyDescent="0.2">
      <c r="A1763" s="1" t="str">
        <f>IF(LEN(test!B1763)=8,"",test!$B1763)</f>
        <v/>
      </c>
      <c r="C1763" s="1" t="str">
        <f>IF(COUNTIF(test!$B$2:'test'!$B$99999,test!$B1763)&lt;2,"",test!$B1763)</f>
        <v/>
      </c>
    </row>
    <row r="1764" spans="1:3" x14ac:dyDescent="0.2">
      <c r="A1764" s="1" t="str">
        <f>IF(LEN(test!B1764)=8,"",test!$B1764)</f>
        <v/>
      </c>
      <c r="C1764" s="1" t="str">
        <f>IF(COUNTIF(test!$B$2:'test'!$B$99999,test!$B1764)&lt;2,"",test!$B1764)</f>
        <v/>
      </c>
    </row>
    <row r="1765" spans="1:3" x14ac:dyDescent="0.2">
      <c r="A1765" s="1" t="str">
        <f>IF(LEN(test!B1765)=8,"",test!$B1765)</f>
        <v/>
      </c>
      <c r="C1765" s="1" t="str">
        <f>IF(COUNTIF(test!$B$2:'test'!$B$99999,test!$B1765)&lt;2,"",test!$B1765)</f>
        <v/>
      </c>
    </row>
    <row r="1766" spans="1:3" x14ac:dyDescent="0.2">
      <c r="A1766" s="1" t="str">
        <f>IF(LEN(test!B1766)=8,"",test!$B1766)</f>
        <v/>
      </c>
      <c r="C1766" s="1" t="str">
        <f>IF(COUNTIF(test!$B$2:'test'!$B$99999,test!$B1766)&lt;2,"",test!$B1766)</f>
        <v/>
      </c>
    </row>
    <row r="1767" spans="1:3" x14ac:dyDescent="0.2">
      <c r="A1767" s="1" t="str">
        <f>IF(LEN(test!B1767)=8,"",test!$B1767)</f>
        <v/>
      </c>
      <c r="C1767" s="1" t="str">
        <f>IF(COUNTIF(test!$B$2:'test'!$B$99999,test!$B1767)&lt;2,"",test!$B1767)</f>
        <v/>
      </c>
    </row>
    <row r="1768" spans="1:3" x14ac:dyDescent="0.2">
      <c r="A1768" s="1" t="str">
        <f>IF(LEN(test!B1768)=8,"",test!$B1768)</f>
        <v/>
      </c>
      <c r="C1768" s="1" t="str">
        <f>IF(COUNTIF(test!$B$2:'test'!$B$99999,test!$B1768)&lt;2,"",test!$B1768)</f>
        <v/>
      </c>
    </row>
    <row r="1769" spans="1:3" x14ac:dyDescent="0.2">
      <c r="A1769" s="1" t="str">
        <f>IF(LEN(test!B1769)=8,"",test!$B1769)</f>
        <v/>
      </c>
      <c r="C1769" s="1" t="str">
        <f>IF(COUNTIF(test!$B$2:'test'!$B$99999,test!$B1769)&lt;2,"",test!$B1769)</f>
        <v/>
      </c>
    </row>
    <row r="1770" spans="1:3" x14ac:dyDescent="0.2">
      <c r="A1770" s="1" t="str">
        <f>IF(LEN(test!B1770)=8,"",test!$B1770)</f>
        <v/>
      </c>
      <c r="C1770" s="1" t="str">
        <f>IF(COUNTIF(test!$B$2:'test'!$B$99999,test!$B1770)&lt;2,"",test!$B1770)</f>
        <v/>
      </c>
    </row>
    <row r="1771" spans="1:3" x14ac:dyDescent="0.2">
      <c r="A1771" s="1" t="str">
        <f>IF(LEN(test!B1771)=8,"",test!$B1771)</f>
        <v/>
      </c>
      <c r="C1771" s="1" t="str">
        <f>IF(COUNTIF(test!$B$2:'test'!$B$99999,test!$B1771)&lt;2,"",test!$B1771)</f>
        <v/>
      </c>
    </row>
    <row r="1772" spans="1:3" x14ac:dyDescent="0.2">
      <c r="A1772" s="1" t="str">
        <f>IF(LEN(test!B1772)=8,"",test!$B1772)</f>
        <v/>
      </c>
      <c r="C1772" s="1" t="str">
        <f>IF(COUNTIF(test!$B$2:'test'!$B$99999,test!$B1772)&lt;2,"",test!$B1772)</f>
        <v/>
      </c>
    </row>
    <row r="1773" spans="1:3" x14ac:dyDescent="0.2">
      <c r="A1773" s="1" t="str">
        <f>IF(LEN(test!B1773)=8,"",test!$B1773)</f>
        <v/>
      </c>
      <c r="C1773" s="1" t="str">
        <f>IF(COUNTIF(test!$B$2:'test'!$B$99999,test!$B1773)&lt;2,"",test!$B1773)</f>
        <v/>
      </c>
    </row>
    <row r="1774" spans="1:3" x14ac:dyDescent="0.2">
      <c r="A1774" s="1" t="str">
        <f>IF(LEN(test!B1774)=8,"",test!$B1774)</f>
        <v/>
      </c>
      <c r="C1774" s="1" t="str">
        <f>IF(COUNTIF(test!$B$2:'test'!$B$99999,test!$B1774)&lt;2,"",test!$B1774)</f>
        <v/>
      </c>
    </row>
    <row r="1775" spans="1:3" x14ac:dyDescent="0.2">
      <c r="A1775" s="1" t="str">
        <f>IF(LEN(test!B1775)=8,"",test!$B1775)</f>
        <v/>
      </c>
      <c r="C1775" s="1" t="str">
        <f>IF(COUNTIF(test!$B$2:'test'!$B$99999,test!$B1775)&lt;2,"",test!$B1775)</f>
        <v/>
      </c>
    </row>
    <row r="1776" spans="1:3" x14ac:dyDescent="0.2">
      <c r="A1776" s="1" t="str">
        <f>IF(LEN(test!B1776)=8,"",test!$B1776)</f>
        <v/>
      </c>
      <c r="C1776" s="1" t="str">
        <f>IF(COUNTIF(test!$B$2:'test'!$B$99999,test!$B1776)&lt;2,"",test!$B1776)</f>
        <v/>
      </c>
    </row>
    <row r="1777" spans="1:3" x14ac:dyDescent="0.2">
      <c r="A1777" s="1" t="str">
        <f>IF(LEN(test!B1777)=8,"",test!$B1777)</f>
        <v/>
      </c>
      <c r="C1777" s="1" t="str">
        <f>IF(COUNTIF(test!$B$2:'test'!$B$99999,test!$B1777)&lt;2,"",test!$B1777)</f>
        <v/>
      </c>
    </row>
    <row r="1778" spans="1:3" x14ac:dyDescent="0.2">
      <c r="A1778" s="1" t="str">
        <f>IF(LEN(test!B1778)=8,"",test!$B1778)</f>
        <v/>
      </c>
      <c r="C1778" s="1" t="str">
        <f>IF(COUNTIF(test!$B$2:'test'!$B$99999,test!$B1778)&lt;2,"",test!$B1778)</f>
        <v/>
      </c>
    </row>
    <row r="1779" spans="1:3" x14ac:dyDescent="0.2">
      <c r="A1779" s="1" t="str">
        <f>IF(LEN(test!B1779)=8,"",test!$B1779)</f>
        <v/>
      </c>
      <c r="C1779" s="1" t="str">
        <f>IF(COUNTIF(test!$B$2:'test'!$B$99999,test!$B1779)&lt;2,"",test!$B1779)</f>
        <v/>
      </c>
    </row>
    <row r="1780" spans="1:3" x14ac:dyDescent="0.2">
      <c r="A1780" s="1" t="str">
        <f>IF(LEN(test!B1780)=8,"",test!$B1780)</f>
        <v/>
      </c>
      <c r="C1780" s="1" t="str">
        <f>IF(COUNTIF(test!$B$2:'test'!$B$99999,test!$B1780)&lt;2,"",test!$B1780)</f>
        <v/>
      </c>
    </row>
    <row r="1781" spans="1:3" x14ac:dyDescent="0.2">
      <c r="A1781" s="1" t="str">
        <f>IF(LEN(test!B1781)=8,"",test!$B1781)</f>
        <v/>
      </c>
      <c r="C1781" s="1" t="str">
        <f>IF(COUNTIF(test!$B$2:'test'!$B$99999,test!$B1781)&lt;2,"",test!$B1781)</f>
        <v/>
      </c>
    </row>
    <row r="1782" spans="1:3" x14ac:dyDescent="0.2">
      <c r="A1782" s="1" t="str">
        <f>IF(LEN(test!B1782)=8,"",test!$B1782)</f>
        <v/>
      </c>
      <c r="C1782" s="1" t="str">
        <f>IF(COUNTIF(test!$B$2:'test'!$B$99999,test!$B1782)&lt;2,"",test!$B1782)</f>
        <v/>
      </c>
    </row>
    <row r="1783" spans="1:3" x14ac:dyDescent="0.2">
      <c r="A1783" s="1" t="str">
        <f>IF(LEN(test!B1783)=8,"",test!$B1783)</f>
        <v/>
      </c>
      <c r="C1783" s="1" t="str">
        <f>IF(COUNTIF(test!$B$2:'test'!$B$99999,test!$B1783)&lt;2,"",test!$B1783)</f>
        <v/>
      </c>
    </row>
    <row r="1784" spans="1:3" x14ac:dyDescent="0.2">
      <c r="A1784" s="1" t="str">
        <f>IF(LEN(test!B1784)=8,"",test!$B1784)</f>
        <v/>
      </c>
      <c r="C1784" s="1" t="str">
        <f>IF(COUNTIF(test!$B$2:'test'!$B$99999,test!$B1784)&lt;2,"",test!$B1784)</f>
        <v/>
      </c>
    </row>
    <row r="1785" spans="1:3" x14ac:dyDescent="0.2">
      <c r="A1785" s="1" t="str">
        <f>IF(LEN(test!B1785)=8,"",test!$B1785)</f>
        <v/>
      </c>
      <c r="C1785" s="1" t="str">
        <f>IF(COUNTIF(test!$B$2:'test'!$B$99999,test!$B1785)&lt;2,"",test!$B1785)</f>
        <v/>
      </c>
    </row>
    <row r="1786" spans="1:3" x14ac:dyDescent="0.2">
      <c r="A1786" s="1" t="str">
        <f>IF(LEN(test!B1786)=8,"",test!$B1786)</f>
        <v/>
      </c>
      <c r="C1786" s="1" t="str">
        <f>IF(COUNTIF(test!$B$2:'test'!$B$99999,test!$B1786)&lt;2,"",test!$B1786)</f>
        <v/>
      </c>
    </row>
    <row r="1787" spans="1:3" x14ac:dyDescent="0.2">
      <c r="A1787" s="1" t="str">
        <f>IF(LEN(test!B1787)=8,"",test!$B1787)</f>
        <v/>
      </c>
      <c r="C1787" s="1" t="str">
        <f>IF(COUNTIF(test!$B$2:'test'!$B$99999,test!$B1787)&lt;2,"",test!$B1787)</f>
        <v/>
      </c>
    </row>
    <row r="1788" spans="1:3" x14ac:dyDescent="0.2">
      <c r="A1788" s="1" t="str">
        <f>IF(LEN(test!B1788)=8,"",test!$B1788)</f>
        <v/>
      </c>
      <c r="C1788" s="1" t="str">
        <f>IF(COUNTIF(test!$B$2:'test'!$B$99999,test!$B1788)&lt;2,"",test!$B1788)</f>
        <v/>
      </c>
    </row>
    <row r="1789" spans="1:3" x14ac:dyDescent="0.2">
      <c r="A1789" s="1" t="str">
        <f>IF(LEN(test!B1789)=8,"",test!$B1789)</f>
        <v/>
      </c>
      <c r="C1789" s="1" t="str">
        <f>IF(COUNTIF(test!$B$2:'test'!$B$99999,test!$B1789)&lt;2,"",test!$B1789)</f>
        <v/>
      </c>
    </row>
    <row r="1790" spans="1:3" x14ac:dyDescent="0.2">
      <c r="A1790" s="1" t="str">
        <f>IF(LEN(test!B1790)=8,"",test!$B1790)</f>
        <v/>
      </c>
      <c r="C1790" s="1" t="str">
        <f>IF(COUNTIF(test!$B$2:'test'!$B$99999,test!$B1790)&lt;2,"",test!$B1790)</f>
        <v/>
      </c>
    </row>
    <row r="1791" spans="1:3" x14ac:dyDescent="0.2">
      <c r="A1791" s="1" t="str">
        <f>IF(LEN(test!B1791)=8,"",test!$B1791)</f>
        <v/>
      </c>
      <c r="C1791" s="1" t="str">
        <f>IF(COUNTIF(test!$B$2:'test'!$B$99999,test!$B1791)&lt;2,"",test!$B1791)</f>
        <v/>
      </c>
    </row>
    <row r="1792" spans="1:3" x14ac:dyDescent="0.2">
      <c r="A1792" s="1" t="str">
        <f>IF(LEN(test!B1792)=8,"",test!$B1792)</f>
        <v/>
      </c>
      <c r="C1792" s="1" t="str">
        <f>IF(COUNTIF(test!$B$2:'test'!$B$99999,test!$B1792)&lt;2,"",test!$B1792)</f>
        <v/>
      </c>
    </row>
    <row r="1793" spans="1:3" x14ac:dyDescent="0.2">
      <c r="A1793" s="1" t="str">
        <f>IF(LEN(test!B1793)=8,"",test!$B1793)</f>
        <v/>
      </c>
      <c r="C1793" s="1" t="str">
        <f>IF(COUNTIF(test!$B$2:'test'!$B$99999,test!$B1793)&lt;2,"",test!$B1793)</f>
        <v/>
      </c>
    </row>
    <row r="1794" spans="1:3" x14ac:dyDescent="0.2">
      <c r="A1794" s="1" t="str">
        <f>IF(LEN(test!B1794)=8,"",test!$B1794)</f>
        <v/>
      </c>
      <c r="C1794" s="1" t="str">
        <f>IF(COUNTIF(test!$B$2:'test'!$B$99999,test!$B1794)&lt;2,"",test!$B1794)</f>
        <v/>
      </c>
    </row>
    <row r="1795" spans="1:3" x14ac:dyDescent="0.2">
      <c r="A1795" s="1" t="str">
        <f>IF(LEN(test!B1795)=8,"",test!$B1795)</f>
        <v/>
      </c>
      <c r="C1795" s="1" t="str">
        <f>IF(COUNTIF(test!$B$2:'test'!$B$99999,test!$B1795)&lt;2,"",test!$B1795)</f>
        <v/>
      </c>
    </row>
    <row r="1796" spans="1:3" x14ac:dyDescent="0.2">
      <c r="A1796" s="1" t="str">
        <f>IF(LEN(test!B1796)=8,"",test!$B1796)</f>
        <v/>
      </c>
      <c r="C1796" s="1" t="str">
        <f>IF(COUNTIF(test!$B$2:'test'!$B$99999,test!$B1796)&lt;2,"",test!$B1796)</f>
        <v/>
      </c>
    </row>
    <row r="1797" spans="1:3" x14ac:dyDescent="0.2">
      <c r="A1797" s="1" t="str">
        <f>IF(LEN(test!B1797)=8,"",test!$B1797)</f>
        <v/>
      </c>
      <c r="C1797" s="1" t="str">
        <f>IF(COUNTIF(test!$B$2:'test'!$B$99999,test!$B1797)&lt;2,"",test!$B1797)</f>
        <v/>
      </c>
    </row>
    <row r="1798" spans="1:3" x14ac:dyDescent="0.2">
      <c r="A1798" s="1" t="str">
        <f>IF(LEN(test!B1798)=8,"",test!$B1798)</f>
        <v/>
      </c>
      <c r="C1798" s="1" t="str">
        <f>IF(COUNTIF(test!$B$2:'test'!$B$99999,test!$B1798)&lt;2,"",test!$B1798)</f>
        <v/>
      </c>
    </row>
    <row r="1799" spans="1:3" x14ac:dyDescent="0.2">
      <c r="A1799" s="1" t="str">
        <f>IF(LEN(test!B1799)=8,"",test!$B1799)</f>
        <v/>
      </c>
      <c r="C1799" s="1" t="str">
        <f>IF(COUNTIF(test!$B$2:'test'!$B$99999,test!$B1799)&lt;2,"",test!$B1799)</f>
        <v/>
      </c>
    </row>
    <row r="1800" spans="1:3" x14ac:dyDescent="0.2">
      <c r="A1800" s="1" t="str">
        <f>IF(LEN(test!B1800)=8,"",test!$B1800)</f>
        <v/>
      </c>
      <c r="C1800" s="1" t="str">
        <f>IF(COUNTIF(test!$B$2:'test'!$B$99999,test!$B1800)&lt;2,"",test!$B1800)</f>
        <v/>
      </c>
    </row>
    <row r="1801" spans="1:3" x14ac:dyDescent="0.2">
      <c r="A1801" s="1" t="str">
        <f>IF(LEN(test!B1801)=8,"",test!$B1801)</f>
        <v/>
      </c>
      <c r="C1801" s="1" t="str">
        <f>IF(COUNTIF(test!$B$2:'test'!$B$99999,test!$B1801)&lt;2,"",test!$B1801)</f>
        <v/>
      </c>
    </row>
    <row r="1802" spans="1:3" x14ac:dyDescent="0.2">
      <c r="A1802" s="1" t="str">
        <f>IF(LEN(test!B1802)=8,"",test!$B1802)</f>
        <v/>
      </c>
      <c r="C1802" s="1" t="str">
        <f>IF(COUNTIF(test!$B$2:'test'!$B$99999,test!$B1802)&lt;2,"",test!$B1802)</f>
        <v/>
      </c>
    </row>
    <row r="1803" spans="1:3" x14ac:dyDescent="0.2">
      <c r="A1803" s="1" t="str">
        <f>IF(LEN(test!B1803)=8,"",test!$B1803)</f>
        <v/>
      </c>
      <c r="C1803" s="1" t="str">
        <f>IF(COUNTIF(test!$B$2:'test'!$B$99999,test!$B1803)&lt;2,"",test!$B1803)</f>
        <v/>
      </c>
    </row>
    <row r="1804" spans="1:3" x14ac:dyDescent="0.2">
      <c r="A1804" s="1" t="str">
        <f>IF(LEN(test!B1804)=8,"",test!$B1804)</f>
        <v/>
      </c>
      <c r="C1804" s="1" t="str">
        <f>IF(COUNTIF(test!$B$2:'test'!$B$99999,test!$B1804)&lt;2,"",test!$B1804)</f>
        <v/>
      </c>
    </row>
    <row r="1805" spans="1:3" x14ac:dyDescent="0.2">
      <c r="A1805" s="1" t="str">
        <f>IF(LEN(test!B1805)=8,"",test!$B1805)</f>
        <v/>
      </c>
      <c r="C1805" s="1" t="str">
        <f>IF(COUNTIF(test!$B$2:'test'!$B$99999,test!$B1805)&lt;2,"",test!$B1805)</f>
        <v/>
      </c>
    </row>
    <row r="1806" spans="1:3" x14ac:dyDescent="0.2">
      <c r="A1806" s="1" t="str">
        <f>IF(LEN(test!B1806)=8,"",test!$B1806)</f>
        <v/>
      </c>
      <c r="C1806" s="1" t="str">
        <f>IF(COUNTIF(test!$B$2:'test'!$B$99999,test!$B1806)&lt;2,"",test!$B1806)</f>
        <v/>
      </c>
    </row>
    <row r="1807" spans="1:3" x14ac:dyDescent="0.2">
      <c r="A1807" s="1" t="str">
        <f>IF(LEN(test!B1807)=8,"",test!$B1807)</f>
        <v/>
      </c>
      <c r="C1807" s="1" t="str">
        <f>IF(COUNTIF(test!$B$2:'test'!$B$99999,test!$B1807)&lt;2,"",test!$B1807)</f>
        <v/>
      </c>
    </row>
    <row r="1808" spans="1:3" x14ac:dyDescent="0.2">
      <c r="A1808" s="1" t="str">
        <f>IF(LEN(test!B1808)=8,"",test!$B1808)</f>
        <v/>
      </c>
      <c r="C1808" s="1" t="str">
        <f>IF(COUNTIF(test!$B$2:'test'!$B$99999,test!$B1808)&lt;2,"",test!$B1808)</f>
        <v/>
      </c>
    </row>
    <row r="1809" spans="1:3" x14ac:dyDescent="0.2">
      <c r="A1809" s="1" t="str">
        <f>IF(LEN(test!B1809)=8,"",test!$B1809)</f>
        <v/>
      </c>
      <c r="C1809" s="1" t="str">
        <f>IF(COUNTIF(test!$B$2:'test'!$B$99999,test!$B1809)&lt;2,"",test!$B1809)</f>
        <v/>
      </c>
    </row>
    <row r="1810" spans="1:3" x14ac:dyDescent="0.2">
      <c r="A1810" s="1" t="str">
        <f>IF(LEN(test!B1810)=8,"",test!$B1810)</f>
        <v/>
      </c>
      <c r="C1810" s="1" t="str">
        <f>IF(COUNTIF(test!$B$2:'test'!$B$99999,test!$B1810)&lt;2,"",test!$B1810)</f>
        <v/>
      </c>
    </row>
    <row r="1811" spans="1:3" x14ac:dyDescent="0.2">
      <c r="A1811" s="1" t="str">
        <f>IF(LEN(test!B1811)=8,"",test!$B1811)</f>
        <v/>
      </c>
      <c r="C1811" s="1" t="str">
        <f>IF(COUNTIF(test!$B$2:'test'!$B$99999,test!$B1811)&lt;2,"",test!$B1811)</f>
        <v/>
      </c>
    </row>
    <row r="1812" spans="1:3" x14ac:dyDescent="0.2">
      <c r="A1812" s="1" t="str">
        <f>IF(LEN(test!B1812)=8,"",test!$B1812)</f>
        <v/>
      </c>
      <c r="C1812" s="1" t="str">
        <f>IF(COUNTIF(test!$B$2:'test'!$B$99999,test!$B1812)&lt;2,"",test!$B1812)</f>
        <v/>
      </c>
    </row>
    <row r="1813" spans="1:3" x14ac:dyDescent="0.2">
      <c r="A1813" s="1" t="str">
        <f>IF(LEN(test!B1813)=8,"",test!$B1813)</f>
        <v/>
      </c>
      <c r="C1813" s="1" t="str">
        <f>IF(COUNTIF(test!$B$2:'test'!$B$99999,test!$B1813)&lt;2,"",test!$B1813)</f>
        <v/>
      </c>
    </row>
    <row r="1814" spans="1:3" x14ac:dyDescent="0.2">
      <c r="A1814" s="1" t="str">
        <f>IF(LEN(test!B1814)=8,"",test!$B1814)</f>
        <v/>
      </c>
      <c r="C1814" s="1" t="str">
        <f>IF(COUNTIF(test!$B$2:'test'!$B$99999,test!$B1814)&lt;2,"",test!$B1814)</f>
        <v/>
      </c>
    </row>
    <row r="1815" spans="1:3" x14ac:dyDescent="0.2">
      <c r="A1815" s="1" t="str">
        <f>IF(LEN(test!B1815)=8,"",test!$B1815)</f>
        <v/>
      </c>
      <c r="C1815" s="1" t="str">
        <f>IF(COUNTIF(test!$B$2:'test'!$B$99999,test!$B1815)&lt;2,"",test!$B1815)</f>
        <v/>
      </c>
    </row>
    <row r="1816" spans="1:3" x14ac:dyDescent="0.2">
      <c r="A1816" s="1" t="str">
        <f>IF(LEN(test!B1816)=8,"",test!$B1816)</f>
        <v/>
      </c>
      <c r="C1816" s="1" t="str">
        <f>IF(COUNTIF(test!$B$2:'test'!$B$99999,test!$B1816)&lt;2,"",test!$B1816)</f>
        <v/>
      </c>
    </row>
    <row r="1817" spans="1:3" x14ac:dyDescent="0.2">
      <c r="A1817" s="1" t="str">
        <f>IF(LEN(test!B1817)=8,"",test!$B1817)</f>
        <v/>
      </c>
      <c r="C1817" s="1" t="str">
        <f>IF(COUNTIF(test!$B$2:'test'!$B$99999,test!$B1817)&lt;2,"",test!$B1817)</f>
        <v/>
      </c>
    </row>
    <row r="1818" spans="1:3" x14ac:dyDescent="0.2">
      <c r="A1818" s="1" t="str">
        <f>IF(LEN(test!B1818)=8,"",test!$B1818)</f>
        <v/>
      </c>
      <c r="C1818" s="1" t="str">
        <f>IF(COUNTIF(test!$B$2:'test'!$B$99999,test!$B1818)&lt;2,"",test!$B1818)</f>
        <v/>
      </c>
    </row>
    <row r="1819" spans="1:3" x14ac:dyDescent="0.2">
      <c r="A1819" s="1" t="str">
        <f>IF(LEN(test!B1819)=8,"",test!$B1819)</f>
        <v/>
      </c>
      <c r="C1819" s="1" t="str">
        <f>IF(COUNTIF(test!$B$2:'test'!$B$99999,test!$B1819)&lt;2,"",test!$B1819)</f>
        <v/>
      </c>
    </row>
    <row r="1820" spans="1:3" x14ac:dyDescent="0.2">
      <c r="A1820" s="1" t="str">
        <f>IF(LEN(test!B1820)=8,"",test!$B1820)</f>
        <v/>
      </c>
      <c r="C1820" s="1" t="str">
        <f>IF(COUNTIF(test!$B$2:'test'!$B$99999,test!$B1820)&lt;2,"",test!$B1820)</f>
        <v/>
      </c>
    </row>
    <row r="1821" spans="1:3" x14ac:dyDescent="0.2">
      <c r="A1821" s="1" t="str">
        <f>IF(LEN(test!B1821)=8,"",test!$B1821)</f>
        <v/>
      </c>
      <c r="C1821" s="1" t="str">
        <f>IF(COUNTIF(test!$B$2:'test'!$B$99999,test!$B1821)&lt;2,"",test!$B1821)</f>
        <v/>
      </c>
    </row>
    <row r="1822" spans="1:3" x14ac:dyDescent="0.2">
      <c r="A1822" s="1" t="str">
        <f>IF(LEN(test!B1822)=8,"",test!$B1822)</f>
        <v/>
      </c>
      <c r="C1822" s="1" t="str">
        <f>IF(COUNTIF(test!$B$2:'test'!$B$99999,test!$B1822)&lt;2,"",test!$B1822)</f>
        <v/>
      </c>
    </row>
    <row r="1823" spans="1:3" x14ac:dyDescent="0.2">
      <c r="A1823" s="1" t="str">
        <f>IF(LEN(test!B1823)=8,"",test!$B1823)</f>
        <v/>
      </c>
      <c r="C1823" s="1" t="str">
        <f>IF(COUNTIF(test!$B$2:'test'!$B$99999,test!$B1823)&lt;2,"",test!$B1823)</f>
        <v/>
      </c>
    </row>
    <row r="1824" spans="1:3" x14ac:dyDescent="0.2">
      <c r="A1824" s="1" t="str">
        <f>IF(LEN(test!B1824)=8,"",test!$B1824)</f>
        <v/>
      </c>
      <c r="C1824" s="1" t="str">
        <f>IF(COUNTIF(test!$B$2:'test'!$B$99999,test!$B1824)&lt;2,"",test!$B1824)</f>
        <v/>
      </c>
    </row>
    <row r="1825" spans="1:3" x14ac:dyDescent="0.2">
      <c r="A1825" s="1" t="str">
        <f>IF(LEN(test!B1825)=8,"",test!$B1825)</f>
        <v/>
      </c>
      <c r="C1825" s="1" t="str">
        <f>IF(COUNTIF(test!$B$2:'test'!$B$99999,test!$B1825)&lt;2,"",test!$B1825)</f>
        <v/>
      </c>
    </row>
    <row r="1826" spans="1:3" x14ac:dyDescent="0.2">
      <c r="A1826" s="1" t="str">
        <f>IF(LEN(test!B1826)=8,"",test!$B1826)</f>
        <v/>
      </c>
      <c r="C1826" s="1" t="str">
        <f>IF(COUNTIF(test!$B$2:'test'!$B$99999,test!$B1826)&lt;2,"",test!$B1826)</f>
        <v/>
      </c>
    </row>
    <row r="1827" spans="1:3" x14ac:dyDescent="0.2">
      <c r="A1827" s="1" t="str">
        <f>IF(LEN(test!B1827)=8,"",test!$B1827)</f>
        <v/>
      </c>
      <c r="C1827" s="1" t="str">
        <f>IF(COUNTIF(test!$B$2:'test'!$B$99999,test!$B1827)&lt;2,"",test!$B1827)</f>
        <v/>
      </c>
    </row>
    <row r="1828" spans="1:3" x14ac:dyDescent="0.2">
      <c r="A1828" s="1" t="str">
        <f>IF(LEN(test!B1828)=8,"",test!$B1828)</f>
        <v/>
      </c>
      <c r="C1828" s="1" t="str">
        <f>IF(COUNTIF(test!$B$2:'test'!$B$99999,test!$B1828)&lt;2,"",test!$B1828)</f>
        <v/>
      </c>
    </row>
    <row r="1829" spans="1:3" x14ac:dyDescent="0.2">
      <c r="A1829" s="1" t="str">
        <f>IF(LEN(test!B1829)=8,"",test!$B1829)</f>
        <v/>
      </c>
      <c r="C1829" s="1" t="str">
        <f>IF(COUNTIF(test!$B$2:'test'!$B$99999,test!$B1829)&lt;2,"",test!$B1829)</f>
        <v/>
      </c>
    </row>
    <row r="1830" spans="1:3" x14ac:dyDescent="0.2">
      <c r="A1830" s="1" t="str">
        <f>IF(LEN(test!B1830)=8,"",test!$B1830)</f>
        <v/>
      </c>
      <c r="C1830" s="1" t="str">
        <f>IF(COUNTIF(test!$B$2:'test'!$B$99999,test!$B1830)&lt;2,"",test!$B1830)</f>
        <v/>
      </c>
    </row>
    <row r="1831" spans="1:3" x14ac:dyDescent="0.2">
      <c r="A1831" s="1" t="str">
        <f>IF(LEN(test!B1831)=8,"",test!$B1831)</f>
        <v/>
      </c>
      <c r="C1831" s="1" t="str">
        <f>IF(COUNTIF(test!$B$2:'test'!$B$99999,test!$B1831)&lt;2,"",test!$B1831)</f>
        <v/>
      </c>
    </row>
    <row r="1832" spans="1:3" x14ac:dyDescent="0.2">
      <c r="A1832" s="1" t="str">
        <f>IF(LEN(test!B1832)=8,"",test!$B1832)</f>
        <v/>
      </c>
      <c r="C1832" s="1" t="str">
        <f>IF(COUNTIF(test!$B$2:'test'!$B$99999,test!$B1832)&lt;2,"",test!$B1832)</f>
        <v/>
      </c>
    </row>
    <row r="1833" spans="1:3" x14ac:dyDescent="0.2">
      <c r="A1833" s="1" t="str">
        <f>IF(LEN(test!B1833)=8,"",test!$B1833)</f>
        <v/>
      </c>
      <c r="C1833" s="1" t="str">
        <f>IF(COUNTIF(test!$B$2:'test'!$B$99999,test!$B1833)&lt;2,"",test!$B1833)</f>
        <v/>
      </c>
    </row>
    <row r="1834" spans="1:3" x14ac:dyDescent="0.2">
      <c r="A1834" s="1" t="str">
        <f>IF(LEN(test!B1834)=8,"",test!$B1834)</f>
        <v/>
      </c>
      <c r="C1834" s="1" t="str">
        <f>IF(COUNTIF(test!$B$2:'test'!$B$99999,test!$B1834)&lt;2,"",test!$B1834)</f>
        <v/>
      </c>
    </row>
    <row r="1835" spans="1:3" x14ac:dyDescent="0.2">
      <c r="A1835" s="1" t="str">
        <f>IF(LEN(test!B1835)=8,"",test!$B1835)</f>
        <v/>
      </c>
      <c r="C1835" s="1" t="str">
        <f>IF(COUNTIF(test!$B$2:'test'!$B$99999,test!$B1835)&lt;2,"",test!$B1835)</f>
        <v/>
      </c>
    </row>
    <row r="1836" spans="1:3" x14ac:dyDescent="0.2">
      <c r="A1836" s="1" t="str">
        <f>IF(LEN(test!B1836)=8,"",test!$B1836)</f>
        <v/>
      </c>
      <c r="C1836" s="1" t="str">
        <f>IF(COUNTIF(test!$B$2:'test'!$B$99999,test!$B1836)&lt;2,"",test!$B1836)</f>
        <v/>
      </c>
    </row>
    <row r="1837" spans="1:3" x14ac:dyDescent="0.2">
      <c r="A1837" s="1" t="str">
        <f>IF(LEN(test!B1837)=8,"",test!$B1837)</f>
        <v/>
      </c>
      <c r="C1837" s="1" t="str">
        <f>IF(COUNTIF(test!$B$2:'test'!$B$99999,test!$B1837)&lt;2,"",test!$B1837)</f>
        <v/>
      </c>
    </row>
    <row r="1838" spans="1:3" x14ac:dyDescent="0.2">
      <c r="A1838" s="1" t="str">
        <f>IF(LEN(test!B1838)=8,"",test!$B1838)</f>
        <v/>
      </c>
      <c r="C1838" s="1" t="str">
        <f>IF(COUNTIF(test!$B$2:'test'!$B$99999,test!$B1838)&lt;2,"",test!$B1838)</f>
        <v/>
      </c>
    </row>
    <row r="1839" spans="1:3" x14ac:dyDescent="0.2">
      <c r="A1839" s="1" t="str">
        <f>IF(LEN(test!B1839)=8,"",test!$B1839)</f>
        <v/>
      </c>
      <c r="C1839" s="1" t="str">
        <f>IF(COUNTIF(test!$B$2:'test'!$B$99999,test!$B1839)&lt;2,"",test!$B1839)</f>
        <v/>
      </c>
    </row>
    <row r="1840" spans="1:3" x14ac:dyDescent="0.2">
      <c r="A1840" s="1" t="str">
        <f>IF(LEN(test!B1840)=8,"",test!$B1840)</f>
        <v/>
      </c>
      <c r="C1840" s="1" t="str">
        <f>IF(COUNTIF(test!$B$2:'test'!$B$99999,test!$B1840)&lt;2,"",test!$B1840)</f>
        <v/>
      </c>
    </row>
    <row r="1841" spans="1:3" x14ac:dyDescent="0.2">
      <c r="A1841" s="1" t="str">
        <f>IF(LEN(test!B1841)=8,"",test!$B1841)</f>
        <v/>
      </c>
      <c r="C1841" s="1" t="str">
        <f>IF(COUNTIF(test!$B$2:'test'!$B$99999,test!$B1841)&lt;2,"",test!$B1841)</f>
        <v/>
      </c>
    </row>
    <row r="1842" spans="1:3" x14ac:dyDescent="0.2">
      <c r="A1842" s="1" t="str">
        <f>IF(LEN(test!B1842)=8,"",test!$B1842)</f>
        <v/>
      </c>
      <c r="C1842" s="1" t="str">
        <f>IF(COUNTIF(test!$B$2:'test'!$B$99999,test!$B1842)&lt;2,"",test!$B1842)</f>
        <v/>
      </c>
    </row>
    <row r="1843" spans="1:3" x14ac:dyDescent="0.2">
      <c r="A1843" s="1" t="str">
        <f>IF(LEN(test!B1843)=8,"",test!$B1843)</f>
        <v/>
      </c>
      <c r="C1843" s="1" t="str">
        <f>IF(COUNTIF(test!$B$2:'test'!$B$99999,test!$B1843)&lt;2,"",test!$B1843)</f>
        <v/>
      </c>
    </row>
    <row r="1844" spans="1:3" x14ac:dyDescent="0.2">
      <c r="A1844" s="1" t="str">
        <f>IF(LEN(test!B1844)=8,"",test!$B1844)</f>
        <v/>
      </c>
      <c r="C1844" s="1" t="str">
        <f>IF(COUNTIF(test!$B$2:'test'!$B$99999,test!$B1844)&lt;2,"",test!$B1844)</f>
        <v/>
      </c>
    </row>
    <row r="1845" spans="1:3" x14ac:dyDescent="0.2">
      <c r="A1845" s="1" t="str">
        <f>IF(LEN(test!B1845)=8,"",test!$B1845)</f>
        <v/>
      </c>
      <c r="C1845" s="1" t="str">
        <f>IF(COUNTIF(test!$B$2:'test'!$B$99999,test!$B1845)&lt;2,"",test!$B1845)</f>
        <v/>
      </c>
    </row>
    <row r="1846" spans="1:3" x14ac:dyDescent="0.2">
      <c r="A1846" s="1" t="str">
        <f>IF(LEN(test!B1846)=8,"",test!$B1846)</f>
        <v/>
      </c>
      <c r="C1846" s="1" t="str">
        <f>IF(COUNTIF(test!$B$2:'test'!$B$99999,test!$B1846)&lt;2,"",test!$B1846)</f>
        <v/>
      </c>
    </row>
    <row r="1847" spans="1:3" x14ac:dyDescent="0.2">
      <c r="A1847" s="1" t="str">
        <f>IF(LEN(test!B1847)=8,"",test!$B1847)</f>
        <v/>
      </c>
      <c r="C1847" s="1" t="str">
        <f>IF(COUNTIF(test!$B$2:'test'!$B$99999,test!$B1847)&lt;2,"",test!$B1847)</f>
        <v/>
      </c>
    </row>
    <row r="1848" spans="1:3" x14ac:dyDescent="0.2">
      <c r="A1848" s="1" t="str">
        <f>IF(LEN(test!B1848)=8,"",test!$B1848)</f>
        <v/>
      </c>
      <c r="C1848" s="1" t="str">
        <f>IF(COUNTIF(test!$B$2:'test'!$B$99999,test!$B1848)&lt;2,"",test!$B1848)</f>
        <v/>
      </c>
    </row>
    <row r="1849" spans="1:3" x14ac:dyDescent="0.2">
      <c r="A1849" s="1" t="str">
        <f>IF(LEN(test!B1849)=8,"",test!$B1849)</f>
        <v/>
      </c>
      <c r="C1849" s="1" t="str">
        <f>IF(COUNTIF(test!$B$2:'test'!$B$99999,test!$B1849)&lt;2,"",test!$B1849)</f>
        <v/>
      </c>
    </row>
    <row r="1850" spans="1:3" x14ac:dyDescent="0.2">
      <c r="A1850" s="1" t="str">
        <f>IF(LEN(test!B1850)=8,"",test!$B1850)</f>
        <v/>
      </c>
      <c r="C1850" s="1" t="str">
        <f>IF(COUNTIF(test!$B$2:'test'!$B$99999,test!$B1850)&lt;2,"",test!$B1850)</f>
        <v/>
      </c>
    </row>
    <row r="1851" spans="1:3" x14ac:dyDescent="0.2">
      <c r="A1851" s="1" t="str">
        <f>IF(LEN(test!B1851)=8,"",test!$B1851)</f>
        <v/>
      </c>
      <c r="C1851" s="1" t="str">
        <f>IF(COUNTIF(test!$B$2:'test'!$B$99999,test!$B1851)&lt;2,"",test!$B1851)</f>
        <v/>
      </c>
    </row>
    <row r="1852" spans="1:3" x14ac:dyDescent="0.2">
      <c r="A1852" s="1" t="str">
        <f>IF(LEN(test!B1852)=8,"",test!$B1852)</f>
        <v/>
      </c>
      <c r="C1852" s="1" t="str">
        <f>IF(COUNTIF(test!$B$2:'test'!$B$99999,test!$B1852)&lt;2,"",test!$B1852)</f>
        <v/>
      </c>
    </row>
    <row r="1853" spans="1:3" x14ac:dyDescent="0.2">
      <c r="A1853" s="1" t="str">
        <f>IF(LEN(test!B1853)=8,"",test!$B1853)</f>
        <v/>
      </c>
      <c r="C1853" s="1" t="str">
        <f>IF(COUNTIF(test!$B$2:'test'!$B$99999,test!$B1853)&lt;2,"",test!$B1853)</f>
        <v/>
      </c>
    </row>
    <row r="1854" spans="1:3" x14ac:dyDescent="0.2">
      <c r="A1854" s="1" t="str">
        <f>IF(LEN(test!B1854)=8,"",test!$B1854)</f>
        <v/>
      </c>
      <c r="C1854" s="1" t="str">
        <f>IF(COUNTIF(test!$B$2:'test'!$B$99999,test!$B1854)&lt;2,"",test!$B1854)</f>
        <v/>
      </c>
    </row>
    <row r="1855" spans="1:3" x14ac:dyDescent="0.2">
      <c r="A1855" s="1" t="str">
        <f>IF(LEN(test!B1855)=8,"",test!$B1855)</f>
        <v/>
      </c>
      <c r="C1855" s="1" t="str">
        <f>IF(COUNTIF(test!$B$2:'test'!$B$99999,test!$B1855)&lt;2,"",test!$B1855)</f>
        <v/>
      </c>
    </row>
    <row r="1856" spans="1:3" x14ac:dyDescent="0.2">
      <c r="A1856" s="1" t="str">
        <f>IF(LEN(test!B1856)=8,"",test!$B1856)</f>
        <v/>
      </c>
      <c r="C1856" s="1" t="str">
        <f>IF(COUNTIF(test!$B$2:'test'!$B$99999,test!$B1856)&lt;2,"",test!$B1856)</f>
        <v/>
      </c>
    </row>
    <row r="1857" spans="1:3" x14ac:dyDescent="0.2">
      <c r="A1857" s="1" t="str">
        <f>IF(LEN(test!B1857)=8,"",test!$B1857)</f>
        <v/>
      </c>
      <c r="C1857" s="1" t="str">
        <f>IF(COUNTIF(test!$B$2:'test'!$B$99999,test!$B1857)&lt;2,"",test!$B1857)</f>
        <v/>
      </c>
    </row>
    <row r="1858" spans="1:3" x14ac:dyDescent="0.2">
      <c r="A1858" s="1" t="str">
        <f>IF(LEN(test!B1858)=8,"",test!$B1858)</f>
        <v/>
      </c>
      <c r="C1858" s="1" t="str">
        <f>IF(COUNTIF(test!$B$2:'test'!$B$99999,test!$B1858)&lt;2,"",test!$B1858)</f>
        <v/>
      </c>
    </row>
    <row r="1859" spans="1:3" x14ac:dyDescent="0.2">
      <c r="A1859" s="1" t="str">
        <f>IF(LEN(test!B1859)=8,"",test!$B1859)</f>
        <v/>
      </c>
      <c r="C1859" s="1" t="str">
        <f>IF(COUNTIF(test!$B$2:'test'!$B$99999,test!$B1859)&lt;2,"",test!$B1859)</f>
        <v/>
      </c>
    </row>
    <row r="1860" spans="1:3" x14ac:dyDescent="0.2">
      <c r="A1860" s="1" t="str">
        <f>IF(LEN(test!B1860)=8,"",test!$B1860)</f>
        <v/>
      </c>
      <c r="C1860" s="1" t="str">
        <f>IF(COUNTIF(test!$B$2:'test'!$B$99999,test!$B1860)&lt;2,"",test!$B1860)</f>
        <v/>
      </c>
    </row>
    <row r="1861" spans="1:3" x14ac:dyDescent="0.2">
      <c r="A1861" s="1" t="str">
        <f>IF(LEN(test!B1861)=8,"",test!$B1861)</f>
        <v/>
      </c>
      <c r="C1861" s="1" t="str">
        <f>IF(COUNTIF(test!$B$2:'test'!$B$99999,test!$B1861)&lt;2,"",test!$B1861)</f>
        <v/>
      </c>
    </row>
    <row r="1862" spans="1:3" x14ac:dyDescent="0.2">
      <c r="A1862" s="1" t="str">
        <f>IF(LEN(test!B1862)=8,"",test!$B1862)</f>
        <v/>
      </c>
      <c r="C1862" s="1" t="str">
        <f>IF(COUNTIF(test!$B$2:'test'!$B$99999,test!$B1862)&lt;2,"",test!$B1862)</f>
        <v/>
      </c>
    </row>
    <row r="1863" spans="1:3" x14ac:dyDescent="0.2">
      <c r="A1863" s="1" t="str">
        <f>IF(LEN(test!B1863)=8,"",test!$B1863)</f>
        <v/>
      </c>
      <c r="C1863" s="1" t="str">
        <f>IF(COUNTIF(test!$B$2:'test'!$B$99999,test!$B1863)&lt;2,"",test!$B1863)</f>
        <v/>
      </c>
    </row>
    <row r="1864" spans="1:3" x14ac:dyDescent="0.2">
      <c r="A1864" s="1" t="str">
        <f>IF(LEN(test!B1864)=8,"",test!$B1864)</f>
        <v/>
      </c>
      <c r="C1864" s="1" t="str">
        <f>IF(COUNTIF(test!$B$2:'test'!$B$99999,test!$B1864)&lt;2,"",test!$B1864)</f>
        <v/>
      </c>
    </row>
    <row r="1865" spans="1:3" x14ac:dyDescent="0.2">
      <c r="A1865" s="1" t="str">
        <f>IF(LEN(test!B1865)=8,"",test!$B1865)</f>
        <v/>
      </c>
      <c r="C1865" s="1" t="str">
        <f>IF(COUNTIF(test!$B$2:'test'!$B$99999,test!$B1865)&lt;2,"",test!$B1865)</f>
        <v/>
      </c>
    </row>
    <row r="1866" spans="1:3" x14ac:dyDescent="0.2">
      <c r="A1866" s="1" t="str">
        <f>IF(LEN(test!B1866)=8,"",test!$B1866)</f>
        <v/>
      </c>
      <c r="C1866" s="1" t="str">
        <f>IF(COUNTIF(test!$B$2:'test'!$B$99999,test!$B1866)&lt;2,"",test!$B1866)</f>
        <v/>
      </c>
    </row>
    <row r="1867" spans="1:3" x14ac:dyDescent="0.2">
      <c r="A1867" s="1" t="str">
        <f>IF(LEN(test!B1867)=8,"",test!$B1867)</f>
        <v/>
      </c>
      <c r="C1867" s="1" t="str">
        <f>IF(COUNTIF(test!$B$2:'test'!$B$99999,test!$B1867)&lt;2,"",test!$B1867)</f>
        <v/>
      </c>
    </row>
    <row r="1868" spans="1:3" x14ac:dyDescent="0.2">
      <c r="A1868" s="1" t="str">
        <f>IF(LEN(test!B1868)=8,"",test!$B1868)</f>
        <v/>
      </c>
      <c r="C1868" s="1" t="str">
        <f>IF(COUNTIF(test!$B$2:'test'!$B$99999,test!$B1868)&lt;2,"",test!$B1868)</f>
        <v/>
      </c>
    </row>
    <row r="1869" spans="1:3" x14ac:dyDescent="0.2">
      <c r="A1869" s="1" t="str">
        <f>IF(LEN(test!B1869)=8,"",test!$B1869)</f>
        <v/>
      </c>
      <c r="C1869" s="1" t="str">
        <f>IF(COUNTIF(test!$B$2:'test'!$B$99999,test!$B1869)&lt;2,"",test!$B1869)</f>
        <v/>
      </c>
    </row>
    <row r="1870" spans="1:3" x14ac:dyDescent="0.2">
      <c r="A1870" s="1" t="str">
        <f>IF(LEN(test!B1870)=8,"",test!$B1870)</f>
        <v/>
      </c>
      <c r="C1870" s="1" t="str">
        <f>IF(COUNTIF(test!$B$2:'test'!$B$99999,test!$B1870)&lt;2,"",test!$B1870)</f>
        <v/>
      </c>
    </row>
    <row r="1871" spans="1:3" x14ac:dyDescent="0.2">
      <c r="A1871" s="1" t="str">
        <f>IF(LEN(test!B1871)=8,"",test!$B1871)</f>
        <v/>
      </c>
      <c r="C1871" s="1" t="str">
        <f>IF(COUNTIF(test!$B$2:'test'!$B$99999,test!$B1871)&lt;2,"",test!$B1871)</f>
        <v/>
      </c>
    </row>
    <row r="1872" spans="1:3" x14ac:dyDescent="0.2">
      <c r="A1872" s="1" t="str">
        <f>IF(LEN(test!B1872)=8,"",test!$B1872)</f>
        <v/>
      </c>
      <c r="C1872" s="1" t="str">
        <f>IF(COUNTIF(test!$B$2:'test'!$B$99999,test!$B1872)&lt;2,"",test!$B1872)</f>
        <v/>
      </c>
    </row>
    <row r="1873" spans="1:3" x14ac:dyDescent="0.2">
      <c r="A1873" s="1" t="str">
        <f>IF(LEN(test!B1873)=8,"",test!$B1873)</f>
        <v/>
      </c>
      <c r="C1873" s="1" t="str">
        <f>IF(COUNTIF(test!$B$2:'test'!$B$99999,test!$B1873)&lt;2,"",test!$B1873)</f>
        <v/>
      </c>
    </row>
    <row r="1874" spans="1:3" x14ac:dyDescent="0.2">
      <c r="A1874" s="1" t="str">
        <f>IF(LEN(test!B1874)=8,"",test!$B1874)</f>
        <v/>
      </c>
      <c r="C1874" s="1" t="str">
        <f>IF(COUNTIF(test!$B$2:'test'!$B$99999,test!$B1874)&lt;2,"",test!$B1874)</f>
        <v/>
      </c>
    </row>
    <row r="1875" spans="1:3" x14ac:dyDescent="0.2">
      <c r="A1875" s="1" t="str">
        <f>IF(LEN(test!B1875)=8,"",test!$B1875)</f>
        <v/>
      </c>
      <c r="C1875" s="1" t="str">
        <f>IF(COUNTIF(test!$B$2:'test'!$B$99999,test!$B1875)&lt;2,"",test!$B1875)</f>
        <v/>
      </c>
    </row>
    <row r="1876" spans="1:3" x14ac:dyDescent="0.2">
      <c r="A1876" s="1" t="str">
        <f>IF(LEN(test!B1876)=8,"",test!$B1876)</f>
        <v/>
      </c>
      <c r="C1876" s="1" t="str">
        <f>IF(COUNTIF(test!$B$2:'test'!$B$99999,test!$B1876)&lt;2,"",test!$B1876)</f>
        <v/>
      </c>
    </row>
    <row r="1877" spans="1:3" x14ac:dyDescent="0.2">
      <c r="A1877" s="1" t="str">
        <f>IF(LEN(test!B1877)=8,"",test!$B1877)</f>
        <v/>
      </c>
      <c r="C1877" s="1" t="str">
        <f>IF(COUNTIF(test!$B$2:'test'!$B$99999,test!$B1877)&lt;2,"",test!$B1877)</f>
        <v/>
      </c>
    </row>
    <row r="1878" spans="1:3" x14ac:dyDescent="0.2">
      <c r="A1878" s="1" t="str">
        <f>IF(LEN(test!B1878)=8,"",test!$B1878)</f>
        <v/>
      </c>
      <c r="C1878" s="1" t="str">
        <f>IF(COUNTIF(test!$B$2:'test'!$B$99999,test!$B1878)&lt;2,"",test!$B1878)</f>
        <v/>
      </c>
    </row>
    <row r="1879" spans="1:3" x14ac:dyDescent="0.2">
      <c r="A1879" s="1" t="str">
        <f>IF(LEN(test!B1879)=8,"",test!$B1879)</f>
        <v/>
      </c>
      <c r="C1879" s="1" t="str">
        <f>IF(COUNTIF(test!$B$2:'test'!$B$99999,test!$B1879)&lt;2,"",test!$B1879)</f>
        <v/>
      </c>
    </row>
    <row r="1880" spans="1:3" x14ac:dyDescent="0.2">
      <c r="A1880" s="1" t="str">
        <f>IF(LEN(test!B1880)=8,"",test!$B1880)</f>
        <v/>
      </c>
      <c r="C1880" s="1" t="str">
        <f>IF(COUNTIF(test!$B$2:'test'!$B$99999,test!$B1880)&lt;2,"",test!$B1880)</f>
        <v/>
      </c>
    </row>
    <row r="1881" spans="1:3" x14ac:dyDescent="0.2">
      <c r="A1881" s="1" t="str">
        <f>IF(LEN(test!B1881)=8,"",test!$B1881)</f>
        <v/>
      </c>
      <c r="C1881" s="1" t="str">
        <f>IF(COUNTIF(test!$B$2:'test'!$B$99999,test!$B1881)&lt;2,"",test!$B1881)</f>
        <v/>
      </c>
    </row>
    <row r="1882" spans="1:3" x14ac:dyDescent="0.2">
      <c r="A1882" s="1" t="str">
        <f>IF(LEN(test!B1882)=8,"",test!$B1882)</f>
        <v/>
      </c>
      <c r="C1882" s="1" t="str">
        <f>IF(COUNTIF(test!$B$2:'test'!$B$99999,test!$B1882)&lt;2,"",test!$B1882)</f>
        <v/>
      </c>
    </row>
    <row r="1883" spans="1:3" x14ac:dyDescent="0.2">
      <c r="A1883" s="1" t="str">
        <f>IF(LEN(test!B1883)=8,"",test!$B1883)</f>
        <v/>
      </c>
      <c r="C1883" s="1" t="str">
        <f>IF(COUNTIF(test!$B$2:'test'!$B$99999,test!$B1883)&lt;2,"",test!$B1883)</f>
        <v/>
      </c>
    </row>
    <row r="1884" spans="1:3" x14ac:dyDescent="0.2">
      <c r="A1884" s="1" t="str">
        <f>IF(LEN(test!B1884)=8,"",test!$B1884)</f>
        <v/>
      </c>
      <c r="C1884" s="1" t="str">
        <f>IF(COUNTIF(test!$B$2:'test'!$B$99999,test!$B1884)&lt;2,"",test!$B1884)</f>
        <v/>
      </c>
    </row>
    <row r="1885" spans="1:3" x14ac:dyDescent="0.2">
      <c r="A1885" s="1" t="str">
        <f>IF(LEN(test!B1885)=8,"",test!$B1885)</f>
        <v/>
      </c>
      <c r="C1885" s="1" t="str">
        <f>IF(COUNTIF(test!$B$2:'test'!$B$99999,test!$B1885)&lt;2,"",test!$B1885)</f>
        <v/>
      </c>
    </row>
    <row r="1886" spans="1:3" x14ac:dyDescent="0.2">
      <c r="A1886" s="1" t="str">
        <f>IF(LEN(test!B1886)=8,"",test!$B1886)</f>
        <v/>
      </c>
      <c r="C1886" s="1" t="str">
        <f>IF(COUNTIF(test!$B$2:'test'!$B$99999,test!$B1886)&lt;2,"",test!$B1886)</f>
        <v/>
      </c>
    </row>
    <row r="1887" spans="1:3" x14ac:dyDescent="0.2">
      <c r="A1887" s="1" t="str">
        <f>IF(LEN(test!B1887)=8,"",test!$B1887)</f>
        <v/>
      </c>
      <c r="C1887" s="1" t="str">
        <f>IF(COUNTIF(test!$B$2:'test'!$B$99999,test!$B1887)&lt;2,"",test!$B1887)</f>
        <v/>
      </c>
    </row>
    <row r="1888" spans="1:3" x14ac:dyDescent="0.2">
      <c r="A1888" s="1" t="str">
        <f>IF(LEN(test!B1888)=8,"",test!$B1888)</f>
        <v/>
      </c>
      <c r="C1888" s="1" t="str">
        <f>IF(COUNTIF(test!$B$2:'test'!$B$99999,test!$B1888)&lt;2,"",test!$B1888)</f>
        <v/>
      </c>
    </row>
    <row r="1889" spans="1:3" x14ac:dyDescent="0.2">
      <c r="A1889" s="1" t="str">
        <f>IF(LEN(test!B1889)=8,"",test!$B1889)</f>
        <v/>
      </c>
      <c r="C1889" s="1" t="str">
        <f>IF(COUNTIF(test!$B$2:'test'!$B$99999,test!$B1889)&lt;2,"",test!$B1889)</f>
        <v/>
      </c>
    </row>
    <row r="1890" spans="1:3" x14ac:dyDescent="0.2">
      <c r="A1890" s="1" t="str">
        <f>IF(LEN(test!B1890)=8,"",test!$B1890)</f>
        <v/>
      </c>
      <c r="C1890" s="1" t="str">
        <f>IF(COUNTIF(test!$B$2:'test'!$B$99999,test!$B1890)&lt;2,"",test!$B1890)</f>
        <v/>
      </c>
    </row>
    <row r="1891" spans="1:3" x14ac:dyDescent="0.2">
      <c r="A1891" s="1" t="str">
        <f>IF(LEN(test!B1891)=8,"",test!$B1891)</f>
        <v/>
      </c>
      <c r="C1891" s="1" t="str">
        <f>IF(COUNTIF(test!$B$2:'test'!$B$99999,test!$B1891)&lt;2,"",test!$B1891)</f>
        <v/>
      </c>
    </row>
    <row r="1892" spans="1:3" x14ac:dyDescent="0.2">
      <c r="A1892" s="1" t="str">
        <f>IF(LEN(test!B1892)=8,"",test!$B1892)</f>
        <v/>
      </c>
      <c r="C1892" s="1" t="str">
        <f>IF(COUNTIF(test!$B$2:'test'!$B$99999,test!$B1892)&lt;2,"",test!$B1892)</f>
        <v/>
      </c>
    </row>
    <row r="1893" spans="1:3" x14ac:dyDescent="0.2">
      <c r="A1893" s="1" t="str">
        <f>IF(LEN(test!B1893)=8,"",test!$B1893)</f>
        <v/>
      </c>
      <c r="C1893" s="1" t="str">
        <f>IF(COUNTIF(test!$B$2:'test'!$B$99999,test!$B1893)&lt;2,"",test!$B1893)</f>
        <v/>
      </c>
    </row>
    <row r="1894" spans="1:3" x14ac:dyDescent="0.2">
      <c r="A1894" s="1" t="str">
        <f>IF(LEN(test!B1894)=8,"",test!$B1894)</f>
        <v/>
      </c>
      <c r="C1894" s="1" t="str">
        <f>IF(COUNTIF(test!$B$2:'test'!$B$99999,test!$B1894)&lt;2,"",test!$B1894)</f>
        <v/>
      </c>
    </row>
    <row r="1895" spans="1:3" x14ac:dyDescent="0.2">
      <c r="A1895" s="1" t="str">
        <f>IF(LEN(test!B1895)=8,"",test!$B1895)</f>
        <v/>
      </c>
      <c r="C1895" s="1" t="str">
        <f>IF(COUNTIF(test!$B$2:'test'!$B$99999,test!$B1895)&lt;2,"",test!$B1895)</f>
        <v/>
      </c>
    </row>
    <row r="1896" spans="1:3" x14ac:dyDescent="0.2">
      <c r="A1896" s="1" t="str">
        <f>IF(LEN(test!B1896)=8,"",test!$B1896)</f>
        <v/>
      </c>
      <c r="C1896" s="1" t="str">
        <f>IF(COUNTIF(test!$B$2:'test'!$B$99999,test!$B1896)&lt;2,"",test!$B1896)</f>
        <v/>
      </c>
    </row>
    <row r="1897" spans="1:3" x14ac:dyDescent="0.2">
      <c r="A1897" s="1" t="str">
        <f>IF(LEN(test!B1897)=8,"",test!$B1897)</f>
        <v/>
      </c>
      <c r="C1897" s="1" t="str">
        <f>IF(COUNTIF(test!$B$2:'test'!$B$99999,test!$B1897)&lt;2,"",test!$B1897)</f>
        <v/>
      </c>
    </row>
    <row r="1898" spans="1:3" x14ac:dyDescent="0.2">
      <c r="A1898" s="1" t="str">
        <f>IF(LEN(test!B1898)=8,"",test!$B1898)</f>
        <v/>
      </c>
      <c r="C1898" s="1" t="str">
        <f>IF(COUNTIF(test!$B$2:'test'!$B$99999,test!$B1898)&lt;2,"",test!$B1898)</f>
        <v/>
      </c>
    </row>
    <row r="1899" spans="1:3" x14ac:dyDescent="0.2">
      <c r="A1899" s="1" t="str">
        <f>IF(LEN(test!B1899)=8,"",test!$B1899)</f>
        <v/>
      </c>
      <c r="C1899" s="1" t="str">
        <f>IF(COUNTIF(test!$B$2:'test'!$B$99999,test!$B1899)&lt;2,"",test!$B1899)</f>
        <v/>
      </c>
    </row>
    <row r="1900" spans="1:3" x14ac:dyDescent="0.2">
      <c r="A1900" s="1" t="str">
        <f>IF(LEN(test!B1900)=8,"",test!$B1900)</f>
        <v/>
      </c>
      <c r="C1900" s="1" t="str">
        <f>IF(COUNTIF(test!$B$2:'test'!$B$99999,test!$B1900)&lt;2,"",test!$B1900)</f>
        <v/>
      </c>
    </row>
    <row r="1901" spans="1:3" x14ac:dyDescent="0.2">
      <c r="A1901" s="1" t="str">
        <f>IF(LEN(test!B1901)=8,"",test!$B1901)</f>
        <v/>
      </c>
      <c r="C1901" s="1" t="str">
        <f>IF(COUNTIF(test!$B$2:'test'!$B$99999,test!$B1901)&lt;2,"",test!$B1901)</f>
        <v/>
      </c>
    </row>
    <row r="1902" spans="1:3" x14ac:dyDescent="0.2">
      <c r="A1902" s="1" t="str">
        <f>IF(LEN(test!B1902)=8,"",test!$B1902)</f>
        <v/>
      </c>
      <c r="C1902" s="1" t="str">
        <f>IF(COUNTIF(test!$B$2:'test'!$B$99999,test!$B1902)&lt;2,"",test!$B1902)</f>
        <v/>
      </c>
    </row>
    <row r="1903" spans="1:3" x14ac:dyDescent="0.2">
      <c r="A1903" s="1" t="str">
        <f>IF(LEN(test!B1903)=8,"",test!$B1903)</f>
        <v/>
      </c>
      <c r="C1903" s="1" t="str">
        <f>IF(COUNTIF(test!$B$2:'test'!$B$99999,test!$B1903)&lt;2,"",test!$B1903)</f>
        <v/>
      </c>
    </row>
    <row r="1904" spans="1:3" x14ac:dyDescent="0.2">
      <c r="A1904" s="1" t="str">
        <f>IF(LEN(test!B1904)=8,"",test!$B1904)</f>
        <v/>
      </c>
      <c r="C1904" s="1" t="str">
        <f>IF(COUNTIF(test!$B$2:'test'!$B$99999,test!$B1904)&lt;2,"",test!$B1904)</f>
        <v/>
      </c>
    </row>
    <row r="1905" spans="1:3" x14ac:dyDescent="0.2">
      <c r="A1905" s="1" t="str">
        <f>IF(LEN(test!B1905)=8,"",test!$B1905)</f>
        <v/>
      </c>
      <c r="C1905" s="1" t="str">
        <f>IF(COUNTIF(test!$B$2:'test'!$B$99999,test!$B1905)&lt;2,"",test!$B1905)</f>
        <v/>
      </c>
    </row>
    <row r="1906" spans="1:3" x14ac:dyDescent="0.2">
      <c r="A1906" s="1" t="str">
        <f>IF(LEN(test!B1906)=8,"",test!$B1906)</f>
        <v/>
      </c>
      <c r="C1906" s="1" t="str">
        <f>IF(COUNTIF(test!$B$2:'test'!$B$99999,test!$B1906)&lt;2,"",test!$B1906)</f>
        <v/>
      </c>
    </row>
    <row r="1907" spans="1:3" x14ac:dyDescent="0.2">
      <c r="A1907" s="1" t="str">
        <f>IF(LEN(test!B1907)=8,"",test!$B1907)</f>
        <v/>
      </c>
      <c r="C1907" s="1" t="str">
        <f>IF(COUNTIF(test!$B$2:'test'!$B$99999,test!$B1907)&lt;2,"",test!$B1907)</f>
        <v/>
      </c>
    </row>
    <row r="1908" spans="1:3" x14ac:dyDescent="0.2">
      <c r="A1908" s="1" t="str">
        <f>IF(LEN(test!B1908)=8,"",test!$B1908)</f>
        <v/>
      </c>
      <c r="C1908" s="1" t="str">
        <f>IF(COUNTIF(test!$B$2:'test'!$B$99999,test!$B1908)&lt;2,"",test!$B1908)</f>
        <v/>
      </c>
    </row>
    <row r="1909" spans="1:3" x14ac:dyDescent="0.2">
      <c r="A1909" s="1" t="str">
        <f>IF(LEN(test!B1909)=8,"",test!$B1909)</f>
        <v/>
      </c>
      <c r="C1909" s="1" t="str">
        <f>IF(COUNTIF(test!$B$2:'test'!$B$99999,test!$B1909)&lt;2,"",test!$B1909)</f>
        <v/>
      </c>
    </row>
    <row r="1910" spans="1:3" x14ac:dyDescent="0.2">
      <c r="A1910" s="1" t="str">
        <f>IF(LEN(test!B1910)=8,"",test!$B1910)</f>
        <v/>
      </c>
      <c r="C1910" s="1" t="str">
        <f>IF(COUNTIF(test!$B$2:'test'!$B$99999,test!$B1910)&lt;2,"",test!$B1910)</f>
        <v/>
      </c>
    </row>
    <row r="1911" spans="1:3" x14ac:dyDescent="0.2">
      <c r="A1911" s="1" t="str">
        <f>IF(LEN(test!B1911)=8,"",test!$B1911)</f>
        <v/>
      </c>
      <c r="C1911" s="1" t="str">
        <f>IF(COUNTIF(test!$B$2:'test'!$B$99999,test!$B1911)&lt;2,"",test!$B1911)</f>
        <v/>
      </c>
    </row>
    <row r="1912" spans="1:3" x14ac:dyDescent="0.2">
      <c r="A1912" s="1" t="str">
        <f>IF(LEN(test!B1912)=8,"",test!$B1912)</f>
        <v/>
      </c>
      <c r="C1912" s="1" t="str">
        <f>IF(COUNTIF(test!$B$2:'test'!$B$99999,test!$B1912)&lt;2,"",test!$B1912)</f>
        <v/>
      </c>
    </row>
    <row r="1913" spans="1:3" x14ac:dyDescent="0.2">
      <c r="A1913" s="1" t="str">
        <f>IF(LEN(test!B1913)=8,"",test!$B1913)</f>
        <v/>
      </c>
      <c r="C1913" s="1" t="str">
        <f>IF(COUNTIF(test!$B$2:'test'!$B$99999,test!$B1913)&lt;2,"",test!$B1913)</f>
        <v/>
      </c>
    </row>
    <row r="1914" spans="1:3" x14ac:dyDescent="0.2">
      <c r="A1914" s="1" t="str">
        <f>IF(LEN(test!B1914)=8,"",test!$B1914)</f>
        <v/>
      </c>
      <c r="C1914" s="1" t="str">
        <f>IF(COUNTIF(test!$B$2:'test'!$B$99999,test!$B1914)&lt;2,"",test!$B1914)</f>
        <v/>
      </c>
    </row>
    <row r="1915" spans="1:3" x14ac:dyDescent="0.2">
      <c r="A1915" s="1" t="str">
        <f>IF(LEN(test!B1915)=8,"",test!$B1915)</f>
        <v/>
      </c>
      <c r="C1915" s="1" t="str">
        <f>IF(COUNTIF(test!$B$2:'test'!$B$99999,test!$B1915)&lt;2,"",test!$B1915)</f>
        <v/>
      </c>
    </row>
    <row r="1916" spans="1:3" x14ac:dyDescent="0.2">
      <c r="A1916" s="1" t="str">
        <f>IF(LEN(test!B1916)=8,"",test!$B1916)</f>
        <v/>
      </c>
      <c r="C1916" s="1" t="str">
        <f>IF(COUNTIF(test!$B$2:'test'!$B$99999,test!$B1916)&lt;2,"",test!$B1916)</f>
        <v/>
      </c>
    </row>
    <row r="1917" spans="1:3" x14ac:dyDescent="0.2">
      <c r="A1917" s="1" t="str">
        <f>IF(LEN(test!B1917)=8,"",test!$B1917)</f>
        <v/>
      </c>
      <c r="C1917" s="1" t="str">
        <f>IF(COUNTIF(test!$B$2:'test'!$B$99999,test!$B1917)&lt;2,"",test!$B1917)</f>
        <v/>
      </c>
    </row>
    <row r="1918" spans="1:3" x14ac:dyDescent="0.2">
      <c r="A1918" s="1" t="str">
        <f>IF(LEN(test!B1918)=8,"",test!$B1918)</f>
        <v/>
      </c>
      <c r="C1918" s="1" t="str">
        <f>IF(COUNTIF(test!$B$2:'test'!$B$99999,test!$B1918)&lt;2,"",test!$B1918)</f>
        <v/>
      </c>
    </row>
    <row r="1919" spans="1:3" x14ac:dyDescent="0.2">
      <c r="A1919" s="1" t="str">
        <f>IF(LEN(test!B1919)=8,"",test!$B1919)</f>
        <v/>
      </c>
      <c r="C1919" s="1" t="str">
        <f>IF(COUNTIF(test!$B$2:'test'!$B$99999,test!$B1919)&lt;2,"",test!$B1919)</f>
        <v/>
      </c>
    </row>
    <row r="1920" spans="1:3" x14ac:dyDescent="0.2">
      <c r="A1920" s="1" t="str">
        <f>IF(LEN(test!B1920)=8,"",test!$B1920)</f>
        <v/>
      </c>
      <c r="C1920" s="1" t="str">
        <f>IF(COUNTIF(test!$B$2:'test'!$B$99999,test!$B1920)&lt;2,"",test!$B1920)</f>
        <v/>
      </c>
    </row>
    <row r="1921" spans="1:3" x14ac:dyDescent="0.2">
      <c r="A1921" s="1" t="str">
        <f>IF(LEN(test!B1921)=8,"",test!$B1921)</f>
        <v/>
      </c>
      <c r="C1921" s="1" t="str">
        <f>IF(COUNTIF(test!$B$2:'test'!$B$99999,test!$B1921)&lt;2,"",test!$B1921)</f>
        <v/>
      </c>
    </row>
    <row r="1922" spans="1:3" x14ac:dyDescent="0.2">
      <c r="A1922" s="1" t="str">
        <f>IF(LEN(test!B1922)=8,"",test!$B1922)</f>
        <v/>
      </c>
      <c r="C1922" s="1" t="str">
        <f>IF(COUNTIF(test!$B$2:'test'!$B$99999,test!$B1922)&lt;2,"",test!$B1922)</f>
        <v/>
      </c>
    </row>
    <row r="1923" spans="1:3" x14ac:dyDescent="0.2">
      <c r="A1923" s="1" t="str">
        <f>IF(LEN(test!B1923)=8,"",test!$B1923)</f>
        <v/>
      </c>
      <c r="C1923" s="1" t="str">
        <f>IF(COUNTIF(test!$B$2:'test'!$B$99999,test!$B1923)&lt;2,"",test!$B1923)</f>
        <v/>
      </c>
    </row>
    <row r="1924" spans="1:3" x14ac:dyDescent="0.2">
      <c r="A1924" s="1" t="str">
        <f>IF(LEN(test!B1924)=8,"",test!$B1924)</f>
        <v/>
      </c>
      <c r="C1924" s="1" t="str">
        <f>IF(COUNTIF(test!$B$2:'test'!$B$99999,test!$B1924)&lt;2,"",test!$B1924)</f>
        <v/>
      </c>
    </row>
    <row r="1925" spans="1:3" x14ac:dyDescent="0.2">
      <c r="A1925" s="1" t="str">
        <f>IF(LEN(test!B1925)=8,"",test!$B1925)</f>
        <v/>
      </c>
      <c r="C1925" s="1" t="str">
        <f>IF(COUNTIF(test!$B$2:'test'!$B$99999,test!$B1925)&lt;2,"",test!$B1925)</f>
        <v/>
      </c>
    </row>
    <row r="1926" spans="1:3" x14ac:dyDescent="0.2">
      <c r="A1926" s="1" t="str">
        <f>IF(LEN(test!B1926)=8,"",test!$B1926)</f>
        <v/>
      </c>
      <c r="C1926" s="1" t="str">
        <f>IF(COUNTIF(test!$B$2:'test'!$B$99999,test!$B1926)&lt;2,"",test!$B1926)</f>
        <v/>
      </c>
    </row>
    <row r="1927" spans="1:3" x14ac:dyDescent="0.2">
      <c r="A1927" s="1" t="str">
        <f>IF(LEN(test!B1927)=8,"",test!$B1927)</f>
        <v/>
      </c>
      <c r="C1927" s="1" t="str">
        <f>IF(COUNTIF(test!$B$2:'test'!$B$99999,test!$B1927)&lt;2,"",test!$B1927)</f>
        <v/>
      </c>
    </row>
    <row r="1928" spans="1:3" x14ac:dyDescent="0.2">
      <c r="A1928" s="1" t="str">
        <f>IF(LEN(test!B1928)=8,"",test!$B1928)</f>
        <v/>
      </c>
      <c r="C1928" s="1" t="str">
        <f>IF(COUNTIF(test!$B$2:'test'!$B$99999,test!$B1928)&lt;2,"",test!$B1928)</f>
        <v/>
      </c>
    </row>
    <row r="1929" spans="1:3" x14ac:dyDescent="0.2">
      <c r="A1929" s="1" t="str">
        <f>IF(LEN(test!B1929)=8,"",test!$B1929)</f>
        <v/>
      </c>
      <c r="C1929" s="1" t="str">
        <f>IF(COUNTIF(test!$B$2:'test'!$B$99999,test!$B1929)&lt;2,"",test!$B1929)</f>
        <v/>
      </c>
    </row>
    <row r="1930" spans="1:3" x14ac:dyDescent="0.2">
      <c r="A1930" s="1" t="str">
        <f>IF(LEN(test!B1930)=8,"",test!$B1930)</f>
        <v/>
      </c>
      <c r="C1930" s="1" t="str">
        <f>IF(COUNTIF(test!$B$2:'test'!$B$99999,test!$B1930)&lt;2,"",test!$B1930)</f>
        <v/>
      </c>
    </row>
    <row r="1931" spans="1:3" x14ac:dyDescent="0.2">
      <c r="A1931" s="1" t="str">
        <f>IF(LEN(test!B1931)=8,"",test!$B1931)</f>
        <v/>
      </c>
      <c r="C1931" s="1" t="str">
        <f>IF(COUNTIF(test!$B$2:'test'!$B$99999,test!$B1931)&lt;2,"",test!$B1931)</f>
        <v/>
      </c>
    </row>
    <row r="1932" spans="1:3" x14ac:dyDescent="0.2">
      <c r="A1932" s="1" t="str">
        <f>IF(LEN(test!B1932)=8,"",test!$B1932)</f>
        <v/>
      </c>
      <c r="C1932" s="1" t="str">
        <f>IF(COUNTIF(test!$B$2:'test'!$B$99999,test!$B1932)&lt;2,"",test!$B1932)</f>
        <v/>
      </c>
    </row>
    <row r="1933" spans="1:3" x14ac:dyDescent="0.2">
      <c r="A1933" s="1" t="str">
        <f>IF(LEN(test!B1933)=8,"",test!$B1933)</f>
        <v/>
      </c>
      <c r="C1933" s="1" t="str">
        <f>IF(COUNTIF(test!$B$2:'test'!$B$99999,test!$B1933)&lt;2,"",test!$B1933)</f>
        <v/>
      </c>
    </row>
    <row r="1934" spans="1:3" x14ac:dyDescent="0.2">
      <c r="A1934" s="1" t="str">
        <f>IF(LEN(test!B1934)=8,"",test!$B1934)</f>
        <v/>
      </c>
      <c r="C1934" s="1" t="str">
        <f>IF(COUNTIF(test!$B$2:'test'!$B$99999,test!$B1934)&lt;2,"",test!$B1934)</f>
        <v/>
      </c>
    </row>
    <row r="1935" spans="1:3" x14ac:dyDescent="0.2">
      <c r="A1935" s="1" t="str">
        <f>IF(LEN(test!B1935)=8,"",test!$B1935)</f>
        <v/>
      </c>
      <c r="C1935" s="1" t="str">
        <f>IF(COUNTIF(test!$B$2:'test'!$B$99999,test!$B1935)&lt;2,"",test!$B1935)</f>
        <v/>
      </c>
    </row>
    <row r="1936" spans="1:3" x14ac:dyDescent="0.2">
      <c r="A1936" s="1" t="str">
        <f>IF(LEN(test!B1936)=8,"",test!$B1936)</f>
        <v/>
      </c>
      <c r="C1936" s="1" t="str">
        <f>IF(COUNTIF(test!$B$2:'test'!$B$99999,test!$B1936)&lt;2,"",test!$B1936)</f>
        <v/>
      </c>
    </row>
    <row r="1937" spans="1:3" x14ac:dyDescent="0.2">
      <c r="A1937" s="1" t="str">
        <f>IF(LEN(test!B1937)=8,"",test!$B1937)</f>
        <v/>
      </c>
      <c r="C1937" s="1" t="str">
        <f>IF(COUNTIF(test!$B$2:'test'!$B$99999,test!$B1937)&lt;2,"",test!$B1937)</f>
        <v/>
      </c>
    </row>
    <row r="1938" spans="1:3" x14ac:dyDescent="0.2">
      <c r="A1938" s="1" t="str">
        <f>IF(LEN(test!B1938)=8,"",test!$B1938)</f>
        <v/>
      </c>
      <c r="C1938" s="1" t="str">
        <f>IF(COUNTIF(test!$B$2:'test'!$B$99999,test!$B1938)&lt;2,"",test!$B1938)</f>
        <v/>
      </c>
    </row>
    <row r="1939" spans="1:3" x14ac:dyDescent="0.2">
      <c r="A1939" s="1" t="str">
        <f>IF(LEN(test!B1939)=8,"",test!$B1939)</f>
        <v/>
      </c>
      <c r="C1939" s="1" t="str">
        <f>IF(COUNTIF(test!$B$2:'test'!$B$99999,test!$B1939)&lt;2,"",test!$B1939)</f>
        <v/>
      </c>
    </row>
    <row r="1940" spans="1:3" x14ac:dyDescent="0.2">
      <c r="A1940" s="1" t="str">
        <f>IF(LEN(test!B1940)=8,"",test!$B1940)</f>
        <v/>
      </c>
      <c r="C1940" s="1" t="str">
        <f>IF(COUNTIF(test!$B$2:'test'!$B$99999,test!$B1940)&lt;2,"",test!$B1940)</f>
        <v/>
      </c>
    </row>
    <row r="1941" spans="1:3" x14ac:dyDescent="0.2">
      <c r="A1941" s="1" t="str">
        <f>IF(LEN(test!B1941)=8,"",test!$B1941)</f>
        <v/>
      </c>
      <c r="C1941" s="1" t="str">
        <f>IF(COUNTIF(test!$B$2:'test'!$B$99999,test!$B1941)&lt;2,"",test!$B1941)</f>
        <v/>
      </c>
    </row>
    <row r="1942" spans="1:3" x14ac:dyDescent="0.2">
      <c r="A1942" s="1" t="str">
        <f>IF(LEN(test!B1942)=8,"",test!$B1942)</f>
        <v/>
      </c>
      <c r="C1942" s="1" t="str">
        <f>IF(COUNTIF(test!$B$2:'test'!$B$99999,test!$B1942)&lt;2,"",test!$B1942)</f>
        <v/>
      </c>
    </row>
    <row r="1943" spans="1:3" x14ac:dyDescent="0.2">
      <c r="A1943" s="1" t="str">
        <f>IF(LEN(test!B1943)=8,"",test!$B1943)</f>
        <v/>
      </c>
      <c r="C1943" s="1" t="str">
        <f>IF(COUNTIF(test!$B$2:'test'!$B$99999,test!$B1943)&lt;2,"",test!$B1943)</f>
        <v/>
      </c>
    </row>
    <row r="1944" spans="1:3" x14ac:dyDescent="0.2">
      <c r="A1944" s="1" t="str">
        <f>IF(LEN(test!B1944)=8,"",test!$B1944)</f>
        <v/>
      </c>
      <c r="C1944" s="1" t="str">
        <f>IF(COUNTIF(test!$B$2:'test'!$B$99999,test!$B1944)&lt;2,"",test!$B1944)</f>
        <v/>
      </c>
    </row>
    <row r="1945" spans="1:3" x14ac:dyDescent="0.2">
      <c r="A1945" s="1" t="str">
        <f>IF(LEN(test!B1945)=8,"",test!$B1945)</f>
        <v/>
      </c>
      <c r="C1945" s="1" t="str">
        <f>IF(COUNTIF(test!$B$2:'test'!$B$99999,test!$B1945)&lt;2,"",test!$B1945)</f>
        <v/>
      </c>
    </row>
    <row r="1946" spans="1:3" x14ac:dyDescent="0.2">
      <c r="A1946" s="1" t="str">
        <f>IF(LEN(test!B1946)=8,"",test!$B1946)</f>
        <v/>
      </c>
      <c r="C1946" s="1" t="str">
        <f>IF(COUNTIF(test!$B$2:'test'!$B$99999,test!$B1946)&lt;2,"",test!$B1946)</f>
        <v/>
      </c>
    </row>
    <row r="1947" spans="1:3" x14ac:dyDescent="0.2">
      <c r="A1947" s="1" t="str">
        <f>IF(LEN(test!B1947)=8,"",test!$B1947)</f>
        <v/>
      </c>
      <c r="C1947" s="1" t="str">
        <f>IF(COUNTIF(test!$B$2:'test'!$B$99999,test!$B1947)&lt;2,"",test!$B1947)</f>
        <v/>
      </c>
    </row>
    <row r="1948" spans="1:3" x14ac:dyDescent="0.2">
      <c r="A1948" s="1" t="str">
        <f>IF(LEN(test!B1948)=8,"",test!$B1948)</f>
        <v/>
      </c>
      <c r="C1948" s="1" t="str">
        <f>IF(COUNTIF(test!$B$2:'test'!$B$99999,test!$B1948)&lt;2,"",test!$B1948)</f>
        <v/>
      </c>
    </row>
    <row r="1949" spans="1:3" x14ac:dyDescent="0.2">
      <c r="A1949" s="1" t="str">
        <f>IF(LEN(test!B1949)=8,"",test!$B1949)</f>
        <v/>
      </c>
      <c r="C1949" s="1" t="str">
        <f>IF(COUNTIF(test!$B$2:'test'!$B$99999,test!$B1949)&lt;2,"",test!$B1949)</f>
        <v/>
      </c>
    </row>
    <row r="1950" spans="1:3" x14ac:dyDescent="0.2">
      <c r="A1950" s="1" t="str">
        <f>IF(LEN(test!B1950)=8,"",test!$B1950)</f>
        <v/>
      </c>
      <c r="C1950" s="1" t="str">
        <f>IF(COUNTIF(test!$B$2:'test'!$B$99999,test!$B1950)&lt;2,"",test!$B1950)</f>
        <v/>
      </c>
    </row>
    <row r="1951" spans="1:3" x14ac:dyDescent="0.2">
      <c r="A1951" s="1" t="str">
        <f>IF(LEN(test!B1951)=8,"",test!$B1951)</f>
        <v/>
      </c>
      <c r="C1951" s="1" t="str">
        <f>IF(COUNTIF(test!$B$2:'test'!$B$99999,test!$B1951)&lt;2,"",test!$B1951)</f>
        <v/>
      </c>
    </row>
    <row r="1952" spans="1:3" x14ac:dyDescent="0.2">
      <c r="A1952" s="1" t="str">
        <f>IF(LEN(test!B1952)=8,"",test!$B1952)</f>
        <v/>
      </c>
      <c r="C1952" s="1" t="str">
        <f>IF(COUNTIF(test!$B$2:'test'!$B$99999,test!$B1952)&lt;2,"",test!$B1952)</f>
        <v/>
      </c>
    </row>
    <row r="1953" spans="1:3" x14ac:dyDescent="0.2">
      <c r="A1953" s="1" t="str">
        <f>IF(LEN(test!B1953)=8,"",test!$B1953)</f>
        <v/>
      </c>
      <c r="C1953" s="1" t="str">
        <f>IF(COUNTIF(test!$B$2:'test'!$B$99999,test!$B1953)&lt;2,"",test!$B1953)</f>
        <v/>
      </c>
    </row>
    <row r="1954" spans="1:3" x14ac:dyDescent="0.2">
      <c r="A1954" s="1" t="str">
        <f>IF(LEN(test!B1954)=8,"",test!$B1954)</f>
        <v/>
      </c>
      <c r="C1954" s="1" t="str">
        <f>IF(COUNTIF(test!$B$2:'test'!$B$99999,test!$B1954)&lt;2,"",test!$B1954)</f>
        <v/>
      </c>
    </row>
    <row r="1955" spans="1:3" x14ac:dyDescent="0.2">
      <c r="A1955" s="1" t="str">
        <f>IF(LEN(test!B1955)=8,"",test!$B1955)</f>
        <v/>
      </c>
      <c r="C1955" s="1" t="str">
        <f>IF(COUNTIF(test!$B$2:'test'!$B$99999,test!$B1955)&lt;2,"",test!$B1955)</f>
        <v/>
      </c>
    </row>
    <row r="1956" spans="1:3" x14ac:dyDescent="0.2">
      <c r="A1956" s="1" t="str">
        <f>IF(LEN(test!B1956)=8,"",test!$B1956)</f>
        <v/>
      </c>
      <c r="C1956" s="1" t="str">
        <f>IF(COUNTIF(test!$B$2:'test'!$B$99999,test!$B1956)&lt;2,"",test!$B1956)</f>
        <v/>
      </c>
    </row>
    <row r="1957" spans="1:3" x14ac:dyDescent="0.2">
      <c r="A1957" s="1" t="str">
        <f>IF(LEN(test!B1957)=8,"",test!$B1957)</f>
        <v/>
      </c>
      <c r="C1957" s="1" t="str">
        <f>IF(COUNTIF(test!$B$2:'test'!$B$99999,test!$B1957)&lt;2,"",test!$B1957)</f>
        <v/>
      </c>
    </row>
    <row r="1958" spans="1:3" x14ac:dyDescent="0.2">
      <c r="A1958" s="1" t="str">
        <f>IF(LEN(test!B1958)=8,"",test!$B1958)</f>
        <v/>
      </c>
      <c r="C1958" s="1" t="str">
        <f>IF(COUNTIF(test!$B$2:'test'!$B$99999,test!$B1958)&lt;2,"",test!$B1958)</f>
        <v/>
      </c>
    </row>
    <row r="1959" spans="1:3" x14ac:dyDescent="0.2">
      <c r="A1959" s="1" t="str">
        <f>IF(LEN(test!B1959)=8,"",test!$B1959)</f>
        <v/>
      </c>
      <c r="C1959" s="1" t="str">
        <f>IF(COUNTIF(test!$B$2:'test'!$B$99999,test!$B1959)&lt;2,"",test!$B1959)</f>
        <v/>
      </c>
    </row>
    <row r="1960" spans="1:3" x14ac:dyDescent="0.2">
      <c r="A1960" s="1" t="str">
        <f>IF(LEN(test!B1960)=8,"",test!$B1960)</f>
        <v/>
      </c>
      <c r="C1960" s="1" t="str">
        <f>IF(COUNTIF(test!$B$2:'test'!$B$99999,test!$B1960)&lt;2,"",test!$B1960)</f>
        <v/>
      </c>
    </row>
    <row r="1961" spans="1:3" x14ac:dyDescent="0.2">
      <c r="A1961" s="1" t="str">
        <f>IF(LEN(test!B1961)=8,"",test!$B1961)</f>
        <v/>
      </c>
      <c r="C1961" s="1" t="str">
        <f>IF(COUNTIF(test!$B$2:'test'!$B$99999,test!$B1961)&lt;2,"",test!$B1961)</f>
        <v/>
      </c>
    </row>
    <row r="1962" spans="1:3" x14ac:dyDescent="0.2">
      <c r="A1962" s="1" t="str">
        <f>IF(LEN(test!B1962)=8,"",test!$B1962)</f>
        <v/>
      </c>
      <c r="C1962" s="1" t="str">
        <f>IF(COUNTIF(test!$B$2:'test'!$B$99999,test!$B1962)&lt;2,"",test!$B1962)</f>
        <v/>
      </c>
    </row>
    <row r="1963" spans="1:3" x14ac:dyDescent="0.2">
      <c r="A1963" s="1" t="str">
        <f>IF(LEN(test!B1963)=8,"",test!$B1963)</f>
        <v/>
      </c>
      <c r="C1963" s="1" t="str">
        <f>IF(COUNTIF(test!$B$2:'test'!$B$99999,test!$B1963)&lt;2,"",test!$B1963)</f>
        <v/>
      </c>
    </row>
    <row r="1964" spans="1:3" x14ac:dyDescent="0.2">
      <c r="A1964" s="1" t="str">
        <f>IF(LEN(test!B1964)=8,"",test!$B1964)</f>
        <v/>
      </c>
      <c r="C1964" s="1" t="str">
        <f>IF(COUNTIF(test!$B$2:'test'!$B$99999,test!$B1964)&lt;2,"",test!$B1964)</f>
        <v/>
      </c>
    </row>
    <row r="1965" spans="1:3" x14ac:dyDescent="0.2">
      <c r="A1965" s="1" t="str">
        <f>IF(LEN(test!B1965)=8,"",test!$B1965)</f>
        <v/>
      </c>
      <c r="C1965" s="1" t="str">
        <f>IF(COUNTIF(test!$B$2:'test'!$B$99999,test!$B1965)&lt;2,"",test!$B1965)</f>
        <v/>
      </c>
    </row>
    <row r="1966" spans="1:3" x14ac:dyDescent="0.2">
      <c r="A1966" s="1" t="str">
        <f>IF(LEN(test!B1966)=8,"",test!$B1966)</f>
        <v/>
      </c>
      <c r="C1966" s="1" t="str">
        <f>IF(COUNTIF(test!$B$2:'test'!$B$99999,test!$B1966)&lt;2,"",test!$B1966)</f>
        <v/>
      </c>
    </row>
    <row r="1967" spans="1:3" x14ac:dyDescent="0.2">
      <c r="A1967" s="1" t="str">
        <f>IF(LEN(test!B1967)=8,"",test!$B1967)</f>
        <v/>
      </c>
      <c r="C1967" s="1" t="str">
        <f>IF(COUNTIF(test!$B$2:'test'!$B$99999,test!$B1967)&lt;2,"",test!$B1967)</f>
        <v/>
      </c>
    </row>
    <row r="1968" spans="1:3" x14ac:dyDescent="0.2">
      <c r="A1968" s="1" t="str">
        <f>IF(LEN(test!B1968)=8,"",test!$B1968)</f>
        <v/>
      </c>
      <c r="C1968" s="1" t="str">
        <f>IF(COUNTIF(test!$B$2:'test'!$B$99999,test!$B1968)&lt;2,"",test!$B1968)</f>
        <v/>
      </c>
    </row>
    <row r="1969" spans="1:3" x14ac:dyDescent="0.2">
      <c r="A1969" s="1" t="str">
        <f>IF(LEN(test!B1969)=8,"",test!$B1969)</f>
        <v/>
      </c>
      <c r="C1969" s="1" t="str">
        <f>IF(COUNTIF(test!$B$2:'test'!$B$99999,test!$B1969)&lt;2,"",test!$B1969)</f>
        <v/>
      </c>
    </row>
    <row r="1970" spans="1:3" x14ac:dyDescent="0.2">
      <c r="A1970" s="1" t="str">
        <f>IF(LEN(test!B1970)=8,"",test!$B1970)</f>
        <v/>
      </c>
      <c r="C1970" s="1" t="str">
        <f>IF(COUNTIF(test!$B$2:'test'!$B$99999,test!$B1970)&lt;2,"",test!$B1970)</f>
        <v/>
      </c>
    </row>
    <row r="1971" spans="1:3" x14ac:dyDescent="0.2">
      <c r="A1971" s="1" t="str">
        <f>IF(LEN(test!B1971)=8,"",test!$B1971)</f>
        <v/>
      </c>
      <c r="C1971" s="1" t="str">
        <f>IF(COUNTIF(test!$B$2:'test'!$B$99999,test!$B1971)&lt;2,"",test!$B1971)</f>
        <v/>
      </c>
    </row>
    <row r="1972" spans="1:3" x14ac:dyDescent="0.2">
      <c r="A1972" s="1" t="str">
        <f>IF(LEN(test!B1972)=8,"",test!$B1972)</f>
        <v/>
      </c>
      <c r="C1972" s="1" t="str">
        <f>IF(COUNTIF(test!$B$2:'test'!$B$99999,test!$B1972)&lt;2,"",test!$B1972)</f>
        <v/>
      </c>
    </row>
    <row r="1973" spans="1:3" x14ac:dyDescent="0.2">
      <c r="A1973" s="1" t="str">
        <f>IF(LEN(test!B1973)=8,"",test!$B1973)</f>
        <v/>
      </c>
      <c r="C1973" s="1" t="str">
        <f>IF(COUNTIF(test!$B$2:'test'!$B$99999,test!$B1973)&lt;2,"",test!$B1973)</f>
        <v/>
      </c>
    </row>
    <row r="1974" spans="1:3" x14ac:dyDescent="0.2">
      <c r="A1974" s="1" t="str">
        <f>IF(LEN(test!B1974)=8,"",test!$B1974)</f>
        <v/>
      </c>
      <c r="C1974" s="1" t="str">
        <f>IF(COUNTIF(test!$B$2:'test'!$B$99999,test!$B1974)&lt;2,"",test!$B1974)</f>
        <v/>
      </c>
    </row>
    <row r="1975" spans="1:3" x14ac:dyDescent="0.2">
      <c r="A1975" s="1" t="str">
        <f>IF(LEN(test!B1975)=8,"",test!$B1975)</f>
        <v/>
      </c>
      <c r="C1975" s="1" t="str">
        <f>IF(COUNTIF(test!$B$2:'test'!$B$99999,test!$B1975)&lt;2,"",test!$B1975)</f>
        <v/>
      </c>
    </row>
    <row r="1976" spans="1:3" x14ac:dyDescent="0.2">
      <c r="A1976" s="1" t="str">
        <f>IF(LEN(test!B1976)=8,"",test!$B1976)</f>
        <v/>
      </c>
      <c r="C1976" s="1" t="str">
        <f>IF(COUNTIF(test!$B$2:'test'!$B$99999,test!$B1976)&lt;2,"",test!$B1976)</f>
        <v/>
      </c>
    </row>
    <row r="1977" spans="1:3" x14ac:dyDescent="0.2">
      <c r="A1977" s="1" t="str">
        <f>IF(LEN(test!B1977)=8,"",test!$B1977)</f>
        <v/>
      </c>
      <c r="C1977" s="1" t="str">
        <f>IF(COUNTIF(test!$B$2:'test'!$B$99999,test!$B1977)&lt;2,"",test!$B1977)</f>
        <v/>
      </c>
    </row>
    <row r="1978" spans="1:3" x14ac:dyDescent="0.2">
      <c r="A1978" s="1" t="str">
        <f>IF(LEN(test!B1978)=8,"",test!$B1978)</f>
        <v/>
      </c>
      <c r="C1978" s="1" t="str">
        <f>IF(COUNTIF(test!$B$2:'test'!$B$99999,test!$B1978)&lt;2,"",test!$B1978)</f>
        <v/>
      </c>
    </row>
    <row r="1979" spans="1:3" x14ac:dyDescent="0.2">
      <c r="A1979" s="1" t="str">
        <f>IF(LEN(test!B1979)=8,"",test!$B1979)</f>
        <v/>
      </c>
      <c r="C1979" s="1" t="str">
        <f>IF(COUNTIF(test!$B$2:'test'!$B$99999,test!$B1979)&lt;2,"",test!$B1979)</f>
        <v/>
      </c>
    </row>
    <row r="1980" spans="1:3" x14ac:dyDescent="0.2">
      <c r="A1980" s="1" t="str">
        <f>IF(LEN(test!B1980)=8,"",test!$B1980)</f>
        <v/>
      </c>
      <c r="C1980" s="1" t="str">
        <f>IF(COUNTIF(test!$B$2:'test'!$B$99999,test!$B1980)&lt;2,"",test!$B1980)</f>
        <v/>
      </c>
    </row>
    <row r="1981" spans="1:3" x14ac:dyDescent="0.2">
      <c r="A1981" s="1" t="str">
        <f>IF(LEN(test!B1981)=8,"",test!$B1981)</f>
        <v/>
      </c>
      <c r="C1981" s="1" t="str">
        <f>IF(COUNTIF(test!$B$2:'test'!$B$99999,test!$B1981)&lt;2,"",test!$B1981)</f>
        <v/>
      </c>
    </row>
    <row r="1982" spans="1:3" x14ac:dyDescent="0.2">
      <c r="A1982" s="1" t="str">
        <f>IF(LEN(test!B1982)=8,"",test!$B1982)</f>
        <v/>
      </c>
      <c r="C1982" s="1" t="str">
        <f>IF(COUNTIF(test!$B$2:'test'!$B$99999,test!$B1982)&lt;2,"",test!$B1982)</f>
        <v/>
      </c>
    </row>
    <row r="1983" spans="1:3" x14ac:dyDescent="0.2">
      <c r="A1983" s="1" t="str">
        <f>IF(LEN(test!B1983)=8,"",test!$B1983)</f>
        <v/>
      </c>
      <c r="C1983" s="1" t="str">
        <f>IF(COUNTIF(test!$B$2:'test'!$B$99999,test!$B1983)&lt;2,"",test!$B1983)</f>
        <v/>
      </c>
    </row>
    <row r="1984" spans="1:3" x14ac:dyDescent="0.2">
      <c r="A1984" s="1" t="str">
        <f>IF(LEN(test!B1984)=8,"",test!$B1984)</f>
        <v/>
      </c>
      <c r="C1984" s="1" t="str">
        <f>IF(COUNTIF(test!$B$2:'test'!$B$99999,test!$B1984)&lt;2,"",test!$B1984)</f>
        <v/>
      </c>
    </row>
    <row r="1985" spans="1:3" x14ac:dyDescent="0.2">
      <c r="A1985" s="1" t="str">
        <f>IF(LEN(test!B1985)=8,"",test!$B1985)</f>
        <v/>
      </c>
      <c r="C1985" s="1" t="str">
        <f>IF(COUNTIF(test!$B$2:'test'!$B$99999,test!$B1985)&lt;2,"",test!$B1985)</f>
        <v/>
      </c>
    </row>
    <row r="1986" spans="1:3" x14ac:dyDescent="0.2">
      <c r="A1986" s="1" t="str">
        <f>IF(LEN(test!B1986)=8,"",test!$B1986)</f>
        <v/>
      </c>
      <c r="C1986" s="1" t="str">
        <f>IF(COUNTIF(test!$B$2:'test'!$B$99999,test!$B1986)&lt;2,"",test!$B1986)</f>
        <v/>
      </c>
    </row>
    <row r="1987" spans="1:3" x14ac:dyDescent="0.2">
      <c r="A1987" s="1" t="str">
        <f>IF(LEN(test!B1987)=8,"",test!$B1987)</f>
        <v/>
      </c>
      <c r="C1987" s="1" t="str">
        <f>IF(COUNTIF(test!$B$2:'test'!$B$99999,test!$B1987)&lt;2,"",test!$B1987)</f>
        <v/>
      </c>
    </row>
    <row r="1988" spans="1:3" x14ac:dyDescent="0.2">
      <c r="A1988" s="1" t="str">
        <f>IF(LEN(test!B1988)=8,"",test!$B1988)</f>
        <v/>
      </c>
      <c r="C1988" s="1" t="str">
        <f>IF(COUNTIF(test!$B$2:'test'!$B$99999,test!$B1988)&lt;2,"",test!$B1988)</f>
        <v/>
      </c>
    </row>
    <row r="1989" spans="1:3" x14ac:dyDescent="0.2">
      <c r="A1989" s="1" t="str">
        <f>IF(LEN(test!B1989)=8,"",test!$B1989)</f>
        <v/>
      </c>
      <c r="C1989" s="1" t="str">
        <f>IF(COUNTIF(test!$B$2:'test'!$B$99999,test!$B1989)&lt;2,"",test!$B1989)</f>
        <v/>
      </c>
    </row>
    <row r="1990" spans="1:3" x14ac:dyDescent="0.2">
      <c r="A1990" s="1" t="str">
        <f>IF(LEN(test!B1990)=8,"",test!$B1990)</f>
        <v/>
      </c>
      <c r="C1990" s="1" t="str">
        <f>IF(COUNTIF(test!$B$2:'test'!$B$99999,test!$B1990)&lt;2,"",test!$B1990)</f>
        <v/>
      </c>
    </row>
    <row r="1991" spans="1:3" x14ac:dyDescent="0.2">
      <c r="A1991" s="1" t="str">
        <f>IF(LEN(test!B1991)=8,"",test!$B1991)</f>
        <v/>
      </c>
      <c r="C1991" s="1" t="str">
        <f>IF(COUNTIF(test!$B$2:'test'!$B$99999,test!$B1991)&lt;2,"",test!$B1991)</f>
        <v/>
      </c>
    </row>
    <row r="1992" spans="1:3" x14ac:dyDescent="0.2">
      <c r="A1992" s="1" t="str">
        <f>IF(LEN(test!B1992)=8,"",test!$B1992)</f>
        <v/>
      </c>
      <c r="C1992" s="1" t="str">
        <f>IF(COUNTIF(test!$B$2:'test'!$B$99999,test!$B1992)&lt;2,"",test!$B1992)</f>
        <v/>
      </c>
    </row>
    <row r="1993" spans="1:3" x14ac:dyDescent="0.2">
      <c r="A1993" s="1" t="str">
        <f>IF(LEN(test!B1993)=8,"",test!$B1993)</f>
        <v/>
      </c>
      <c r="C1993" s="1" t="str">
        <f>IF(COUNTIF(test!$B$2:'test'!$B$99999,test!$B1993)&lt;2,"",test!$B1993)</f>
        <v/>
      </c>
    </row>
    <row r="1994" spans="1:3" x14ac:dyDescent="0.2">
      <c r="A1994" s="1" t="str">
        <f>IF(LEN(test!B1994)=8,"",test!$B1994)</f>
        <v/>
      </c>
      <c r="C1994" s="1" t="str">
        <f>IF(COUNTIF(test!$B$2:'test'!$B$99999,test!$B1994)&lt;2,"",test!$B1994)</f>
        <v/>
      </c>
    </row>
    <row r="1995" spans="1:3" x14ac:dyDescent="0.2">
      <c r="A1995" s="1" t="str">
        <f>IF(LEN(test!B1995)=8,"",test!$B1995)</f>
        <v/>
      </c>
      <c r="C1995" s="1" t="str">
        <f>IF(COUNTIF(test!$B$2:'test'!$B$99999,test!$B1995)&lt;2,"",test!$B1995)</f>
        <v/>
      </c>
    </row>
    <row r="1996" spans="1:3" x14ac:dyDescent="0.2">
      <c r="A1996" s="1" t="str">
        <f>IF(LEN(test!B1996)=8,"",test!$B1996)</f>
        <v/>
      </c>
      <c r="C1996" s="1" t="str">
        <f>IF(COUNTIF(test!$B$2:'test'!$B$99999,test!$B1996)&lt;2,"",test!$B1996)</f>
        <v/>
      </c>
    </row>
    <row r="1997" spans="1:3" x14ac:dyDescent="0.2">
      <c r="A1997" s="1" t="str">
        <f>IF(LEN(test!B1997)=8,"",test!$B1997)</f>
        <v/>
      </c>
      <c r="C1997" s="1" t="str">
        <f>IF(COUNTIF(test!$B$2:'test'!$B$99999,test!$B1997)&lt;2,"",test!$B1997)</f>
        <v/>
      </c>
    </row>
    <row r="1998" spans="1:3" x14ac:dyDescent="0.2">
      <c r="A1998" s="1" t="str">
        <f>IF(LEN(test!B1998)=8,"",test!$B1998)</f>
        <v/>
      </c>
      <c r="C1998" s="1" t="str">
        <f>IF(COUNTIF(test!$B$2:'test'!$B$99999,test!$B1998)&lt;2,"",test!$B1998)</f>
        <v/>
      </c>
    </row>
    <row r="1999" spans="1:3" x14ac:dyDescent="0.2">
      <c r="A1999" s="1" t="str">
        <f>IF(LEN(test!B1999)=8,"",test!$B1999)</f>
        <v/>
      </c>
      <c r="C1999" s="1" t="str">
        <f>IF(COUNTIF(test!$B$2:'test'!$B$99999,test!$B1999)&lt;2,"",test!$B1999)</f>
        <v/>
      </c>
    </row>
    <row r="2000" spans="1:3" x14ac:dyDescent="0.2">
      <c r="A2000" s="1" t="str">
        <f>IF(LEN(test!B2000)=8,"",test!$B2000)</f>
        <v/>
      </c>
      <c r="C2000" s="1" t="str">
        <f>IF(COUNTIF(test!$B$2:'test'!$B$99999,test!$B2000)&lt;2,"",test!$B2000)</f>
        <v/>
      </c>
    </row>
    <row r="2001" spans="1:3" x14ac:dyDescent="0.2">
      <c r="A2001" s="1" t="str">
        <f>IF(LEN(test!B2001)=8,"",test!$B2001)</f>
        <v/>
      </c>
      <c r="C2001" s="1" t="str">
        <f>IF(COUNTIF(test!$B$2:'test'!$B$99999,test!$B2001)&lt;2,"",test!$B2001)</f>
        <v/>
      </c>
    </row>
    <row r="2002" spans="1:3" x14ac:dyDescent="0.2">
      <c r="A2002" s="1" t="str">
        <f>IF(LEN(test!B2002)=8,"",test!$B2002)</f>
        <v/>
      </c>
      <c r="C2002" s="1" t="str">
        <f>IF(COUNTIF(test!$B$2:'test'!$B$99999,test!$B2002)&lt;2,"",test!$B2002)</f>
        <v/>
      </c>
    </row>
    <row r="2003" spans="1:3" x14ac:dyDescent="0.2">
      <c r="A2003" s="1" t="str">
        <f>IF(LEN(test!B2003)=8,"",test!$B2003)</f>
        <v/>
      </c>
      <c r="C2003" s="1" t="str">
        <f>IF(COUNTIF(test!$B$2:'test'!$B$99999,test!$B2003)&lt;2,"",test!$B2003)</f>
        <v/>
      </c>
    </row>
    <row r="2004" spans="1:3" x14ac:dyDescent="0.2">
      <c r="A2004" s="1" t="str">
        <f>IF(LEN(test!B2004)=8,"",test!$B2004)</f>
        <v/>
      </c>
      <c r="C2004" s="1" t="str">
        <f>IF(COUNTIF(test!$B$2:'test'!$B$99999,test!$B2004)&lt;2,"",test!$B2004)</f>
        <v/>
      </c>
    </row>
    <row r="2005" spans="1:3" x14ac:dyDescent="0.2">
      <c r="A2005" s="1" t="str">
        <f>IF(LEN(test!B2005)=8,"",test!$B2005)</f>
        <v/>
      </c>
      <c r="C2005" s="1" t="str">
        <f>IF(COUNTIF(test!$B$2:'test'!$B$99999,test!$B2005)&lt;2,"",test!$B2005)</f>
        <v/>
      </c>
    </row>
    <row r="2006" spans="1:3" x14ac:dyDescent="0.2">
      <c r="A2006" s="1" t="str">
        <f>IF(LEN(test!B2006)=8,"",test!$B2006)</f>
        <v/>
      </c>
      <c r="C2006" s="1" t="str">
        <f>IF(COUNTIF(test!$B$2:'test'!$B$99999,test!$B2006)&lt;2,"",test!$B2006)</f>
        <v/>
      </c>
    </row>
    <row r="2007" spans="1:3" x14ac:dyDescent="0.2">
      <c r="A2007" s="1" t="str">
        <f>IF(LEN(test!B2007)=8,"",test!$B2007)</f>
        <v/>
      </c>
      <c r="C2007" s="1" t="str">
        <f>IF(COUNTIF(test!$B$2:'test'!$B$99999,test!$B2007)&lt;2,"",test!$B2007)</f>
        <v/>
      </c>
    </row>
    <row r="2008" spans="1:3" x14ac:dyDescent="0.2">
      <c r="A2008" s="1" t="str">
        <f>IF(LEN(test!B2008)=8,"",test!$B2008)</f>
        <v/>
      </c>
      <c r="C2008" s="1" t="str">
        <f>IF(COUNTIF(test!$B$2:'test'!$B$99999,test!$B2008)&lt;2,"",test!$B2008)</f>
        <v/>
      </c>
    </row>
    <row r="2009" spans="1:3" x14ac:dyDescent="0.2">
      <c r="A2009" s="1" t="str">
        <f>IF(LEN(test!B2009)=8,"",test!$B2009)</f>
        <v/>
      </c>
      <c r="C2009" s="1" t="str">
        <f>IF(COUNTIF(test!$B$2:'test'!$B$99999,test!$B2009)&lt;2,"",test!$B2009)</f>
        <v/>
      </c>
    </row>
    <row r="2010" spans="1:3" x14ac:dyDescent="0.2">
      <c r="A2010" s="1" t="str">
        <f>IF(LEN(test!B2010)=8,"",test!$B2010)</f>
        <v/>
      </c>
      <c r="C2010" s="1" t="str">
        <f>IF(COUNTIF(test!$B$2:'test'!$B$99999,test!$B2010)&lt;2,"",test!$B2010)</f>
        <v/>
      </c>
    </row>
    <row r="2011" spans="1:3" x14ac:dyDescent="0.2">
      <c r="A2011" s="1" t="str">
        <f>IF(LEN(test!B2011)=8,"",test!$B2011)</f>
        <v/>
      </c>
      <c r="C2011" s="1" t="str">
        <f>IF(COUNTIF(test!$B$2:'test'!$B$99999,test!$B2011)&lt;2,"",test!$B2011)</f>
        <v/>
      </c>
    </row>
    <row r="2012" spans="1:3" x14ac:dyDescent="0.2">
      <c r="A2012" s="1" t="str">
        <f>IF(LEN(test!B2012)=8,"",test!$B2012)</f>
        <v/>
      </c>
      <c r="C2012" s="1" t="str">
        <f>IF(COUNTIF(test!$B$2:'test'!$B$99999,test!$B2012)&lt;2,"",test!$B2012)</f>
        <v/>
      </c>
    </row>
    <row r="2013" spans="1:3" x14ac:dyDescent="0.2">
      <c r="A2013" s="1" t="str">
        <f>IF(LEN(test!B2013)=8,"",test!$B2013)</f>
        <v/>
      </c>
      <c r="C2013" s="1" t="str">
        <f>IF(COUNTIF(test!$B$2:'test'!$B$99999,test!$B2013)&lt;2,"",test!$B2013)</f>
        <v/>
      </c>
    </row>
    <row r="2014" spans="1:3" x14ac:dyDescent="0.2">
      <c r="A2014" s="1" t="str">
        <f>IF(LEN(test!B2014)=8,"",test!$B2014)</f>
        <v/>
      </c>
      <c r="C2014" s="1" t="str">
        <f>IF(COUNTIF(test!$B$2:'test'!$B$99999,test!$B2014)&lt;2,"",test!$B2014)</f>
        <v/>
      </c>
    </row>
    <row r="2015" spans="1:3" x14ac:dyDescent="0.2">
      <c r="A2015" s="1" t="str">
        <f>IF(LEN(test!B2015)=8,"",test!$B2015)</f>
        <v/>
      </c>
      <c r="C2015" s="1" t="str">
        <f>IF(COUNTIF(test!$B$2:'test'!$B$99999,test!$B2015)&lt;2,"",test!$B2015)</f>
        <v/>
      </c>
    </row>
    <row r="2016" spans="1:3" x14ac:dyDescent="0.2">
      <c r="A2016" s="1" t="str">
        <f>IF(LEN(test!B2016)=8,"",test!$B2016)</f>
        <v/>
      </c>
      <c r="C2016" s="1" t="str">
        <f>IF(COUNTIF(test!$B$2:'test'!$B$99999,test!$B2016)&lt;2,"",test!$B2016)</f>
        <v/>
      </c>
    </row>
    <row r="2017" spans="1:3" x14ac:dyDescent="0.2">
      <c r="A2017" s="1" t="str">
        <f>IF(LEN(test!B2017)=8,"",test!$B2017)</f>
        <v/>
      </c>
      <c r="C2017" s="1" t="str">
        <f>IF(COUNTIF(test!$B$2:'test'!$B$99999,test!$B2017)&lt;2,"",test!$B2017)</f>
        <v/>
      </c>
    </row>
    <row r="2018" spans="1:3" x14ac:dyDescent="0.2">
      <c r="A2018" s="1" t="str">
        <f>IF(LEN(test!B2018)=8,"",test!$B2018)</f>
        <v/>
      </c>
      <c r="C2018" s="1" t="str">
        <f>IF(COUNTIF(test!$B$2:'test'!$B$99999,test!$B2018)&lt;2,"",test!$B2018)</f>
        <v/>
      </c>
    </row>
    <row r="2019" spans="1:3" x14ac:dyDescent="0.2">
      <c r="A2019" s="1" t="str">
        <f>IF(LEN(test!B2019)=8,"",test!$B2019)</f>
        <v/>
      </c>
      <c r="C2019" s="1" t="str">
        <f>IF(COUNTIF(test!$B$2:'test'!$B$99999,test!$B2019)&lt;2,"",test!$B2019)</f>
        <v/>
      </c>
    </row>
    <row r="2020" spans="1:3" x14ac:dyDescent="0.2">
      <c r="A2020" s="1" t="str">
        <f>IF(LEN(test!B2020)=8,"",test!$B2020)</f>
        <v/>
      </c>
      <c r="C2020" s="1" t="str">
        <f>IF(COUNTIF(test!$B$2:'test'!$B$99999,test!$B2020)&lt;2,"",test!$B2020)</f>
        <v/>
      </c>
    </row>
    <row r="2021" spans="1:3" x14ac:dyDescent="0.2">
      <c r="A2021" s="1" t="str">
        <f>IF(LEN(test!B2021)=8,"",test!$B2021)</f>
        <v/>
      </c>
      <c r="C2021" s="1" t="str">
        <f>IF(COUNTIF(test!$B$2:'test'!$B$99999,test!$B2021)&lt;2,"",test!$B2021)</f>
        <v/>
      </c>
    </row>
    <row r="2022" spans="1:3" x14ac:dyDescent="0.2">
      <c r="A2022" s="1" t="str">
        <f>IF(LEN(test!B2022)=8,"",test!$B2022)</f>
        <v/>
      </c>
      <c r="C2022" s="1" t="str">
        <f>IF(COUNTIF(test!$B$2:'test'!$B$99999,test!$B2022)&lt;2,"",test!$B2022)</f>
        <v/>
      </c>
    </row>
    <row r="2023" spans="1:3" x14ac:dyDescent="0.2">
      <c r="A2023" s="1" t="str">
        <f>IF(LEN(test!B2023)=8,"",test!$B2023)</f>
        <v/>
      </c>
      <c r="C2023" s="1" t="str">
        <f>IF(COUNTIF(test!$B$2:'test'!$B$99999,test!$B2023)&lt;2,"",test!$B2023)</f>
        <v/>
      </c>
    </row>
    <row r="2024" spans="1:3" x14ac:dyDescent="0.2">
      <c r="A2024" s="1" t="str">
        <f>IF(LEN(test!B2024)=8,"",test!$B2024)</f>
        <v/>
      </c>
      <c r="C2024" s="1" t="str">
        <f>IF(COUNTIF(test!$B$2:'test'!$B$99999,test!$B2024)&lt;2,"",test!$B2024)</f>
        <v/>
      </c>
    </row>
    <row r="2025" spans="1:3" x14ac:dyDescent="0.2">
      <c r="A2025" s="1" t="str">
        <f>IF(LEN(test!B2025)=8,"",test!$B2025)</f>
        <v/>
      </c>
      <c r="C2025" s="1" t="str">
        <f>IF(COUNTIF(test!$B$2:'test'!$B$99999,test!$B2025)&lt;2,"",test!$B2025)</f>
        <v/>
      </c>
    </row>
    <row r="2026" spans="1:3" x14ac:dyDescent="0.2">
      <c r="A2026" s="1" t="str">
        <f>IF(LEN(test!B2026)=8,"",test!$B2026)</f>
        <v/>
      </c>
      <c r="C2026" s="1" t="str">
        <f>IF(COUNTIF(test!$B$2:'test'!$B$99999,test!$B2026)&lt;2,"",test!$B2026)</f>
        <v/>
      </c>
    </row>
    <row r="2027" spans="1:3" x14ac:dyDescent="0.2">
      <c r="A2027" s="1" t="str">
        <f>IF(LEN(test!B2027)=8,"",test!$B2027)</f>
        <v/>
      </c>
      <c r="C2027" s="1" t="str">
        <f>IF(COUNTIF(test!$B$2:'test'!$B$99999,test!$B2027)&lt;2,"",test!$B2027)</f>
        <v/>
      </c>
    </row>
    <row r="2028" spans="1:3" x14ac:dyDescent="0.2">
      <c r="A2028" s="1" t="str">
        <f>IF(LEN(test!B2028)=8,"",test!$B2028)</f>
        <v/>
      </c>
      <c r="C2028" s="1" t="str">
        <f>IF(COUNTIF(test!$B$2:'test'!$B$99999,test!$B2028)&lt;2,"",test!$B2028)</f>
        <v/>
      </c>
    </row>
    <row r="2029" spans="1:3" x14ac:dyDescent="0.2">
      <c r="A2029" s="1" t="str">
        <f>IF(LEN(test!B2029)=8,"",test!$B2029)</f>
        <v/>
      </c>
      <c r="C2029" s="1" t="str">
        <f>IF(COUNTIF(test!$B$2:'test'!$B$99999,test!$B2029)&lt;2,"",test!$B2029)</f>
        <v/>
      </c>
    </row>
    <row r="2030" spans="1:3" x14ac:dyDescent="0.2">
      <c r="A2030" s="1" t="str">
        <f>IF(LEN(test!B2030)=8,"",test!$B2030)</f>
        <v/>
      </c>
      <c r="C2030" s="1" t="str">
        <f>IF(COUNTIF(test!$B$2:'test'!$B$99999,test!$B2030)&lt;2,"",test!$B2030)</f>
        <v/>
      </c>
    </row>
    <row r="2031" spans="1:3" x14ac:dyDescent="0.2">
      <c r="A2031" s="1" t="str">
        <f>IF(LEN(test!B2031)=8,"",test!$B2031)</f>
        <v/>
      </c>
      <c r="C2031" s="1" t="str">
        <f>IF(COUNTIF(test!$B$2:'test'!$B$99999,test!$B2031)&lt;2,"",test!$B2031)</f>
        <v/>
      </c>
    </row>
    <row r="2032" spans="1:3" x14ac:dyDescent="0.2">
      <c r="A2032" s="1" t="str">
        <f>IF(LEN(test!B2032)=8,"",test!$B2032)</f>
        <v/>
      </c>
      <c r="C2032" s="1" t="str">
        <f>IF(COUNTIF(test!$B$2:'test'!$B$99999,test!$B2032)&lt;2,"",test!$B2032)</f>
        <v/>
      </c>
    </row>
    <row r="2033" spans="1:3" x14ac:dyDescent="0.2">
      <c r="A2033" s="1" t="str">
        <f>IF(LEN(test!B2033)=8,"",test!$B2033)</f>
        <v/>
      </c>
      <c r="C2033" s="1" t="str">
        <f>IF(COUNTIF(test!$B$2:'test'!$B$99999,test!$B2033)&lt;2,"",test!$B2033)</f>
        <v/>
      </c>
    </row>
    <row r="2034" spans="1:3" x14ac:dyDescent="0.2">
      <c r="A2034" s="1" t="str">
        <f>IF(LEN(test!B2034)=8,"",test!$B2034)</f>
        <v/>
      </c>
      <c r="C2034" s="1" t="str">
        <f>IF(COUNTIF(test!$B$2:'test'!$B$99999,test!$B2034)&lt;2,"",test!$B2034)</f>
        <v/>
      </c>
    </row>
    <row r="2035" spans="1:3" x14ac:dyDescent="0.2">
      <c r="A2035" s="1" t="str">
        <f>IF(LEN(test!B2035)=8,"",test!$B2035)</f>
        <v/>
      </c>
      <c r="C2035" s="1" t="str">
        <f>IF(COUNTIF(test!$B$2:'test'!$B$99999,test!$B2035)&lt;2,"",test!$B2035)</f>
        <v/>
      </c>
    </row>
    <row r="2036" spans="1:3" x14ac:dyDescent="0.2">
      <c r="A2036" s="1" t="str">
        <f>IF(LEN(test!B2036)=8,"",test!$B2036)</f>
        <v/>
      </c>
      <c r="C2036" s="1" t="str">
        <f>IF(COUNTIF(test!$B$2:'test'!$B$99999,test!$B2036)&lt;2,"",test!$B2036)</f>
        <v/>
      </c>
    </row>
    <row r="2037" spans="1:3" x14ac:dyDescent="0.2">
      <c r="A2037" s="1" t="str">
        <f>IF(LEN(test!B2037)=8,"",test!$B2037)</f>
        <v/>
      </c>
      <c r="C2037" s="1" t="str">
        <f>IF(COUNTIF(test!$B$2:'test'!$B$99999,test!$B2037)&lt;2,"",test!$B2037)</f>
        <v/>
      </c>
    </row>
    <row r="2038" spans="1:3" x14ac:dyDescent="0.2">
      <c r="A2038" s="1" t="str">
        <f>IF(LEN(test!B2038)=8,"",test!$B2038)</f>
        <v/>
      </c>
      <c r="C2038" s="1" t="str">
        <f>IF(COUNTIF(test!$B$2:'test'!$B$99999,test!$B2038)&lt;2,"",test!$B2038)</f>
        <v/>
      </c>
    </row>
    <row r="2039" spans="1:3" x14ac:dyDescent="0.2">
      <c r="A2039" s="1" t="str">
        <f>IF(LEN(test!B2039)=8,"",test!$B2039)</f>
        <v/>
      </c>
      <c r="C2039" s="1" t="str">
        <f>IF(COUNTIF(test!$B$2:'test'!$B$99999,test!$B2039)&lt;2,"",test!$B2039)</f>
        <v/>
      </c>
    </row>
    <row r="2040" spans="1:3" x14ac:dyDescent="0.2">
      <c r="A2040" s="1" t="str">
        <f>IF(LEN(test!B2040)=8,"",test!$B2040)</f>
        <v/>
      </c>
      <c r="C2040" s="1" t="str">
        <f>IF(COUNTIF(test!$B$2:'test'!$B$99999,test!$B2040)&lt;2,"",test!$B2040)</f>
        <v/>
      </c>
    </row>
    <row r="2041" spans="1:3" x14ac:dyDescent="0.2">
      <c r="A2041" s="1" t="str">
        <f>IF(LEN(test!B2041)=8,"",test!$B2041)</f>
        <v/>
      </c>
      <c r="C2041" s="1" t="str">
        <f>IF(COUNTIF(test!$B$2:'test'!$B$99999,test!$B2041)&lt;2,"",test!$B2041)</f>
        <v/>
      </c>
    </row>
    <row r="2042" spans="1:3" x14ac:dyDescent="0.2">
      <c r="A2042" s="1" t="str">
        <f>IF(LEN(test!B2042)=8,"",test!$B2042)</f>
        <v/>
      </c>
      <c r="C2042" s="1" t="str">
        <f>IF(COUNTIF(test!$B$2:'test'!$B$99999,test!$B2042)&lt;2,"",test!$B2042)</f>
        <v/>
      </c>
    </row>
    <row r="2043" spans="1:3" x14ac:dyDescent="0.2">
      <c r="A2043" s="1" t="str">
        <f>IF(LEN(test!B2043)=8,"",test!$B2043)</f>
        <v/>
      </c>
      <c r="C2043" s="1" t="str">
        <f>IF(COUNTIF(test!$B$2:'test'!$B$99999,test!$B2043)&lt;2,"",test!$B2043)</f>
        <v/>
      </c>
    </row>
    <row r="2044" spans="1:3" x14ac:dyDescent="0.2">
      <c r="A2044" s="1" t="str">
        <f>IF(LEN(test!B2044)=8,"",test!$B2044)</f>
        <v/>
      </c>
      <c r="C2044" s="1" t="str">
        <f>IF(COUNTIF(test!$B$2:'test'!$B$99999,test!$B2044)&lt;2,"",test!$B2044)</f>
        <v/>
      </c>
    </row>
    <row r="2045" spans="1:3" x14ac:dyDescent="0.2">
      <c r="A2045" s="1" t="str">
        <f>IF(LEN(test!B2045)=8,"",test!$B2045)</f>
        <v/>
      </c>
      <c r="C2045" s="1" t="str">
        <f>IF(COUNTIF(test!$B$2:'test'!$B$99999,test!$B2045)&lt;2,"",test!$B2045)</f>
        <v/>
      </c>
    </row>
    <row r="2046" spans="1:3" x14ac:dyDescent="0.2">
      <c r="A2046" s="1" t="str">
        <f>IF(LEN(test!B2046)=8,"",test!$B2046)</f>
        <v/>
      </c>
      <c r="C2046" s="1" t="str">
        <f>IF(COUNTIF(test!$B$2:'test'!$B$99999,test!$B2046)&lt;2,"",test!$B2046)</f>
        <v/>
      </c>
    </row>
    <row r="2047" spans="1:3" x14ac:dyDescent="0.2">
      <c r="A2047" s="1" t="str">
        <f>IF(LEN(test!B2047)=8,"",test!$B2047)</f>
        <v/>
      </c>
      <c r="C2047" s="1" t="str">
        <f>IF(COUNTIF(test!$B$2:'test'!$B$99999,test!$B2047)&lt;2,"",test!$B2047)</f>
        <v/>
      </c>
    </row>
    <row r="2048" spans="1:3" x14ac:dyDescent="0.2">
      <c r="A2048" s="1" t="str">
        <f>IF(LEN(test!B2048)=8,"",test!$B2048)</f>
        <v/>
      </c>
      <c r="C2048" s="1" t="str">
        <f>IF(COUNTIF(test!$B$2:'test'!$B$99999,test!$B2048)&lt;2,"",test!$B2048)</f>
        <v/>
      </c>
    </row>
    <row r="2049" spans="1:3" x14ac:dyDescent="0.2">
      <c r="A2049" s="1" t="str">
        <f>IF(LEN(test!B2049)=8,"",test!$B2049)</f>
        <v/>
      </c>
      <c r="C2049" s="1" t="str">
        <f>IF(COUNTIF(test!$B$2:'test'!$B$99999,test!$B2049)&lt;2,"",test!$B2049)</f>
        <v/>
      </c>
    </row>
    <row r="2050" spans="1:3" x14ac:dyDescent="0.2">
      <c r="A2050" s="1" t="str">
        <f>IF(LEN(test!B2050)=8,"",test!$B2050)</f>
        <v/>
      </c>
      <c r="C2050" s="1" t="str">
        <f>IF(COUNTIF(test!$B$2:'test'!$B$99999,test!$B2050)&lt;2,"",test!$B2050)</f>
        <v/>
      </c>
    </row>
    <row r="2051" spans="1:3" x14ac:dyDescent="0.2">
      <c r="A2051" s="1" t="str">
        <f>IF(LEN(test!B2051)=8,"",test!$B2051)</f>
        <v/>
      </c>
      <c r="C2051" s="1" t="str">
        <f>IF(COUNTIF(test!$B$2:'test'!$B$99999,test!$B2051)&lt;2,"",test!$B2051)</f>
        <v/>
      </c>
    </row>
    <row r="2052" spans="1:3" x14ac:dyDescent="0.2">
      <c r="A2052" s="1" t="str">
        <f>IF(LEN(test!B2052)=8,"",test!$B2052)</f>
        <v/>
      </c>
      <c r="C2052" s="1" t="str">
        <f>IF(COUNTIF(test!$B$2:'test'!$B$99999,test!$B2052)&lt;2,"",test!$B2052)</f>
        <v/>
      </c>
    </row>
    <row r="2053" spans="1:3" x14ac:dyDescent="0.2">
      <c r="A2053" s="1" t="str">
        <f>IF(LEN(test!B2053)=8,"",test!$B2053)</f>
        <v/>
      </c>
      <c r="C2053" s="1" t="str">
        <f>IF(COUNTIF(test!$B$2:'test'!$B$99999,test!$B2053)&lt;2,"",test!$B2053)</f>
        <v/>
      </c>
    </row>
    <row r="2054" spans="1:3" x14ac:dyDescent="0.2">
      <c r="A2054" s="1" t="str">
        <f>IF(LEN(test!B2054)=8,"",test!$B2054)</f>
        <v/>
      </c>
      <c r="C2054" s="1" t="str">
        <f>IF(COUNTIF(test!$B$2:'test'!$B$99999,test!$B2054)&lt;2,"",test!$B2054)</f>
        <v/>
      </c>
    </row>
    <row r="2055" spans="1:3" x14ac:dyDescent="0.2">
      <c r="A2055" s="1" t="str">
        <f>IF(LEN(test!B2055)=8,"",test!$B2055)</f>
        <v/>
      </c>
      <c r="C2055" s="1" t="str">
        <f>IF(COUNTIF(test!$B$2:'test'!$B$99999,test!$B2055)&lt;2,"",test!$B2055)</f>
        <v/>
      </c>
    </row>
    <row r="2056" spans="1:3" x14ac:dyDescent="0.2">
      <c r="A2056" s="1" t="str">
        <f>IF(LEN(test!B2056)=8,"",test!$B2056)</f>
        <v/>
      </c>
      <c r="C2056" s="1" t="str">
        <f>IF(COUNTIF(test!$B$2:'test'!$B$99999,test!$B2056)&lt;2,"",test!$B2056)</f>
        <v/>
      </c>
    </row>
    <row r="2057" spans="1:3" x14ac:dyDescent="0.2">
      <c r="A2057" s="1" t="str">
        <f>IF(LEN(test!B2057)=8,"",test!$B2057)</f>
        <v/>
      </c>
      <c r="C2057" s="1" t="str">
        <f>IF(COUNTIF(test!$B$2:'test'!$B$99999,test!$B2057)&lt;2,"",test!$B2057)</f>
        <v/>
      </c>
    </row>
    <row r="2058" spans="1:3" x14ac:dyDescent="0.2">
      <c r="A2058" s="1" t="str">
        <f>IF(LEN(test!B2058)=8,"",test!$B2058)</f>
        <v/>
      </c>
      <c r="C2058" s="1" t="str">
        <f>IF(COUNTIF(test!$B$2:'test'!$B$99999,test!$B2058)&lt;2,"",test!$B2058)</f>
        <v/>
      </c>
    </row>
    <row r="2059" spans="1:3" x14ac:dyDescent="0.2">
      <c r="A2059" s="1" t="str">
        <f>IF(LEN(test!B2059)=8,"",test!$B2059)</f>
        <v/>
      </c>
      <c r="C2059" s="1" t="str">
        <f>IF(COUNTIF(test!$B$2:'test'!$B$99999,test!$B2059)&lt;2,"",test!$B2059)</f>
        <v/>
      </c>
    </row>
    <row r="2060" spans="1:3" x14ac:dyDescent="0.2">
      <c r="A2060" s="1" t="str">
        <f>IF(LEN(test!B2060)=8,"",test!$B2060)</f>
        <v/>
      </c>
      <c r="C2060" s="1" t="str">
        <f>IF(COUNTIF(test!$B$2:'test'!$B$99999,test!$B2060)&lt;2,"",test!$B2060)</f>
        <v/>
      </c>
    </row>
    <row r="2061" spans="1:3" x14ac:dyDescent="0.2">
      <c r="A2061" s="1" t="str">
        <f>IF(LEN(test!B2061)=8,"",test!$B2061)</f>
        <v/>
      </c>
      <c r="C2061" s="1" t="str">
        <f>IF(COUNTIF(test!$B$2:'test'!$B$99999,test!$B2061)&lt;2,"",test!$B2061)</f>
        <v/>
      </c>
    </row>
    <row r="2062" spans="1:3" x14ac:dyDescent="0.2">
      <c r="A2062" s="1" t="str">
        <f>IF(LEN(test!B2062)=8,"",test!$B2062)</f>
        <v/>
      </c>
      <c r="C2062" s="1" t="str">
        <f>IF(COUNTIF(test!$B$2:'test'!$B$99999,test!$B2062)&lt;2,"",test!$B2062)</f>
        <v/>
      </c>
    </row>
    <row r="2063" spans="1:3" x14ac:dyDescent="0.2">
      <c r="A2063" s="1" t="str">
        <f>IF(LEN(test!B2063)=8,"",test!$B2063)</f>
        <v/>
      </c>
      <c r="C2063" s="1" t="str">
        <f>IF(COUNTIF(test!$B$2:'test'!$B$99999,test!$B2063)&lt;2,"",test!$B2063)</f>
        <v/>
      </c>
    </row>
    <row r="2064" spans="1:3" x14ac:dyDescent="0.2">
      <c r="A2064" s="1" t="str">
        <f>IF(LEN(test!B2064)=8,"",test!$B2064)</f>
        <v/>
      </c>
      <c r="C2064" s="1" t="str">
        <f>IF(COUNTIF(test!$B$2:'test'!$B$99999,test!$B2064)&lt;2,"",test!$B2064)</f>
        <v/>
      </c>
    </row>
    <row r="2065" spans="1:3" x14ac:dyDescent="0.2">
      <c r="A2065" s="1" t="str">
        <f>IF(LEN(test!B2065)=8,"",test!$B2065)</f>
        <v/>
      </c>
      <c r="C2065" s="1" t="str">
        <f>IF(COUNTIF(test!$B$2:'test'!$B$99999,test!$B2065)&lt;2,"",test!$B2065)</f>
        <v/>
      </c>
    </row>
    <row r="2066" spans="1:3" x14ac:dyDescent="0.2">
      <c r="A2066" s="1" t="str">
        <f>IF(LEN(test!B2066)=8,"",test!$B2066)</f>
        <v/>
      </c>
      <c r="C2066" s="1" t="str">
        <f>IF(COUNTIF(test!$B$2:'test'!$B$99999,test!$B2066)&lt;2,"",test!$B2066)</f>
        <v/>
      </c>
    </row>
    <row r="2067" spans="1:3" x14ac:dyDescent="0.2">
      <c r="A2067" s="1" t="str">
        <f>IF(LEN(test!B2067)=8,"",test!$B2067)</f>
        <v/>
      </c>
      <c r="C2067" s="1" t="str">
        <f>IF(COUNTIF(test!$B$2:'test'!$B$99999,test!$B2067)&lt;2,"",test!$B2067)</f>
        <v/>
      </c>
    </row>
    <row r="2068" spans="1:3" x14ac:dyDescent="0.2">
      <c r="A2068" s="1" t="str">
        <f>IF(LEN(test!B2068)=8,"",test!$B2068)</f>
        <v/>
      </c>
      <c r="C2068" s="1" t="str">
        <f>IF(COUNTIF(test!$B$2:'test'!$B$99999,test!$B2068)&lt;2,"",test!$B2068)</f>
        <v/>
      </c>
    </row>
    <row r="2069" spans="1:3" x14ac:dyDescent="0.2">
      <c r="A2069" s="1" t="str">
        <f>IF(LEN(test!B2069)=8,"",test!$B2069)</f>
        <v/>
      </c>
      <c r="C2069" s="1" t="str">
        <f>IF(COUNTIF(test!$B$2:'test'!$B$99999,test!$B2069)&lt;2,"",test!$B2069)</f>
        <v/>
      </c>
    </row>
    <row r="2070" spans="1:3" x14ac:dyDescent="0.2">
      <c r="A2070" s="1" t="str">
        <f>IF(LEN(test!B2070)=8,"",test!$B2070)</f>
        <v/>
      </c>
      <c r="C2070" s="1" t="str">
        <f>IF(COUNTIF(test!$B$2:'test'!$B$99999,test!$B2070)&lt;2,"",test!$B2070)</f>
        <v/>
      </c>
    </row>
    <row r="2071" spans="1:3" x14ac:dyDescent="0.2">
      <c r="A2071" s="1" t="str">
        <f>IF(LEN(test!B2071)=8,"",test!$B2071)</f>
        <v/>
      </c>
      <c r="C2071" s="1" t="str">
        <f>IF(COUNTIF(test!$B$2:'test'!$B$99999,test!$B2071)&lt;2,"",test!$B2071)</f>
        <v/>
      </c>
    </row>
    <row r="2072" spans="1:3" x14ac:dyDescent="0.2">
      <c r="A2072" s="1" t="str">
        <f>IF(LEN(test!B2072)=8,"",test!$B2072)</f>
        <v/>
      </c>
      <c r="C2072" s="1" t="str">
        <f>IF(COUNTIF(test!$B$2:'test'!$B$99999,test!$B2072)&lt;2,"",test!$B2072)</f>
        <v/>
      </c>
    </row>
    <row r="2073" spans="1:3" x14ac:dyDescent="0.2">
      <c r="A2073" s="1" t="str">
        <f>IF(LEN(test!B2073)=8,"",test!$B2073)</f>
        <v/>
      </c>
      <c r="C2073" s="1" t="str">
        <f>IF(COUNTIF(test!$B$2:'test'!$B$99999,test!$B2073)&lt;2,"",test!$B2073)</f>
        <v/>
      </c>
    </row>
    <row r="2074" spans="1:3" x14ac:dyDescent="0.2">
      <c r="A2074" s="1" t="str">
        <f>IF(LEN(test!B2074)=8,"",test!$B2074)</f>
        <v/>
      </c>
      <c r="C2074" s="1" t="str">
        <f>IF(COUNTIF(test!$B$2:'test'!$B$99999,test!$B2074)&lt;2,"",test!$B2074)</f>
        <v/>
      </c>
    </row>
    <row r="2075" spans="1:3" x14ac:dyDescent="0.2">
      <c r="A2075" s="1" t="str">
        <f>IF(LEN(test!B2075)=8,"",test!$B2075)</f>
        <v/>
      </c>
      <c r="C2075" s="1" t="str">
        <f>IF(COUNTIF(test!$B$2:'test'!$B$99999,test!$B2075)&lt;2,"",test!$B2075)</f>
        <v/>
      </c>
    </row>
    <row r="2076" spans="1:3" x14ac:dyDescent="0.2">
      <c r="A2076" s="1" t="str">
        <f>IF(LEN(test!B2076)=8,"",test!$B2076)</f>
        <v/>
      </c>
      <c r="C2076" s="1" t="str">
        <f>IF(COUNTIF(test!$B$2:'test'!$B$99999,test!$B2076)&lt;2,"",test!$B2076)</f>
        <v/>
      </c>
    </row>
    <row r="2077" spans="1:3" x14ac:dyDescent="0.2">
      <c r="A2077" s="1" t="str">
        <f>IF(LEN(test!B2077)=8,"",test!$B2077)</f>
        <v/>
      </c>
      <c r="C2077" s="1" t="str">
        <f>IF(COUNTIF(test!$B$2:'test'!$B$99999,test!$B2077)&lt;2,"",test!$B2077)</f>
        <v/>
      </c>
    </row>
    <row r="2078" spans="1:3" x14ac:dyDescent="0.2">
      <c r="A2078" s="1" t="str">
        <f>IF(LEN(test!B2078)=8,"",test!$B2078)</f>
        <v/>
      </c>
      <c r="C2078" s="1" t="str">
        <f>IF(COUNTIF(test!$B$2:'test'!$B$99999,test!$B2078)&lt;2,"",test!$B2078)</f>
        <v/>
      </c>
    </row>
    <row r="2079" spans="1:3" x14ac:dyDescent="0.2">
      <c r="A2079" s="1" t="str">
        <f>IF(LEN(test!B2079)=8,"",test!$B2079)</f>
        <v/>
      </c>
      <c r="C2079" s="1" t="str">
        <f>IF(COUNTIF(test!$B$2:'test'!$B$99999,test!$B2079)&lt;2,"",test!$B2079)</f>
        <v/>
      </c>
    </row>
    <row r="2080" spans="1:3" x14ac:dyDescent="0.2">
      <c r="A2080" s="1" t="str">
        <f>IF(LEN(test!B2080)=8,"",test!$B2080)</f>
        <v/>
      </c>
      <c r="C2080" s="1" t="str">
        <f>IF(COUNTIF(test!$B$2:'test'!$B$99999,test!$B2080)&lt;2,"",test!$B2080)</f>
        <v/>
      </c>
    </row>
    <row r="2081" spans="1:3" x14ac:dyDescent="0.2">
      <c r="A2081" s="1" t="str">
        <f>IF(LEN(test!B2081)=8,"",test!$B2081)</f>
        <v/>
      </c>
      <c r="C2081" s="1" t="str">
        <f>IF(COUNTIF(test!$B$2:'test'!$B$99999,test!$B2081)&lt;2,"",test!$B2081)</f>
        <v/>
      </c>
    </row>
    <row r="2082" spans="1:3" x14ac:dyDescent="0.2">
      <c r="A2082" s="1" t="str">
        <f>IF(LEN(test!B2082)=8,"",test!$B2082)</f>
        <v/>
      </c>
      <c r="C2082" s="1" t="str">
        <f>IF(COUNTIF(test!$B$2:'test'!$B$99999,test!$B2082)&lt;2,"",test!$B2082)</f>
        <v/>
      </c>
    </row>
    <row r="2083" spans="1:3" x14ac:dyDescent="0.2">
      <c r="A2083" s="1" t="str">
        <f>IF(LEN(test!B2083)=8,"",test!$B2083)</f>
        <v/>
      </c>
      <c r="C2083" s="1" t="str">
        <f>IF(COUNTIF(test!$B$2:'test'!$B$99999,test!$B2083)&lt;2,"",test!$B2083)</f>
        <v/>
      </c>
    </row>
    <row r="2084" spans="1:3" x14ac:dyDescent="0.2">
      <c r="A2084" s="1" t="str">
        <f>IF(LEN(test!B2084)=8,"",test!$B2084)</f>
        <v/>
      </c>
      <c r="C2084" s="1" t="str">
        <f>IF(COUNTIF(test!$B$2:'test'!$B$99999,test!$B2084)&lt;2,"",test!$B2084)</f>
        <v/>
      </c>
    </row>
    <row r="2085" spans="1:3" x14ac:dyDescent="0.2">
      <c r="A2085" s="1" t="str">
        <f>IF(LEN(test!B2085)=8,"",test!$B2085)</f>
        <v/>
      </c>
      <c r="C2085" s="1" t="str">
        <f>IF(COUNTIF(test!$B$2:'test'!$B$99999,test!$B2085)&lt;2,"",test!$B2085)</f>
        <v/>
      </c>
    </row>
    <row r="2086" spans="1:3" x14ac:dyDescent="0.2">
      <c r="A2086" s="1" t="str">
        <f>IF(LEN(test!B2086)=8,"",test!$B2086)</f>
        <v/>
      </c>
      <c r="C2086" s="1" t="str">
        <f>IF(COUNTIF(test!$B$2:'test'!$B$99999,test!$B2086)&lt;2,"",test!$B2086)</f>
        <v/>
      </c>
    </row>
    <row r="2087" spans="1:3" x14ac:dyDescent="0.2">
      <c r="A2087" s="1" t="str">
        <f>IF(LEN(test!B2087)=8,"",test!$B2087)</f>
        <v/>
      </c>
      <c r="C2087" s="1" t="str">
        <f>IF(COUNTIF(test!$B$2:'test'!$B$99999,test!$B2087)&lt;2,"",test!$B2087)</f>
        <v/>
      </c>
    </row>
    <row r="2088" spans="1:3" x14ac:dyDescent="0.2">
      <c r="A2088" s="1" t="str">
        <f>IF(LEN(test!B2088)=8,"",test!$B2088)</f>
        <v/>
      </c>
      <c r="C2088" s="1" t="str">
        <f>IF(COUNTIF(test!$B$2:'test'!$B$99999,test!$B2088)&lt;2,"",test!$B2088)</f>
        <v/>
      </c>
    </row>
    <row r="2089" spans="1:3" x14ac:dyDescent="0.2">
      <c r="A2089" s="1" t="str">
        <f>IF(LEN(test!B2089)=8,"",test!$B2089)</f>
        <v/>
      </c>
      <c r="C2089" s="1" t="str">
        <f>IF(COUNTIF(test!$B$2:'test'!$B$99999,test!$B2089)&lt;2,"",test!$B2089)</f>
        <v/>
      </c>
    </row>
    <row r="2090" spans="1:3" x14ac:dyDescent="0.2">
      <c r="A2090" s="1" t="str">
        <f>IF(LEN(test!B2090)=8,"",test!$B2090)</f>
        <v/>
      </c>
      <c r="C2090" s="1" t="str">
        <f>IF(COUNTIF(test!$B$2:'test'!$B$99999,test!$B2090)&lt;2,"",test!$B2090)</f>
        <v/>
      </c>
    </row>
    <row r="2091" spans="1:3" x14ac:dyDescent="0.2">
      <c r="A2091" s="1" t="str">
        <f>IF(LEN(test!B2091)=8,"",test!$B2091)</f>
        <v/>
      </c>
      <c r="C2091" s="1" t="str">
        <f>IF(COUNTIF(test!$B$2:'test'!$B$99999,test!$B2091)&lt;2,"",test!$B2091)</f>
        <v/>
      </c>
    </row>
    <row r="2092" spans="1:3" x14ac:dyDescent="0.2">
      <c r="A2092" s="1" t="str">
        <f>IF(LEN(test!B2092)=8,"",test!$B2092)</f>
        <v/>
      </c>
      <c r="C2092" s="1" t="str">
        <f>IF(COUNTIF(test!$B$2:'test'!$B$99999,test!$B2092)&lt;2,"",test!$B2092)</f>
        <v/>
      </c>
    </row>
    <row r="2093" spans="1:3" x14ac:dyDescent="0.2">
      <c r="A2093" s="1" t="str">
        <f>IF(LEN(test!B2093)=8,"",test!$B2093)</f>
        <v/>
      </c>
      <c r="C2093" s="1" t="str">
        <f>IF(COUNTIF(test!$B$2:'test'!$B$99999,test!$B2093)&lt;2,"",test!$B2093)</f>
        <v/>
      </c>
    </row>
    <row r="2094" spans="1:3" x14ac:dyDescent="0.2">
      <c r="A2094" s="1" t="str">
        <f>IF(LEN(test!B2094)=8,"",test!$B2094)</f>
        <v/>
      </c>
      <c r="C2094" s="1" t="str">
        <f>IF(COUNTIF(test!$B$2:'test'!$B$99999,test!$B2094)&lt;2,"",test!$B2094)</f>
        <v/>
      </c>
    </row>
    <row r="2095" spans="1:3" x14ac:dyDescent="0.2">
      <c r="A2095" s="1" t="str">
        <f>IF(LEN(test!B2095)=8,"",test!$B2095)</f>
        <v/>
      </c>
      <c r="C2095" s="1" t="str">
        <f>IF(COUNTIF(test!$B$2:'test'!$B$99999,test!$B2095)&lt;2,"",test!$B2095)</f>
        <v/>
      </c>
    </row>
    <row r="2096" spans="1:3" x14ac:dyDescent="0.2">
      <c r="A2096" s="1" t="str">
        <f>IF(LEN(test!B2096)=8,"",test!$B2096)</f>
        <v/>
      </c>
      <c r="C2096" s="1" t="str">
        <f>IF(COUNTIF(test!$B$2:'test'!$B$99999,test!$B2096)&lt;2,"",test!$B2096)</f>
        <v/>
      </c>
    </row>
    <row r="2097" spans="1:3" x14ac:dyDescent="0.2">
      <c r="A2097" s="1" t="str">
        <f>IF(LEN(test!B2097)=8,"",test!$B2097)</f>
        <v/>
      </c>
      <c r="C2097" s="1" t="str">
        <f>IF(COUNTIF(test!$B$2:'test'!$B$99999,test!$B2097)&lt;2,"",test!$B2097)</f>
        <v/>
      </c>
    </row>
    <row r="2098" spans="1:3" x14ac:dyDescent="0.2">
      <c r="A2098" s="1" t="str">
        <f>IF(LEN(test!B2098)=8,"",test!$B2098)</f>
        <v/>
      </c>
      <c r="C2098" s="1" t="str">
        <f>IF(COUNTIF(test!$B$2:'test'!$B$99999,test!$B2098)&lt;2,"",test!$B2098)</f>
        <v/>
      </c>
    </row>
    <row r="2099" spans="1:3" x14ac:dyDescent="0.2">
      <c r="A2099" s="1" t="str">
        <f>IF(LEN(test!B2099)=8,"",test!$B2099)</f>
        <v/>
      </c>
      <c r="C2099" s="1" t="str">
        <f>IF(COUNTIF(test!$B$2:'test'!$B$99999,test!$B2099)&lt;2,"",test!$B2099)</f>
        <v/>
      </c>
    </row>
    <row r="2100" spans="1:3" x14ac:dyDescent="0.2">
      <c r="A2100" s="1" t="str">
        <f>IF(LEN(test!B2100)=8,"",test!$B2100)</f>
        <v/>
      </c>
      <c r="C2100" s="1" t="str">
        <f>IF(COUNTIF(test!$B$2:'test'!$B$99999,test!$B2100)&lt;2,"",test!$B2100)</f>
        <v/>
      </c>
    </row>
    <row r="2101" spans="1:3" x14ac:dyDescent="0.2">
      <c r="A2101" s="1" t="str">
        <f>IF(LEN(test!B2101)=8,"",test!$B2101)</f>
        <v/>
      </c>
      <c r="C2101" s="1" t="str">
        <f>IF(COUNTIF(test!$B$2:'test'!$B$99999,test!$B2101)&lt;2,"",test!$B2101)</f>
        <v/>
      </c>
    </row>
    <row r="2102" spans="1:3" x14ac:dyDescent="0.2">
      <c r="A2102" s="1" t="str">
        <f>IF(LEN(test!B2102)=8,"",test!$B2102)</f>
        <v/>
      </c>
      <c r="C2102" s="1" t="str">
        <f>IF(COUNTIF(test!$B$2:'test'!$B$99999,test!$B2102)&lt;2,"",test!$B2102)</f>
        <v/>
      </c>
    </row>
    <row r="2103" spans="1:3" x14ac:dyDescent="0.2">
      <c r="A2103" s="1" t="str">
        <f>IF(LEN(test!B2103)=8,"",test!$B2103)</f>
        <v/>
      </c>
      <c r="C2103" s="1" t="str">
        <f>IF(COUNTIF(test!$B$2:'test'!$B$99999,test!$B2103)&lt;2,"",test!$B2103)</f>
        <v/>
      </c>
    </row>
    <row r="2104" spans="1:3" x14ac:dyDescent="0.2">
      <c r="A2104" s="1" t="str">
        <f>IF(LEN(test!B2104)=8,"",test!$B2104)</f>
        <v/>
      </c>
      <c r="C2104" s="1" t="str">
        <f>IF(COUNTIF(test!$B$2:'test'!$B$99999,test!$B2104)&lt;2,"",test!$B2104)</f>
        <v/>
      </c>
    </row>
    <row r="2105" spans="1:3" x14ac:dyDescent="0.2">
      <c r="A2105" s="1" t="str">
        <f>IF(LEN(test!B2105)=8,"",test!$B2105)</f>
        <v/>
      </c>
      <c r="C2105" s="1" t="str">
        <f>IF(COUNTIF(test!$B$2:'test'!$B$99999,test!$B2105)&lt;2,"",test!$B2105)</f>
        <v/>
      </c>
    </row>
    <row r="2106" spans="1:3" x14ac:dyDescent="0.2">
      <c r="A2106" s="1" t="str">
        <f>IF(LEN(test!B2106)=8,"",test!$B2106)</f>
        <v/>
      </c>
      <c r="C2106" s="1" t="str">
        <f>IF(COUNTIF(test!$B$2:'test'!$B$99999,test!$B2106)&lt;2,"",test!$B2106)</f>
        <v/>
      </c>
    </row>
    <row r="2107" spans="1:3" x14ac:dyDescent="0.2">
      <c r="A2107" s="1" t="str">
        <f>IF(LEN(test!B2107)=8,"",test!$B2107)</f>
        <v/>
      </c>
      <c r="C2107" s="1" t="str">
        <f>IF(COUNTIF(test!$B$2:'test'!$B$99999,test!$B2107)&lt;2,"",test!$B2107)</f>
        <v/>
      </c>
    </row>
    <row r="2108" spans="1:3" x14ac:dyDescent="0.2">
      <c r="A2108" s="1" t="str">
        <f>IF(LEN(test!B2108)=8,"",test!$B2108)</f>
        <v/>
      </c>
      <c r="C2108" s="1" t="str">
        <f>IF(COUNTIF(test!$B$2:'test'!$B$99999,test!$B2108)&lt;2,"",test!$B2108)</f>
        <v/>
      </c>
    </row>
    <row r="2109" spans="1:3" x14ac:dyDescent="0.2">
      <c r="A2109" s="1" t="str">
        <f>IF(LEN(test!B2109)=8,"",test!$B2109)</f>
        <v/>
      </c>
      <c r="C2109" s="1" t="str">
        <f>IF(COUNTIF(test!$B$2:'test'!$B$99999,test!$B2109)&lt;2,"",test!$B2109)</f>
        <v/>
      </c>
    </row>
    <row r="2110" spans="1:3" x14ac:dyDescent="0.2">
      <c r="A2110" s="1" t="str">
        <f>IF(LEN(test!B2110)=8,"",test!$B2110)</f>
        <v/>
      </c>
      <c r="C2110" s="1" t="str">
        <f>IF(COUNTIF(test!$B$2:'test'!$B$99999,test!$B2110)&lt;2,"",test!$B2110)</f>
        <v/>
      </c>
    </row>
    <row r="2111" spans="1:3" x14ac:dyDescent="0.2">
      <c r="A2111" s="1" t="str">
        <f>IF(LEN(test!B2111)=8,"",test!$B2111)</f>
        <v/>
      </c>
      <c r="C2111" s="1" t="str">
        <f>IF(COUNTIF(test!$B$2:'test'!$B$99999,test!$B2111)&lt;2,"",test!$B2111)</f>
        <v/>
      </c>
    </row>
    <row r="2112" spans="1:3" x14ac:dyDescent="0.2">
      <c r="A2112" s="1" t="str">
        <f>IF(LEN(test!B2112)=8,"",test!$B2112)</f>
        <v/>
      </c>
      <c r="C2112" s="1" t="str">
        <f>IF(COUNTIF(test!$B$2:'test'!$B$99999,test!$B2112)&lt;2,"",test!$B2112)</f>
        <v/>
      </c>
    </row>
    <row r="2113" spans="1:3" x14ac:dyDescent="0.2">
      <c r="A2113" s="1" t="str">
        <f>IF(LEN(test!B2113)=8,"",test!$B2113)</f>
        <v/>
      </c>
      <c r="C2113" s="1" t="str">
        <f>IF(COUNTIF(test!$B$2:'test'!$B$99999,test!$B2113)&lt;2,"",test!$B2113)</f>
        <v/>
      </c>
    </row>
    <row r="2114" spans="1:3" x14ac:dyDescent="0.2">
      <c r="A2114" s="1" t="str">
        <f>IF(LEN(test!B2114)=8,"",test!$B2114)</f>
        <v/>
      </c>
      <c r="C2114" s="1" t="str">
        <f>IF(COUNTIF(test!$B$2:'test'!$B$99999,test!$B2114)&lt;2,"",test!$B2114)</f>
        <v/>
      </c>
    </row>
    <row r="2115" spans="1:3" x14ac:dyDescent="0.2">
      <c r="A2115" s="1" t="str">
        <f>IF(LEN(test!B2115)=8,"",test!$B2115)</f>
        <v/>
      </c>
      <c r="C2115" s="1" t="str">
        <f>IF(COUNTIF(test!$B$2:'test'!$B$99999,test!$B2115)&lt;2,"",test!$B2115)</f>
        <v/>
      </c>
    </row>
    <row r="2116" spans="1:3" x14ac:dyDescent="0.2">
      <c r="A2116" s="1" t="str">
        <f>IF(LEN(test!B2116)=8,"",test!$B2116)</f>
        <v/>
      </c>
      <c r="C2116" s="1" t="str">
        <f>IF(COUNTIF(test!$B$2:'test'!$B$99999,test!$B2116)&lt;2,"",test!$B2116)</f>
        <v/>
      </c>
    </row>
    <row r="2117" spans="1:3" x14ac:dyDescent="0.2">
      <c r="A2117" s="1" t="str">
        <f>IF(LEN(test!B2117)=8,"",test!$B2117)</f>
        <v/>
      </c>
      <c r="C2117" s="1" t="str">
        <f>IF(COUNTIF(test!$B$2:'test'!$B$99999,test!$B2117)&lt;2,"",test!$B2117)</f>
        <v/>
      </c>
    </row>
    <row r="2118" spans="1:3" x14ac:dyDescent="0.2">
      <c r="A2118" s="1" t="str">
        <f>IF(LEN(test!B2118)=8,"",test!$B2118)</f>
        <v/>
      </c>
      <c r="C2118" s="1" t="str">
        <f>IF(COUNTIF(test!$B$2:'test'!$B$99999,test!$B2118)&lt;2,"",test!$B2118)</f>
        <v/>
      </c>
    </row>
    <row r="2119" spans="1:3" x14ac:dyDescent="0.2">
      <c r="A2119" s="1" t="str">
        <f>IF(LEN(test!B2119)=8,"",test!$B2119)</f>
        <v/>
      </c>
      <c r="C2119" s="1" t="str">
        <f>IF(COUNTIF(test!$B$2:'test'!$B$99999,test!$B2119)&lt;2,"",test!$B2119)</f>
        <v/>
      </c>
    </row>
    <row r="2120" spans="1:3" x14ac:dyDescent="0.2">
      <c r="A2120" s="1" t="str">
        <f>IF(LEN(test!B2120)=8,"",test!$B2120)</f>
        <v/>
      </c>
      <c r="C2120" s="1" t="str">
        <f>IF(COUNTIF(test!$B$2:'test'!$B$99999,test!$B2120)&lt;2,"",test!$B2120)</f>
        <v/>
      </c>
    </row>
    <row r="2121" spans="1:3" x14ac:dyDescent="0.2">
      <c r="A2121" s="1" t="str">
        <f>IF(LEN(test!B2121)=8,"",test!$B2121)</f>
        <v/>
      </c>
      <c r="C2121" s="1" t="str">
        <f>IF(COUNTIF(test!$B$2:'test'!$B$99999,test!$B2121)&lt;2,"",test!$B2121)</f>
        <v/>
      </c>
    </row>
    <row r="2122" spans="1:3" x14ac:dyDescent="0.2">
      <c r="A2122" s="1" t="str">
        <f>IF(LEN(test!B2122)=8,"",test!$B2122)</f>
        <v/>
      </c>
      <c r="C2122" s="1" t="str">
        <f>IF(COUNTIF(test!$B$2:'test'!$B$99999,test!$B2122)&lt;2,"",test!$B2122)</f>
        <v/>
      </c>
    </row>
    <row r="2123" spans="1:3" x14ac:dyDescent="0.2">
      <c r="A2123" s="1" t="str">
        <f>IF(LEN(test!B2123)=8,"",test!$B2123)</f>
        <v/>
      </c>
      <c r="C2123" s="1" t="str">
        <f>IF(COUNTIF(test!$B$2:'test'!$B$99999,test!$B2123)&lt;2,"",test!$B2123)</f>
        <v/>
      </c>
    </row>
    <row r="2124" spans="1:3" x14ac:dyDescent="0.2">
      <c r="A2124" s="1" t="str">
        <f>IF(LEN(test!B2124)=8,"",test!$B2124)</f>
        <v/>
      </c>
      <c r="C2124" s="1" t="str">
        <f>IF(COUNTIF(test!$B$2:'test'!$B$99999,test!$B2124)&lt;2,"",test!$B2124)</f>
        <v/>
      </c>
    </row>
    <row r="2125" spans="1:3" x14ac:dyDescent="0.2">
      <c r="A2125" s="1" t="str">
        <f>IF(LEN(test!B2125)=8,"",test!$B2125)</f>
        <v/>
      </c>
      <c r="C2125" s="1" t="str">
        <f>IF(COUNTIF(test!$B$2:'test'!$B$99999,test!$B2125)&lt;2,"",test!$B2125)</f>
        <v/>
      </c>
    </row>
    <row r="2126" spans="1:3" x14ac:dyDescent="0.2">
      <c r="A2126" s="1" t="str">
        <f>IF(LEN(test!B2126)=8,"",test!$B2126)</f>
        <v/>
      </c>
      <c r="C2126" s="1" t="str">
        <f>IF(COUNTIF(test!$B$2:'test'!$B$99999,test!$B2126)&lt;2,"",test!$B2126)</f>
        <v/>
      </c>
    </row>
    <row r="2127" spans="1:3" x14ac:dyDescent="0.2">
      <c r="A2127" s="1" t="str">
        <f>IF(LEN(test!B2127)=8,"",test!$B2127)</f>
        <v/>
      </c>
      <c r="C2127" s="1" t="str">
        <f>IF(COUNTIF(test!$B$2:'test'!$B$99999,test!$B2127)&lt;2,"",test!$B2127)</f>
        <v/>
      </c>
    </row>
    <row r="2128" spans="1:3" x14ac:dyDescent="0.2">
      <c r="A2128" s="1" t="str">
        <f>IF(LEN(test!B2128)=8,"",test!$B2128)</f>
        <v/>
      </c>
      <c r="C2128" s="1" t="str">
        <f>IF(COUNTIF(test!$B$2:'test'!$B$99999,test!$B2128)&lt;2,"",test!$B2128)</f>
        <v/>
      </c>
    </row>
    <row r="2129" spans="1:3" x14ac:dyDescent="0.2">
      <c r="A2129" s="1" t="str">
        <f>IF(LEN(test!B2129)=8,"",test!$B2129)</f>
        <v/>
      </c>
      <c r="C2129" s="1" t="str">
        <f>IF(COUNTIF(test!$B$2:'test'!$B$99999,test!$B2129)&lt;2,"",test!$B2129)</f>
        <v/>
      </c>
    </row>
    <row r="2130" spans="1:3" x14ac:dyDescent="0.2">
      <c r="A2130" s="1" t="str">
        <f>IF(LEN(test!B2130)=8,"",test!$B2130)</f>
        <v/>
      </c>
      <c r="C2130" s="1" t="str">
        <f>IF(COUNTIF(test!$B$2:'test'!$B$99999,test!$B2130)&lt;2,"",test!$B2130)</f>
        <v/>
      </c>
    </row>
    <row r="2131" spans="1:3" x14ac:dyDescent="0.2">
      <c r="A2131" s="1" t="str">
        <f>IF(LEN(test!B2131)=8,"",test!$B2131)</f>
        <v/>
      </c>
      <c r="C2131" s="1" t="str">
        <f>IF(COUNTIF(test!$B$2:'test'!$B$99999,test!$B2131)&lt;2,"",test!$B2131)</f>
        <v/>
      </c>
    </row>
    <row r="2132" spans="1:3" x14ac:dyDescent="0.2">
      <c r="A2132" s="1" t="str">
        <f>IF(LEN(test!B2132)=8,"",test!$B2132)</f>
        <v/>
      </c>
      <c r="C2132" s="1" t="str">
        <f>IF(COUNTIF(test!$B$2:'test'!$B$99999,test!$B2132)&lt;2,"",test!$B2132)</f>
        <v/>
      </c>
    </row>
    <row r="2133" spans="1:3" x14ac:dyDescent="0.2">
      <c r="A2133" s="1" t="str">
        <f>IF(LEN(test!B2133)=8,"",test!$B2133)</f>
        <v/>
      </c>
      <c r="C2133" s="1" t="str">
        <f>IF(COUNTIF(test!$B$2:'test'!$B$99999,test!$B2133)&lt;2,"",test!$B2133)</f>
        <v/>
      </c>
    </row>
    <row r="2134" spans="1:3" x14ac:dyDescent="0.2">
      <c r="A2134" s="1" t="str">
        <f>IF(LEN(test!B2134)=8,"",test!$B2134)</f>
        <v/>
      </c>
      <c r="C2134" s="1" t="str">
        <f>IF(COUNTIF(test!$B$2:'test'!$B$99999,test!$B2134)&lt;2,"",test!$B2134)</f>
        <v/>
      </c>
    </row>
    <row r="2135" spans="1:3" x14ac:dyDescent="0.2">
      <c r="A2135" s="1" t="str">
        <f>IF(LEN(test!B2135)=8,"",test!$B2135)</f>
        <v/>
      </c>
      <c r="C2135" s="1" t="str">
        <f>IF(COUNTIF(test!$B$2:'test'!$B$99999,test!$B2135)&lt;2,"",test!$B2135)</f>
        <v/>
      </c>
    </row>
    <row r="2136" spans="1:3" x14ac:dyDescent="0.2">
      <c r="A2136" s="1" t="str">
        <f>IF(LEN(test!B2136)=8,"",test!$B2136)</f>
        <v/>
      </c>
      <c r="C2136" s="1" t="str">
        <f>IF(COUNTIF(test!$B$2:'test'!$B$99999,test!$B2136)&lt;2,"",test!$B2136)</f>
        <v/>
      </c>
    </row>
    <row r="2137" spans="1:3" x14ac:dyDescent="0.2">
      <c r="A2137" s="1" t="str">
        <f>IF(LEN(test!B2137)=8,"",test!$B2137)</f>
        <v/>
      </c>
      <c r="C2137" s="1" t="str">
        <f>IF(COUNTIF(test!$B$2:'test'!$B$99999,test!$B2137)&lt;2,"",test!$B2137)</f>
        <v/>
      </c>
    </row>
    <row r="2138" spans="1:3" x14ac:dyDescent="0.2">
      <c r="A2138" s="1" t="str">
        <f>IF(LEN(test!B2138)=8,"",test!$B2138)</f>
        <v/>
      </c>
      <c r="C2138" s="1" t="str">
        <f>IF(COUNTIF(test!$B$2:'test'!$B$99999,test!$B2138)&lt;2,"",test!$B2138)</f>
        <v/>
      </c>
    </row>
    <row r="2139" spans="1:3" x14ac:dyDescent="0.2">
      <c r="A2139" s="1" t="str">
        <f>IF(LEN(test!B2139)=8,"",test!$B2139)</f>
        <v/>
      </c>
      <c r="C2139" s="1" t="str">
        <f>IF(COUNTIF(test!$B$2:'test'!$B$99999,test!$B2139)&lt;2,"",test!$B2139)</f>
        <v/>
      </c>
    </row>
    <row r="2140" spans="1:3" x14ac:dyDescent="0.2">
      <c r="A2140" s="1" t="str">
        <f>IF(LEN(test!B2140)=8,"",test!$B2140)</f>
        <v/>
      </c>
      <c r="C2140" s="1" t="str">
        <f>IF(COUNTIF(test!$B$2:'test'!$B$99999,test!$B2140)&lt;2,"",test!$B2140)</f>
        <v/>
      </c>
    </row>
    <row r="2141" spans="1:3" x14ac:dyDescent="0.2">
      <c r="A2141" s="1" t="str">
        <f>IF(LEN(test!B2141)=8,"",test!$B2141)</f>
        <v/>
      </c>
      <c r="C2141" s="1" t="str">
        <f>IF(COUNTIF(test!$B$2:'test'!$B$99999,test!$B2141)&lt;2,"",test!$B2141)</f>
        <v/>
      </c>
    </row>
    <row r="2142" spans="1:3" x14ac:dyDescent="0.2">
      <c r="A2142" s="1" t="str">
        <f>IF(LEN(test!B2142)=8,"",test!$B2142)</f>
        <v/>
      </c>
      <c r="C2142" s="1" t="str">
        <f>IF(COUNTIF(test!$B$2:'test'!$B$99999,test!$B2142)&lt;2,"",test!$B2142)</f>
        <v/>
      </c>
    </row>
    <row r="2143" spans="1:3" x14ac:dyDescent="0.2">
      <c r="A2143" s="1" t="str">
        <f>IF(LEN(test!B2143)=8,"",test!$B2143)</f>
        <v/>
      </c>
      <c r="C2143" s="1" t="str">
        <f>IF(COUNTIF(test!$B$2:'test'!$B$99999,test!$B2143)&lt;2,"",test!$B2143)</f>
        <v/>
      </c>
    </row>
    <row r="2144" spans="1:3" x14ac:dyDescent="0.2">
      <c r="A2144" s="1" t="str">
        <f>IF(LEN(test!B2144)=8,"",test!$B2144)</f>
        <v/>
      </c>
      <c r="C2144" s="1" t="str">
        <f>IF(COUNTIF(test!$B$2:'test'!$B$99999,test!$B2144)&lt;2,"",test!$B2144)</f>
        <v/>
      </c>
    </row>
    <row r="2145" spans="1:3" x14ac:dyDescent="0.2">
      <c r="A2145" s="1" t="str">
        <f>IF(LEN(test!B2145)=8,"",test!$B2145)</f>
        <v/>
      </c>
      <c r="C2145" s="1" t="str">
        <f>IF(COUNTIF(test!$B$2:'test'!$B$99999,test!$B2145)&lt;2,"",test!$B2145)</f>
        <v/>
      </c>
    </row>
    <row r="2146" spans="1:3" x14ac:dyDescent="0.2">
      <c r="A2146" s="1" t="str">
        <f>IF(LEN(test!B2146)=8,"",test!$B2146)</f>
        <v/>
      </c>
      <c r="C2146" s="1" t="str">
        <f>IF(COUNTIF(test!$B$2:'test'!$B$99999,test!$B2146)&lt;2,"",test!$B2146)</f>
        <v/>
      </c>
    </row>
    <row r="2147" spans="1:3" x14ac:dyDescent="0.2">
      <c r="A2147" s="1" t="str">
        <f>IF(LEN(test!B2147)=8,"",test!$B2147)</f>
        <v/>
      </c>
      <c r="C2147" s="1" t="str">
        <f>IF(COUNTIF(test!$B$2:'test'!$B$99999,test!$B2147)&lt;2,"",test!$B2147)</f>
        <v/>
      </c>
    </row>
    <row r="2148" spans="1:3" x14ac:dyDescent="0.2">
      <c r="A2148" s="1" t="str">
        <f>IF(LEN(test!B2148)=8,"",test!$B2148)</f>
        <v/>
      </c>
      <c r="C2148" s="1" t="str">
        <f>IF(COUNTIF(test!$B$2:'test'!$B$99999,test!$B2148)&lt;2,"",test!$B2148)</f>
        <v/>
      </c>
    </row>
    <row r="2149" spans="1:3" x14ac:dyDescent="0.2">
      <c r="A2149" s="1" t="str">
        <f>IF(LEN(test!B2149)=8,"",test!$B2149)</f>
        <v/>
      </c>
      <c r="C2149" s="1" t="str">
        <f>IF(COUNTIF(test!$B$2:'test'!$B$99999,test!$B2149)&lt;2,"",test!$B2149)</f>
        <v/>
      </c>
    </row>
    <row r="2150" spans="1:3" x14ac:dyDescent="0.2">
      <c r="A2150" s="1" t="str">
        <f>IF(LEN(test!B2150)=8,"",test!$B2150)</f>
        <v/>
      </c>
      <c r="C2150" s="1" t="str">
        <f>IF(COUNTIF(test!$B$2:'test'!$B$99999,test!$B2150)&lt;2,"",test!$B2150)</f>
        <v/>
      </c>
    </row>
    <row r="2151" spans="1:3" x14ac:dyDescent="0.2">
      <c r="A2151" s="1" t="str">
        <f>IF(LEN(test!B2151)=8,"",test!$B2151)</f>
        <v/>
      </c>
      <c r="C2151" s="1" t="str">
        <f>IF(COUNTIF(test!$B$2:'test'!$B$99999,test!$B2151)&lt;2,"",test!$B2151)</f>
        <v/>
      </c>
    </row>
    <row r="2152" spans="1:3" x14ac:dyDescent="0.2">
      <c r="A2152" s="1" t="str">
        <f>IF(LEN(test!B2152)=8,"",test!$B2152)</f>
        <v/>
      </c>
      <c r="C2152" s="1" t="str">
        <f>IF(COUNTIF(test!$B$2:'test'!$B$99999,test!$B2152)&lt;2,"",test!$B2152)</f>
        <v/>
      </c>
    </row>
    <row r="2153" spans="1:3" x14ac:dyDescent="0.2">
      <c r="A2153" s="1" t="str">
        <f>IF(LEN(test!B2153)=8,"",test!$B2153)</f>
        <v/>
      </c>
      <c r="C2153" s="1" t="str">
        <f>IF(COUNTIF(test!$B$2:'test'!$B$99999,test!$B2153)&lt;2,"",test!$B2153)</f>
        <v/>
      </c>
    </row>
    <row r="2154" spans="1:3" x14ac:dyDescent="0.2">
      <c r="A2154" s="1" t="str">
        <f>IF(LEN(test!B2154)=8,"",test!$B2154)</f>
        <v/>
      </c>
      <c r="C2154" s="1" t="str">
        <f>IF(COUNTIF(test!$B$2:'test'!$B$99999,test!$B2154)&lt;2,"",test!$B2154)</f>
        <v/>
      </c>
    </row>
    <row r="2155" spans="1:3" x14ac:dyDescent="0.2">
      <c r="A2155" s="1" t="str">
        <f>IF(LEN(test!B2155)=8,"",test!$B2155)</f>
        <v/>
      </c>
      <c r="C2155" s="1" t="str">
        <f>IF(COUNTIF(test!$B$2:'test'!$B$99999,test!$B2155)&lt;2,"",test!$B2155)</f>
        <v/>
      </c>
    </row>
    <row r="2156" spans="1:3" x14ac:dyDescent="0.2">
      <c r="A2156" s="1" t="str">
        <f>IF(LEN(test!B2156)=8,"",test!$B2156)</f>
        <v/>
      </c>
      <c r="C2156" s="1" t="str">
        <f>IF(COUNTIF(test!$B$2:'test'!$B$99999,test!$B2156)&lt;2,"",test!$B2156)</f>
        <v/>
      </c>
    </row>
    <row r="2157" spans="1:3" x14ac:dyDescent="0.2">
      <c r="A2157" s="1" t="str">
        <f>IF(LEN(test!B2157)=8,"",test!$B2157)</f>
        <v/>
      </c>
      <c r="C2157" s="1" t="str">
        <f>IF(COUNTIF(test!$B$2:'test'!$B$99999,test!$B2157)&lt;2,"",test!$B2157)</f>
        <v/>
      </c>
    </row>
    <row r="2158" spans="1:3" x14ac:dyDescent="0.2">
      <c r="A2158" s="1" t="str">
        <f>IF(LEN(test!B2158)=8,"",test!$B2158)</f>
        <v/>
      </c>
      <c r="C2158" s="1" t="str">
        <f>IF(COUNTIF(test!$B$2:'test'!$B$99999,test!$B2158)&lt;2,"",test!$B2158)</f>
        <v/>
      </c>
    </row>
    <row r="2159" spans="1:3" x14ac:dyDescent="0.2">
      <c r="A2159" s="1" t="str">
        <f>IF(LEN(test!B2159)=8,"",test!$B2159)</f>
        <v/>
      </c>
      <c r="C2159" s="1" t="str">
        <f>IF(COUNTIF(test!$B$2:'test'!$B$99999,test!$B2159)&lt;2,"",test!$B2159)</f>
        <v/>
      </c>
    </row>
    <row r="2160" spans="1:3" x14ac:dyDescent="0.2">
      <c r="A2160" s="1" t="str">
        <f>IF(LEN(test!B2160)=8,"",test!$B2160)</f>
        <v/>
      </c>
      <c r="C2160" s="1" t="str">
        <f>IF(COUNTIF(test!$B$2:'test'!$B$99999,test!$B2160)&lt;2,"",test!$B2160)</f>
        <v/>
      </c>
    </row>
    <row r="2161" spans="1:3" x14ac:dyDescent="0.2">
      <c r="A2161" s="1" t="str">
        <f>IF(LEN(test!B2161)=8,"",test!$B2161)</f>
        <v/>
      </c>
      <c r="C2161" s="1" t="str">
        <f>IF(COUNTIF(test!$B$2:'test'!$B$99999,test!$B2161)&lt;2,"",test!$B2161)</f>
        <v/>
      </c>
    </row>
    <row r="2162" spans="1:3" x14ac:dyDescent="0.2">
      <c r="A2162" s="1" t="str">
        <f>IF(LEN(test!B2162)=8,"",test!$B2162)</f>
        <v/>
      </c>
      <c r="C2162" s="1" t="str">
        <f>IF(COUNTIF(test!$B$2:'test'!$B$99999,test!$B2162)&lt;2,"",test!$B2162)</f>
        <v/>
      </c>
    </row>
    <row r="2163" spans="1:3" x14ac:dyDescent="0.2">
      <c r="A2163" s="1" t="str">
        <f>IF(LEN(test!B2163)=8,"",test!$B2163)</f>
        <v/>
      </c>
      <c r="C2163" s="1" t="str">
        <f>IF(COUNTIF(test!$B$2:'test'!$B$99999,test!$B2163)&lt;2,"",test!$B2163)</f>
        <v/>
      </c>
    </row>
    <row r="2164" spans="1:3" x14ac:dyDescent="0.2">
      <c r="A2164" s="1" t="str">
        <f>IF(LEN(test!B2164)=8,"",test!$B2164)</f>
        <v/>
      </c>
      <c r="C2164" s="1" t="str">
        <f>IF(COUNTIF(test!$B$2:'test'!$B$99999,test!$B2164)&lt;2,"",test!$B2164)</f>
        <v/>
      </c>
    </row>
    <row r="2165" spans="1:3" x14ac:dyDescent="0.2">
      <c r="A2165" s="1" t="str">
        <f>IF(LEN(test!B2165)=8,"",test!$B2165)</f>
        <v/>
      </c>
      <c r="C2165" s="1" t="str">
        <f>IF(COUNTIF(test!$B$2:'test'!$B$99999,test!$B2165)&lt;2,"",test!$B2165)</f>
        <v/>
      </c>
    </row>
    <row r="2166" spans="1:3" x14ac:dyDescent="0.2">
      <c r="A2166" s="1" t="str">
        <f>IF(LEN(test!B2166)=8,"",test!$B2166)</f>
        <v/>
      </c>
      <c r="C2166" s="1" t="str">
        <f>IF(COUNTIF(test!$B$2:'test'!$B$99999,test!$B2166)&lt;2,"",test!$B2166)</f>
        <v/>
      </c>
    </row>
    <row r="2167" spans="1:3" x14ac:dyDescent="0.2">
      <c r="A2167" s="1" t="str">
        <f>IF(LEN(test!B2167)=8,"",test!$B2167)</f>
        <v/>
      </c>
      <c r="C2167" s="1" t="str">
        <f>IF(COUNTIF(test!$B$2:'test'!$B$99999,test!$B2167)&lt;2,"",test!$B2167)</f>
        <v/>
      </c>
    </row>
    <row r="2168" spans="1:3" x14ac:dyDescent="0.2">
      <c r="A2168" s="1" t="str">
        <f>IF(LEN(test!B2168)=8,"",test!$B2168)</f>
        <v/>
      </c>
      <c r="C2168" s="1" t="str">
        <f>IF(COUNTIF(test!$B$2:'test'!$B$99999,test!$B2168)&lt;2,"",test!$B2168)</f>
        <v/>
      </c>
    </row>
    <row r="2169" spans="1:3" x14ac:dyDescent="0.2">
      <c r="A2169" s="1" t="str">
        <f>IF(LEN(test!B2169)=8,"",test!$B2169)</f>
        <v/>
      </c>
      <c r="C2169" s="1" t="str">
        <f>IF(COUNTIF(test!$B$2:'test'!$B$99999,test!$B2169)&lt;2,"",test!$B2169)</f>
        <v/>
      </c>
    </row>
    <row r="2170" spans="1:3" x14ac:dyDescent="0.2">
      <c r="A2170" s="1" t="str">
        <f>IF(LEN(test!B2170)=8,"",test!$B2170)</f>
        <v/>
      </c>
      <c r="C2170" s="1" t="str">
        <f>IF(COUNTIF(test!$B$2:'test'!$B$99999,test!$B2170)&lt;2,"",test!$B2170)</f>
        <v/>
      </c>
    </row>
    <row r="2171" spans="1:3" x14ac:dyDescent="0.2">
      <c r="A2171" s="1" t="str">
        <f>IF(LEN(test!B2171)=8,"",test!$B2171)</f>
        <v/>
      </c>
      <c r="C2171" s="1" t="str">
        <f>IF(COUNTIF(test!$B$2:'test'!$B$99999,test!$B2171)&lt;2,"",test!$B2171)</f>
        <v/>
      </c>
    </row>
    <row r="2172" spans="1:3" x14ac:dyDescent="0.2">
      <c r="A2172" s="1" t="str">
        <f>IF(LEN(test!B2172)=8,"",test!$B2172)</f>
        <v/>
      </c>
      <c r="C2172" s="1" t="str">
        <f>IF(COUNTIF(test!$B$2:'test'!$B$99999,test!$B2172)&lt;2,"",test!$B2172)</f>
        <v/>
      </c>
    </row>
    <row r="2173" spans="1:3" x14ac:dyDescent="0.2">
      <c r="A2173" s="1" t="str">
        <f>IF(LEN(test!B2173)=8,"",test!$B2173)</f>
        <v/>
      </c>
      <c r="C2173" s="1" t="str">
        <f>IF(COUNTIF(test!$B$2:'test'!$B$99999,test!$B2173)&lt;2,"",test!$B2173)</f>
        <v/>
      </c>
    </row>
    <row r="2174" spans="1:3" x14ac:dyDescent="0.2">
      <c r="A2174" s="1" t="str">
        <f>IF(LEN(test!B2174)=8,"",test!$B2174)</f>
        <v/>
      </c>
      <c r="C2174" s="1" t="str">
        <f>IF(COUNTIF(test!$B$2:'test'!$B$99999,test!$B2174)&lt;2,"",test!$B2174)</f>
        <v/>
      </c>
    </row>
    <row r="2175" spans="1:3" x14ac:dyDescent="0.2">
      <c r="A2175" s="1" t="str">
        <f>IF(LEN(test!B2175)=8,"",test!$B2175)</f>
        <v/>
      </c>
      <c r="C2175" s="1" t="str">
        <f>IF(COUNTIF(test!$B$2:'test'!$B$99999,test!$B2175)&lt;2,"",test!$B2175)</f>
        <v/>
      </c>
    </row>
    <row r="2176" spans="1:3" x14ac:dyDescent="0.2">
      <c r="A2176" s="1" t="str">
        <f>IF(LEN(test!B2176)=8,"",test!$B2176)</f>
        <v/>
      </c>
      <c r="C2176" s="1" t="str">
        <f>IF(COUNTIF(test!$B$2:'test'!$B$99999,test!$B2176)&lt;2,"",test!$B2176)</f>
        <v/>
      </c>
    </row>
    <row r="2177" spans="1:3" x14ac:dyDescent="0.2">
      <c r="A2177" s="1" t="str">
        <f>IF(LEN(test!B2177)=8,"",test!$B2177)</f>
        <v/>
      </c>
      <c r="C2177" s="1" t="str">
        <f>IF(COUNTIF(test!$B$2:'test'!$B$99999,test!$B2177)&lt;2,"",test!$B2177)</f>
        <v/>
      </c>
    </row>
    <row r="2178" spans="1:3" x14ac:dyDescent="0.2">
      <c r="A2178" s="1" t="str">
        <f>IF(LEN(test!B2178)=8,"",test!$B2178)</f>
        <v/>
      </c>
      <c r="C2178" s="1" t="str">
        <f>IF(COUNTIF(test!$B$2:'test'!$B$99999,test!$B2178)&lt;2,"",test!$B2178)</f>
        <v/>
      </c>
    </row>
    <row r="2179" spans="1:3" x14ac:dyDescent="0.2">
      <c r="A2179" s="1" t="str">
        <f>IF(LEN(test!B2179)=8,"",test!$B2179)</f>
        <v/>
      </c>
      <c r="C2179" s="1" t="str">
        <f>IF(COUNTIF(test!$B$2:'test'!$B$99999,test!$B2179)&lt;2,"",test!$B2179)</f>
        <v/>
      </c>
    </row>
    <row r="2180" spans="1:3" x14ac:dyDescent="0.2">
      <c r="A2180" s="1" t="str">
        <f>IF(LEN(test!B2180)=8,"",test!$B2180)</f>
        <v/>
      </c>
      <c r="C2180" s="1" t="str">
        <f>IF(COUNTIF(test!$B$2:'test'!$B$99999,test!$B2180)&lt;2,"",test!$B2180)</f>
        <v/>
      </c>
    </row>
    <row r="2181" spans="1:3" x14ac:dyDescent="0.2">
      <c r="A2181" s="1" t="str">
        <f>IF(LEN(test!B2181)=8,"",test!$B2181)</f>
        <v/>
      </c>
      <c r="C2181" s="1" t="str">
        <f>IF(COUNTIF(test!$B$2:'test'!$B$99999,test!$B2181)&lt;2,"",test!$B2181)</f>
        <v/>
      </c>
    </row>
    <row r="2182" spans="1:3" x14ac:dyDescent="0.2">
      <c r="A2182" s="1" t="str">
        <f>IF(LEN(test!B2182)=8,"",test!$B2182)</f>
        <v/>
      </c>
      <c r="C2182" s="1" t="str">
        <f>IF(COUNTIF(test!$B$2:'test'!$B$99999,test!$B2182)&lt;2,"",test!$B2182)</f>
        <v/>
      </c>
    </row>
    <row r="2183" spans="1:3" x14ac:dyDescent="0.2">
      <c r="A2183" s="1" t="str">
        <f>IF(LEN(test!B2183)=8,"",test!$B2183)</f>
        <v/>
      </c>
      <c r="C2183" s="1" t="str">
        <f>IF(COUNTIF(test!$B$2:'test'!$B$99999,test!$B2183)&lt;2,"",test!$B2183)</f>
        <v/>
      </c>
    </row>
    <row r="2184" spans="1:3" x14ac:dyDescent="0.2">
      <c r="A2184" s="1" t="str">
        <f>IF(LEN(test!B2184)=8,"",test!$B2184)</f>
        <v/>
      </c>
      <c r="C2184" s="1" t="str">
        <f>IF(COUNTIF(test!$B$2:'test'!$B$99999,test!$B2184)&lt;2,"",test!$B2184)</f>
        <v/>
      </c>
    </row>
    <row r="2185" spans="1:3" x14ac:dyDescent="0.2">
      <c r="A2185" s="1" t="str">
        <f>IF(LEN(test!B2185)=8,"",test!$B2185)</f>
        <v/>
      </c>
      <c r="C2185" s="1" t="str">
        <f>IF(COUNTIF(test!$B$2:'test'!$B$99999,test!$B2185)&lt;2,"",test!$B2185)</f>
        <v/>
      </c>
    </row>
    <row r="2186" spans="1:3" x14ac:dyDescent="0.2">
      <c r="A2186" s="1" t="str">
        <f>IF(LEN(test!B2186)=8,"",test!$B2186)</f>
        <v/>
      </c>
      <c r="C2186" s="1" t="str">
        <f>IF(COUNTIF(test!$B$2:'test'!$B$99999,test!$B2186)&lt;2,"",test!$B2186)</f>
        <v/>
      </c>
    </row>
    <row r="2187" spans="1:3" x14ac:dyDescent="0.2">
      <c r="A2187" s="1" t="str">
        <f>IF(LEN(test!B2187)=8,"",test!$B2187)</f>
        <v/>
      </c>
      <c r="C2187" s="1" t="str">
        <f>IF(COUNTIF(test!$B$2:'test'!$B$99999,test!$B2187)&lt;2,"",test!$B2187)</f>
        <v/>
      </c>
    </row>
    <row r="2188" spans="1:3" x14ac:dyDescent="0.2">
      <c r="A2188" s="1" t="str">
        <f>IF(LEN(test!B2188)=8,"",test!$B2188)</f>
        <v/>
      </c>
      <c r="C2188" s="1" t="str">
        <f>IF(COUNTIF(test!$B$2:'test'!$B$99999,test!$B2188)&lt;2,"",test!$B2188)</f>
        <v/>
      </c>
    </row>
    <row r="2189" spans="1:3" x14ac:dyDescent="0.2">
      <c r="A2189" s="1" t="str">
        <f>IF(LEN(test!B2189)=8,"",test!$B2189)</f>
        <v/>
      </c>
      <c r="C2189" s="1" t="str">
        <f>IF(COUNTIF(test!$B$2:'test'!$B$99999,test!$B2189)&lt;2,"",test!$B2189)</f>
        <v/>
      </c>
    </row>
    <row r="2190" spans="1:3" x14ac:dyDescent="0.2">
      <c r="A2190" s="1" t="str">
        <f>IF(LEN(test!B2190)=8,"",test!$B2190)</f>
        <v/>
      </c>
      <c r="C2190" s="1" t="str">
        <f>IF(COUNTIF(test!$B$2:'test'!$B$99999,test!$B2190)&lt;2,"",test!$B2190)</f>
        <v/>
      </c>
    </row>
    <row r="2191" spans="1:3" x14ac:dyDescent="0.2">
      <c r="A2191" s="1" t="str">
        <f>IF(LEN(test!B2191)=8,"",test!$B2191)</f>
        <v/>
      </c>
      <c r="C2191" s="1" t="str">
        <f>IF(COUNTIF(test!$B$2:'test'!$B$99999,test!$B2191)&lt;2,"",test!$B2191)</f>
        <v/>
      </c>
    </row>
    <row r="2192" spans="1:3" x14ac:dyDescent="0.2">
      <c r="A2192" s="1" t="str">
        <f>IF(LEN(test!B2192)=8,"",test!$B2192)</f>
        <v/>
      </c>
      <c r="C2192" s="1" t="str">
        <f>IF(COUNTIF(test!$B$2:'test'!$B$99999,test!$B2192)&lt;2,"",test!$B2192)</f>
        <v/>
      </c>
    </row>
    <row r="2193" spans="1:3" x14ac:dyDescent="0.2">
      <c r="A2193" s="1" t="str">
        <f>IF(LEN(test!B2193)=8,"",test!$B2193)</f>
        <v/>
      </c>
      <c r="C2193" s="1" t="str">
        <f>IF(COUNTIF(test!$B$2:'test'!$B$99999,test!$B2193)&lt;2,"",test!$B2193)</f>
        <v/>
      </c>
    </row>
    <row r="2194" spans="1:3" x14ac:dyDescent="0.2">
      <c r="A2194" s="1" t="str">
        <f>IF(LEN(test!B2194)=8,"",test!$B2194)</f>
        <v/>
      </c>
      <c r="C2194" s="1" t="str">
        <f>IF(COUNTIF(test!$B$2:'test'!$B$99999,test!$B2194)&lt;2,"",test!$B2194)</f>
        <v/>
      </c>
    </row>
    <row r="2195" spans="1:3" x14ac:dyDescent="0.2">
      <c r="A2195" s="1" t="str">
        <f>IF(LEN(test!B2195)=8,"",test!$B2195)</f>
        <v/>
      </c>
      <c r="C2195" s="1" t="str">
        <f>IF(COUNTIF(test!$B$2:'test'!$B$99999,test!$B2195)&lt;2,"",test!$B2195)</f>
        <v/>
      </c>
    </row>
    <row r="2196" spans="1:3" x14ac:dyDescent="0.2">
      <c r="A2196" s="1" t="str">
        <f>IF(LEN(test!B2196)=8,"",test!$B2196)</f>
        <v/>
      </c>
      <c r="C2196" s="1" t="str">
        <f>IF(COUNTIF(test!$B$2:'test'!$B$99999,test!$B2196)&lt;2,"",test!$B2196)</f>
        <v/>
      </c>
    </row>
    <row r="2197" spans="1:3" x14ac:dyDescent="0.2">
      <c r="A2197" s="1" t="str">
        <f>IF(LEN(test!B2197)=8,"",test!$B2197)</f>
        <v/>
      </c>
      <c r="C2197" s="1" t="str">
        <f>IF(COUNTIF(test!$B$2:'test'!$B$99999,test!$B2197)&lt;2,"",test!$B2197)</f>
        <v/>
      </c>
    </row>
    <row r="2198" spans="1:3" x14ac:dyDescent="0.2">
      <c r="A2198" s="1" t="str">
        <f>IF(LEN(test!B2198)=8,"",test!$B2198)</f>
        <v/>
      </c>
      <c r="C2198" s="1" t="str">
        <f>IF(COUNTIF(test!$B$2:'test'!$B$99999,test!$B2198)&lt;2,"",test!$B2198)</f>
        <v/>
      </c>
    </row>
    <row r="2199" spans="1:3" x14ac:dyDescent="0.2">
      <c r="A2199" s="1" t="str">
        <f>IF(LEN(test!B2199)=8,"",test!$B2199)</f>
        <v/>
      </c>
      <c r="C2199" s="1" t="str">
        <f>IF(COUNTIF(test!$B$2:'test'!$B$99999,test!$B2199)&lt;2,"",test!$B2199)</f>
        <v/>
      </c>
    </row>
    <row r="2200" spans="1:3" x14ac:dyDescent="0.2">
      <c r="A2200" s="1" t="str">
        <f>IF(LEN(test!B2200)=8,"",test!$B2200)</f>
        <v/>
      </c>
      <c r="C2200" s="1" t="str">
        <f>IF(COUNTIF(test!$B$2:'test'!$B$99999,test!$B2200)&lt;2,"",test!$B2200)</f>
        <v/>
      </c>
    </row>
    <row r="2201" spans="1:3" x14ac:dyDescent="0.2">
      <c r="A2201" s="1" t="str">
        <f>IF(LEN(test!B2201)=8,"",test!$B2201)</f>
        <v/>
      </c>
      <c r="C2201" s="1" t="str">
        <f>IF(COUNTIF(test!$B$2:'test'!$B$99999,test!$B2201)&lt;2,"",test!$B2201)</f>
        <v/>
      </c>
    </row>
    <row r="2202" spans="1:3" x14ac:dyDescent="0.2">
      <c r="A2202" s="1" t="str">
        <f>IF(LEN(test!B2202)=8,"",test!$B2202)</f>
        <v/>
      </c>
      <c r="C2202" s="1" t="str">
        <f>IF(COUNTIF(test!$B$2:'test'!$B$99999,test!$B2202)&lt;2,"",test!$B2202)</f>
        <v/>
      </c>
    </row>
    <row r="2203" spans="1:3" x14ac:dyDescent="0.2">
      <c r="A2203" s="1" t="str">
        <f>IF(LEN(test!B2203)=8,"",test!$B2203)</f>
        <v/>
      </c>
      <c r="C2203" s="1" t="str">
        <f>IF(COUNTIF(test!$B$2:'test'!$B$99999,test!$B2203)&lt;2,"",test!$B2203)</f>
        <v/>
      </c>
    </row>
    <row r="2204" spans="1:3" x14ac:dyDescent="0.2">
      <c r="A2204" s="1" t="str">
        <f>IF(LEN(test!B2204)=8,"",test!$B2204)</f>
        <v/>
      </c>
      <c r="C2204" s="1" t="str">
        <f>IF(COUNTIF(test!$B$2:'test'!$B$99999,test!$B2204)&lt;2,"",test!$B2204)</f>
        <v/>
      </c>
    </row>
    <row r="2205" spans="1:3" x14ac:dyDescent="0.2">
      <c r="A2205" s="1" t="str">
        <f>IF(LEN(test!B2205)=8,"",test!$B2205)</f>
        <v/>
      </c>
      <c r="C2205" s="1" t="str">
        <f>IF(COUNTIF(test!$B$2:'test'!$B$99999,test!$B2205)&lt;2,"",test!$B2205)</f>
        <v/>
      </c>
    </row>
    <row r="2206" spans="1:3" x14ac:dyDescent="0.2">
      <c r="A2206" s="1" t="str">
        <f>IF(LEN(test!B2206)=8,"",test!$B2206)</f>
        <v/>
      </c>
      <c r="C2206" s="1" t="str">
        <f>IF(COUNTIF(test!$B$2:'test'!$B$99999,test!$B2206)&lt;2,"",test!$B2206)</f>
        <v/>
      </c>
    </row>
    <row r="2207" spans="1:3" x14ac:dyDescent="0.2">
      <c r="A2207" s="1" t="str">
        <f>IF(LEN(test!B2207)=8,"",test!$B2207)</f>
        <v/>
      </c>
      <c r="C2207" s="1" t="str">
        <f>IF(COUNTIF(test!$B$2:'test'!$B$99999,test!$B2207)&lt;2,"",test!$B2207)</f>
        <v/>
      </c>
    </row>
    <row r="2208" spans="1:3" x14ac:dyDescent="0.2">
      <c r="A2208" s="1" t="str">
        <f>IF(LEN(test!B2208)=8,"",test!$B2208)</f>
        <v/>
      </c>
      <c r="C2208" s="1" t="str">
        <f>IF(COUNTIF(test!$B$2:'test'!$B$99999,test!$B2208)&lt;2,"",test!$B2208)</f>
        <v/>
      </c>
    </row>
    <row r="2209" spans="1:3" x14ac:dyDescent="0.2">
      <c r="A2209" s="1" t="str">
        <f>IF(LEN(test!B2209)=8,"",test!$B2209)</f>
        <v/>
      </c>
      <c r="C2209" s="1" t="str">
        <f>IF(COUNTIF(test!$B$2:'test'!$B$99999,test!$B2209)&lt;2,"",test!$B2209)</f>
        <v/>
      </c>
    </row>
    <row r="2210" spans="1:3" x14ac:dyDescent="0.2">
      <c r="A2210" s="1" t="str">
        <f>IF(LEN(test!B2210)=8,"",test!$B2210)</f>
        <v/>
      </c>
      <c r="C2210" s="1" t="str">
        <f>IF(COUNTIF(test!$B$2:'test'!$B$99999,test!$B2210)&lt;2,"",test!$B2210)</f>
        <v/>
      </c>
    </row>
    <row r="2211" spans="1:3" x14ac:dyDescent="0.2">
      <c r="A2211" s="1" t="str">
        <f>IF(LEN(test!B2211)=8,"",test!$B2211)</f>
        <v/>
      </c>
      <c r="C2211" s="1" t="str">
        <f>IF(COUNTIF(test!$B$2:'test'!$B$99999,test!$B2211)&lt;2,"",test!$B2211)</f>
        <v/>
      </c>
    </row>
    <row r="2212" spans="1:3" x14ac:dyDescent="0.2">
      <c r="A2212" s="1" t="str">
        <f>IF(LEN(test!B2212)=8,"",test!$B2212)</f>
        <v/>
      </c>
      <c r="C2212" s="1" t="str">
        <f>IF(COUNTIF(test!$B$2:'test'!$B$99999,test!$B2212)&lt;2,"",test!$B2212)</f>
        <v/>
      </c>
    </row>
    <row r="2213" spans="1:3" x14ac:dyDescent="0.2">
      <c r="A2213" s="1" t="str">
        <f>IF(LEN(test!B2213)=8,"",test!$B2213)</f>
        <v/>
      </c>
      <c r="C2213" s="1" t="str">
        <f>IF(COUNTIF(test!$B$2:'test'!$B$99999,test!$B2213)&lt;2,"",test!$B2213)</f>
        <v/>
      </c>
    </row>
    <row r="2214" spans="1:3" x14ac:dyDescent="0.2">
      <c r="A2214" s="1" t="str">
        <f>IF(LEN(test!B2214)=8,"",test!$B2214)</f>
        <v/>
      </c>
      <c r="C2214" s="1" t="str">
        <f>IF(COUNTIF(test!$B$2:'test'!$B$99999,test!$B2214)&lt;2,"",test!$B2214)</f>
        <v/>
      </c>
    </row>
    <row r="2215" spans="1:3" x14ac:dyDescent="0.2">
      <c r="A2215" s="1" t="str">
        <f>IF(LEN(test!B2215)=8,"",test!$B2215)</f>
        <v/>
      </c>
      <c r="C2215" s="1" t="str">
        <f>IF(COUNTIF(test!$B$2:'test'!$B$99999,test!$B2215)&lt;2,"",test!$B2215)</f>
        <v/>
      </c>
    </row>
    <row r="2216" spans="1:3" x14ac:dyDescent="0.2">
      <c r="A2216" s="1" t="str">
        <f>IF(LEN(test!B2216)=8,"",test!$B2216)</f>
        <v/>
      </c>
      <c r="C2216" s="1" t="str">
        <f>IF(COUNTIF(test!$B$2:'test'!$B$99999,test!$B2216)&lt;2,"",test!$B2216)</f>
        <v/>
      </c>
    </row>
    <row r="2217" spans="1:3" x14ac:dyDescent="0.2">
      <c r="A2217" s="1" t="str">
        <f>IF(LEN(test!B2217)=8,"",test!$B2217)</f>
        <v/>
      </c>
      <c r="C2217" s="1" t="str">
        <f>IF(COUNTIF(test!$B$2:'test'!$B$99999,test!$B2217)&lt;2,"",test!$B2217)</f>
        <v/>
      </c>
    </row>
    <row r="2218" spans="1:3" x14ac:dyDescent="0.2">
      <c r="A2218" s="1" t="str">
        <f>IF(LEN(test!B2218)=8,"",test!$B2218)</f>
        <v/>
      </c>
      <c r="C2218" s="1" t="str">
        <f>IF(COUNTIF(test!$B$2:'test'!$B$99999,test!$B2218)&lt;2,"",test!$B2218)</f>
        <v/>
      </c>
    </row>
    <row r="2219" spans="1:3" x14ac:dyDescent="0.2">
      <c r="A2219" s="1" t="str">
        <f>IF(LEN(test!B2219)=8,"",test!$B2219)</f>
        <v/>
      </c>
      <c r="C2219" s="1" t="str">
        <f>IF(COUNTIF(test!$B$2:'test'!$B$99999,test!$B2219)&lt;2,"",test!$B2219)</f>
        <v/>
      </c>
    </row>
    <row r="2220" spans="1:3" x14ac:dyDescent="0.2">
      <c r="A2220" s="1" t="str">
        <f>IF(LEN(test!B2220)=8,"",test!$B2220)</f>
        <v/>
      </c>
      <c r="C2220" s="1" t="str">
        <f>IF(COUNTIF(test!$B$2:'test'!$B$99999,test!$B2220)&lt;2,"",test!$B2220)</f>
        <v/>
      </c>
    </row>
    <row r="2221" spans="1:3" x14ac:dyDescent="0.2">
      <c r="A2221" s="1" t="str">
        <f>IF(LEN(test!B2221)=8,"",test!$B2221)</f>
        <v/>
      </c>
      <c r="C2221" s="1" t="str">
        <f>IF(COUNTIF(test!$B$2:'test'!$B$99999,test!$B2221)&lt;2,"",test!$B2221)</f>
        <v/>
      </c>
    </row>
    <row r="2222" spans="1:3" x14ac:dyDescent="0.2">
      <c r="A2222" s="1" t="str">
        <f>IF(LEN(test!B2222)=8,"",test!$B2222)</f>
        <v/>
      </c>
      <c r="C2222" s="1" t="str">
        <f>IF(COUNTIF(test!$B$2:'test'!$B$99999,test!$B2222)&lt;2,"",test!$B2222)</f>
        <v/>
      </c>
    </row>
    <row r="2223" spans="1:3" x14ac:dyDescent="0.2">
      <c r="A2223" s="1" t="str">
        <f>IF(LEN(test!B2223)=8,"",test!$B2223)</f>
        <v/>
      </c>
      <c r="C2223" s="1" t="str">
        <f>IF(COUNTIF(test!$B$2:'test'!$B$99999,test!$B2223)&lt;2,"",test!$B2223)</f>
        <v/>
      </c>
    </row>
    <row r="2224" spans="1:3" x14ac:dyDescent="0.2">
      <c r="A2224" s="1" t="str">
        <f>IF(LEN(test!B2224)=8,"",test!$B2224)</f>
        <v/>
      </c>
      <c r="C2224" s="1" t="str">
        <f>IF(COUNTIF(test!$B$2:'test'!$B$99999,test!$B2224)&lt;2,"",test!$B2224)</f>
        <v/>
      </c>
    </row>
    <row r="2225" spans="1:3" x14ac:dyDescent="0.2">
      <c r="A2225" s="1" t="str">
        <f>IF(LEN(test!B2225)=8,"",test!$B2225)</f>
        <v/>
      </c>
      <c r="C2225" s="1" t="str">
        <f>IF(COUNTIF(test!$B$2:'test'!$B$99999,test!$B2225)&lt;2,"",test!$B2225)</f>
        <v/>
      </c>
    </row>
    <row r="2226" spans="1:3" x14ac:dyDescent="0.2">
      <c r="A2226" s="1" t="str">
        <f>IF(LEN(test!B2226)=8,"",test!$B2226)</f>
        <v/>
      </c>
      <c r="C2226" s="1" t="str">
        <f>IF(COUNTIF(test!$B$2:'test'!$B$99999,test!$B2226)&lt;2,"",test!$B2226)</f>
        <v/>
      </c>
    </row>
    <row r="2227" spans="1:3" x14ac:dyDescent="0.2">
      <c r="A2227" s="1" t="str">
        <f>IF(LEN(test!B2227)=8,"",test!$B2227)</f>
        <v/>
      </c>
      <c r="C2227" s="1" t="str">
        <f>IF(COUNTIF(test!$B$2:'test'!$B$99999,test!$B2227)&lt;2,"",test!$B2227)</f>
        <v/>
      </c>
    </row>
    <row r="2228" spans="1:3" x14ac:dyDescent="0.2">
      <c r="A2228" s="1" t="str">
        <f>IF(LEN(test!B2228)=8,"",test!$B2228)</f>
        <v/>
      </c>
      <c r="C2228" s="1" t="str">
        <f>IF(COUNTIF(test!$B$2:'test'!$B$99999,test!$B2228)&lt;2,"",test!$B2228)</f>
        <v/>
      </c>
    </row>
    <row r="2229" spans="1:3" x14ac:dyDescent="0.2">
      <c r="A2229" s="1" t="str">
        <f>IF(LEN(test!B2229)=8,"",test!$B2229)</f>
        <v/>
      </c>
      <c r="C2229" s="1" t="str">
        <f>IF(COUNTIF(test!$B$2:'test'!$B$99999,test!$B2229)&lt;2,"",test!$B2229)</f>
        <v/>
      </c>
    </row>
    <row r="2230" spans="1:3" x14ac:dyDescent="0.2">
      <c r="A2230" s="1" t="str">
        <f>IF(LEN(test!B2230)=8,"",test!$B2230)</f>
        <v/>
      </c>
      <c r="C2230" s="1" t="str">
        <f>IF(COUNTIF(test!$B$2:'test'!$B$99999,test!$B2230)&lt;2,"",test!$B2230)</f>
        <v/>
      </c>
    </row>
    <row r="2231" spans="1:3" x14ac:dyDescent="0.2">
      <c r="A2231" s="1" t="str">
        <f>IF(LEN(test!B2231)=8,"",test!$B2231)</f>
        <v/>
      </c>
      <c r="C2231" s="1" t="str">
        <f>IF(COUNTIF(test!$B$2:'test'!$B$99999,test!$B2231)&lt;2,"",test!$B2231)</f>
        <v/>
      </c>
    </row>
    <row r="2232" spans="1:3" x14ac:dyDescent="0.2">
      <c r="A2232" s="1" t="str">
        <f>IF(LEN(test!B2232)=8,"",test!$B2232)</f>
        <v/>
      </c>
      <c r="C2232" s="1" t="str">
        <f>IF(COUNTIF(test!$B$2:'test'!$B$99999,test!$B2232)&lt;2,"",test!$B2232)</f>
        <v/>
      </c>
    </row>
    <row r="2233" spans="1:3" x14ac:dyDescent="0.2">
      <c r="A2233" s="1" t="str">
        <f>IF(LEN(test!B2233)=8,"",test!$B2233)</f>
        <v/>
      </c>
      <c r="C2233" s="1" t="str">
        <f>IF(COUNTIF(test!$B$2:'test'!$B$99999,test!$B2233)&lt;2,"",test!$B2233)</f>
        <v/>
      </c>
    </row>
    <row r="2234" spans="1:3" x14ac:dyDescent="0.2">
      <c r="A2234" s="1" t="str">
        <f>IF(LEN(test!B2234)=8,"",test!$B2234)</f>
        <v/>
      </c>
      <c r="C2234" s="1" t="str">
        <f>IF(COUNTIF(test!$B$2:'test'!$B$99999,test!$B2234)&lt;2,"",test!$B2234)</f>
        <v/>
      </c>
    </row>
    <row r="2235" spans="1:3" x14ac:dyDescent="0.2">
      <c r="A2235" s="1" t="str">
        <f>IF(LEN(test!B2235)=8,"",test!$B2235)</f>
        <v/>
      </c>
      <c r="C2235" s="1" t="str">
        <f>IF(COUNTIF(test!$B$2:'test'!$B$99999,test!$B2235)&lt;2,"",test!$B2235)</f>
        <v/>
      </c>
    </row>
    <row r="2236" spans="1:3" x14ac:dyDescent="0.2">
      <c r="A2236" s="1" t="str">
        <f>IF(LEN(test!B2236)=8,"",test!$B2236)</f>
        <v/>
      </c>
      <c r="C2236" s="1" t="str">
        <f>IF(COUNTIF(test!$B$2:'test'!$B$99999,test!$B2236)&lt;2,"",test!$B2236)</f>
        <v/>
      </c>
    </row>
    <row r="2237" spans="1:3" x14ac:dyDescent="0.2">
      <c r="A2237" s="1" t="str">
        <f>IF(LEN(test!B2237)=8,"",test!$B2237)</f>
        <v/>
      </c>
      <c r="C2237" s="1" t="str">
        <f>IF(COUNTIF(test!$B$2:'test'!$B$99999,test!$B2237)&lt;2,"",test!$B2237)</f>
        <v/>
      </c>
    </row>
    <row r="2238" spans="1:3" x14ac:dyDescent="0.2">
      <c r="A2238" s="1" t="str">
        <f>IF(LEN(test!B2238)=8,"",test!$B2238)</f>
        <v/>
      </c>
      <c r="C2238" s="1" t="str">
        <f>IF(COUNTIF(test!$B$2:'test'!$B$99999,test!$B2238)&lt;2,"",test!$B2238)</f>
        <v/>
      </c>
    </row>
    <row r="2239" spans="1:3" x14ac:dyDescent="0.2">
      <c r="A2239" s="1" t="str">
        <f>IF(LEN(test!B2239)=8,"",test!$B2239)</f>
        <v/>
      </c>
      <c r="C2239" s="1" t="str">
        <f>IF(COUNTIF(test!$B$2:'test'!$B$99999,test!$B2239)&lt;2,"",test!$B2239)</f>
        <v/>
      </c>
    </row>
    <row r="2240" spans="1:3" x14ac:dyDescent="0.2">
      <c r="A2240" s="1" t="str">
        <f>IF(LEN(test!B2240)=8,"",test!$B2240)</f>
        <v/>
      </c>
      <c r="C2240" s="1" t="str">
        <f>IF(COUNTIF(test!$B$2:'test'!$B$99999,test!$B2240)&lt;2,"",test!$B2240)</f>
        <v/>
      </c>
    </row>
    <row r="2241" spans="1:3" x14ac:dyDescent="0.2">
      <c r="A2241" s="1" t="str">
        <f>IF(LEN(test!B2241)=8,"",test!$B2241)</f>
        <v/>
      </c>
      <c r="C2241" s="1" t="str">
        <f>IF(COUNTIF(test!$B$2:'test'!$B$99999,test!$B2241)&lt;2,"",test!$B2241)</f>
        <v/>
      </c>
    </row>
    <row r="2242" spans="1:3" x14ac:dyDescent="0.2">
      <c r="A2242" s="1" t="str">
        <f>IF(LEN(test!B2242)=8,"",test!$B2242)</f>
        <v/>
      </c>
      <c r="C2242" s="1" t="str">
        <f>IF(COUNTIF(test!$B$2:'test'!$B$99999,test!$B2242)&lt;2,"",test!$B2242)</f>
        <v/>
      </c>
    </row>
    <row r="2243" spans="1:3" x14ac:dyDescent="0.2">
      <c r="A2243" s="1" t="str">
        <f>IF(LEN(test!B2243)=8,"",test!$B2243)</f>
        <v/>
      </c>
      <c r="C2243" s="1" t="str">
        <f>IF(COUNTIF(test!$B$2:'test'!$B$99999,test!$B2243)&lt;2,"",test!$B2243)</f>
        <v/>
      </c>
    </row>
    <row r="2244" spans="1:3" x14ac:dyDescent="0.2">
      <c r="A2244" s="1" t="str">
        <f>IF(LEN(test!B2244)=8,"",test!$B2244)</f>
        <v/>
      </c>
      <c r="C2244" s="1" t="str">
        <f>IF(COUNTIF(test!$B$2:'test'!$B$99999,test!$B2244)&lt;2,"",test!$B2244)</f>
        <v/>
      </c>
    </row>
    <row r="2245" spans="1:3" x14ac:dyDescent="0.2">
      <c r="A2245" s="1" t="str">
        <f>IF(LEN(test!B2245)=8,"",test!$B2245)</f>
        <v/>
      </c>
      <c r="C2245" s="1" t="str">
        <f>IF(COUNTIF(test!$B$2:'test'!$B$99999,test!$B2245)&lt;2,"",test!$B2245)</f>
        <v/>
      </c>
    </row>
    <row r="2246" spans="1:3" x14ac:dyDescent="0.2">
      <c r="A2246" s="1" t="str">
        <f>IF(LEN(test!B2246)=8,"",test!$B2246)</f>
        <v/>
      </c>
      <c r="C2246" s="1" t="str">
        <f>IF(COUNTIF(test!$B$2:'test'!$B$99999,test!$B2246)&lt;2,"",test!$B2246)</f>
        <v/>
      </c>
    </row>
    <row r="2247" spans="1:3" x14ac:dyDescent="0.2">
      <c r="A2247" s="1" t="str">
        <f>IF(LEN(test!B2247)=8,"",test!$B2247)</f>
        <v/>
      </c>
      <c r="C2247" s="1" t="str">
        <f>IF(COUNTIF(test!$B$2:'test'!$B$99999,test!$B2247)&lt;2,"",test!$B2247)</f>
        <v/>
      </c>
    </row>
    <row r="2248" spans="1:3" x14ac:dyDescent="0.2">
      <c r="A2248" s="1" t="str">
        <f>IF(LEN(test!B2248)=8,"",test!$B2248)</f>
        <v/>
      </c>
      <c r="C2248" s="1" t="str">
        <f>IF(COUNTIF(test!$B$2:'test'!$B$99999,test!$B2248)&lt;2,"",test!$B2248)</f>
        <v/>
      </c>
    </row>
    <row r="2249" spans="1:3" x14ac:dyDescent="0.2">
      <c r="A2249" s="1" t="str">
        <f>IF(LEN(test!B2249)=8,"",test!$B2249)</f>
        <v/>
      </c>
      <c r="C2249" s="1" t="str">
        <f>IF(COUNTIF(test!$B$2:'test'!$B$99999,test!$B2249)&lt;2,"",test!$B2249)</f>
        <v/>
      </c>
    </row>
    <row r="2250" spans="1:3" x14ac:dyDescent="0.2">
      <c r="A2250" s="1" t="str">
        <f>IF(LEN(test!B2250)=8,"",test!$B2250)</f>
        <v/>
      </c>
      <c r="C2250" s="1" t="str">
        <f>IF(COUNTIF(test!$B$2:'test'!$B$99999,test!$B2250)&lt;2,"",test!$B2250)</f>
        <v/>
      </c>
    </row>
    <row r="2251" spans="1:3" x14ac:dyDescent="0.2">
      <c r="A2251" s="1" t="str">
        <f>IF(LEN(test!B2251)=8,"",test!$B2251)</f>
        <v/>
      </c>
      <c r="C2251" s="1" t="str">
        <f>IF(COUNTIF(test!$B$2:'test'!$B$99999,test!$B2251)&lt;2,"",test!$B2251)</f>
        <v/>
      </c>
    </row>
    <row r="2252" spans="1:3" x14ac:dyDescent="0.2">
      <c r="A2252" s="1" t="str">
        <f>IF(LEN(test!B2252)=8,"",test!$B2252)</f>
        <v/>
      </c>
      <c r="C2252" s="1" t="str">
        <f>IF(COUNTIF(test!$B$2:'test'!$B$99999,test!$B2252)&lt;2,"",test!$B2252)</f>
        <v/>
      </c>
    </row>
    <row r="2253" spans="1:3" x14ac:dyDescent="0.2">
      <c r="A2253" s="1" t="str">
        <f>IF(LEN(test!B2253)=8,"",test!$B2253)</f>
        <v/>
      </c>
      <c r="C2253" s="1" t="str">
        <f>IF(COUNTIF(test!$B$2:'test'!$B$99999,test!$B2253)&lt;2,"",test!$B2253)</f>
        <v/>
      </c>
    </row>
    <row r="2254" spans="1:3" x14ac:dyDescent="0.2">
      <c r="A2254" s="1" t="str">
        <f>IF(LEN(test!B2254)=8,"",test!$B2254)</f>
        <v/>
      </c>
      <c r="C2254" s="1" t="str">
        <f>IF(COUNTIF(test!$B$2:'test'!$B$99999,test!$B2254)&lt;2,"",test!$B2254)</f>
        <v/>
      </c>
    </row>
    <row r="2255" spans="1:3" x14ac:dyDescent="0.2">
      <c r="A2255" s="1" t="str">
        <f>IF(LEN(test!B2255)=8,"",test!$B2255)</f>
        <v/>
      </c>
      <c r="C2255" s="1" t="str">
        <f>IF(COUNTIF(test!$B$2:'test'!$B$99999,test!$B2255)&lt;2,"",test!$B2255)</f>
        <v/>
      </c>
    </row>
    <row r="2256" spans="1:3" x14ac:dyDescent="0.2">
      <c r="A2256" s="1" t="str">
        <f>IF(LEN(test!B2256)=8,"",test!$B2256)</f>
        <v/>
      </c>
      <c r="C2256" s="1" t="str">
        <f>IF(COUNTIF(test!$B$2:'test'!$B$99999,test!$B2256)&lt;2,"",test!$B2256)</f>
        <v/>
      </c>
    </row>
    <row r="2257" spans="1:3" x14ac:dyDescent="0.2">
      <c r="A2257" s="1" t="str">
        <f>IF(LEN(test!B2257)=8,"",test!$B2257)</f>
        <v/>
      </c>
      <c r="C2257" s="1" t="str">
        <f>IF(COUNTIF(test!$B$2:'test'!$B$99999,test!$B2257)&lt;2,"",test!$B2257)</f>
        <v/>
      </c>
    </row>
    <row r="2258" spans="1:3" x14ac:dyDescent="0.2">
      <c r="A2258" s="1" t="str">
        <f>IF(LEN(test!B2258)=8,"",test!$B2258)</f>
        <v/>
      </c>
      <c r="C2258" s="1" t="str">
        <f>IF(COUNTIF(test!$B$2:'test'!$B$99999,test!$B2258)&lt;2,"",test!$B2258)</f>
        <v/>
      </c>
    </row>
    <row r="2259" spans="1:3" x14ac:dyDescent="0.2">
      <c r="A2259" s="1" t="str">
        <f>IF(LEN(test!B2259)=8,"",test!$B2259)</f>
        <v/>
      </c>
      <c r="C2259" s="1" t="str">
        <f>IF(COUNTIF(test!$B$2:'test'!$B$99999,test!$B2259)&lt;2,"",test!$B2259)</f>
        <v/>
      </c>
    </row>
    <row r="2260" spans="1:3" x14ac:dyDescent="0.2">
      <c r="A2260" s="1" t="str">
        <f>IF(LEN(test!B2260)=8,"",test!$B2260)</f>
        <v/>
      </c>
      <c r="C2260" s="1" t="str">
        <f>IF(COUNTIF(test!$B$2:'test'!$B$99999,test!$B2260)&lt;2,"",test!$B2260)</f>
        <v/>
      </c>
    </row>
    <row r="2261" spans="1:3" x14ac:dyDescent="0.2">
      <c r="A2261" s="1" t="str">
        <f>IF(LEN(test!B2261)=8,"",test!$B2261)</f>
        <v/>
      </c>
      <c r="C2261" s="1" t="str">
        <f>IF(COUNTIF(test!$B$2:'test'!$B$99999,test!$B2261)&lt;2,"",test!$B2261)</f>
        <v/>
      </c>
    </row>
    <row r="2262" spans="1:3" x14ac:dyDescent="0.2">
      <c r="A2262" s="1" t="str">
        <f>IF(LEN(test!B2262)=8,"",test!$B2262)</f>
        <v/>
      </c>
      <c r="C2262" s="1" t="str">
        <f>IF(COUNTIF(test!$B$2:'test'!$B$99999,test!$B2262)&lt;2,"",test!$B2262)</f>
        <v/>
      </c>
    </row>
    <row r="2263" spans="1:3" x14ac:dyDescent="0.2">
      <c r="A2263" s="1" t="str">
        <f>IF(LEN(test!B2263)=8,"",test!$B2263)</f>
        <v/>
      </c>
      <c r="C2263" s="1" t="str">
        <f>IF(COUNTIF(test!$B$2:'test'!$B$99999,test!$B2263)&lt;2,"",test!$B2263)</f>
        <v/>
      </c>
    </row>
    <row r="2264" spans="1:3" x14ac:dyDescent="0.2">
      <c r="A2264" s="1" t="str">
        <f>IF(LEN(test!B2264)=8,"",test!$B2264)</f>
        <v/>
      </c>
      <c r="C2264" s="1" t="str">
        <f>IF(COUNTIF(test!$B$2:'test'!$B$99999,test!$B2264)&lt;2,"",test!$B2264)</f>
        <v/>
      </c>
    </row>
    <row r="2265" spans="1:3" x14ac:dyDescent="0.2">
      <c r="A2265" s="1" t="str">
        <f>IF(LEN(test!B2265)=8,"",test!$B2265)</f>
        <v/>
      </c>
      <c r="C2265" s="1" t="str">
        <f>IF(COUNTIF(test!$B$2:'test'!$B$99999,test!$B2265)&lt;2,"",test!$B2265)</f>
        <v/>
      </c>
    </row>
    <row r="2266" spans="1:3" x14ac:dyDescent="0.2">
      <c r="A2266" s="1" t="str">
        <f>IF(LEN(test!B2266)=8,"",test!$B2266)</f>
        <v/>
      </c>
      <c r="C2266" s="1" t="str">
        <f>IF(COUNTIF(test!$B$2:'test'!$B$99999,test!$B2266)&lt;2,"",test!$B2266)</f>
        <v/>
      </c>
    </row>
    <row r="2267" spans="1:3" x14ac:dyDescent="0.2">
      <c r="A2267" s="1" t="str">
        <f>IF(LEN(test!B2267)=8,"",test!$B2267)</f>
        <v/>
      </c>
      <c r="C2267" s="1" t="str">
        <f>IF(COUNTIF(test!$B$2:'test'!$B$99999,test!$B2267)&lt;2,"",test!$B2267)</f>
        <v/>
      </c>
    </row>
    <row r="2268" spans="1:3" x14ac:dyDescent="0.2">
      <c r="A2268" s="1" t="str">
        <f>IF(LEN(test!B2268)=8,"",test!$B2268)</f>
        <v/>
      </c>
      <c r="C2268" s="1" t="str">
        <f>IF(COUNTIF(test!$B$2:'test'!$B$99999,test!$B2268)&lt;2,"",test!$B2268)</f>
        <v/>
      </c>
    </row>
    <row r="2269" spans="1:3" x14ac:dyDescent="0.2">
      <c r="A2269" s="1" t="str">
        <f>IF(LEN(test!B2269)=8,"",test!$B2269)</f>
        <v/>
      </c>
      <c r="C2269" s="1" t="str">
        <f>IF(COUNTIF(test!$B$2:'test'!$B$99999,test!$B2269)&lt;2,"",test!$B2269)</f>
        <v/>
      </c>
    </row>
    <row r="2270" spans="1:3" x14ac:dyDescent="0.2">
      <c r="A2270" s="1" t="str">
        <f>IF(LEN(test!B2270)=8,"",test!$B2270)</f>
        <v/>
      </c>
      <c r="C2270" s="1" t="str">
        <f>IF(COUNTIF(test!$B$2:'test'!$B$99999,test!$B2270)&lt;2,"",test!$B2270)</f>
        <v/>
      </c>
    </row>
    <row r="2271" spans="1:3" x14ac:dyDescent="0.2">
      <c r="A2271" s="1" t="str">
        <f>IF(LEN(test!B2271)=8,"",test!$B2271)</f>
        <v/>
      </c>
      <c r="C2271" s="1" t="str">
        <f>IF(COUNTIF(test!$B$2:'test'!$B$99999,test!$B2271)&lt;2,"",test!$B2271)</f>
        <v/>
      </c>
    </row>
    <row r="2272" spans="1:3" x14ac:dyDescent="0.2">
      <c r="A2272" s="1" t="str">
        <f>IF(LEN(test!B2272)=8,"",test!$B2272)</f>
        <v/>
      </c>
      <c r="C2272" s="1" t="str">
        <f>IF(COUNTIF(test!$B$2:'test'!$B$99999,test!$B2272)&lt;2,"",test!$B2272)</f>
        <v/>
      </c>
    </row>
    <row r="2273" spans="1:3" x14ac:dyDescent="0.2">
      <c r="A2273" s="1" t="str">
        <f>IF(LEN(test!B2273)=8,"",test!$B2273)</f>
        <v/>
      </c>
      <c r="C2273" s="1" t="str">
        <f>IF(COUNTIF(test!$B$2:'test'!$B$99999,test!$B2273)&lt;2,"",test!$B2273)</f>
        <v/>
      </c>
    </row>
    <row r="2274" spans="1:3" x14ac:dyDescent="0.2">
      <c r="A2274" s="1" t="str">
        <f>IF(LEN(test!B2274)=8,"",test!$B2274)</f>
        <v/>
      </c>
      <c r="C2274" s="1" t="str">
        <f>IF(COUNTIF(test!$B$2:'test'!$B$99999,test!$B2274)&lt;2,"",test!$B2274)</f>
        <v/>
      </c>
    </row>
    <row r="2275" spans="1:3" x14ac:dyDescent="0.2">
      <c r="A2275" s="1" t="str">
        <f>IF(LEN(test!B2275)=8,"",test!$B2275)</f>
        <v/>
      </c>
      <c r="C2275" s="1" t="str">
        <f>IF(COUNTIF(test!$B$2:'test'!$B$99999,test!$B2275)&lt;2,"",test!$B2275)</f>
        <v/>
      </c>
    </row>
    <row r="2276" spans="1:3" x14ac:dyDescent="0.2">
      <c r="A2276" s="1" t="str">
        <f>IF(LEN(test!B2276)=8,"",test!$B2276)</f>
        <v/>
      </c>
      <c r="C2276" s="1" t="str">
        <f>IF(COUNTIF(test!$B$2:'test'!$B$99999,test!$B2276)&lt;2,"",test!$B2276)</f>
        <v/>
      </c>
    </row>
    <row r="2277" spans="1:3" x14ac:dyDescent="0.2">
      <c r="A2277" s="1" t="str">
        <f>IF(LEN(test!B2277)=8,"",test!$B2277)</f>
        <v/>
      </c>
      <c r="C2277" s="1" t="str">
        <f>IF(COUNTIF(test!$B$2:'test'!$B$99999,test!$B2277)&lt;2,"",test!$B2277)</f>
        <v/>
      </c>
    </row>
    <row r="2278" spans="1:3" x14ac:dyDescent="0.2">
      <c r="A2278" s="1" t="str">
        <f>IF(LEN(test!B2278)=8,"",test!$B2278)</f>
        <v/>
      </c>
      <c r="C2278" s="1" t="str">
        <f>IF(COUNTIF(test!$B$2:'test'!$B$99999,test!$B2278)&lt;2,"",test!$B2278)</f>
        <v/>
      </c>
    </row>
    <row r="2279" spans="1:3" x14ac:dyDescent="0.2">
      <c r="A2279" s="1" t="str">
        <f>IF(LEN(test!B2279)=8,"",test!$B2279)</f>
        <v/>
      </c>
      <c r="C2279" s="1" t="str">
        <f>IF(COUNTIF(test!$B$2:'test'!$B$99999,test!$B2279)&lt;2,"",test!$B2279)</f>
        <v/>
      </c>
    </row>
    <row r="2280" spans="1:3" x14ac:dyDescent="0.2">
      <c r="A2280" s="1" t="str">
        <f>IF(LEN(test!B2280)=8,"",test!$B2280)</f>
        <v/>
      </c>
      <c r="C2280" s="1" t="str">
        <f>IF(COUNTIF(test!$B$2:'test'!$B$99999,test!$B2280)&lt;2,"",test!$B2280)</f>
        <v/>
      </c>
    </row>
    <row r="2281" spans="1:3" x14ac:dyDescent="0.2">
      <c r="A2281" s="1" t="str">
        <f>IF(LEN(test!B2281)=8,"",test!$B2281)</f>
        <v/>
      </c>
      <c r="C2281" s="1" t="str">
        <f>IF(COUNTIF(test!$B$2:'test'!$B$99999,test!$B2281)&lt;2,"",test!$B2281)</f>
        <v/>
      </c>
    </row>
    <row r="2282" spans="1:3" x14ac:dyDescent="0.2">
      <c r="A2282" s="1" t="str">
        <f>IF(LEN(test!B2282)=8,"",test!$B2282)</f>
        <v/>
      </c>
      <c r="C2282" s="1" t="str">
        <f>IF(COUNTIF(test!$B$2:'test'!$B$99999,test!$B2282)&lt;2,"",test!$B2282)</f>
        <v/>
      </c>
    </row>
    <row r="2283" spans="1:3" x14ac:dyDescent="0.2">
      <c r="A2283" s="1" t="str">
        <f>IF(LEN(test!B2283)=8,"",test!$B2283)</f>
        <v/>
      </c>
      <c r="C2283" s="1" t="str">
        <f>IF(COUNTIF(test!$B$2:'test'!$B$99999,test!$B2283)&lt;2,"",test!$B2283)</f>
        <v/>
      </c>
    </row>
    <row r="2284" spans="1:3" x14ac:dyDescent="0.2">
      <c r="A2284" s="1" t="str">
        <f>IF(LEN(test!B2284)=8,"",test!$B2284)</f>
        <v/>
      </c>
      <c r="C2284" s="1" t="str">
        <f>IF(COUNTIF(test!$B$2:'test'!$B$99999,test!$B2284)&lt;2,"",test!$B2284)</f>
        <v/>
      </c>
    </row>
    <row r="2285" spans="1:3" x14ac:dyDescent="0.2">
      <c r="A2285" s="1" t="str">
        <f>IF(LEN(test!B2285)=8,"",test!$B2285)</f>
        <v/>
      </c>
      <c r="C2285" s="1" t="str">
        <f>IF(COUNTIF(test!$B$2:'test'!$B$99999,test!$B2285)&lt;2,"",test!$B2285)</f>
        <v/>
      </c>
    </row>
    <row r="2286" spans="1:3" x14ac:dyDescent="0.2">
      <c r="A2286" s="1" t="str">
        <f>IF(LEN(test!B2286)=8,"",test!$B2286)</f>
        <v/>
      </c>
      <c r="C2286" s="1" t="str">
        <f>IF(COUNTIF(test!$B$2:'test'!$B$99999,test!$B2286)&lt;2,"",test!$B2286)</f>
        <v/>
      </c>
    </row>
    <row r="2287" spans="1:3" x14ac:dyDescent="0.2">
      <c r="A2287" s="1" t="str">
        <f>IF(LEN(test!B2287)=8,"",test!$B2287)</f>
        <v/>
      </c>
      <c r="C2287" s="1" t="str">
        <f>IF(COUNTIF(test!$B$2:'test'!$B$99999,test!$B2287)&lt;2,"",test!$B2287)</f>
        <v/>
      </c>
    </row>
    <row r="2288" spans="1:3" x14ac:dyDescent="0.2">
      <c r="A2288" s="1" t="str">
        <f>IF(LEN(test!B2288)=8,"",test!$B2288)</f>
        <v/>
      </c>
      <c r="C2288" s="1" t="str">
        <f>IF(COUNTIF(test!$B$2:'test'!$B$99999,test!$B2288)&lt;2,"",test!$B2288)</f>
        <v/>
      </c>
    </row>
    <row r="2289" spans="1:3" x14ac:dyDescent="0.2">
      <c r="A2289" s="1" t="str">
        <f>IF(LEN(test!B2289)=8,"",test!$B2289)</f>
        <v/>
      </c>
      <c r="C2289" s="1" t="str">
        <f>IF(COUNTIF(test!$B$2:'test'!$B$99999,test!$B2289)&lt;2,"",test!$B2289)</f>
        <v/>
      </c>
    </row>
    <row r="2290" spans="1:3" x14ac:dyDescent="0.2">
      <c r="A2290" s="1" t="str">
        <f>IF(LEN(test!B2290)=8,"",test!$B2290)</f>
        <v/>
      </c>
      <c r="C2290" s="1" t="str">
        <f>IF(COUNTIF(test!$B$2:'test'!$B$99999,test!$B2290)&lt;2,"",test!$B2290)</f>
        <v/>
      </c>
    </row>
    <row r="2291" spans="1:3" x14ac:dyDescent="0.2">
      <c r="A2291" s="1" t="str">
        <f>IF(LEN(test!B2291)=8,"",test!$B2291)</f>
        <v/>
      </c>
      <c r="C2291" s="1" t="str">
        <f>IF(COUNTIF(test!$B$2:'test'!$B$99999,test!$B2291)&lt;2,"",test!$B2291)</f>
        <v/>
      </c>
    </row>
    <row r="2292" spans="1:3" x14ac:dyDescent="0.2">
      <c r="A2292" s="1" t="str">
        <f>IF(LEN(test!B2292)=8,"",test!$B2292)</f>
        <v/>
      </c>
      <c r="C2292" s="1" t="str">
        <f>IF(COUNTIF(test!$B$2:'test'!$B$99999,test!$B2292)&lt;2,"",test!$B2292)</f>
        <v/>
      </c>
    </row>
    <row r="2293" spans="1:3" x14ac:dyDescent="0.2">
      <c r="A2293" s="1" t="str">
        <f>IF(LEN(test!B2293)=8,"",test!$B2293)</f>
        <v/>
      </c>
      <c r="C2293" s="1" t="str">
        <f>IF(COUNTIF(test!$B$2:'test'!$B$99999,test!$B2293)&lt;2,"",test!$B2293)</f>
        <v/>
      </c>
    </row>
    <row r="2294" spans="1:3" x14ac:dyDescent="0.2">
      <c r="A2294" s="1" t="str">
        <f>IF(LEN(test!B2294)=8,"",test!$B2294)</f>
        <v/>
      </c>
      <c r="C2294" s="1" t="str">
        <f>IF(COUNTIF(test!$B$2:'test'!$B$99999,test!$B2294)&lt;2,"",test!$B2294)</f>
        <v/>
      </c>
    </row>
    <row r="2295" spans="1:3" x14ac:dyDescent="0.2">
      <c r="A2295" s="1" t="str">
        <f>IF(LEN(test!B2295)=8,"",test!$B2295)</f>
        <v/>
      </c>
      <c r="C2295" s="1" t="str">
        <f>IF(COUNTIF(test!$B$2:'test'!$B$99999,test!$B2295)&lt;2,"",test!$B2295)</f>
        <v/>
      </c>
    </row>
    <row r="2296" spans="1:3" x14ac:dyDescent="0.2">
      <c r="A2296" s="1" t="str">
        <f>IF(LEN(test!B2296)=8,"",test!$B2296)</f>
        <v/>
      </c>
      <c r="C2296" s="1" t="str">
        <f>IF(COUNTIF(test!$B$2:'test'!$B$99999,test!$B2296)&lt;2,"",test!$B2296)</f>
        <v/>
      </c>
    </row>
    <row r="2297" spans="1:3" x14ac:dyDescent="0.2">
      <c r="A2297" s="1" t="str">
        <f>IF(LEN(test!B2297)=8,"",test!$B2297)</f>
        <v/>
      </c>
      <c r="C2297" s="1" t="str">
        <f>IF(COUNTIF(test!$B$2:'test'!$B$99999,test!$B2297)&lt;2,"",test!$B2297)</f>
        <v/>
      </c>
    </row>
    <row r="2298" spans="1:3" x14ac:dyDescent="0.2">
      <c r="A2298" s="1" t="str">
        <f>IF(LEN(test!B2298)=8,"",test!$B2298)</f>
        <v/>
      </c>
      <c r="C2298" s="1" t="str">
        <f>IF(COUNTIF(test!$B$2:'test'!$B$99999,test!$B2298)&lt;2,"",test!$B2298)</f>
        <v/>
      </c>
    </row>
    <row r="2299" spans="1:3" x14ac:dyDescent="0.2">
      <c r="A2299" s="1" t="str">
        <f>IF(LEN(test!B2299)=8,"",test!$B2299)</f>
        <v/>
      </c>
      <c r="C2299" s="1" t="str">
        <f>IF(COUNTIF(test!$B$2:'test'!$B$99999,test!$B2299)&lt;2,"",test!$B2299)</f>
        <v/>
      </c>
    </row>
    <row r="2300" spans="1:3" x14ac:dyDescent="0.2">
      <c r="A2300" s="1" t="str">
        <f>IF(LEN(test!B2300)=8,"",test!$B2300)</f>
        <v/>
      </c>
      <c r="C2300" s="1" t="str">
        <f>IF(COUNTIF(test!$B$2:'test'!$B$99999,test!$B2300)&lt;2,"",test!$B2300)</f>
        <v/>
      </c>
    </row>
    <row r="2301" spans="1:3" x14ac:dyDescent="0.2">
      <c r="A2301" s="1" t="str">
        <f>IF(LEN(test!B2301)=8,"",test!$B2301)</f>
        <v/>
      </c>
      <c r="C2301" s="1" t="str">
        <f>IF(COUNTIF(test!$B$2:'test'!$B$99999,test!$B2301)&lt;2,"",test!$B2301)</f>
        <v/>
      </c>
    </row>
    <row r="2302" spans="1:3" x14ac:dyDescent="0.2">
      <c r="A2302" s="1" t="str">
        <f>IF(LEN(test!B2302)=8,"",test!$B2302)</f>
        <v/>
      </c>
      <c r="C2302" s="1" t="str">
        <f>IF(COUNTIF(test!$B$2:'test'!$B$99999,test!$B2302)&lt;2,"",test!$B2302)</f>
        <v/>
      </c>
    </row>
    <row r="2303" spans="1:3" x14ac:dyDescent="0.2">
      <c r="A2303" s="1" t="str">
        <f>IF(LEN(test!B2303)=8,"",test!$B2303)</f>
        <v/>
      </c>
      <c r="C2303" s="1" t="str">
        <f>IF(COUNTIF(test!$B$2:'test'!$B$99999,test!$B2303)&lt;2,"",test!$B2303)</f>
        <v/>
      </c>
    </row>
    <row r="2304" spans="1:3" x14ac:dyDescent="0.2">
      <c r="A2304" s="1" t="str">
        <f>IF(LEN(test!B2304)=8,"",test!$B2304)</f>
        <v/>
      </c>
      <c r="C2304" s="1" t="str">
        <f>IF(COUNTIF(test!$B$2:'test'!$B$99999,test!$B2304)&lt;2,"",test!$B2304)</f>
        <v/>
      </c>
    </row>
    <row r="2305" spans="1:3" x14ac:dyDescent="0.2">
      <c r="A2305" s="1" t="str">
        <f>IF(LEN(test!B2305)=8,"",test!$B2305)</f>
        <v/>
      </c>
      <c r="C2305" s="1" t="str">
        <f>IF(COUNTIF(test!$B$2:'test'!$B$99999,test!$B2305)&lt;2,"",test!$B2305)</f>
        <v/>
      </c>
    </row>
    <row r="2306" spans="1:3" x14ac:dyDescent="0.2">
      <c r="A2306" s="1" t="str">
        <f>IF(LEN(test!B2306)=8,"",test!$B2306)</f>
        <v/>
      </c>
      <c r="C2306" s="1" t="str">
        <f>IF(COUNTIF(test!$B$2:'test'!$B$99999,test!$B2306)&lt;2,"",test!$B2306)</f>
        <v/>
      </c>
    </row>
    <row r="2307" spans="1:3" x14ac:dyDescent="0.2">
      <c r="A2307" s="1" t="str">
        <f>IF(LEN(test!B2307)=8,"",test!$B2307)</f>
        <v/>
      </c>
      <c r="C2307" s="1" t="str">
        <f>IF(COUNTIF(test!$B$2:'test'!$B$99999,test!$B2307)&lt;2,"",test!$B2307)</f>
        <v/>
      </c>
    </row>
    <row r="2308" spans="1:3" x14ac:dyDescent="0.2">
      <c r="A2308" s="1" t="str">
        <f>IF(LEN(test!B2308)=8,"",test!$B2308)</f>
        <v/>
      </c>
      <c r="C2308" s="1" t="str">
        <f>IF(COUNTIF(test!$B$2:'test'!$B$99999,test!$B2308)&lt;2,"",test!$B2308)</f>
        <v/>
      </c>
    </row>
    <row r="2309" spans="1:3" x14ac:dyDescent="0.2">
      <c r="A2309" s="1" t="str">
        <f>IF(LEN(test!B2309)=8,"",test!$B2309)</f>
        <v/>
      </c>
      <c r="C2309" s="1" t="str">
        <f>IF(COUNTIF(test!$B$2:'test'!$B$99999,test!$B2309)&lt;2,"",test!$B2309)</f>
        <v/>
      </c>
    </row>
    <row r="2310" spans="1:3" x14ac:dyDescent="0.2">
      <c r="A2310" s="1" t="str">
        <f>IF(LEN(test!B2310)=8,"",test!$B2310)</f>
        <v/>
      </c>
      <c r="C2310" s="1" t="str">
        <f>IF(COUNTIF(test!$B$2:'test'!$B$99999,test!$B2310)&lt;2,"",test!$B2310)</f>
        <v/>
      </c>
    </row>
    <row r="2311" spans="1:3" x14ac:dyDescent="0.2">
      <c r="A2311" s="1" t="str">
        <f>IF(LEN(test!B2311)=8,"",test!$B2311)</f>
        <v/>
      </c>
      <c r="C2311" s="1" t="str">
        <f>IF(COUNTIF(test!$B$2:'test'!$B$99999,test!$B2311)&lt;2,"",test!$B2311)</f>
        <v/>
      </c>
    </row>
    <row r="2312" spans="1:3" x14ac:dyDescent="0.2">
      <c r="A2312" s="1" t="str">
        <f>IF(LEN(test!B2312)=8,"",test!$B2312)</f>
        <v/>
      </c>
      <c r="C2312" s="1" t="str">
        <f>IF(COUNTIF(test!$B$2:'test'!$B$99999,test!$B2312)&lt;2,"",test!$B2312)</f>
        <v/>
      </c>
    </row>
    <row r="2313" spans="1:3" x14ac:dyDescent="0.2">
      <c r="A2313" s="1" t="str">
        <f>IF(LEN(test!B2313)=8,"",test!$B2313)</f>
        <v/>
      </c>
      <c r="C2313" s="1" t="str">
        <f>IF(COUNTIF(test!$B$2:'test'!$B$99999,test!$B2313)&lt;2,"",test!$B2313)</f>
        <v/>
      </c>
    </row>
    <row r="2314" spans="1:3" x14ac:dyDescent="0.2">
      <c r="A2314" s="1" t="str">
        <f>IF(LEN(test!B2314)=8,"",test!$B2314)</f>
        <v/>
      </c>
      <c r="C2314" s="1" t="str">
        <f>IF(COUNTIF(test!$B$2:'test'!$B$99999,test!$B2314)&lt;2,"",test!$B2314)</f>
        <v/>
      </c>
    </row>
    <row r="2315" spans="1:3" x14ac:dyDescent="0.2">
      <c r="A2315" s="1" t="str">
        <f>IF(LEN(test!B2315)=8,"",test!$B2315)</f>
        <v/>
      </c>
      <c r="C2315" s="1" t="str">
        <f>IF(COUNTIF(test!$B$2:'test'!$B$99999,test!$B2315)&lt;2,"",test!$B2315)</f>
        <v/>
      </c>
    </row>
    <row r="2316" spans="1:3" x14ac:dyDescent="0.2">
      <c r="A2316" s="1" t="str">
        <f>IF(LEN(test!B2316)=8,"",test!$B2316)</f>
        <v/>
      </c>
      <c r="C2316" s="1" t="str">
        <f>IF(COUNTIF(test!$B$2:'test'!$B$99999,test!$B2316)&lt;2,"",test!$B2316)</f>
        <v/>
      </c>
    </row>
    <row r="2317" spans="1:3" x14ac:dyDescent="0.2">
      <c r="A2317" s="1" t="str">
        <f>IF(LEN(test!B2317)=8,"",test!$B2317)</f>
        <v/>
      </c>
      <c r="C2317" s="1" t="str">
        <f>IF(COUNTIF(test!$B$2:'test'!$B$99999,test!$B2317)&lt;2,"",test!$B2317)</f>
        <v/>
      </c>
    </row>
    <row r="2318" spans="1:3" x14ac:dyDescent="0.2">
      <c r="A2318" s="1" t="str">
        <f>IF(LEN(test!B2318)=8,"",test!$B2318)</f>
        <v/>
      </c>
      <c r="C2318" s="1" t="str">
        <f>IF(COUNTIF(test!$B$2:'test'!$B$99999,test!$B2318)&lt;2,"",test!$B2318)</f>
        <v/>
      </c>
    </row>
    <row r="2319" spans="1:3" x14ac:dyDescent="0.2">
      <c r="A2319" s="1" t="str">
        <f>IF(LEN(test!B2319)=8,"",test!$B2319)</f>
        <v/>
      </c>
      <c r="C2319" s="1" t="str">
        <f>IF(COUNTIF(test!$B$2:'test'!$B$99999,test!$B2319)&lt;2,"",test!$B2319)</f>
        <v/>
      </c>
    </row>
    <row r="2320" spans="1:3" x14ac:dyDescent="0.2">
      <c r="A2320" s="1" t="str">
        <f>IF(LEN(test!B2320)=8,"",test!$B2320)</f>
        <v/>
      </c>
      <c r="C2320" s="1" t="str">
        <f>IF(COUNTIF(test!$B$2:'test'!$B$99999,test!$B2320)&lt;2,"",test!$B2320)</f>
        <v/>
      </c>
    </row>
    <row r="2321" spans="1:3" x14ac:dyDescent="0.2">
      <c r="A2321" s="1" t="str">
        <f>IF(LEN(test!B2321)=8,"",test!$B2321)</f>
        <v/>
      </c>
      <c r="C2321" s="1" t="str">
        <f>IF(COUNTIF(test!$B$2:'test'!$B$99999,test!$B2321)&lt;2,"",test!$B2321)</f>
        <v/>
      </c>
    </row>
    <row r="2322" spans="1:3" x14ac:dyDescent="0.2">
      <c r="A2322" s="1" t="str">
        <f>IF(LEN(test!B2322)=8,"",test!$B2322)</f>
        <v/>
      </c>
      <c r="C2322" s="1" t="str">
        <f>IF(COUNTIF(test!$B$2:'test'!$B$99999,test!$B2322)&lt;2,"",test!$B2322)</f>
        <v/>
      </c>
    </row>
    <row r="2323" spans="1:3" x14ac:dyDescent="0.2">
      <c r="A2323" s="1" t="str">
        <f>IF(LEN(test!B2323)=8,"",test!$B2323)</f>
        <v/>
      </c>
      <c r="C2323" s="1" t="str">
        <f>IF(COUNTIF(test!$B$2:'test'!$B$99999,test!$B2323)&lt;2,"",test!$B2323)</f>
        <v/>
      </c>
    </row>
    <row r="2324" spans="1:3" x14ac:dyDescent="0.2">
      <c r="A2324" s="1" t="str">
        <f>IF(LEN(test!B2324)=8,"",test!$B2324)</f>
        <v/>
      </c>
      <c r="C2324" s="1" t="str">
        <f>IF(COUNTIF(test!$B$2:'test'!$B$99999,test!$B2324)&lt;2,"",test!$B2324)</f>
        <v/>
      </c>
    </row>
    <row r="2325" spans="1:3" x14ac:dyDescent="0.2">
      <c r="A2325" s="1" t="str">
        <f>IF(LEN(test!B2325)=8,"",test!$B2325)</f>
        <v/>
      </c>
      <c r="C2325" s="1" t="str">
        <f>IF(COUNTIF(test!$B$2:'test'!$B$99999,test!$B2325)&lt;2,"",test!$B2325)</f>
        <v/>
      </c>
    </row>
    <row r="2326" spans="1:3" x14ac:dyDescent="0.2">
      <c r="A2326" s="1" t="str">
        <f>IF(LEN(test!B2326)=8,"",test!$B2326)</f>
        <v/>
      </c>
      <c r="C2326" s="1" t="str">
        <f>IF(COUNTIF(test!$B$2:'test'!$B$99999,test!$B2326)&lt;2,"",test!$B2326)</f>
        <v/>
      </c>
    </row>
    <row r="2327" spans="1:3" x14ac:dyDescent="0.2">
      <c r="A2327" s="1" t="str">
        <f>IF(LEN(test!B2327)=8,"",test!$B2327)</f>
        <v/>
      </c>
      <c r="C2327" s="1" t="str">
        <f>IF(COUNTIF(test!$B$2:'test'!$B$99999,test!$B2327)&lt;2,"",test!$B2327)</f>
        <v/>
      </c>
    </row>
    <row r="2328" spans="1:3" x14ac:dyDescent="0.2">
      <c r="A2328" s="1" t="str">
        <f>IF(LEN(test!B2328)=8,"",test!$B2328)</f>
        <v/>
      </c>
      <c r="C2328" s="1" t="str">
        <f>IF(COUNTIF(test!$B$2:'test'!$B$99999,test!$B2328)&lt;2,"",test!$B2328)</f>
        <v/>
      </c>
    </row>
    <row r="2329" spans="1:3" x14ac:dyDescent="0.2">
      <c r="A2329" s="1" t="str">
        <f>IF(LEN(test!B2329)=8,"",test!$B2329)</f>
        <v/>
      </c>
      <c r="C2329" s="1" t="str">
        <f>IF(COUNTIF(test!$B$2:'test'!$B$99999,test!$B2329)&lt;2,"",test!$B2329)</f>
        <v/>
      </c>
    </row>
    <row r="2330" spans="1:3" x14ac:dyDescent="0.2">
      <c r="A2330" s="1" t="str">
        <f>IF(LEN(test!B2330)=8,"",test!$B2330)</f>
        <v/>
      </c>
      <c r="C2330" s="1" t="str">
        <f>IF(COUNTIF(test!$B$2:'test'!$B$99999,test!$B2330)&lt;2,"",test!$B2330)</f>
        <v/>
      </c>
    </row>
    <row r="2331" spans="1:3" x14ac:dyDescent="0.2">
      <c r="A2331" s="1" t="str">
        <f>IF(LEN(test!B2331)=8,"",test!$B2331)</f>
        <v/>
      </c>
      <c r="C2331" s="1" t="str">
        <f>IF(COUNTIF(test!$B$2:'test'!$B$99999,test!$B2331)&lt;2,"",test!$B2331)</f>
        <v/>
      </c>
    </row>
    <row r="2332" spans="1:3" x14ac:dyDescent="0.2">
      <c r="A2332" s="1" t="str">
        <f>IF(LEN(test!B2332)=8,"",test!$B2332)</f>
        <v/>
      </c>
      <c r="C2332" s="1" t="str">
        <f>IF(COUNTIF(test!$B$2:'test'!$B$99999,test!$B2332)&lt;2,"",test!$B2332)</f>
        <v/>
      </c>
    </row>
    <row r="2333" spans="1:3" x14ac:dyDescent="0.2">
      <c r="A2333" s="1" t="str">
        <f>IF(LEN(test!B2333)=8,"",test!$B2333)</f>
        <v/>
      </c>
      <c r="C2333" s="1" t="str">
        <f>IF(COUNTIF(test!$B$2:'test'!$B$99999,test!$B2333)&lt;2,"",test!$B2333)</f>
        <v/>
      </c>
    </row>
    <row r="2334" spans="1:3" x14ac:dyDescent="0.2">
      <c r="A2334" s="1" t="str">
        <f>IF(LEN(test!B2334)=8,"",test!$B2334)</f>
        <v/>
      </c>
      <c r="C2334" s="1" t="str">
        <f>IF(COUNTIF(test!$B$2:'test'!$B$99999,test!$B2334)&lt;2,"",test!$B2334)</f>
        <v/>
      </c>
    </row>
    <row r="2335" spans="1:3" x14ac:dyDescent="0.2">
      <c r="A2335" s="1" t="str">
        <f>IF(LEN(test!B2335)=8,"",test!$B2335)</f>
        <v/>
      </c>
      <c r="C2335" s="1" t="str">
        <f>IF(COUNTIF(test!$B$2:'test'!$B$99999,test!$B2335)&lt;2,"",test!$B2335)</f>
        <v/>
      </c>
    </row>
    <row r="2336" spans="1:3" x14ac:dyDescent="0.2">
      <c r="A2336" s="1" t="str">
        <f>IF(LEN(test!B2336)=8,"",test!$B2336)</f>
        <v/>
      </c>
      <c r="C2336" s="1" t="str">
        <f>IF(COUNTIF(test!$B$2:'test'!$B$99999,test!$B2336)&lt;2,"",test!$B2336)</f>
        <v/>
      </c>
    </row>
    <row r="2337" spans="1:3" x14ac:dyDescent="0.2">
      <c r="A2337" s="1" t="str">
        <f>IF(LEN(test!B2337)=8,"",test!$B2337)</f>
        <v/>
      </c>
      <c r="C2337" s="1" t="str">
        <f>IF(COUNTIF(test!$B$2:'test'!$B$99999,test!$B2337)&lt;2,"",test!$B2337)</f>
        <v/>
      </c>
    </row>
    <row r="2338" spans="1:3" x14ac:dyDescent="0.2">
      <c r="A2338" s="1" t="str">
        <f>IF(LEN(test!B2338)=8,"",test!$B2338)</f>
        <v/>
      </c>
      <c r="C2338" s="1" t="str">
        <f>IF(COUNTIF(test!$B$2:'test'!$B$99999,test!$B2338)&lt;2,"",test!$B2338)</f>
        <v/>
      </c>
    </row>
    <row r="2339" spans="1:3" x14ac:dyDescent="0.2">
      <c r="A2339" s="1" t="str">
        <f>IF(LEN(test!B2339)=8,"",test!$B2339)</f>
        <v/>
      </c>
      <c r="C2339" s="1" t="str">
        <f>IF(COUNTIF(test!$B$2:'test'!$B$99999,test!$B2339)&lt;2,"",test!$B2339)</f>
        <v/>
      </c>
    </row>
    <row r="2340" spans="1:3" x14ac:dyDescent="0.2">
      <c r="A2340" s="1" t="str">
        <f>IF(LEN(test!B2340)=8,"",test!$B2340)</f>
        <v/>
      </c>
      <c r="C2340" s="1" t="str">
        <f>IF(COUNTIF(test!$B$2:'test'!$B$99999,test!$B2340)&lt;2,"",test!$B2340)</f>
        <v/>
      </c>
    </row>
    <row r="2341" spans="1:3" x14ac:dyDescent="0.2">
      <c r="A2341" s="1" t="str">
        <f>IF(LEN(test!B2341)=8,"",test!$B2341)</f>
        <v/>
      </c>
      <c r="C2341" s="1" t="str">
        <f>IF(COUNTIF(test!$B$2:'test'!$B$99999,test!$B2341)&lt;2,"",test!$B2341)</f>
        <v/>
      </c>
    </row>
    <row r="2342" spans="1:3" x14ac:dyDescent="0.2">
      <c r="A2342" s="1" t="str">
        <f>IF(LEN(test!B2342)=8,"",test!$B2342)</f>
        <v/>
      </c>
      <c r="C2342" s="1" t="str">
        <f>IF(COUNTIF(test!$B$2:'test'!$B$99999,test!$B2342)&lt;2,"",test!$B2342)</f>
        <v/>
      </c>
    </row>
    <row r="2343" spans="1:3" x14ac:dyDescent="0.2">
      <c r="A2343" s="1" t="str">
        <f>IF(LEN(test!B2343)=8,"",test!$B2343)</f>
        <v/>
      </c>
      <c r="C2343" s="1" t="str">
        <f>IF(COUNTIF(test!$B$2:'test'!$B$99999,test!$B2343)&lt;2,"",test!$B2343)</f>
        <v/>
      </c>
    </row>
    <row r="2344" spans="1:3" x14ac:dyDescent="0.2">
      <c r="A2344" s="1" t="str">
        <f>IF(LEN(test!B2344)=8,"",test!$B2344)</f>
        <v/>
      </c>
      <c r="C2344" s="1" t="str">
        <f>IF(COUNTIF(test!$B$2:'test'!$B$99999,test!$B2344)&lt;2,"",test!$B2344)</f>
        <v/>
      </c>
    </row>
    <row r="2345" spans="1:3" x14ac:dyDescent="0.2">
      <c r="A2345" s="1" t="str">
        <f>IF(LEN(test!B2345)=8,"",test!$B2345)</f>
        <v/>
      </c>
      <c r="C2345" s="1" t="str">
        <f>IF(COUNTIF(test!$B$2:'test'!$B$99999,test!$B2345)&lt;2,"",test!$B2345)</f>
        <v/>
      </c>
    </row>
    <row r="2346" spans="1:3" x14ac:dyDescent="0.2">
      <c r="A2346" s="1" t="str">
        <f>IF(LEN(test!B2346)=8,"",test!$B2346)</f>
        <v/>
      </c>
      <c r="C2346" s="1" t="str">
        <f>IF(COUNTIF(test!$B$2:'test'!$B$99999,test!$B2346)&lt;2,"",test!$B2346)</f>
        <v/>
      </c>
    </row>
    <row r="2347" spans="1:3" x14ac:dyDescent="0.2">
      <c r="A2347" s="1" t="str">
        <f>IF(LEN(test!B2347)=8,"",test!$B2347)</f>
        <v/>
      </c>
      <c r="C2347" s="1" t="str">
        <f>IF(COUNTIF(test!$B$2:'test'!$B$99999,test!$B2347)&lt;2,"",test!$B2347)</f>
        <v/>
      </c>
    </row>
    <row r="2348" spans="1:3" x14ac:dyDescent="0.2">
      <c r="A2348" s="1" t="str">
        <f>IF(LEN(test!B2348)=8,"",test!$B2348)</f>
        <v/>
      </c>
      <c r="C2348" s="1" t="str">
        <f>IF(COUNTIF(test!$B$2:'test'!$B$99999,test!$B2348)&lt;2,"",test!$B2348)</f>
        <v/>
      </c>
    </row>
    <row r="2349" spans="1:3" x14ac:dyDescent="0.2">
      <c r="A2349" s="1" t="str">
        <f>IF(LEN(test!B2349)=8,"",test!$B2349)</f>
        <v/>
      </c>
      <c r="C2349" s="1" t="str">
        <f>IF(COUNTIF(test!$B$2:'test'!$B$99999,test!$B2349)&lt;2,"",test!$B2349)</f>
        <v/>
      </c>
    </row>
    <row r="2350" spans="1:3" x14ac:dyDescent="0.2">
      <c r="A2350" s="1" t="str">
        <f>IF(LEN(test!B2350)=8,"",test!$B2350)</f>
        <v/>
      </c>
      <c r="C2350" s="1" t="str">
        <f>IF(COUNTIF(test!$B$2:'test'!$B$99999,test!$B2350)&lt;2,"",test!$B2350)</f>
        <v/>
      </c>
    </row>
    <row r="2351" spans="1:3" x14ac:dyDescent="0.2">
      <c r="A2351" s="1" t="str">
        <f>IF(LEN(test!B2351)=8,"",test!$B2351)</f>
        <v/>
      </c>
      <c r="C2351" s="1" t="str">
        <f>IF(COUNTIF(test!$B$2:'test'!$B$99999,test!$B2351)&lt;2,"",test!$B2351)</f>
        <v/>
      </c>
    </row>
    <row r="2352" spans="1:3" x14ac:dyDescent="0.2">
      <c r="A2352" s="1" t="str">
        <f>IF(LEN(test!B2352)=8,"",test!$B2352)</f>
        <v/>
      </c>
      <c r="C2352" s="1" t="str">
        <f>IF(COUNTIF(test!$B$2:'test'!$B$99999,test!$B2352)&lt;2,"",test!$B2352)</f>
        <v/>
      </c>
    </row>
    <row r="2353" spans="1:3" x14ac:dyDescent="0.2">
      <c r="A2353" s="1" t="str">
        <f>IF(LEN(test!B2353)=8,"",test!$B2353)</f>
        <v/>
      </c>
      <c r="C2353" s="1" t="str">
        <f>IF(COUNTIF(test!$B$2:'test'!$B$99999,test!$B2353)&lt;2,"",test!$B2353)</f>
        <v/>
      </c>
    </row>
    <row r="2354" spans="1:3" x14ac:dyDescent="0.2">
      <c r="A2354" s="1" t="str">
        <f>IF(LEN(test!B2354)=8,"",test!$B2354)</f>
        <v/>
      </c>
      <c r="C2354" s="1" t="str">
        <f>IF(COUNTIF(test!$B$2:'test'!$B$99999,test!$B2354)&lt;2,"",test!$B2354)</f>
        <v/>
      </c>
    </row>
    <row r="2355" spans="1:3" x14ac:dyDescent="0.2">
      <c r="A2355" s="1" t="str">
        <f>IF(LEN(test!B2355)=8,"",test!$B2355)</f>
        <v/>
      </c>
      <c r="C2355" s="1" t="str">
        <f>IF(COUNTIF(test!$B$2:'test'!$B$99999,test!$B2355)&lt;2,"",test!$B2355)</f>
        <v/>
      </c>
    </row>
    <row r="2356" spans="1:3" x14ac:dyDescent="0.2">
      <c r="A2356" s="1" t="str">
        <f>IF(LEN(test!B2356)=8,"",test!$B2356)</f>
        <v/>
      </c>
      <c r="C2356" s="1" t="str">
        <f>IF(COUNTIF(test!$B$2:'test'!$B$99999,test!$B2356)&lt;2,"",test!$B2356)</f>
        <v/>
      </c>
    </row>
    <row r="2357" spans="1:3" x14ac:dyDescent="0.2">
      <c r="A2357" s="1" t="str">
        <f>IF(LEN(test!B2357)=8,"",test!$B2357)</f>
        <v/>
      </c>
      <c r="C2357" s="1" t="str">
        <f>IF(COUNTIF(test!$B$2:'test'!$B$99999,test!$B2357)&lt;2,"",test!$B2357)</f>
        <v/>
      </c>
    </row>
    <row r="2358" spans="1:3" x14ac:dyDescent="0.2">
      <c r="A2358" s="1" t="str">
        <f>IF(LEN(test!B2358)=8,"",test!$B2358)</f>
        <v/>
      </c>
      <c r="C2358" s="1" t="str">
        <f>IF(COUNTIF(test!$B$2:'test'!$B$99999,test!$B2358)&lt;2,"",test!$B2358)</f>
        <v/>
      </c>
    </row>
    <row r="2359" spans="1:3" x14ac:dyDescent="0.2">
      <c r="A2359" s="1" t="str">
        <f>IF(LEN(test!B2359)=8,"",test!$B2359)</f>
        <v/>
      </c>
      <c r="C2359" s="1" t="str">
        <f>IF(COUNTIF(test!$B$2:'test'!$B$99999,test!$B2359)&lt;2,"",test!$B2359)</f>
        <v/>
      </c>
    </row>
    <row r="2360" spans="1:3" x14ac:dyDescent="0.2">
      <c r="A2360" s="1" t="str">
        <f>IF(LEN(test!B2360)=8,"",test!$B2360)</f>
        <v/>
      </c>
      <c r="C2360" s="1" t="str">
        <f>IF(COUNTIF(test!$B$2:'test'!$B$99999,test!$B2360)&lt;2,"",test!$B2360)</f>
        <v/>
      </c>
    </row>
    <row r="2361" spans="1:3" x14ac:dyDescent="0.2">
      <c r="A2361" s="1" t="str">
        <f>IF(LEN(test!B2361)=8,"",test!$B2361)</f>
        <v/>
      </c>
      <c r="C2361" s="1" t="str">
        <f>IF(COUNTIF(test!$B$2:'test'!$B$99999,test!$B2361)&lt;2,"",test!$B2361)</f>
        <v/>
      </c>
    </row>
    <row r="2362" spans="1:3" x14ac:dyDescent="0.2">
      <c r="A2362" s="1" t="str">
        <f>IF(LEN(test!B2362)=8,"",test!$B2362)</f>
        <v/>
      </c>
      <c r="C2362" s="1" t="str">
        <f>IF(COUNTIF(test!$B$2:'test'!$B$99999,test!$B2362)&lt;2,"",test!$B2362)</f>
        <v/>
      </c>
    </row>
    <row r="2363" spans="1:3" x14ac:dyDescent="0.2">
      <c r="A2363" s="1" t="str">
        <f>IF(LEN(test!B2363)=8,"",test!$B2363)</f>
        <v/>
      </c>
      <c r="C2363" s="1" t="str">
        <f>IF(COUNTIF(test!$B$2:'test'!$B$99999,test!$B2363)&lt;2,"",test!$B2363)</f>
        <v/>
      </c>
    </row>
    <row r="2364" spans="1:3" x14ac:dyDescent="0.2">
      <c r="A2364" s="1" t="str">
        <f>IF(LEN(test!B2364)=8,"",test!$B2364)</f>
        <v/>
      </c>
      <c r="C2364" s="1" t="str">
        <f>IF(COUNTIF(test!$B$2:'test'!$B$99999,test!$B2364)&lt;2,"",test!$B2364)</f>
        <v/>
      </c>
    </row>
    <row r="2365" spans="1:3" x14ac:dyDescent="0.2">
      <c r="A2365" s="1" t="str">
        <f>IF(LEN(test!B2365)=8,"",test!$B2365)</f>
        <v/>
      </c>
      <c r="C2365" s="1" t="str">
        <f>IF(COUNTIF(test!$B$2:'test'!$B$99999,test!$B2365)&lt;2,"",test!$B2365)</f>
        <v/>
      </c>
    </row>
    <row r="2366" spans="1:3" x14ac:dyDescent="0.2">
      <c r="A2366" s="1" t="str">
        <f>IF(LEN(test!B2366)=8,"",test!$B2366)</f>
        <v/>
      </c>
      <c r="C2366" s="1" t="str">
        <f>IF(COUNTIF(test!$B$2:'test'!$B$99999,test!$B2366)&lt;2,"",test!$B2366)</f>
        <v/>
      </c>
    </row>
    <row r="2367" spans="1:3" x14ac:dyDescent="0.2">
      <c r="A2367" s="1" t="str">
        <f>IF(LEN(test!B2367)=8,"",test!$B2367)</f>
        <v/>
      </c>
      <c r="C2367" s="1" t="str">
        <f>IF(COUNTIF(test!$B$2:'test'!$B$99999,test!$B2367)&lt;2,"",test!$B2367)</f>
        <v/>
      </c>
    </row>
    <row r="2368" spans="1:3" x14ac:dyDescent="0.2">
      <c r="A2368" s="1" t="str">
        <f>IF(LEN(test!B2368)=8,"",test!$B2368)</f>
        <v/>
      </c>
      <c r="C2368" s="1" t="str">
        <f>IF(COUNTIF(test!$B$2:'test'!$B$99999,test!$B2368)&lt;2,"",test!$B2368)</f>
        <v/>
      </c>
    </row>
    <row r="2369" spans="1:3" x14ac:dyDescent="0.2">
      <c r="A2369" s="1" t="str">
        <f>IF(LEN(test!B2369)=8,"",test!$B2369)</f>
        <v/>
      </c>
      <c r="C2369" s="1" t="str">
        <f>IF(COUNTIF(test!$B$2:'test'!$B$99999,test!$B2369)&lt;2,"",test!$B2369)</f>
        <v/>
      </c>
    </row>
    <row r="2370" spans="1:3" x14ac:dyDescent="0.2">
      <c r="A2370" s="1" t="str">
        <f>IF(LEN(test!B2370)=8,"",test!$B2370)</f>
        <v/>
      </c>
      <c r="C2370" s="1" t="str">
        <f>IF(COUNTIF(test!$B$2:'test'!$B$99999,test!$B2370)&lt;2,"",test!$B2370)</f>
        <v/>
      </c>
    </row>
    <row r="2371" spans="1:3" x14ac:dyDescent="0.2">
      <c r="A2371" s="1" t="str">
        <f>IF(LEN(test!B2371)=8,"",test!$B2371)</f>
        <v/>
      </c>
      <c r="C2371" s="1" t="str">
        <f>IF(COUNTIF(test!$B$2:'test'!$B$99999,test!$B2371)&lt;2,"",test!$B2371)</f>
        <v/>
      </c>
    </row>
    <row r="2372" spans="1:3" x14ac:dyDescent="0.2">
      <c r="A2372" s="1" t="str">
        <f>IF(LEN(test!B2372)=8,"",test!$B2372)</f>
        <v/>
      </c>
      <c r="C2372" s="1" t="str">
        <f>IF(COUNTIF(test!$B$2:'test'!$B$99999,test!$B2372)&lt;2,"",test!$B2372)</f>
        <v/>
      </c>
    </row>
    <row r="2373" spans="1:3" x14ac:dyDescent="0.2">
      <c r="A2373" s="1" t="str">
        <f>IF(LEN(test!B2373)=8,"",test!$B2373)</f>
        <v/>
      </c>
      <c r="C2373" s="1" t="str">
        <f>IF(COUNTIF(test!$B$2:'test'!$B$99999,test!$B2373)&lt;2,"",test!$B2373)</f>
        <v/>
      </c>
    </row>
    <row r="2374" spans="1:3" x14ac:dyDescent="0.2">
      <c r="A2374" s="1" t="str">
        <f>IF(LEN(test!B2374)=8,"",test!$B2374)</f>
        <v/>
      </c>
      <c r="C2374" s="1" t="str">
        <f>IF(COUNTIF(test!$B$2:'test'!$B$99999,test!$B2374)&lt;2,"",test!$B2374)</f>
        <v/>
      </c>
    </row>
    <row r="2375" spans="1:3" x14ac:dyDescent="0.2">
      <c r="A2375" s="1" t="str">
        <f>IF(LEN(test!B2375)=8,"",test!$B2375)</f>
        <v/>
      </c>
      <c r="C2375" s="1" t="str">
        <f>IF(COUNTIF(test!$B$2:'test'!$B$99999,test!$B2375)&lt;2,"",test!$B2375)</f>
        <v/>
      </c>
    </row>
    <row r="2376" spans="1:3" x14ac:dyDescent="0.2">
      <c r="A2376" s="1" t="str">
        <f>IF(LEN(test!B2376)=8,"",test!$B2376)</f>
        <v/>
      </c>
      <c r="C2376" s="1" t="str">
        <f>IF(COUNTIF(test!$B$2:'test'!$B$99999,test!$B2376)&lt;2,"",test!$B2376)</f>
        <v/>
      </c>
    </row>
    <row r="2377" spans="1:3" x14ac:dyDescent="0.2">
      <c r="A2377" s="1" t="str">
        <f>IF(LEN(test!B2377)=8,"",test!$B2377)</f>
        <v/>
      </c>
      <c r="C2377" s="1" t="str">
        <f>IF(COUNTIF(test!$B$2:'test'!$B$99999,test!$B2377)&lt;2,"",test!$B2377)</f>
        <v/>
      </c>
    </row>
    <row r="2378" spans="1:3" x14ac:dyDescent="0.2">
      <c r="A2378" s="1" t="str">
        <f>IF(LEN(test!B2378)=8,"",test!$B2378)</f>
        <v/>
      </c>
      <c r="C2378" s="1" t="str">
        <f>IF(COUNTIF(test!$B$2:'test'!$B$99999,test!$B2378)&lt;2,"",test!$B2378)</f>
        <v/>
      </c>
    </row>
    <row r="2379" spans="1:3" x14ac:dyDescent="0.2">
      <c r="A2379" s="1" t="str">
        <f>IF(LEN(test!B2379)=8,"",test!$B2379)</f>
        <v/>
      </c>
      <c r="C2379" s="1" t="str">
        <f>IF(COUNTIF(test!$B$2:'test'!$B$99999,test!$B2379)&lt;2,"",test!$B2379)</f>
        <v/>
      </c>
    </row>
    <row r="2380" spans="1:3" x14ac:dyDescent="0.2">
      <c r="A2380" s="1" t="str">
        <f>IF(LEN(test!B2380)=8,"",test!$B2380)</f>
        <v/>
      </c>
      <c r="C2380" s="1" t="str">
        <f>IF(COUNTIF(test!$B$2:'test'!$B$99999,test!$B2380)&lt;2,"",test!$B2380)</f>
        <v/>
      </c>
    </row>
    <row r="2381" spans="1:3" x14ac:dyDescent="0.2">
      <c r="A2381" s="1" t="str">
        <f>IF(LEN(test!B2381)=8,"",test!$B2381)</f>
        <v/>
      </c>
      <c r="C2381" s="1" t="str">
        <f>IF(COUNTIF(test!$B$2:'test'!$B$99999,test!$B2381)&lt;2,"",test!$B2381)</f>
        <v/>
      </c>
    </row>
    <row r="2382" spans="1:3" x14ac:dyDescent="0.2">
      <c r="A2382" s="1" t="str">
        <f>IF(LEN(test!B2382)=8,"",test!$B2382)</f>
        <v/>
      </c>
      <c r="C2382" s="1" t="str">
        <f>IF(COUNTIF(test!$B$2:'test'!$B$99999,test!$B2382)&lt;2,"",test!$B2382)</f>
        <v/>
      </c>
    </row>
    <row r="2383" spans="1:3" x14ac:dyDescent="0.2">
      <c r="A2383" s="1" t="str">
        <f>IF(LEN(test!B2383)=8,"",test!$B2383)</f>
        <v/>
      </c>
      <c r="C2383" s="1" t="str">
        <f>IF(COUNTIF(test!$B$2:'test'!$B$99999,test!$B2383)&lt;2,"",test!$B2383)</f>
        <v/>
      </c>
    </row>
    <row r="2384" spans="1:3" x14ac:dyDescent="0.2">
      <c r="A2384" s="1" t="str">
        <f>IF(LEN(test!B2384)=8,"",test!$B2384)</f>
        <v/>
      </c>
      <c r="C2384" s="1" t="str">
        <f>IF(COUNTIF(test!$B$2:'test'!$B$99999,test!$B2384)&lt;2,"",test!$B2384)</f>
        <v/>
      </c>
    </row>
    <row r="2385" spans="1:3" x14ac:dyDescent="0.2">
      <c r="A2385" s="1" t="str">
        <f>IF(LEN(test!B2385)=8,"",test!$B2385)</f>
        <v/>
      </c>
      <c r="C2385" s="1" t="str">
        <f>IF(COUNTIF(test!$B$2:'test'!$B$99999,test!$B2385)&lt;2,"",test!$B2385)</f>
        <v/>
      </c>
    </row>
    <row r="2386" spans="1:3" x14ac:dyDescent="0.2">
      <c r="A2386" s="1" t="str">
        <f>IF(LEN(test!B2386)=8,"",test!$B2386)</f>
        <v/>
      </c>
      <c r="C2386" s="1" t="str">
        <f>IF(COUNTIF(test!$B$2:'test'!$B$99999,test!$B2386)&lt;2,"",test!$B2386)</f>
        <v/>
      </c>
    </row>
    <row r="2387" spans="1:3" x14ac:dyDescent="0.2">
      <c r="A2387" s="1" t="str">
        <f>IF(LEN(test!B2387)=8,"",test!$B2387)</f>
        <v/>
      </c>
      <c r="C2387" s="1" t="str">
        <f>IF(COUNTIF(test!$B$2:'test'!$B$99999,test!$B2387)&lt;2,"",test!$B2387)</f>
        <v/>
      </c>
    </row>
    <row r="2388" spans="1:3" x14ac:dyDescent="0.2">
      <c r="A2388" s="1" t="str">
        <f>IF(LEN(test!B2388)=8,"",test!$B2388)</f>
        <v/>
      </c>
      <c r="C2388" s="1" t="str">
        <f>IF(COUNTIF(test!$B$2:'test'!$B$99999,test!$B2388)&lt;2,"",test!$B2388)</f>
        <v/>
      </c>
    </row>
    <row r="2389" spans="1:3" x14ac:dyDescent="0.2">
      <c r="A2389" s="1" t="str">
        <f>IF(LEN(test!B2389)=8,"",test!$B2389)</f>
        <v/>
      </c>
      <c r="C2389" s="1" t="str">
        <f>IF(COUNTIF(test!$B$2:'test'!$B$99999,test!$B2389)&lt;2,"",test!$B2389)</f>
        <v/>
      </c>
    </row>
    <row r="2390" spans="1:3" x14ac:dyDescent="0.2">
      <c r="A2390" s="1" t="str">
        <f>IF(LEN(test!B2390)=8,"",test!$B2390)</f>
        <v/>
      </c>
      <c r="C2390" s="1" t="str">
        <f>IF(COUNTIF(test!$B$2:'test'!$B$99999,test!$B2390)&lt;2,"",test!$B2390)</f>
        <v/>
      </c>
    </row>
    <row r="2391" spans="1:3" x14ac:dyDescent="0.2">
      <c r="A2391" s="1" t="str">
        <f>IF(LEN(test!B2391)=8,"",test!$B2391)</f>
        <v/>
      </c>
      <c r="C2391" s="1" t="str">
        <f>IF(COUNTIF(test!$B$2:'test'!$B$99999,test!$B2391)&lt;2,"",test!$B2391)</f>
        <v/>
      </c>
    </row>
    <row r="2392" spans="1:3" x14ac:dyDescent="0.2">
      <c r="A2392" s="1" t="str">
        <f>IF(LEN(test!B2392)=8,"",test!$B2392)</f>
        <v/>
      </c>
      <c r="C2392" s="1" t="str">
        <f>IF(COUNTIF(test!$B$2:'test'!$B$99999,test!$B2392)&lt;2,"",test!$B2392)</f>
        <v/>
      </c>
    </row>
    <row r="2393" spans="1:3" x14ac:dyDescent="0.2">
      <c r="A2393" s="1" t="str">
        <f>IF(LEN(test!B2393)=8,"",test!$B2393)</f>
        <v/>
      </c>
      <c r="C2393" s="1" t="str">
        <f>IF(COUNTIF(test!$B$2:'test'!$B$99999,test!$B2393)&lt;2,"",test!$B2393)</f>
        <v/>
      </c>
    </row>
    <row r="2394" spans="1:3" x14ac:dyDescent="0.2">
      <c r="A2394" s="1" t="str">
        <f>IF(LEN(test!B2394)=8,"",test!$B2394)</f>
        <v/>
      </c>
      <c r="C2394" s="1" t="str">
        <f>IF(COUNTIF(test!$B$2:'test'!$B$99999,test!$B2394)&lt;2,"",test!$B2394)</f>
        <v/>
      </c>
    </row>
    <row r="2395" spans="1:3" x14ac:dyDescent="0.2">
      <c r="A2395" s="1" t="str">
        <f>IF(LEN(test!B2395)=8,"",test!$B2395)</f>
        <v/>
      </c>
      <c r="C2395" s="1" t="str">
        <f>IF(COUNTIF(test!$B$2:'test'!$B$99999,test!$B2395)&lt;2,"",test!$B2395)</f>
        <v/>
      </c>
    </row>
    <row r="2396" spans="1:3" x14ac:dyDescent="0.2">
      <c r="A2396" s="1" t="str">
        <f>IF(LEN(test!B2396)=8,"",test!$B2396)</f>
        <v/>
      </c>
      <c r="C2396" s="1" t="str">
        <f>IF(COUNTIF(test!$B$2:'test'!$B$99999,test!$B2396)&lt;2,"",test!$B2396)</f>
        <v/>
      </c>
    </row>
    <row r="2397" spans="1:3" x14ac:dyDescent="0.2">
      <c r="A2397" s="1" t="str">
        <f>IF(LEN(test!B2397)=8,"",test!$B2397)</f>
        <v/>
      </c>
      <c r="C2397" s="1" t="str">
        <f>IF(COUNTIF(test!$B$2:'test'!$B$99999,test!$B2397)&lt;2,"",test!$B2397)</f>
        <v/>
      </c>
    </row>
    <row r="2398" spans="1:3" x14ac:dyDescent="0.2">
      <c r="A2398" s="1" t="str">
        <f>IF(LEN(test!B2398)=8,"",test!$B2398)</f>
        <v/>
      </c>
      <c r="C2398" s="1" t="str">
        <f>IF(COUNTIF(test!$B$2:'test'!$B$99999,test!$B2398)&lt;2,"",test!$B2398)</f>
        <v/>
      </c>
    </row>
    <row r="2399" spans="1:3" x14ac:dyDescent="0.2">
      <c r="A2399" s="1" t="str">
        <f>IF(LEN(test!B2399)=8,"",test!$B2399)</f>
        <v/>
      </c>
      <c r="C2399" s="1" t="str">
        <f>IF(COUNTIF(test!$B$2:'test'!$B$99999,test!$B2399)&lt;2,"",test!$B2399)</f>
        <v/>
      </c>
    </row>
    <row r="2400" spans="1:3" x14ac:dyDescent="0.2">
      <c r="A2400" s="1" t="str">
        <f>IF(LEN(test!B2400)=8,"",test!$B2400)</f>
        <v/>
      </c>
      <c r="C2400" s="1" t="str">
        <f>IF(COUNTIF(test!$B$2:'test'!$B$99999,test!$B2400)&lt;2,"",test!$B2400)</f>
        <v/>
      </c>
    </row>
    <row r="2401" spans="1:3" x14ac:dyDescent="0.2">
      <c r="A2401" s="1" t="str">
        <f>IF(LEN(test!B2401)=8,"",test!$B2401)</f>
        <v/>
      </c>
      <c r="C2401" s="1" t="str">
        <f>IF(COUNTIF(test!$B$2:'test'!$B$99999,test!$B2401)&lt;2,"",test!$B2401)</f>
        <v/>
      </c>
    </row>
    <row r="2402" spans="1:3" x14ac:dyDescent="0.2">
      <c r="A2402" s="1" t="str">
        <f>IF(LEN(test!B2402)=8,"",test!$B2402)</f>
        <v/>
      </c>
      <c r="C2402" s="1" t="str">
        <f>IF(COUNTIF(test!$B$2:'test'!$B$99999,test!$B2402)&lt;2,"",test!$B2402)</f>
        <v/>
      </c>
    </row>
    <row r="2403" spans="1:3" x14ac:dyDescent="0.2">
      <c r="A2403" s="1" t="str">
        <f>IF(LEN(test!B2403)=8,"",test!$B2403)</f>
        <v/>
      </c>
      <c r="C2403" s="1" t="str">
        <f>IF(COUNTIF(test!$B$2:'test'!$B$99999,test!$B2403)&lt;2,"",test!$B2403)</f>
        <v/>
      </c>
    </row>
    <row r="2404" spans="1:3" x14ac:dyDescent="0.2">
      <c r="A2404" s="1" t="str">
        <f>IF(LEN(test!B2404)=8,"",test!$B2404)</f>
        <v/>
      </c>
      <c r="C2404" s="1" t="str">
        <f>IF(COUNTIF(test!$B$2:'test'!$B$99999,test!$B2404)&lt;2,"",test!$B2404)</f>
        <v/>
      </c>
    </row>
    <row r="2405" spans="1:3" x14ac:dyDescent="0.2">
      <c r="A2405" s="1" t="str">
        <f>IF(LEN(test!B2405)=8,"",test!$B2405)</f>
        <v/>
      </c>
      <c r="C2405" s="1" t="str">
        <f>IF(COUNTIF(test!$B$2:'test'!$B$99999,test!$B2405)&lt;2,"",test!$B2405)</f>
        <v/>
      </c>
    </row>
    <row r="2406" spans="1:3" x14ac:dyDescent="0.2">
      <c r="A2406" s="1" t="str">
        <f>IF(LEN(test!B2406)=8,"",test!$B2406)</f>
        <v/>
      </c>
      <c r="C2406" s="1" t="str">
        <f>IF(COUNTIF(test!$B$2:'test'!$B$99999,test!$B2406)&lt;2,"",test!$B2406)</f>
        <v/>
      </c>
    </row>
    <row r="2407" spans="1:3" x14ac:dyDescent="0.2">
      <c r="A2407" s="1" t="str">
        <f>IF(LEN(test!B2407)=8,"",test!$B2407)</f>
        <v/>
      </c>
      <c r="C2407" s="1" t="str">
        <f>IF(COUNTIF(test!$B$2:'test'!$B$99999,test!$B2407)&lt;2,"",test!$B2407)</f>
        <v/>
      </c>
    </row>
    <row r="2408" spans="1:3" x14ac:dyDescent="0.2">
      <c r="A2408" s="1" t="str">
        <f>IF(LEN(test!B2408)=8,"",test!$B2408)</f>
        <v/>
      </c>
      <c r="C2408" s="1" t="str">
        <f>IF(COUNTIF(test!$B$2:'test'!$B$99999,test!$B2408)&lt;2,"",test!$B2408)</f>
        <v/>
      </c>
    </row>
    <row r="2409" spans="1:3" x14ac:dyDescent="0.2">
      <c r="A2409" s="1" t="str">
        <f>IF(LEN(test!B2409)=8,"",test!$B2409)</f>
        <v/>
      </c>
      <c r="C2409" s="1" t="str">
        <f>IF(COUNTIF(test!$B$2:'test'!$B$99999,test!$B2409)&lt;2,"",test!$B2409)</f>
        <v/>
      </c>
    </row>
    <row r="2410" spans="1:3" x14ac:dyDescent="0.2">
      <c r="A2410" s="1" t="str">
        <f>IF(LEN(test!B2410)=8,"",test!$B2410)</f>
        <v/>
      </c>
      <c r="C2410" s="1" t="str">
        <f>IF(COUNTIF(test!$B$2:'test'!$B$99999,test!$B2410)&lt;2,"",test!$B2410)</f>
        <v/>
      </c>
    </row>
    <row r="2411" spans="1:3" x14ac:dyDescent="0.2">
      <c r="A2411" s="1" t="str">
        <f>IF(LEN(test!B2411)=8,"",test!$B2411)</f>
        <v/>
      </c>
      <c r="C2411" s="1" t="str">
        <f>IF(COUNTIF(test!$B$2:'test'!$B$99999,test!$B2411)&lt;2,"",test!$B2411)</f>
        <v/>
      </c>
    </row>
    <row r="2412" spans="1:3" x14ac:dyDescent="0.2">
      <c r="A2412" s="1" t="str">
        <f>IF(LEN(test!B2412)=8,"",test!$B2412)</f>
        <v/>
      </c>
      <c r="C2412" s="1" t="str">
        <f>IF(COUNTIF(test!$B$2:'test'!$B$99999,test!$B2412)&lt;2,"",test!$B2412)</f>
        <v/>
      </c>
    </row>
    <row r="2413" spans="1:3" x14ac:dyDescent="0.2">
      <c r="A2413" s="1" t="str">
        <f>IF(LEN(test!B2413)=8,"",test!$B2413)</f>
        <v/>
      </c>
      <c r="C2413" s="1" t="str">
        <f>IF(COUNTIF(test!$B$2:'test'!$B$99999,test!$B2413)&lt;2,"",test!$B2413)</f>
        <v/>
      </c>
    </row>
    <row r="2414" spans="1:3" x14ac:dyDescent="0.2">
      <c r="A2414" s="1" t="str">
        <f>IF(LEN(test!B2414)=8,"",test!$B2414)</f>
        <v/>
      </c>
      <c r="C2414" s="1" t="str">
        <f>IF(COUNTIF(test!$B$2:'test'!$B$99999,test!$B2414)&lt;2,"",test!$B2414)</f>
        <v/>
      </c>
    </row>
    <row r="2415" spans="1:3" x14ac:dyDescent="0.2">
      <c r="A2415" s="1" t="str">
        <f>IF(LEN(test!B2415)=8,"",test!$B2415)</f>
        <v/>
      </c>
      <c r="C2415" s="1" t="str">
        <f>IF(COUNTIF(test!$B$2:'test'!$B$99999,test!$B2415)&lt;2,"",test!$B2415)</f>
        <v/>
      </c>
    </row>
    <row r="2416" spans="1:3" x14ac:dyDescent="0.2">
      <c r="A2416" s="1" t="str">
        <f>IF(LEN(test!B2416)=8,"",test!$B2416)</f>
        <v/>
      </c>
      <c r="C2416" s="1" t="str">
        <f>IF(COUNTIF(test!$B$2:'test'!$B$99999,test!$B2416)&lt;2,"",test!$B2416)</f>
        <v/>
      </c>
    </row>
    <row r="2417" spans="1:3" x14ac:dyDescent="0.2">
      <c r="A2417" s="1" t="str">
        <f>IF(LEN(test!B2417)=8,"",test!$B2417)</f>
        <v/>
      </c>
      <c r="C2417" s="1" t="str">
        <f>IF(COUNTIF(test!$B$2:'test'!$B$99999,test!$B2417)&lt;2,"",test!$B2417)</f>
        <v/>
      </c>
    </row>
    <row r="2418" spans="1:3" x14ac:dyDescent="0.2">
      <c r="A2418" s="1" t="str">
        <f>IF(LEN(test!B2418)=8,"",test!$B2418)</f>
        <v/>
      </c>
      <c r="C2418" s="1" t="str">
        <f>IF(COUNTIF(test!$B$2:'test'!$B$99999,test!$B2418)&lt;2,"",test!$B2418)</f>
        <v/>
      </c>
    </row>
    <row r="2419" spans="1:3" x14ac:dyDescent="0.2">
      <c r="A2419" s="1" t="str">
        <f>IF(LEN(test!B2419)=8,"",test!$B2419)</f>
        <v/>
      </c>
      <c r="C2419" s="1" t="str">
        <f>IF(COUNTIF(test!$B$2:'test'!$B$99999,test!$B2419)&lt;2,"",test!$B2419)</f>
        <v/>
      </c>
    </row>
    <row r="2420" spans="1:3" x14ac:dyDescent="0.2">
      <c r="A2420" s="1" t="str">
        <f>IF(LEN(test!B2420)=8,"",test!$B2420)</f>
        <v/>
      </c>
      <c r="C2420" s="1" t="str">
        <f>IF(COUNTIF(test!$B$2:'test'!$B$99999,test!$B2420)&lt;2,"",test!$B2420)</f>
        <v/>
      </c>
    </row>
    <row r="2421" spans="1:3" x14ac:dyDescent="0.2">
      <c r="A2421" s="1" t="str">
        <f>IF(LEN(test!B2421)=8,"",test!$B2421)</f>
        <v/>
      </c>
      <c r="C2421" s="1" t="str">
        <f>IF(COUNTIF(test!$B$2:'test'!$B$99999,test!$B2421)&lt;2,"",test!$B2421)</f>
        <v/>
      </c>
    </row>
    <row r="2422" spans="1:3" x14ac:dyDescent="0.2">
      <c r="A2422" s="1" t="str">
        <f>IF(LEN(test!B2422)=8,"",test!$B2422)</f>
        <v/>
      </c>
      <c r="C2422" s="1" t="str">
        <f>IF(COUNTIF(test!$B$2:'test'!$B$99999,test!$B2422)&lt;2,"",test!$B2422)</f>
        <v/>
      </c>
    </row>
    <row r="2423" spans="1:3" x14ac:dyDescent="0.2">
      <c r="A2423" s="1" t="str">
        <f>IF(LEN(test!B2423)=8,"",test!$B2423)</f>
        <v/>
      </c>
      <c r="C2423" s="1" t="str">
        <f>IF(COUNTIF(test!$B$2:'test'!$B$99999,test!$B2423)&lt;2,"",test!$B2423)</f>
        <v/>
      </c>
    </row>
    <row r="2424" spans="1:3" x14ac:dyDescent="0.2">
      <c r="A2424" s="1" t="str">
        <f>IF(LEN(test!B2424)=8,"",test!$B2424)</f>
        <v/>
      </c>
      <c r="C2424" s="1" t="str">
        <f>IF(COUNTIF(test!$B$2:'test'!$B$99999,test!$B2424)&lt;2,"",test!$B2424)</f>
        <v/>
      </c>
    </row>
    <row r="2425" spans="1:3" x14ac:dyDescent="0.2">
      <c r="A2425" s="1" t="str">
        <f>IF(LEN(test!B2425)=8,"",test!$B2425)</f>
        <v/>
      </c>
      <c r="C2425" s="1" t="str">
        <f>IF(COUNTIF(test!$B$2:'test'!$B$99999,test!$B2425)&lt;2,"",test!$B2425)</f>
        <v/>
      </c>
    </row>
    <row r="2426" spans="1:3" x14ac:dyDescent="0.2">
      <c r="A2426" s="1" t="str">
        <f>IF(LEN(test!B2426)=8,"",test!$B2426)</f>
        <v/>
      </c>
      <c r="C2426" s="1" t="str">
        <f>IF(COUNTIF(test!$B$2:'test'!$B$99999,test!$B2426)&lt;2,"",test!$B2426)</f>
        <v/>
      </c>
    </row>
    <row r="2427" spans="1:3" x14ac:dyDescent="0.2">
      <c r="A2427" s="1" t="str">
        <f>IF(LEN(test!B2427)=8,"",test!$B2427)</f>
        <v/>
      </c>
      <c r="C2427" s="1" t="str">
        <f>IF(COUNTIF(test!$B$2:'test'!$B$99999,test!$B2427)&lt;2,"",test!$B2427)</f>
        <v/>
      </c>
    </row>
    <row r="2428" spans="1:3" x14ac:dyDescent="0.2">
      <c r="A2428" s="1" t="str">
        <f>IF(LEN(test!B2428)=8,"",test!$B2428)</f>
        <v/>
      </c>
      <c r="C2428" s="1" t="str">
        <f>IF(COUNTIF(test!$B$2:'test'!$B$99999,test!$B2428)&lt;2,"",test!$B2428)</f>
        <v/>
      </c>
    </row>
    <row r="2429" spans="1:3" x14ac:dyDescent="0.2">
      <c r="A2429" s="1" t="str">
        <f>IF(LEN(test!B2429)=8,"",test!$B2429)</f>
        <v/>
      </c>
      <c r="C2429" s="1" t="str">
        <f>IF(COUNTIF(test!$B$2:'test'!$B$99999,test!$B2429)&lt;2,"",test!$B2429)</f>
        <v/>
      </c>
    </row>
    <row r="2430" spans="1:3" x14ac:dyDescent="0.2">
      <c r="A2430" s="1" t="str">
        <f>IF(LEN(test!B2430)=8,"",test!$B2430)</f>
        <v/>
      </c>
      <c r="C2430" s="1" t="str">
        <f>IF(COUNTIF(test!$B$2:'test'!$B$99999,test!$B2430)&lt;2,"",test!$B2430)</f>
        <v/>
      </c>
    </row>
    <row r="2431" spans="1:3" x14ac:dyDescent="0.2">
      <c r="A2431" s="1" t="str">
        <f>IF(LEN(test!B2431)=8,"",test!$B2431)</f>
        <v/>
      </c>
      <c r="C2431" s="1" t="str">
        <f>IF(COUNTIF(test!$B$2:'test'!$B$99999,test!$B2431)&lt;2,"",test!$B2431)</f>
        <v/>
      </c>
    </row>
    <row r="2432" spans="1:3" x14ac:dyDescent="0.2">
      <c r="A2432" s="1" t="str">
        <f>IF(LEN(test!B2432)=8,"",test!$B2432)</f>
        <v/>
      </c>
      <c r="C2432" s="1" t="str">
        <f>IF(COUNTIF(test!$B$2:'test'!$B$99999,test!$B2432)&lt;2,"",test!$B2432)</f>
        <v/>
      </c>
    </row>
    <row r="2433" spans="1:3" x14ac:dyDescent="0.2">
      <c r="A2433" s="1" t="str">
        <f>IF(LEN(test!B2433)=8,"",test!$B2433)</f>
        <v/>
      </c>
      <c r="C2433" s="1" t="str">
        <f>IF(COUNTIF(test!$B$2:'test'!$B$99999,test!$B2433)&lt;2,"",test!$B2433)</f>
        <v/>
      </c>
    </row>
    <row r="2434" spans="1:3" x14ac:dyDescent="0.2">
      <c r="A2434" s="1" t="str">
        <f>IF(LEN(test!B2434)=8,"",test!$B2434)</f>
        <v/>
      </c>
      <c r="C2434" s="1" t="str">
        <f>IF(COUNTIF(test!$B$2:'test'!$B$99999,test!$B2434)&lt;2,"",test!$B2434)</f>
        <v/>
      </c>
    </row>
    <row r="2435" spans="1:3" x14ac:dyDescent="0.2">
      <c r="A2435" s="1" t="str">
        <f>IF(LEN(test!B2435)=8,"",test!$B2435)</f>
        <v/>
      </c>
      <c r="C2435" s="1" t="str">
        <f>IF(COUNTIF(test!$B$2:'test'!$B$99999,test!$B2435)&lt;2,"",test!$B2435)</f>
        <v/>
      </c>
    </row>
    <row r="2436" spans="1:3" x14ac:dyDescent="0.2">
      <c r="A2436" s="1" t="str">
        <f>IF(LEN(test!B2436)=8,"",test!$B2436)</f>
        <v/>
      </c>
      <c r="C2436" s="1" t="str">
        <f>IF(COUNTIF(test!$B$2:'test'!$B$99999,test!$B2436)&lt;2,"",test!$B2436)</f>
        <v/>
      </c>
    </row>
    <row r="2437" spans="1:3" x14ac:dyDescent="0.2">
      <c r="A2437" s="1" t="str">
        <f>IF(LEN(test!B2437)=8,"",test!$B2437)</f>
        <v/>
      </c>
      <c r="C2437" s="1" t="str">
        <f>IF(COUNTIF(test!$B$2:'test'!$B$99999,test!$B2437)&lt;2,"",test!$B2437)</f>
        <v/>
      </c>
    </row>
    <row r="2438" spans="1:3" x14ac:dyDescent="0.2">
      <c r="A2438" s="1" t="str">
        <f>IF(LEN(test!B2438)=8,"",test!$B2438)</f>
        <v/>
      </c>
      <c r="C2438" s="1" t="str">
        <f>IF(COUNTIF(test!$B$2:'test'!$B$99999,test!$B2438)&lt;2,"",test!$B2438)</f>
        <v/>
      </c>
    </row>
    <row r="2439" spans="1:3" x14ac:dyDescent="0.2">
      <c r="A2439" s="1" t="str">
        <f>IF(LEN(test!B2439)=8,"",test!$B2439)</f>
        <v/>
      </c>
      <c r="C2439" s="1" t="str">
        <f>IF(COUNTIF(test!$B$2:'test'!$B$99999,test!$B2439)&lt;2,"",test!$B2439)</f>
        <v/>
      </c>
    </row>
    <row r="2440" spans="1:3" x14ac:dyDescent="0.2">
      <c r="A2440" s="1" t="str">
        <f>IF(LEN(test!B2440)=8,"",test!$B2440)</f>
        <v/>
      </c>
      <c r="C2440" s="1" t="str">
        <f>IF(COUNTIF(test!$B$2:'test'!$B$99999,test!$B2440)&lt;2,"",test!$B2440)</f>
        <v/>
      </c>
    </row>
    <row r="2441" spans="1:3" x14ac:dyDescent="0.2">
      <c r="A2441" s="1" t="str">
        <f>IF(LEN(test!B2441)=8,"",test!$B2441)</f>
        <v/>
      </c>
      <c r="C2441" s="1" t="str">
        <f>IF(COUNTIF(test!$B$2:'test'!$B$99999,test!$B2441)&lt;2,"",test!$B2441)</f>
        <v/>
      </c>
    </row>
    <row r="2442" spans="1:3" x14ac:dyDescent="0.2">
      <c r="A2442" s="1" t="str">
        <f>IF(LEN(test!B2442)=8,"",test!$B2442)</f>
        <v/>
      </c>
      <c r="C2442" s="1" t="str">
        <f>IF(COUNTIF(test!$B$2:'test'!$B$99999,test!$B2442)&lt;2,"",test!$B2442)</f>
        <v/>
      </c>
    </row>
    <row r="2443" spans="1:3" x14ac:dyDescent="0.2">
      <c r="A2443" s="1" t="str">
        <f>IF(LEN(test!B2443)=8,"",test!$B2443)</f>
        <v/>
      </c>
      <c r="C2443" s="1" t="str">
        <f>IF(COUNTIF(test!$B$2:'test'!$B$99999,test!$B2443)&lt;2,"",test!$B2443)</f>
        <v/>
      </c>
    </row>
    <row r="2444" spans="1:3" x14ac:dyDescent="0.2">
      <c r="A2444" s="1" t="str">
        <f>IF(LEN(test!B2444)=8,"",test!$B2444)</f>
        <v/>
      </c>
      <c r="C2444" s="1" t="str">
        <f>IF(COUNTIF(test!$B$2:'test'!$B$99999,test!$B2444)&lt;2,"",test!$B2444)</f>
        <v/>
      </c>
    </row>
    <row r="2445" spans="1:3" x14ac:dyDescent="0.2">
      <c r="A2445" s="1" t="str">
        <f>IF(LEN(test!B2445)=8,"",test!$B2445)</f>
        <v/>
      </c>
      <c r="C2445" s="1" t="str">
        <f>IF(COUNTIF(test!$B$2:'test'!$B$99999,test!$B2445)&lt;2,"",test!$B2445)</f>
        <v/>
      </c>
    </row>
    <row r="2446" spans="1:3" x14ac:dyDescent="0.2">
      <c r="A2446" s="1" t="str">
        <f>IF(LEN(test!B2446)=8,"",test!$B2446)</f>
        <v/>
      </c>
      <c r="C2446" s="1" t="str">
        <f>IF(COUNTIF(test!$B$2:'test'!$B$99999,test!$B2446)&lt;2,"",test!$B2446)</f>
        <v/>
      </c>
    </row>
    <row r="2447" spans="1:3" x14ac:dyDescent="0.2">
      <c r="A2447" s="1" t="str">
        <f>IF(LEN(test!B2447)=8,"",test!$B2447)</f>
        <v/>
      </c>
      <c r="C2447" s="1" t="str">
        <f>IF(COUNTIF(test!$B$2:'test'!$B$99999,test!$B2447)&lt;2,"",test!$B2447)</f>
        <v/>
      </c>
    </row>
    <row r="2448" spans="1:3" x14ac:dyDescent="0.2">
      <c r="A2448" s="1" t="str">
        <f>IF(LEN(test!B2448)=8,"",test!$B2448)</f>
        <v/>
      </c>
      <c r="C2448" s="1" t="str">
        <f>IF(COUNTIF(test!$B$2:'test'!$B$99999,test!$B2448)&lt;2,"",test!$B2448)</f>
        <v/>
      </c>
    </row>
    <row r="2449" spans="1:3" x14ac:dyDescent="0.2">
      <c r="A2449" s="1" t="str">
        <f>IF(LEN(test!B2449)=8,"",test!$B2449)</f>
        <v/>
      </c>
      <c r="C2449" s="1" t="str">
        <f>IF(COUNTIF(test!$B$2:'test'!$B$99999,test!$B2449)&lt;2,"",test!$B2449)</f>
        <v/>
      </c>
    </row>
    <row r="2450" spans="1:3" x14ac:dyDescent="0.2">
      <c r="A2450" s="1" t="str">
        <f>IF(LEN(test!B2450)=8,"",test!$B2450)</f>
        <v/>
      </c>
      <c r="C2450" s="1" t="str">
        <f>IF(COUNTIF(test!$B$2:'test'!$B$99999,test!$B2450)&lt;2,"",test!$B2450)</f>
        <v/>
      </c>
    </row>
    <row r="2451" spans="1:3" x14ac:dyDescent="0.2">
      <c r="A2451" s="1" t="str">
        <f>IF(LEN(test!B2451)=8,"",test!$B2451)</f>
        <v/>
      </c>
      <c r="C2451" s="1" t="str">
        <f>IF(COUNTIF(test!$B$2:'test'!$B$99999,test!$B2451)&lt;2,"",test!$B2451)</f>
        <v/>
      </c>
    </row>
    <row r="2452" spans="1:3" x14ac:dyDescent="0.2">
      <c r="A2452" s="1" t="str">
        <f>IF(LEN(test!B2452)=8,"",test!$B2452)</f>
        <v/>
      </c>
      <c r="C2452" s="1" t="str">
        <f>IF(COUNTIF(test!$B$2:'test'!$B$99999,test!$B2452)&lt;2,"",test!$B2452)</f>
        <v/>
      </c>
    </row>
    <row r="2453" spans="1:3" x14ac:dyDescent="0.2">
      <c r="A2453" s="1" t="str">
        <f>IF(LEN(test!B2453)=8,"",test!$B2453)</f>
        <v/>
      </c>
      <c r="C2453" s="1" t="str">
        <f>IF(COUNTIF(test!$B$2:'test'!$B$99999,test!$B2453)&lt;2,"",test!$B2453)</f>
        <v/>
      </c>
    </row>
    <row r="2454" spans="1:3" x14ac:dyDescent="0.2">
      <c r="A2454" s="1" t="str">
        <f>IF(LEN(test!B2454)=8,"",test!$B2454)</f>
        <v/>
      </c>
      <c r="C2454" s="1" t="str">
        <f>IF(COUNTIF(test!$B$2:'test'!$B$99999,test!$B2454)&lt;2,"",test!$B2454)</f>
        <v/>
      </c>
    </row>
    <row r="2455" spans="1:3" x14ac:dyDescent="0.2">
      <c r="A2455" s="1" t="str">
        <f>IF(LEN(test!B2455)=8,"",test!$B2455)</f>
        <v/>
      </c>
      <c r="C2455" s="1" t="str">
        <f>IF(COUNTIF(test!$B$2:'test'!$B$99999,test!$B2455)&lt;2,"",test!$B2455)</f>
        <v/>
      </c>
    </row>
    <row r="2456" spans="1:3" x14ac:dyDescent="0.2">
      <c r="A2456" s="1" t="str">
        <f>IF(LEN(test!B2456)=8,"",test!$B2456)</f>
        <v/>
      </c>
      <c r="C2456" s="1" t="str">
        <f>IF(COUNTIF(test!$B$2:'test'!$B$99999,test!$B2456)&lt;2,"",test!$B2456)</f>
        <v/>
      </c>
    </row>
    <row r="2457" spans="1:3" x14ac:dyDescent="0.2">
      <c r="A2457" s="1" t="str">
        <f>IF(LEN(test!B2457)=8,"",test!$B2457)</f>
        <v/>
      </c>
      <c r="C2457" s="1" t="str">
        <f>IF(COUNTIF(test!$B$2:'test'!$B$99999,test!$B2457)&lt;2,"",test!$B2457)</f>
        <v/>
      </c>
    </row>
    <row r="2458" spans="1:3" x14ac:dyDescent="0.2">
      <c r="A2458" s="1" t="str">
        <f>IF(LEN(test!B2458)=8,"",test!$B2458)</f>
        <v/>
      </c>
      <c r="C2458" s="1" t="str">
        <f>IF(COUNTIF(test!$B$2:'test'!$B$99999,test!$B2458)&lt;2,"",test!$B2458)</f>
        <v/>
      </c>
    </row>
    <row r="2459" spans="1:3" x14ac:dyDescent="0.2">
      <c r="A2459" s="1" t="str">
        <f>IF(LEN(test!B2459)=8,"",test!$B2459)</f>
        <v/>
      </c>
      <c r="C2459" s="1" t="str">
        <f>IF(COUNTIF(test!$B$2:'test'!$B$99999,test!$B2459)&lt;2,"",test!$B2459)</f>
        <v/>
      </c>
    </row>
    <row r="2460" spans="1:3" x14ac:dyDescent="0.2">
      <c r="A2460" s="1" t="str">
        <f>IF(LEN(test!B2460)=8,"",test!$B2460)</f>
        <v/>
      </c>
      <c r="C2460" s="1" t="str">
        <f>IF(COUNTIF(test!$B$2:'test'!$B$99999,test!$B2460)&lt;2,"",test!$B2460)</f>
        <v/>
      </c>
    </row>
    <row r="2461" spans="1:3" x14ac:dyDescent="0.2">
      <c r="A2461" s="1" t="str">
        <f>IF(LEN(test!B2461)=8,"",test!$B2461)</f>
        <v/>
      </c>
      <c r="C2461" s="1" t="str">
        <f>IF(COUNTIF(test!$B$2:'test'!$B$99999,test!$B2461)&lt;2,"",test!$B2461)</f>
        <v/>
      </c>
    </row>
    <row r="2462" spans="1:3" x14ac:dyDescent="0.2">
      <c r="A2462" s="1" t="str">
        <f>IF(LEN(test!B2462)=8,"",test!$B2462)</f>
        <v/>
      </c>
      <c r="C2462" s="1" t="str">
        <f>IF(COUNTIF(test!$B$2:'test'!$B$99999,test!$B2462)&lt;2,"",test!$B2462)</f>
        <v/>
      </c>
    </row>
    <row r="2463" spans="1:3" x14ac:dyDescent="0.2">
      <c r="A2463" s="1" t="str">
        <f>IF(LEN(test!B2463)=8,"",test!$B2463)</f>
        <v/>
      </c>
      <c r="C2463" s="1" t="str">
        <f>IF(COUNTIF(test!$B$2:'test'!$B$99999,test!$B2463)&lt;2,"",test!$B2463)</f>
        <v/>
      </c>
    </row>
    <row r="2464" spans="1:3" x14ac:dyDescent="0.2">
      <c r="A2464" s="1" t="str">
        <f>IF(LEN(test!B2464)=8,"",test!$B2464)</f>
        <v/>
      </c>
      <c r="C2464" s="1" t="str">
        <f>IF(COUNTIF(test!$B$2:'test'!$B$99999,test!$B2464)&lt;2,"",test!$B2464)</f>
        <v/>
      </c>
    </row>
    <row r="2465" spans="1:3" x14ac:dyDescent="0.2">
      <c r="A2465" s="1" t="str">
        <f>IF(LEN(test!B2465)=8,"",test!$B2465)</f>
        <v/>
      </c>
      <c r="C2465" s="1" t="str">
        <f>IF(COUNTIF(test!$B$2:'test'!$B$99999,test!$B2465)&lt;2,"",test!$B2465)</f>
        <v/>
      </c>
    </row>
    <row r="2466" spans="1:3" x14ac:dyDescent="0.2">
      <c r="A2466" s="1" t="str">
        <f>IF(LEN(test!B2466)=8,"",test!$B2466)</f>
        <v/>
      </c>
      <c r="C2466" s="1" t="str">
        <f>IF(COUNTIF(test!$B$2:'test'!$B$99999,test!$B2466)&lt;2,"",test!$B2466)</f>
        <v/>
      </c>
    </row>
    <row r="2467" spans="1:3" x14ac:dyDescent="0.2">
      <c r="A2467" s="1" t="str">
        <f>IF(LEN(test!B2467)=8,"",test!$B2467)</f>
        <v/>
      </c>
      <c r="C2467" s="1" t="str">
        <f>IF(COUNTIF(test!$B$2:'test'!$B$99999,test!$B2467)&lt;2,"",test!$B2467)</f>
        <v/>
      </c>
    </row>
    <row r="2468" spans="1:3" x14ac:dyDescent="0.2">
      <c r="A2468" s="1" t="str">
        <f>IF(LEN(test!B2468)=8,"",test!$B2468)</f>
        <v/>
      </c>
      <c r="C2468" s="1" t="str">
        <f>IF(COUNTIF(test!$B$2:'test'!$B$99999,test!$B2468)&lt;2,"",test!$B2468)</f>
        <v/>
      </c>
    </row>
    <row r="2469" spans="1:3" x14ac:dyDescent="0.2">
      <c r="A2469" s="1" t="str">
        <f>IF(LEN(test!B2469)=8,"",test!$B2469)</f>
        <v/>
      </c>
      <c r="C2469" s="1" t="str">
        <f>IF(COUNTIF(test!$B$2:'test'!$B$99999,test!$B2469)&lt;2,"",test!$B2469)</f>
        <v/>
      </c>
    </row>
    <row r="2470" spans="1:3" x14ac:dyDescent="0.2">
      <c r="A2470" s="1" t="str">
        <f>IF(LEN(test!B2470)=8,"",test!$B2470)</f>
        <v/>
      </c>
      <c r="C2470" s="1" t="str">
        <f>IF(COUNTIF(test!$B$2:'test'!$B$99999,test!$B2470)&lt;2,"",test!$B2470)</f>
        <v/>
      </c>
    </row>
    <row r="2471" spans="1:3" x14ac:dyDescent="0.2">
      <c r="A2471" s="1" t="str">
        <f>IF(LEN(test!B2471)=8,"",test!$B2471)</f>
        <v/>
      </c>
      <c r="C2471" s="1" t="str">
        <f>IF(COUNTIF(test!$B$2:'test'!$B$99999,test!$B2471)&lt;2,"",test!$B2471)</f>
        <v/>
      </c>
    </row>
    <row r="2472" spans="1:3" x14ac:dyDescent="0.2">
      <c r="A2472" s="1" t="str">
        <f>IF(LEN(test!B2472)=8,"",test!$B2472)</f>
        <v/>
      </c>
      <c r="C2472" s="1" t="str">
        <f>IF(COUNTIF(test!$B$2:'test'!$B$99999,test!$B2472)&lt;2,"",test!$B2472)</f>
        <v/>
      </c>
    </row>
    <row r="2473" spans="1:3" x14ac:dyDescent="0.2">
      <c r="A2473" s="1" t="str">
        <f>IF(LEN(test!B2473)=8,"",test!$B2473)</f>
        <v/>
      </c>
      <c r="C2473" s="1" t="str">
        <f>IF(COUNTIF(test!$B$2:'test'!$B$99999,test!$B2473)&lt;2,"",test!$B2473)</f>
        <v/>
      </c>
    </row>
    <row r="2474" spans="1:3" x14ac:dyDescent="0.2">
      <c r="A2474" s="1" t="str">
        <f>IF(LEN(test!B2474)=8,"",test!$B2474)</f>
        <v/>
      </c>
      <c r="C2474" s="1" t="str">
        <f>IF(COUNTIF(test!$B$2:'test'!$B$99999,test!$B2474)&lt;2,"",test!$B2474)</f>
        <v/>
      </c>
    </row>
    <row r="2475" spans="1:3" x14ac:dyDescent="0.2">
      <c r="A2475" s="1" t="str">
        <f>IF(LEN(test!B2475)=8,"",test!$B2475)</f>
        <v/>
      </c>
      <c r="C2475" s="1" t="str">
        <f>IF(COUNTIF(test!$B$2:'test'!$B$99999,test!$B2475)&lt;2,"",test!$B2475)</f>
        <v/>
      </c>
    </row>
    <row r="2476" spans="1:3" x14ac:dyDescent="0.2">
      <c r="A2476" s="1" t="str">
        <f>IF(LEN(test!B2476)=8,"",test!$B2476)</f>
        <v/>
      </c>
      <c r="C2476" s="1" t="str">
        <f>IF(COUNTIF(test!$B$2:'test'!$B$99999,test!$B2476)&lt;2,"",test!$B2476)</f>
        <v/>
      </c>
    </row>
    <row r="2477" spans="1:3" x14ac:dyDescent="0.2">
      <c r="A2477" s="1" t="str">
        <f>IF(LEN(test!B2477)=8,"",test!$B2477)</f>
        <v/>
      </c>
      <c r="C2477" s="1" t="str">
        <f>IF(COUNTIF(test!$B$2:'test'!$B$99999,test!$B2477)&lt;2,"",test!$B2477)</f>
        <v/>
      </c>
    </row>
    <row r="2478" spans="1:3" x14ac:dyDescent="0.2">
      <c r="A2478" s="1" t="str">
        <f>IF(LEN(test!B2478)=8,"",test!$B2478)</f>
        <v/>
      </c>
      <c r="C2478" s="1" t="str">
        <f>IF(COUNTIF(test!$B$2:'test'!$B$99999,test!$B2478)&lt;2,"",test!$B2478)</f>
        <v/>
      </c>
    </row>
    <row r="2479" spans="1:3" x14ac:dyDescent="0.2">
      <c r="A2479" s="1" t="str">
        <f>IF(LEN(test!B2479)=8,"",test!$B2479)</f>
        <v/>
      </c>
      <c r="C2479" s="1" t="str">
        <f>IF(COUNTIF(test!$B$2:'test'!$B$99999,test!$B2479)&lt;2,"",test!$B2479)</f>
        <v/>
      </c>
    </row>
    <row r="2480" spans="1:3" x14ac:dyDescent="0.2">
      <c r="A2480" s="1" t="str">
        <f>IF(LEN(test!B2480)=8,"",test!$B2480)</f>
        <v/>
      </c>
      <c r="C2480" s="1" t="str">
        <f>IF(COUNTIF(test!$B$2:'test'!$B$99999,test!$B2480)&lt;2,"",test!$B2480)</f>
        <v/>
      </c>
    </row>
    <row r="2481" spans="1:3" x14ac:dyDescent="0.2">
      <c r="A2481" s="1" t="str">
        <f>IF(LEN(test!B2481)=8,"",test!$B2481)</f>
        <v/>
      </c>
      <c r="C2481" s="1" t="str">
        <f>IF(COUNTIF(test!$B$2:'test'!$B$99999,test!$B2481)&lt;2,"",test!$B2481)</f>
        <v/>
      </c>
    </row>
    <row r="2482" spans="1:3" x14ac:dyDescent="0.2">
      <c r="A2482" s="1" t="str">
        <f>IF(LEN(test!B2482)=8,"",test!$B2482)</f>
        <v/>
      </c>
      <c r="C2482" s="1" t="str">
        <f>IF(COUNTIF(test!$B$2:'test'!$B$99999,test!$B2482)&lt;2,"",test!$B2482)</f>
        <v/>
      </c>
    </row>
    <row r="2483" spans="1:3" x14ac:dyDescent="0.2">
      <c r="A2483" s="1" t="str">
        <f>IF(LEN(test!B2483)=8,"",test!$B2483)</f>
        <v/>
      </c>
      <c r="C2483" s="1" t="str">
        <f>IF(COUNTIF(test!$B$2:'test'!$B$99999,test!$B2483)&lt;2,"",test!$B2483)</f>
        <v/>
      </c>
    </row>
    <row r="2484" spans="1:3" x14ac:dyDescent="0.2">
      <c r="A2484" s="1" t="str">
        <f>IF(LEN(test!B2484)=8,"",test!$B2484)</f>
        <v/>
      </c>
      <c r="C2484" s="1" t="str">
        <f>IF(COUNTIF(test!$B$2:'test'!$B$99999,test!$B2484)&lt;2,"",test!$B2484)</f>
        <v/>
      </c>
    </row>
    <row r="2485" spans="1:3" x14ac:dyDescent="0.2">
      <c r="A2485" s="1" t="str">
        <f>IF(LEN(test!B2485)=8,"",test!$B2485)</f>
        <v/>
      </c>
      <c r="C2485" s="1" t="str">
        <f>IF(COUNTIF(test!$B$2:'test'!$B$99999,test!$B2485)&lt;2,"",test!$B2485)</f>
        <v/>
      </c>
    </row>
    <row r="2486" spans="1:3" x14ac:dyDescent="0.2">
      <c r="A2486" s="1" t="str">
        <f>IF(LEN(test!B2486)=8,"",test!$B2486)</f>
        <v/>
      </c>
      <c r="C2486" s="1" t="str">
        <f>IF(COUNTIF(test!$B$2:'test'!$B$99999,test!$B2486)&lt;2,"",test!$B2486)</f>
        <v/>
      </c>
    </row>
    <row r="2487" spans="1:3" x14ac:dyDescent="0.2">
      <c r="A2487" s="1" t="str">
        <f>IF(LEN(test!B2487)=8,"",test!$B2487)</f>
        <v/>
      </c>
      <c r="C2487" s="1" t="str">
        <f>IF(COUNTIF(test!$B$2:'test'!$B$99999,test!$B2487)&lt;2,"",test!$B2487)</f>
        <v/>
      </c>
    </row>
    <row r="2488" spans="1:3" x14ac:dyDescent="0.2">
      <c r="A2488" s="1" t="str">
        <f>IF(LEN(test!B2488)=8,"",test!$B2488)</f>
        <v/>
      </c>
      <c r="C2488" s="1" t="str">
        <f>IF(COUNTIF(test!$B$2:'test'!$B$99999,test!$B2488)&lt;2,"",test!$B2488)</f>
        <v/>
      </c>
    </row>
    <row r="2489" spans="1:3" x14ac:dyDescent="0.2">
      <c r="A2489" s="1" t="str">
        <f>IF(LEN(test!B2489)=8,"",test!$B2489)</f>
        <v/>
      </c>
      <c r="C2489" s="1" t="str">
        <f>IF(COUNTIF(test!$B$2:'test'!$B$99999,test!$B2489)&lt;2,"",test!$B2489)</f>
        <v/>
      </c>
    </row>
    <row r="2490" spans="1:3" x14ac:dyDescent="0.2">
      <c r="A2490" s="1" t="str">
        <f>IF(LEN(test!B2490)=8,"",test!$B2490)</f>
        <v/>
      </c>
      <c r="C2490" s="1" t="str">
        <f>IF(COUNTIF(test!$B$2:'test'!$B$99999,test!$B2490)&lt;2,"",test!$B2490)</f>
        <v/>
      </c>
    </row>
    <row r="2491" spans="1:3" x14ac:dyDescent="0.2">
      <c r="A2491" s="1" t="str">
        <f>IF(LEN(test!B2491)=8,"",test!$B2491)</f>
        <v/>
      </c>
      <c r="C2491" s="1" t="str">
        <f>IF(COUNTIF(test!$B$2:'test'!$B$99999,test!$B2491)&lt;2,"",test!$B2491)</f>
        <v/>
      </c>
    </row>
    <row r="2492" spans="1:3" x14ac:dyDescent="0.2">
      <c r="A2492" s="1" t="str">
        <f>IF(LEN(test!B2492)=8,"",test!$B2492)</f>
        <v/>
      </c>
      <c r="C2492" s="1" t="str">
        <f>IF(COUNTIF(test!$B$2:'test'!$B$99999,test!$B2492)&lt;2,"",test!$B2492)</f>
        <v/>
      </c>
    </row>
    <row r="2493" spans="1:3" x14ac:dyDescent="0.2">
      <c r="A2493" s="1" t="str">
        <f>IF(LEN(test!B2493)=8,"",test!$B2493)</f>
        <v/>
      </c>
      <c r="C2493" s="1" t="str">
        <f>IF(COUNTIF(test!$B$2:'test'!$B$99999,test!$B2493)&lt;2,"",test!$B2493)</f>
        <v/>
      </c>
    </row>
    <row r="2494" spans="1:3" x14ac:dyDescent="0.2">
      <c r="A2494" s="1" t="str">
        <f>IF(LEN(test!B2494)=8,"",test!$B2494)</f>
        <v/>
      </c>
      <c r="C2494" s="1" t="str">
        <f>IF(COUNTIF(test!$B$2:'test'!$B$99999,test!$B2494)&lt;2,"",test!$B2494)</f>
        <v/>
      </c>
    </row>
    <row r="2495" spans="1:3" x14ac:dyDescent="0.2">
      <c r="A2495" s="1" t="str">
        <f>IF(LEN(test!B2495)=8,"",test!$B2495)</f>
        <v/>
      </c>
      <c r="C2495" s="1" t="str">
        <f>IF(COUNTIF(test!$B$2:'test'!$B$99999,test!$B2495)&lt;2,"",test!$B2495)</f>
        <v/>
      </c>
    </row>
    <row r="2496" spans="1:3" x14ac:dyDescent="0.2">
      <c r="A2496" s="1" t="str">
        <f>IF(LEN(test!B2496)=8,"",test!$B2496)</f>
        <v/>
      </c>
      <c r="C2496" s="1" t="str">
        <f>IF(COUNTIF(test!$B$2:'test'!$B$99999,test!$B2496)&lt;2,"",test!$B2496)</f>
        <v/>
      </c>
    </row>
    <row r="2497" spans="1:3" x14ac:dyDescent="0.2">
      <c r="A2497" s="1" t="str">
        <f>IF(LEN(test!B2497)=8,"",test!$B2497)</f>
        <v/>
      </c>
      <c r="C2497" s="1" t="str">
        <f>IF(COUNTIF(test!$B$2:'test'!$B$99999,test!$B2497)&lt;2,"",test!$B2497)</f>
        <v/>
      </c>
    </row>
    <row r="2498" spans="1:3" x14ac:dyDescent="0.2">
      <c r="A2498" s="1" t="str">
        <f>IF(LEN(test!B2498)=8,"",test!$B2498)</f>
        <v/>
      </c>
      <c r="C2498" s="1" t="str">
        <f>IF(COUNTIF(test!$B$2:'test'!$B$99999,test!$B2498)&lt;2,"",test!$B2498)</f>
        <v/>
      </c>
    </row>
    <row r="2499" spans="1:3" x14ac:dyDescent="0.2">
      <c r="A2499" s="1" t="str">
        <f>IF(LEN(test!B2499)=8,"",test!$B2499)</f>
        <v/>
      </c>
      <c r="C2499" s="1" t="str">
        <f>IF(COUNTIF(test!$B$2:'test'!$B$99999,test!$B2499)&lt;2,"",test!$B2499)</f>
        <v/>
      </c>
    </row>
    <row r="2500" spans="1:3" x14ac:dyDescent="0.2">
      <c r="A2500" s="1" t="str">
        <f>IF(LEN(test!B2500)=8,"",test!$B2500)</f>
        <v/>
      </c>
      <c r="C2500" s="1" t="str">
        <f>IF(COUNTIF(test!$B$2:'test'!$B$99999,test!$B2500)&lt;2,"",test!$B2500)</f>
        <v/>
      </c>
    </row>
    <row r="2501" spans="1:3" x14ac:dyDescent="0.2">
      <c r="A2501" s="1" t="str">
        <f>IF(LEN(test!B2501)=8,"",test!$B2501)</f>
        <v/>
      </c>
      <c r="C2501" s="1" t="str">
        <f>IF(COUNTIF(test!$B$2:'test'!$B$99999,test!$B2501)&lt;2,"",test!$B2501)</f>
        <v/>
      </c>
    </row>
    <row r="2502" spans="1:3" x14ac:dyDescent="0.2">
      <c r="A2502" s="1" t="str">
        <f>IF(LEN(test!B2502)=8,"",test!$B2502)</f>
        <v/>
      </c>
      <c r="C2502" s="1" t="str">
        <f>IF(COUNTIF(test!$B$2:'test'!$B$99999,test!$B2502)&lt;2,"",test!$B2502)</f>
        <v/>
      </c>
    </row>
    <row r="2503" spans="1:3" x14ac:dyDescent="0.2">
      <c r="A2503" s="1" t="str">
        <f>IF(LEN(test!B2503)=8,"",test!$B2503)</f>
        <v/>
      </c>
      <c r="C2503" s="1" t="str">
        <f>IF(COUNTIF(test!$B$2:'test'!$B$99999,test!$B2503)&lt;2,"",test!$B2503)</f>
        <v/>
      </c>
    </row>
    <row r="2504" spans="1:3" x14ac:dyDescent="0.2">
      <c r="A2504" s="1" t="str">
        <f>IF(LEN(test!B2504)=8,"",test!$B2504)</f>
        <v/>
      </c>
      <c r="C2504" s="1" t="str">
        <f>IF(COUNTIF(test!$B$2:'test'!$B$99999,test!$B2504)&lt;2,"",test!$B2504)</f>
        <v/>
      </c>
    </row>
    <row r="2505" spans="1:3" x14ac:dyDescent="0.2">
      <c r="A2505" s="1" t="str">
        <f>IF(LEN(test!B2505)=8,"",test!$B2505)</f>
        <v/>
      </c>
      <c r="C2505" s="1" t="str">
        <f>IF(COUNTIF(test!$B$2:'test'!$B$99999,test!$B2505)&lt;2,"",test!$B2505)</f>
        <v/>
      </c>
    </row>
    <row r="2506" spans="1:3" x14ac:dyDescent="0.2">
      <c r="A2506" s="1" t="str">
        <f>IF(LEN(test!B2506)=8,"",test!$B2506)</f>
        <v/>
      </c>
      <c r="C2506" s="1" t="str">
        <f>IF(COUNTIF(test!$B$2:'test'!$B$99999,test!$B2506)&lt;2,"",test!$B2506)</f>
        <v/>
      </c>
    </row>
    <row r="2507" spans="1:3" x14ac:dyDescent="0.2">
      <c r="A2507" s="1" t="str">
        <f>IF(LEN(test!B2507)=8,"",test!$B2507)</f>
        <v/>
      </c>
      <c r="C2507" s="1" t="str">
        <f>IF(COUNTIF(test!$B$2:'test'!$B$99999,test!$B2507)&lt;2,"",test!$B2507)</f>
        <v/>
      </c>
    </row>
    <row r="2508" spans="1:3" x14ac:dyDescent="0.2">
      <c r="A2508" s="1" t="str">
        <f>IF(LEN(test!B2508)=8,"",test!$B2508)</f>
        <v/>
      </c>
      <c r="C2508" s="1" t="str">
        <f>IF(COUNTIF(test!$B$2:'test'!$B$99999,test!$B2508)&lt;2,"",test!$B2508)</f>
        <v/>
      </c>
    </row>
    <row r="2509" spans="1:3" x14ac:dyDescent="0.2">
      <c r="A2509" s="1" t="str">
        <f>IF(LEN(test!B2509)=8,"",test!$B2509)</f>
        <v/>
      </c>
      <c r="C2509" s="1" t="str">
        <f>IF(COUNTIF(test!$B$2:'test'!$B$99999,test!$B2509)&lt;2,"",test!$B2509)</f>
        <v/>
      </c>
    </row>
    <row r="2510" spans="1:3" x14ac:dyDescent="0.2">
      <c r="A2510" s="1" t="str">
        <f>IF(LEN(test!B2510)=8,"",test!$B2510)</f>
        <v/>
      </c>
      <c r="C2510" s="1" t="str">
        <f>IF(COUNTIF(test!$B$2:'test'!$B$99999,test!$B2510)&lt;2,"",test!$B2510)</f>
        <v/>
      </c>
    </row>
    <row r="2511" spans="1:3" x14ac:dyDescent="0.2">
      <c r="A2511" s="1" t="str">
        <f>IF(LEN(test!B2511)=8,"",test!$B2511)</f>
        <v/>
      </c>
      <c r="C2511" s="1" t="str">
        <f>IF(COUNTIF(test!$B$2:'test'!$B$99999,test!$B2511)&lt;2,"",test!$B2511)</f>
        <v/>
      </c>
    </row>
    <row r="2512" spans="1:3" x14ac:dyDescent="0.2">
      <c r="A2512" s="1" t="str">
        <f>IF(LEN(test!B2512)=8,"",test!$B2512)</f>
        <v/>
      </c>
      <c r="C2512" s="1" t="str">
        <f>IF(COUNTIF(test!$B$2:'test'!$B$99999,test!$B2512)&lt;2,"",test!$B2512)</f>
        <v/>
      </c>
    </row>
    <row r="2513" spans="1:3" x14ac:dyDescent="0.2">
      <c r="A2513" s="1" t="str">
        <f>IF(LEN(test!B2513)=8,"",test!$B2513)</f>
        <v/>
      </c>
      <c r="C2513" s="1" t="str">
        <f>IF(COUNTIF(test!$B$2:'test'!$B$99999,test!$B2513)&lt;2,"",test!$B2513)</f>
        <v/>
      </c>
    </row>
    <row r="2514" spans="1:3" x14ac:dyDescent="0.2">
      <c r="A2514" s="1" t="str">
        <f>IF(LEN(test!B2514)=8,"",test!$B2514)</f>
        <v/>
      </c>
      <c r="C2514" s="1" t="str">
        <f>IF(COUNTIF(test!$B$2:'test'!$B$99999,test!$B2514)&lt;2,"",test!$B2514)</f>
        <v/>
      </c>
    </row>
    <row r="2515" spans="1:3" x14ac:dyDescent="0.2">
      <c r="A2515" s="1" t="str">
        <f>IF(LEN(test!B2515)=8,"",test!$B2515)</f>
        <v/>
      </c>
      <c r="C2515" s="1" t="str">
        <f>IF(COUNTIF(test!$B$2:'test'!$B$99999,test!$B2515)&lt;2,"",test!$B2515)</f>
        <v/>
      </c>
    </row>
    <row r="2516" spans="1:3" x14ac:dyDescent="0.2">
      <c r="A2516" s="1" t="str">
        <f>IF(LEN(test!B2516)=8,"",test!$B2516)</f>
        <v/>
      </c>
      <c r="C2516" s="1" t="str">
        <f>IF(COUNTIF(test!$B$2:'test'!$B$99999,test!$B2516)&lt;2,"",test!$B2516)</f>
        <v/>
      </c>
    </row>
    <row r="2517" spans="1:3" x14ac:dyDescent="0.2">
      <c r="A2517" s="1" t="str">
        <f>IF(LEN(test!B2517)=8,"",test!$B2517)</f>
        <v/>
      </c>
      <c r="C2517" s="1" t="str">
        <f>IF(COUNTIF(test!$B$2:'test'!$B$99999,test!$B2517)&lt;2,"",test!$B2517)</f>
        <v/>
      </c>
    </row>
    <row r="2518" spans="1:3" x14ac:dyDescent="0.2">
      <c r="A2518" s="1" t="str">
        <f>IF(LEN(test!B2518)=8,"",test!$B2518)</f>
        <v/>
      </c>
      <c r="C2518" s="1" t="str">
        <f>IF(COUNTIF(test!$B$2:'test'!$B$99999,test!$B2518)&lt;2,"",test!$B2518)</f>
        <v/>
      </c>
    </row>
    <row r="2519" spans="1:3" x14ac:dyDescent="0.2">
      <c r="A2519" s="1" t="str">
        <f>IF(LEN(test!B2519)=8,"",test!$B2519)</f>
        <v/>
      </c>
      <c r="C2519" s="1" t="str">
        <f>IF(COUNTIF(test!$B$2:'test'!$B$99999,test!$B2519)&lt;2,"",test!$B2519)</f>
        <v/>
      </c>
    </row>
    <row r="2520" spans="1:3" x14ac:dyDescent="0.2">
      <c r="A2520" s="1" t="str">
        <f>IF(LEN(test!B2520)=8,"",test!$B2520)</f>
        <v/>
      </c>
      <c r="C2520" s="1" t="str">
        <f>IF(COUNTIF(test!$B$2:'test'!$B$99999,test!$B2520)&lt;2,"",test!$B2520)</f>
        <v/>
      </c>
    </row>
    <row r="2521" spans="1:3" x14ac:dyDescent="0.2">
      <c r="A2521" s="1" t="str">
        <f>IF(LEN(test!B2521)=8,"",test!$B2521)</f>
        <v/>
      </c>
      <c r="C2521" s="1" t="str">
        <f>IF(COUNTIF(test!$B$2:'test'!$B$99999,test!$B2521)&lt;2,"",test!$B2521)</f>
        <v/>
      </c>
    </row>
    <row r="2522" spans="1:3" x14ac:dyDescent="0.2">
      <c r="A2522" s="1" t="str">
        <f>IF(LEN(test!B2522)=8,"",test!$B2522)</f>
        <v/>
      </c>
      <c r="C2522" s="1" t="str">
        <f>IF(COUNTIF(test!$B$2:'test'!$B$99999,test!$B2522)&lt;2,"",test!$B2522)</f>
        <v/>
      </c>
    </row>
    <row r="2523" spans="1:3" x14ac:dyDescent="0.2">
      <c r="A2523" s="1" t="str">
        <f>IF(LEN(test!B2523)=8,"",test!$B2523)</f>
        <v/>
      </c>
      <c r="C2523" s="1" t="str">
        <f>IF(COUNTIF(test!$B$2:'test'!$B$99999,test!$B2523)&lt;2,"",test!$B2523)</f>
        <v/>
      </c>
    </row>
    <row r="2524" spans="1:3" x14ac:dyDescent="0.2">
      <c r="A2524" s="1" t="str">
        <f>IF(LEN(test!B2524)=8,"",test!$B2524)</f>
        <v/>
      </c>
      <c r="C2524" s="1" t="str">
        <f>IF(COUNTIF(test!$B$2:'test'!$B$99999,test!$B2524)&lt;2,"",test!$B2524)</f>
        <v/>
      </c>
    </row>
    <row r="2525" spans="1:3" x14ac:dyDescent="0.2">
      <c r="A2525" s="1" t="str">
        <f>IF(LEN(test!B2525)=8,"",test!$B2525)</f>
        <v/>
      </c>
      <c r="C2525" s="1" t="str">
        <f>IF(COUNTIF(test!$B$2:'test'!$B$99999,test!$B2525)&lt;2,"",test!$B2525)</f>
        <v/>
      </c>
    </row>
    <row r="2526" spans="1:3" x14ac:dyDescent="0.2">
      <c r="A2526" s="1" t="str">
        <f>IF(LEN(test!B2526)=8,"",test!$B2526)</f>
        <v/>
      </c>
      <c r="C2526" s="1" t="str">
        <f>IF(COUNTIF(test!$B$2:'test'!$B$99999,test!$B2526)&lt;2,"",test!$B2526)</f>
        <v/>
      </c>
    </row>
    <row r="2527" spans="1:3" x14ac:dyDescent="0.2">
      <c r="A2527" s="1" t="str">
        <f>IF(LEN(test!B2527)=8,"",test!$B2527)</f>
        <v/>
      </c>
      <c r="C2527" s="1" t="str">
        <f>IF(COUNTIF(test!$B$2:'test'!$B$99999,test!$B2527)&lt;2,"",test!$B2527)</f>
        <v/>
      </c>
    </row>
    <row r="2528" spans="1:3" x14ac:dyDescent="0.2">
      <c r="A2528" s="1" t="str">
        <f>IF(LEN(test!B2528)=8,"",test!$B2528)</f>
        <v/>
      </c>
      <c r="C2528" s="1" t="str">
        <f>IF(COUNTIF(test!$B$2:'test'!$B$99999,test!$B2528)&lt;2,"",test!$B2528)</f>
        <v/>
      </c>
    </row>
    <row r="2529" spans="1:3" x14ac:dyDescent="0.2">
      <c r="A2529" s="1" t="str">
        <f>IF(LEN(test!B2529)=8,"",test!$B2529)</f>
        <v/>
      </c>
      <c r="C2529" s="1" t="str">
        <f>IF(COUNTIF(test!$B$2:'test'!$B$99999,test!$B2529)&lt;2,"",test!$B2529)</f>
        <v/>
      </c>
    </row>
    <row r="2530" spans="1:3" x14ac:dyDescent="0.2">
      <c r="A2530" s="1" t="str">
        <f>IF(LEN(test!B2530)=8,"",test!$B2530)</f>
        <v/>
      </c>
      <c r="C2530" s="1" t="str">
        <f>IF(COUNTIF(test!$B$2:'test'!$B$99999,test!$B2530)&lt;2,"",test!$B2530)</f>
        <v/>
      </c>
    </row>
    <row r="2531" spans="1:3" x14ac:dyDescent="0.2">
      <c r="A2531" s="1" t="str">
        <f>IF(LEN(test!B2531)=8,"",test!$B2531)</f>
        <v/>
      </c>
      <c r="C2531" s="1" t="str">
        <f>IF(COUNTIF(test!$B$2:'test'!$B$99999,test!$B2531)&lt;2,"",test!$B2531)</f>
        <v/>
      </c>
    </row>
    <row r="2532" spans="1:3" x14ac:dyDescent="0.2">
      <c r="A2532" s="1" t="str">
        <f>IF(LEN(test!B2532)=8,"",test!$B2532)</f>
        <v/>
      </c>
      <c r="C2532" s="1" t="str">
        <f>IF(COUNTIF(test!$B$2:'test'!$B$99999,test!$B2532)&lt;2,"",test!$B2532)</f>
        <v/>
      </c>
    </row>
    <row r="2533" spans="1:3" x14ac:dyDescent="0.2">
      <c r="A2533" s="1" t="str">
        <f>IF(LEN(test!B2533)=8,"",test!$B2533)</f>
        <v/>
      </c>
      <c r="C2533" s="1" t="str">
        <f>IF(COUNTIF(test!$B$2:'test'!$B$99999,test!$B2533)&lt;2,"",test!$B2533)</f>
        <v/>
      </c>
    </row>
    <row r="2534" spans="1:3" x14ac:dyDescent="0.2">
      <c r="A2534" s="1" t="str">
        <f>IF(LEN(test!B2534)=8,"",test!$B2534)</f>
        <v/>
      </c>
      <c r="C2534" s="1" t="str">
        <f>IF(COUNTIF(test!$B$2:'test'!$B$99999,test!$B2534)&lt;2,"",test!$B2534)</f>
        <v/>
      </c>
    </row>
    <row r="2535" spans="1:3" x14ac:dyDescent="0.2">
      <c r="A2535" s="1" t="str">
        <f>IF(LEN(test!B2535)=8,"",test!$B2535)</f>
        <v/>
      </c>
      <c r="C2535" s="1" t="str">
        <f>IF(COUNTIF(test!$B$2:'test'!$B$99999,test!$B2535)&lt;2,"",test!$B2535)</f>
        <v/>
      </c>
    </row>
    <row r="2536" spans="1:3" x14ac:dyDescent="0.2">
      <c r="A2536" s="1" t="str">
        <f>IF(LEN(test!B2536)=8,"",test!$B2536)</f>
        <v/>
      </c>
      <c r="C2536" s="1" t="str">
        <f>IF(COUNTIF(test!$B$2:'test'!$B$99999,test!$B2536)&lt;2,"",test!$B2536)</f>
        <v/>
      </c>
    </row>
    <row r="2537" spans="1:3" x14ac:dyDescent="0.2">
      <c r="A2537" s="1" t="str">
        <f>IF(LEN(test!B2537)=8,"",test!$B2537)</f>
        <v/>
      </c>
      <c r="C2537" s="1" t="str">
        <f>IF(COUNTIF(test!$B$2:'test'!$B$99999,test!$B2537)&lt;2,"",test!$B2537)</f>
        <v/>
      </c>
    </row>
    <row r="2538" spans="1:3" x14ac:dyDescent="0.2">
      <c r="A2538" s="1" t="str">
        <f>IF(LEN(test!B2538)=8,"",test!$B2538)</f>
        <v/>
      </c>
      <c r="C2538" s="1" t="str">
        <f>IF(COUNTIF(test!$B$2:'test'!$B$99999,test!$B2538)&lt;2,"",test!$B2538)</f>
        <v/>
      </c>
    </row>
    <row r="2539" spans="1:3" x14ac:dyDescent="0.2">
      <c r="A2539" s="1" t="str">
        <f>IF(LEN(test!B2539)=8,"",test!$B2539)</f>
        <v/>
      </c>
      <c r="C2539" s="1" t="str">
        <f>IF(COUNTIF(test!$B$2:'test'!$B$99999,test!$B2539)&lt;2,"",test!$B2539)</f>
        <v/>
      </c>
    </row>
    <row r="2540" spans="1:3" x14ac:dyDescent="0.2">
      <c r="A2540" s="1" t="str">
        <f>IF(LEN(test!B2540)=8,"",test!$B2540)</f>
        <v/>
      </c>
      <c r="C2540" s="1" t="str">
        <f>IF(COUNTIF(test!$B$2:'test'!$B$99999,test!$B2540)&lt;2,"",test!$B2540)</f>
        <v/>
      </c>
    </row>
    <row r="2541" spans="1:3" x14ac:dyDescent="0.2">
      <c r="A2541" s="1" t="str">
        <f>IF(LEN(test!B2541)=8,"",test!$B2541)</f>
        <v/>
      </c>
      <c r="C2541" s="1" t="str">
        <f>IF(COUNTIF(test!$B$2:'test'!$B$99999,test!$B2541)&lt;2,"",test!$B2541)</f>
        <v/>
      </c>
    </row>
    <row r="2542" spans="1:3" x14ac:dyDescent="0.2">
      <c r="A2542" s="1" t="str">
        <f>IF(LEN(test!B2542)=8,"",test!$B2542)</f>
        <v/>
      </c>
      <c r="C2542" s="1" t="str">
        <f>IF(COUNTIF(test!$B$2:'test'!$B$99999,test!$B2542)&lt;2,"",test!$B2542)</f>
        <v/>
      </c>
    </row>
    <row r="2543" spans="1:3" x14ac:dyDescent="0.2">
      <c r="A2543" s="1" t="str">
        <f>IF(LEN(test!B2543)=8,"",test!$B2543)</f>
        <v/>
      </c>
      <c r="C2543" s="1" t="str">
        <f>IF(COUNTIF(test!$B$2:'test'!$B$99999,test!$B2543)&lt;2,"",test!$B2543)</f>
        <v/>
      </c>
    </row>
    <row r="2544" spans="1:3" x14ac:dyDescent="0.2">
      <c r="A2544" s="1" t="str">
        <f>IF(LEN(test!B2544)=8,"",test!$B2544)</f>
        <v/>
      </c>
      <c r="C2544" s="1" t="str">
        <f>IF(COUNTIF(test!$B$2:'test'!$B$99999,test!$B2544)&lt;2,"",test!$B2544)</f>
        <v/>
      </c>
    </row>
    <row r="2545" spans="1:3" x14ac:dyDescent="0.2">
      <c r="A2545" s="1" t="str">
        <f>IF(LEN(test!B2545)=8,"",test!$B2545)</f>
        <v/>
      </c>
      <c r="C2545" s="1" t="str">
        <f>IF(COUNTIF(test!$B$2:'test'!$B$99999,test!$B2545)&lt;2,"",test!$B2545)</f>
        <v/>
      </c>
    </row>
    <row r="2546" spans="1:3" x14ac:dyDescent="0.2">
      <c r="A2546" s="1" t="str">
        <f>IF(LEN(test!B2546)=8,"",test!$B2546)</f>
        <v/>
      </c>
      <c r="C2546" s="1" t="str">
        <f>IF(COUNTIF(test!$B$2:'test'!$B$99999,test!$B2546)&lt;2,"",test!$B2546)</f>
        <v/>
      </c>
    </row>
    <row r="2547" spans="1:3" x14ac:dyDescent="0.2">
      <c r="A2547" s="1" t="str">
        <f>IF(LEN(test!B2547)=8,"",test!$B2547)</f>
        <v/>
      </c>
      <c r="C2547" s="1" t="str">
        <f>IF(COUNTIF(test!$B$2:'test'!$B$99999,test!$B2547)&lt;2,"",test!$B2547)</f>
        <v/>
      </c>
    </row>
    <row r="2548" spans="1:3" x14ac:dyDescent="0.2">
      <c r="A2548" s="1" t="str">
        <f>IF(LEN(test!B2548)=8,"",test!$B2548)</f>
        <v/>
      </c>
      <c r="C2548" s="1" t="str">
        <f>IF(COUNTIF(test!$B$2:'test'!$B$99999,test!$B2548)&lt;2,"",test!$B2548)</f>
        <v/>
      </c>
    </row>
    <row r="2549" spans="1:3" x14ac:dyDescent="0.2">
      <c r="A2549" s="1" t="str">
        <f>IF(LEN(test!B2549)=8,"",test!$B2549)</f>
        <v/>
      </c>
      <c r="C2549" s="1" t="str">
        <f>IF(COUNTIF(test!$B$2:'test'!$B$99999,test!$B2549)&lt;2,"",test!$B2549)</f>
        <v/>
      </c>
    </row>
    <row r="2550" spans="1:3" x14ac:dyDescent="0.2">
      <c r="A2550" s="1" t="str">
        <f>IF(LEN(test!B2550)=8,"",test!$B2550)</f>
        <v/>
      </c>
      <c r="C2550" s="1" t="str">
        <f>IF(COUNTIF(test!$B$2:'test'!$B$99999,test!$B2550)&lt;2,"",test!$B2550)</f>
        <v/>
      </c>
    </row>
    <row r="2551" spans="1:3" x14ac:dyDescent="0.2">
      <c r="A2551" s="1" t="str">
        <f>IF(LEN(test!B2551)=8,"",test!$B2551)</f>
        <v/>
      </c>
      <c r="C2551" s="1" t="str">
        <f>IF(COUNTIF(test!$B$2:'test'!$B$99999,test!$B2551)&lt;2,"",test!$B2551)</f>
        <v/>
      </c>
    </row>
    <row r="2552" spans="1:3" x14ac:dyDescent="0.2">
      <c r="A2552" s="1" t="str">
        <f>IF(LEN(test!B2552)=8,"",test!$B2552)</f>
        <v/>
      </c>
      <c r="C2552" s="1" t="str">
        <f>IF(COUNTIF(test!$B$2:'test'!$B$99999,test!$B2552)&lt;2,"",test!$B2552)</f>
        <v/>
      </c>
    </row>
    <row r="2553" spans="1:3" x14ac:dyDescent="0.2">
      <c r="A2553" s="1" t="str">
        <f>IF(LEN(test!B2553)=8,"",test!$B2553)</f>
        <v/>
      </c>
      <c r="C2553" s="1" t="str">
        <f>IF(COUNTIF(test!$B$2:'test'!$B$99999,test!$B2553)&lt;2,"",test!$B2553)</f>
        <v/>
      </c>
    </row>
    <row r="2554" spans="1:3" x14ac:dyDescent="0.2">
      <c r="A2554" s="1" t="str">
        <f>IF(LEN(test!B2554)=8,"",test!$B2554)</f>
        <v/>
      </c>
      <c r="C2554" s="1" t="str">
        <f>IF(COUNTIF(test!$B$2:'test'!$B$99999,test!$B2554)&lt;2,"",test!$B2554)</f>
        <v/>
      </c>
    </row>
    <row r="2555" spans="1:3" x14ac:dyDescent="0.2">
      <c r="A2555" s="1" t="str">
        <f>IF(LEN(test!B2555)=8,"",test!$B2555)</f>
        <v/>
      </c>
      <c r="C2555" s="1" t="str">
        <f>IF(COUNTIF(test!$B$2:'test'!$B$99999,test!$B2555)&lt;2,"",test!$B2555)</f>
        <v/>
      </c>
    </row>
    <row r="2556" spans="1:3" x14ac:dyDescent="0.2">
      <c r="A2556" s="1" t="str">
        <f>IF(LEN(test!B2556)=8,"",test!$B2556)</f>
        <v/>
      </c>
      <c r="C2556" s="1" t="str">
        <f>IF(COUNTIF(test!$B$2:'test'!$B$99999,test!$B2556)&lt;2,"",test!$B2556)</f>
        <v/>
      </c>
    </row>
    <row r="2557" spans="1:3" x14ac:dyDescent="0.2">
      <c r="A2557" s="1" t="str">
        <f>IF(LEN(test!B2557)=8,"",test!$B2557)</f>
        <v/>
      </c>
      <c r="C2557" s="1" t="str">
        <f>IF(COUNTIF(test!$B$2:'test'!$B$99999,test!$B2557)&lt;2,"",test!$B2557)</f>
        <v/>
      </c>
    </row>
    <row r="2558" spans="1:3" x14ac:dyDescent="0.2">
      <c r="A2558" s="1" t="str">
        <f>IF(LEN(test!B2558)=8,"",test!$B2558)</f>
        <v/>
      </c>
      <c r="C2558" s="1" t="str">
        <f>IF(COUNTIF(test!$B$2:'test'!$B$99999,test!$B2558)&lt;2,"",test!$B2558)</f>
        <v/>
      </c>
    </row>
    <row r="2559" spans="1:3" x14ac:dyDescent="0.2">
      <c r="A2559" s="1" t="str">
        <f>IF(LEN(test!B2559)=8,"",test!$B2559)</f>
        <v/>
      </c>
      <c r="C2559" s="1" t="str">
        <f>IF(COUNTIF(test!$B$2:'test'!$B$99999,test!$B2559)&lt;2,"",test!$B2559)</f>
        <v/>
      </c>
    </row>
    <row r="2560" spans="1:3" x14ac:dyDescent="0.2">
      <c r="A2560" s="1" t="str">
        <f>IF(LEN(test!B2560)=8,"",test!$B2560)</f>
        <v/>
      </c>
      <c r="C2560" s="1" t="str">
        <f>IF(COUNTIF(test!$B$2:'test'!$B$99999,test!$B2560)&lt;2,"",test!$B2560)</f>
        <v/>
      </c>
    </row>
    <row r="2561" spans="1:3" x14ac:dyDescent="0.2">
      <c r="A2561" s="1" t="str">
        <f>IF(LEN(test!B2561)=8,"",test!$B2561)</f>
        <v/>
      </c>
      <c r="C2561" s="1" t="str">
        <f>IF(COUNTIF(test!$B$2:'test'!$B$99999,test!$B2561)&lt;2,"",test!$B2561)</f>
        <v/>
      </c>
    </row>
    <row r="2562" spans="1:3" x14ac:dyDescent="0.2">
      <c r="A2562" s="1" t="str">
        <f>IF(LEN(test!B2562)=8,"",test!$B2562)</f>
        <v/>
      </c>
      <c r="C2562" s="1" t="str">
        <f>IF(COUNTIF(test!$B$2:'test'!$B$99999,test!$B2562)&lt;2,"",test!$B2562)</f>
        <v/>
      </c>
    </row>
    <row r="2563" spans="1:3" x14ac:dyDescent="0.2">
      <c r="A2563" s="1" t="str">
        <f>IF(LEN(test!B2563)=8,"",test!$B2563)</f>
        <v/>
      </c>
      <c r="C2563" s="1" t="str">
        <f>IF(COUNTIF(test!$B$2:'test'!$B$99999,test!$B2563)&lt;2,"",test!$B2563)</f>
        <v/>
      </c>
    </row>
    <row r="2564" spans="1:3" x14ac:dyDescent="0.2">
      <c r="A2564" s="1" t="str">
        <f>IF(LEN(test!B2564)=8,"",test!$B2564)</f>
        <v/>
      </c>
      <c r="C2564" s="1" t="str">
        <f>IF(COUNTIF(test!$B$2:'test'!$B$99999,test!$B2564)&lt;2,"",test!$B2564)</f>
        <v/>
      </c>
    </row>
    <row r="2565" spans="1:3" x14ac:dyDescent="0.2">
      <c r="A2565" s="1" t="str">
        <f>IF(LEN(test!B2565)=8,"",test!$B2565)</f>
        <v/>
      </c>
      <c r="C2565" s="1" t="str">
        <f>IF(COUNTIF(test!$B$2:'test'!$B$99999,test!$B2565)&lt;2,"",test!$B2565)</f>
        <v/>
      </c>
    </row>
    <row r="2566" spans="1:3" x14ac:dyDescent="0.2">
      <c r="A2566" s="1" t="str">
        <f>IF(LEN(test!B2566)=8,"",test!$B2566)</f>
        <v/>
      </c>
      <c r="C2566" s="1" t="str">
        <f>IF(COUNTIF(test!$B$2:'test'!$B$99999,test!$B2566)&lt;2,"",test!$B2566)</f>
        <v/>
      </c>
    </row>
    <row r="2567" spans="1:3" x14ac:dyDescent="0.2">
      <c r="A2567" s="1" t="str">
        <f>IF(LEN(test!B2567)=8,"",test!$B2567)</f>
        <v/>
      </c>
      <c r="C2567" s="1" t="str">
        <f>IF(COUNTIF(test!$B$2:'test'!$B$99999,test!$B2567)&lt;2,"",test!$B2567)</f>
        <v/>
      </c>
    </row>
    <row r="2568" spans="1:3" x14ac:dyDescent="0.2">
      <c r="A2568" s="1" t="str">
        <f>IF(LEN(test!B2568)=8,"",test!$B2568)</f>
        <v/>
      </c>
      <c r="C2568" s="1" t="str">
        <f>IF(COUNTIF(test!$B$2:'test'!$B$99999,test!$B2568)&lt;2,"",test!$B2568)</f>
        <v/>
      </c>
    </row>
    <row r="2569" spans="1:3" x14ac:dyDescent="0.2">
      <c r="A2569" s="1" t="str">
        <f>IF(LEN(test!B2569)=8,"",test!$B2569)</f>
        <v/>
      </c>
      <c r="C2569" s="1" t="str">
        <f>IF(COUNTIF(test!$B$2:'test'!$B$99999,test!$B2569)&lt;2,"",test!$B2569)</f>
        <v/>
      </c>
    </row>
    <row r="2570" spans="1:3" x14ac:dyDescent="0.2">
      <c r="A2570" s="1" t="str">
        <f>IF(LEN(test!B2570)=8,"",test!$B2570)</f>
        <v/>
      </c>
      <c r="C2570" s="1" t="str">
        <f>IF(COUNTIF(test!$B$2:'test'!$B$99999,test!$B2570)&lt;2,"",test!$B2570)</f>
        <v/>
      </c>
    </row>
    <row r="2571" spans="1:3" x14ac:dyDescent="0.2">
      <c r="A2571" s="1" t="str">
        <f>IF(LEN(test!B2571)=8,"",test!$B2571)</f>
        <v/>
      </c>
      <c r="C2571" s="1" t="str">
        <f>IF(COUNTIF(test!$B$2:'test'!$B$99999,test!$B2571)&lt;2,"",test!$B2571)</f>
        <v/>
      </c>
    </row>
    <row r="2572" spans="1:3" x14ac:dyDescent="0.2">
      <c r="A2572" s="1" t="str">
        <f>IF(LEN(test!B2572)=8,"",test!$B2572)</f>
        <v/>
      </c>
      <c r="C2572" s="1" t="str">
        <f>IF(COUNTIF(test!$B$2:'test'!$B$99999,test!$B2572)&lt;2,"",test!$B2572)</f>
        <v/>
      </c>
    </row>
    <row r="2573" spans="1:3" x14ac:dyDescent="0.2">
      <c r="A2573" s="1" t="str">
        <f>IF(LEN(test!B2573)=8,"",test!$B2573)</f>
        <v/>
      </c>
      <c r="C2573" s="1" t="str">
        <f>IF(COUNTIF(test!$B$2:'test'!$B$99999,test!$B2573)&lt;2,"",test!$B2573)</f>
        <v/>
      </c>
    </row>
    <row r="2574" spans="1:3" x14ac:dyDescent="0.2">
      <c r="A2574" s="1" t="str">
        <f>IF(LEN(test!B2574)=8,"",test!$B2574)</f>
        <v/>
      </c>
      <c r="C2574" s="1" t="str">
        <f>IF(COUNTIF(test!$B$2:'test'!$B$99999,test!$B2574)&lt;2,"",test!$B2574)</f>
        <v/>
      </c>
    </row>
    <row r="2575" spans="1:3" x14ac:dyDescent="0.2">
      <c r="A2575" s="1" t="str">
        <f>IF(LEN(test!B2575)=8,"",test!$B2575)</f>
        <v/>
      </c>
      <c r="C2575" s="1" t="str">
        <f>IF(COUNTIF(test!$B$2:'test'!$B$99999,test!$B2575)&lt;2,"",test!$B2575)</f>
        <v/>
      </c>
    </row>
    <row r="2576" spans="1:3" x14ac:dyDescent="0.2">
      <c r="A2576" s="1" t="str">
        <f>IF(LEN(test!B2576)=8,"",test!$B2576)</f>
        <v/>
      </c>
      <c r="C2576" s="1" t="str">
        <f>IF(COUNTIF(test!$B$2:'test'!$B$99999,test!$B2576)&lt;2,"",test!$B2576)</f>
        <v/>
      </c>
    </row>
    <row r="2577" spans="1:3" x14ac:dyDescent="0.2">
      <c r="A2577" s="1" t="str">
        <f>IF(LEN(test!B2577)=8,"",test!$B2577)</f>
        <v/>
      </c>
      <c r="C2577" s="1" t="str">
        <f>IF(COUNTIF(test!$B$2:'test'!$B$99999,test!$B2577)&lt;2,"",test!$B2577)</f>
        <v/>
      </c>
    </row>
    <row r="2578" spans="1:3" x14ac:dyDescent="0.2">
      <c r="A2578" s="1" t="str">
        <f>IF(LEN(test!B2578)=8,"",test!$B2578)</f>
        <v/>
      </c>
      <c r="C2578" s="1" t="str">
        <f>IF(COUNTIF(test!$B$2:'test'!$B$99999,test!$B2578)&lt;2,"",test!$B2578)</f>
        <v/>
      </c>
    </row>
    <row r="2579" spans="1:3" x14ac:dyDescent="0.2">
      <c r="A2579" s="1" t="str">
        <f>IF(LEN(test!B2579)=8,"",test!$B2579)</f>
        <v/>
      </c>
      <c r="C2579" s="1" t="str">
        <f>IF(COUNTIF(test!$B$2:'test'!$B$99999,test!$B2579)&lt;2,"",test!$B2579)</f>
        <v/>
      </c>
    </row>
    <row r="2580" spans="1:3" x14ac:dyDescent="0.2">
      <c r="A2580" s="1" t="str">
        <f>IF(LEN(test!B2580)=8,"",test!$B2580)</f>
        <v/>
      </c>
      <c r="C2580" s="1" t="str">
        <f>IF(COUNTIF(test!$B$2:'test'!$B$99999,test!$B2580)&lt;2,"",test!$B2580)</f>
        <v/>
      </c>
    </row>
    <row r="2581" spans="1:3" x14ac:dyDescent="0.2">
      <c r="A2581" s="1" t="str">
        <f>IF(LEN(test!B2581)=8,"",test!$B2581)</f>
        <v/>
      </c>
      <c r="C2581" s="1" t="str">
        <f>IF(COUNTIF(test!$B$2:'test'!$B$99999,test!$B2581)&lt;2,"",test!$B2581)</f>
        <v/>
      </c>
    </row>
    <row r="2582" spans="1:3" x14ac:dyDescent="0.2">
      <c r="A2582" s="1" t="str">
        <f>IF(LEN(test!B2582)=8,"",test!$B2582)</f>
        <v/>
      </c>
      <c r="C2582" s="1" t="str">
        <f>IF(COUNTIF(test!$B$2:'test'!$B$99999,test!$B2582)&lt;2,"",test!$B2582)</f>
        <v/>
      </c>
    </row>
    <row r="2583" spans="1:3" x14ac:dyDescent="0.2">
      <c r="A2583" s="1" t="str">
        <f>IF(LEN(test!B2583)=8,"",test!$B2583)</f>
        <v/>
      </c>
      <c r="C2583" s="1" t="str">
        <f>IF(COUNTIF(test!$B$2:'test'!$B$99999,test!$B2583)&lt;2,"",test!$B2583)</f>
        <v/>
      </c>
    </row>
    <row r="2584" spans="1:3" x14ac:dyDescent="0.2">
      <c r="A2584" s="1" t="str">
        <f>IF(LEN(test!B2584)=8,"",test!$B2584)</f>
        <v/>
      </c>
      <c r="C2584" s="1" t="str">
        <f>IF(COUNTIF(test!$B$2:'test'!$B$99999,test!$B2584)&lt;2,"",test!$B2584)</f>
        <v/>
      </c>
    </row>
    <row r="2585" spans="1:3" x14ac:dyDescent="0.2">
      <c r="A2585" s="1" t="str">
        <f>IF(LEN(test!B2585)=8,"",test!$B2585)</f>
        <v/>
      </c>
      <c r="C2585" s="1" t="str">
        <f>IF(COUNTIF(test!$B$2:'test'!$B$99999,test!$B2585)&lt;2,"",test!$B2585)</f>
        <v/>
      </c>
    </row>
    <row r="2586" spans="1:3" x14ac:dyDescent="0.2">
      <c r="A2586" s="1" t="str">
        <f>IF(LEN(test!B2586)=8,"",test!$B2586)</f>
        <v/>
      </c>
      <c r="C2586" s="1" t="str">
        <f>IF(COUNTIF(test!$B$2:'test'!$B$99999,test!$B2586)&lt;2,"",test!$B2586)</f>
        <v/>
      </c>
    </row>
    <row r="2587" spans="1:3" x14ac:dyDescent="0.2">
      <c r="A2587" s="1" t="str">
        <f>IF(LEN(test!B2587)=8,"",test!$B2587)</f>
        <v/>
      </c>
      <c r="C2587" s="1" t="str">
        <f>IF(COUNTIF(test!$B$2:'test'!$B$99999,test!$B2587)&lt;2,"",test!$B2587)</f>
        <v/>
      </c>
    </row>
    <row r="2588" spans="1:3" x14ac:dyDescent="0.2">
      <c r="A2588" s="1" t="str">
        <f>IF(LEN(test!B2588)=8,"",test!$B2588)</f>
        <v/>
      </c>
      <c r="C2588" s="1" t="str">
        <f>IF(COUNTIF(test!$B$2:'test'!$B$99999,test!$B2588)&lt;2,"",test!$B2588)</f>
        <v/>
      </c>
    </row>
    <row r="2589" spans="1:3" x14ac:dyDescent="0.2">
      <c r="A2589" s="1" t="str">
        <f>IF(LEN(test!B2589)=8,"",test!$B2589)</f>
        <v/>
      </c>
      <c r="C2589" s="1" t="str">
        <f>IF(COUNTIF(test!$B$2:'test'!$B$99999,test!$B2589)&lt;2,"",test!$B2589)</f>
        <v/>
      </c>
    </row>
    <row r="2590" spans="1:3" x14ac:dyDescent="0.2">
      <c r="A2590" s="1" t="str">
        <f>IF(LEN(test!B2590)=8,"",test!$B2590)</f>
        <v/>
      </c>
      <c r="C2590" s="1" t="str">
        <f>IF(COUNTIF(test!$B$2:'test'!$B$99999,test!$B2590)&lt;2,"",test!$B2590)</f>
        <v/>
      </c>
    </row>
    <row r="2591" spans="1:3" x14ac:dyDescent="0.2">
      <c r="A2591" s="1" t="str">
        <f>IF(LEN(test!B2591)=8,"",test!$B2591)</f>
        <v/>
      </c>
      <c r="C2591" s="1" t="str">
        <f>IF(COUNTIF(test!$B$2:'test'!$B$99999,test!$B2591)&lt;2,"",test!$B2591)</f>
        <v/>
      </c>
    </row>
    <row r="2592" spans="1:3" x14ac:dyDescent="0.2">
      <c r="A2592" s="1" t="str">
        <f>IF(LEN(test!B2592)=8,"",test!$B2592)</f>
        <v/>
      </c>
      <c r="C2592" s="1" t="str">
        <f>IF(COUNTIF(test!$B$2:'test'!$B$99999,test!$B2592)&lt;2,"",test!$B2592)</f>
        <v/>
      </c>
    </row>
    <row r="2593" spans="1:3" x14ac:dyDescent="0.2">
      <c r="A2593" s="1" t="str">
        <f>IF(LEN(test!B2593)=8,"",test!$B2593)</f>
        <v/>
      </c>
      <c r="C2593" s="1" t="str">
        <f>IF(COUNTIF(test!$B$2:'test'!$B$99999,test!$B2593)&lt;2,"",test!$B2593)</f>
        <v/>
      </c>
    </row>
    <row r="2594" spans="1:3" x14ac:dyDescent="0.2">
      <c r="A2594" s="1" t="str">
        <f>IF(LEN(test!B2594)=8,"",test!$B2594)</f>
        <v/>
      </c>
      <c r="C2594" s="1" t="str">
        <f>IF(COUNTIF(test!$B$2:'test'!$B$99999,test!$B2594)&lt;2,"",test!$B2594)</f>
        <v/>
      </c>
    </row>
    <row r="2595" spans="1:3" x14ac:dyDescent="0.2">
      <c r="A2595" s="1" t="str">
        <f>IF(LEN(test!B2595)=8,"",test!$B2595)</f>
        <v/>
      </c>
      <c r="C2595" s="1" t="str">
        <f>IF(COUNTIF(test!$B$2:'test'!$B$99999,test!$B2595)&lt;2,"",test!$B2595)</f>
        <v/>
      </c>
    </row>
    <row r="2596" spans="1:3" x14ac:dyDescent="0.2">
      <c r="A2596" s="1" t="str">
        <f>IF(LEN(test!B2596)=8,"",test!$B2596)</f>
        <v/>
      </c>
      <c r="C2596" s="1" t="str">
        <f>IF(COUNTIF(test!$B$2:'test'!$B$99999,test!$B2596)&lt;2,"",test!$B2596)</f>
        <v/>
      </c>
    </row>
    <row r="2597" spans="1:3" x14ac:dyDescent="0.2">
      <c r="A2597" s="1" t="str">
        <f>IF(LEN(test!B2597)=8,"",test!$B2597)</f>
        <v/>
      </c>
      <c r="C2597" s="1" t="str">
        <f>IF(COUNTIF(test!$B$2:'test'!$B$99999,test!$B2597)&lt;2,"",test!$B2597)</f>
        <v/>
      </c>
    </row>
    <row r="2598" spans="1:3" x14ac:dyDescent="0.2">
      <c r="A2598" s="1" t="str">
        <f>IF(LEN(test!B2598)=8,"",test!$B2598)</f>
        <v/>
      </c>
      <c r="C2598" s="1" t="str">
        <f>IF(COUNTIF(test!$B$2:'test'!$B$99999,test!$B2598)&lt;2,"",test!$B2598)</f>
        <v/>
      </c>
    </row>
    <row r="2599" spans="1:3" x14ac:dyDescent="0.2">
      <c r="A2599" s="1" t="str">
        <f>IF(LEN(test!B2599)=8,"",test!$B2599)</f>
        <v/>
      </c>
      <c r="C2599" s="1" t="str">
        <f>IF(COUNTIF(test!$B$2:'test'!$B$99999,test!$B2599)&lt;2,"",test!$B2599)</f>
        <v/>
      </c>
    </row>
    <row r="2600" spans="1:3" x14ac:dyDescent="0.2">
      <c r="A2600" s="1" t="str">
        <f>IF(LEN(test!B2600)=8,"",test!$B2600)</f>
        <v/>
      </c>
      <c r="C2600" s="1" t="str">
        <f>IF(COUNTIF(test!$B$2:'test'!$B$99999,test!$B2600)&lt;2,"",test!$B2600)</f>
        <v/>
      </c>
    </row>
    <row r="2601" spans="1:3" x14ac:dyDescent="0.2">
      <c r="A2601" s="1" t="str">
        <f>IF(LEN(test!B2601)=8,"",test!$B2601)</f>
        <v/>
      </c>
      <c r="C2601" s="1" t="str">
        <f>IF(COUNTIF(test!$B$2:'test'!$B$99999,test!$B2601)&lt;2,"",test!$B2601)</f>
        <v/>
      </c>
    </row>
    <row r="2602" spans="1:3" x14ac:dyDescent="0.2">
      <c r="A2602" s="1" t="str">
        <f>IF(LEN(test!B2602)=8,"",test!$B2602)</f>
        <v/>
      </c>
      <c r="C2602" s="1" t="str">
        <f>IF(COUNTIF(test!$B$2:'test'!$B$99999,test!$B2602)&lt;2,"",test!$B2602)</f>
        <v/>
      </c>
    </row>
    <row r="2603" spans="1:3" x14ac:dyDescent="0.2">
      <c r="A2603" s="1" t="str">
        <f>IF(LEN(test!B2603)=8,"",test!$B2603)</f>
        <v/>
      </c>
      <c r="C2603" s="1" t="str">
        <f>IF(COUNTIF(test!$B$2:'test'!$B$99999,test!$B2603)&lt;2,"",test!$B2603)</f>
        <v/>
      </c>
    </row>
    <row r="2604" spans="1:3" x14ac:dyDescent="0.2">
      <c r="A2604" s="1" t="str">
        <f>IF(LEN(test!B2604)=8,"",test!$B2604)</f>
        <v/>
      </c>
      <c r="C2604" s="1" t="str">
        <f>IF(COUNTIF(test!$B$2:'test'!$B$99999,test!$B2604)&lt;2,"",test!$B2604)</f>
        <v/>
      </c>
    </row>
    <row r="2605" spans="1:3" x14ac:dyDescent="0.2">
      <c r="A2605" s="1" t="str">
        <f>IF(LEN(test!B2605)=8,"",test!$B2605)</f>
        <v/>
      </c>
      <c r="C2605" s="1" t="str">
        <f>IF(COUNTIF(test!$B$2:'test'!$B$99999,test!$B2605)&lt;2,"",test!$B2605)</f>
        <v/>
      </c>
    </row>
    <row r="2606" spans="1:3" x14ac:dyDescent="0.2">
      <c r="A2606" s="1" t="str">
        <f>IF(LEN(test!B2606)=8,"",test!$B2606)</f>
        <v/>
      </c>
      <c r="C2606" s="1" t="str">
        <f>IF(COUNTIF(test!$B$2:'test'!$B$99999,test!$B2606)&lt;2,"",test!$B2606)</f>
        <v/>
      </c>
    </row>
    <row r="2607" spans="1:3" x14ac:dyDescent="0.2">
      <c r="A2607" s="1" t="str">
        <f>IF(LEN(test!B2607)=8,"",test!$B2607)</f>
        <v/>
      </c>
      <c r="C2607" s="1" t="str">
        <f>IF(COUNTIF(test!$B$2:'test'!$B$99999,test!$B2607)&lt;2,"",test!$B2607)</f>
        <v/>
      </c>
    </row>
    <row r="2608" spans="1:3" x14ac:dyDescent="0.2">
      <c r="A2608" s="1" t="str">
        <f>IF(LEN(test!B2608)=8,"",test!$B2608)</f>
        <v/>
      </c>
      <c r="C2608" s="1" t="str">
        <f>IF(COUNTIF(test!$B$2:'test'!$B$99999,test!$B2608)&lt;2,"",test!$B2608)</f>
        <v/>
      </c>
    </row>
    <row r="2609" spans="1:3" x14ac:dyDescent="0.2">
      <c r="A2609" s="1" t="str">
        <f>IF(LEN(test!B2609)=8,"",test!$B2609)</f>
        <v/>
      </c>
      <c r="C2609" s="1" t="str">
        <f>IF(COUNTIF(test!$B$2:'test'!$B$99999,test!$B2609)&lt;2,"",test!$B2609)</f>
        <v/>
      </c>
    </row>
    <row r="2610" spans="1:3" x14ac:dyDescent="0.2">
      <c r="A2610" s="1" t="str">
        <f>IF(LEN(test!B2610)=8,"",test!$B2610)</f>
        <v/>
      </c>
      <c r="C2610" s="1" t="str">
        <f>IF(COUNTIF(test!$B$2:'test'!$B$99999,test!$B2610)&lt;2,"",test!$B2610)</f>
        <v/>
      </c>
    </row>
    <row r="2611" spans="1:3" x14ac:dyDescent="0.2">
      <c r="A2611" s="1" t="str">
        <f>IF(LEN(test!B2611)=8,"",test!$B2611)</f>
        <v/>
      </c>
      <c r="C2611" s="1" t="str">
        <f>IF(COUNTIF(test!$B$2:'test'!$B$99999,test!$B2611)&lt;2,"",test!$B2611)</f>
        <v/>
      </c>
    </row>
    <row r="2612" spans="1:3" x14ac:dyDescent="0.2">
      <c r="A2612" s="1" t="str">
        <f>IF(LEN(test!B2612)=8,"",test!$B2612)</f>
        <v/>
      </c>
      <c r="C2612" s="1" t="str">
        <f>IF(COUNTIF(test!$B$2:'test'!$B$99999,test!$B2612)&lt;2,"",test!$B2612)</f>
        <v/>
      </c>
    </row>
    <row r="2613" spans="1:3" x14ac:dyDescent="0.2">
      <c r="A2613" s="1" t="str">
        <f>IF(LEN(test!B2613)=8,"",test!$B2613)</f>
        <v/>
      </c>
      <c r="C2613" s="1" t="str">
        <f>IF(COUNTIF(test!$B$2:'test'!$B$99999,test!$B2613)&lt;2,"",test!$B2613)</f>
        <v/>
      </c>
    </row>
    <row r="2614" spans="1:3" x14ac:dyDescent="0.2">
      <c r="A2614" s="1" t="str">
        <f>IF(LEN(test!B2614)=8,"",test!$B2614)</f>
        <v/>
      </c>
      <c r="C2614" s="1" t="str">
        <f>IF(COUNTIF(test!$B$2:'test'!$B$99999,test!$B2614)&lt;2,"",test!$B2614)</f>
        <v/>
      </c>
    </row>
    <row r="2615" spans="1:3" x14ac:dyDescent="0.2">
      <c r="A2615" s="1" t="str">
        <f>IF(LEN(test!B2615)=8,"",test!$B2615)</f>
        <v/>
      </c>
      <c r="C2615" s="1" t="str">
        <f>IF(COUNTIF(test!$B$2:'test'!$B$99999,test!$B2615)&lt;2,"",test!$B2615)</f>
        <v/>
      </c>
    </row>
    <row r="2616" spans="1:3" x14ac:dyDescent="0.2">
      <c r="A2616" s="1" t="str">
        <f>IF(LEN(test!B2616)=8,"",test!$B2616)</f>
        <v/>
      </c>
      <c r="C2616" s="1" t="str">
        <f>IF(COUNTIF(test!$B$2:'test'!$B$99999,test!$B2616)&lt;2,"",test!$B2616)</f>
        <v/>
      </c>
    </row>
    <row r="2617" spans="1:3" x14ac:dyDescent="0.2">
      <c r="A2617" s="1" t="str">
        <f>IF(LEN(test!B2617)=8,"",test!$B2617)</f>
        <v/>
      </c>
      <c r="C2617" s="1" t="str">
        <f>IF(COUNTIF(test!$B$2:'test'!$B$99999,test!$B2617)&lt;2,"",test!$B2617)</f>
        <v/>
      </c>
    </row>
    <row r="2618" spans="1:3" x14ac:dyDescent="0.2">
      <c r="A2618" s="1" t="str">
        <f>IF(LEN(test!B2618)=8,"",test!$B2618)</f>
        <v/>
      </c>
      <c r="C2618" s="1" t="str">
        <f>IF(COUNTIF(test!$B$2:'test'!$B$99999,test!$B2618)&lt;2,"",test!$B2618)</f>
        <v/>
      </c>
    </row>
    <row r="2619" spans="1:3" x14ac:dyDescent="0.2">
      <c r="A2619" s="1" t="str">
        <f>IF(LEN(test!B2619)=8,"",test!$B2619)</f>
        <v/>
      </c>
      <c r="C2619" s="1" t="str">
        <f>IF(COUNTIF(test!$B$2:'test'!$B$99999,test!$B2619)&lt;2,"",test!$B2619)</f>
        <v/>
      </c>
    </row>
    <row r="2620" spans="1:3" x14ac:dyDescent="0.2">
      <c r="A2620" s="1" t="str">
        <f>IF(LEN(test!B2620)=8,"",test!$B2620)</f>
        <v/>
      </c>
      <c r="C2620" s="1" t="str">
        <f>IF(COUNTIF(test!$B$2:'test'!$B$99999,test!$B2620)&lt;2,"",test!$B2620)</f>
        <v/>
      </c>
    </row>
    <row r="2621" spans="1:3" x14ac:dyDescent="0.2">
      <c r="A2621" s="1" t="str">
        <f>IF(LEN(test!B2621)=8,"",test!$B2621)</f>
        <v/>
      </c>
      <c r="C2621" s="1" t="str">
        <f>IF(COUNTIF(test!$B$2:'test'!$B$99999,test!$B2621)&lt;2,"",test!$B2621)</f>
        <v/>
      </c>
    </row>
    <row r="2622" spans="1:3" x14ac:dyDescent="0.2">
      <c r="A2622" s="1" t="str">
        <f>IF(LEN(test!B2622)=8,"",test!$B2622)</f>
        <v/>
      </c>
      <c r="C2622" s="1" t="str">
        <f>IF(COUNTIF(test!$B$2:'test'!$B$99999,test!$B2622)&lt;2,"",test!$B2622)</f>
        <v/>
      </c>
    </row>
    <row r="2623" spans="1:3" x14ac:dyDescent="0.2">
      <c r="A2623" s="1" t="str">
        <f>IF(LEN(test!B2623)=8,"",test!$B2623)</f>
        <v/>
      </c>
      <c r="C2623" s="1" t="str">
        <f>IF(COUNTIF(test!$B$2:'test'!$B$99999,test!$B2623)&lt;2,"",test!$B2623)</f>
        <v/>
      </c>
    </row>
    <row r="2624" spans="1:3" x14ac:dyDescent="0.2">
      <c r="A2624" s="1" t="str">
        <f>IF(LEN(test!B2624)=8,"",test!$B2624)</f>
        <v/>
      </c>
      <c r="C2624" s="1" t="str">
        <f>IF(COUNTIF(test!$B$2:'test'!$B$99999,test!$B2624)&lt;2,"",test!$B2624)</f>
        <v/>
      </c>
    </row>
    <row r="2625" spans="1:3" x14ac:dyDescent="0.2">
      <c r="A2625" s="1" t="str">
        <f>IF(LEN(test!B2625)=8,"",test!$B2625)</f>
        <v/>
      </c>
      <c r="C2625" s="1" t="str">
        <f>IF(COUNTIF(test!$B$2:'test'!$B$99999,test!$B2625)&lt;2,"",test!$B2625)</f>
        <v/>
      </c>
    </row>
    <row r="2626" spans="1:3" x14ac:dyDescent="0.2">
      <c r="A2626" s="1" t="str">
        <f>IF(LEN(test!B2626)=8,"",test!$B2626)</f>
        <v/>
      </c>
      <c r="C2626" s="1" t="str">
        <f>IF(COUNTIF(test!$B$2:'test'!$B$99999,test!$B2626)&lt;2,"",test!$B2626)</f>
        <v/>
      </c>
    </row>
    <row r="2627" spans="1:3" x14ac:dyDescent="0.2">
      <c r="A2627" s="1" t="str">
        <f>IF(LEN(test!B2627)=8,"",test!$B2627)</f>
        <v/>
      </c>
      <c r="C2627" s="1" t="str">
        <f>IF(COUNTIF(test!$B$2:'test'!$B$99999,test!$B2627)&lt;2,"",test!$B2627)</f>
        <v/>
      </c>
    </row>
    <row r="2628" spans="1:3" x14ac:dyDescent="0.2">
      <c r="A2628" s="1" t="str">
        <f>IF(LEN(test!B2628)=8,"",test!$B2628)</f>
        <v/>
      </c>
      <c r="C2628" s="1" t="str">
        <f>IF(COUNTIF(test!$B$2:'test'!$B$99999,test!$B2628)&lt;2,"",test!$B2628)</f>
        <v/>
      </c>
    </row>
    <row r="2629" spans="1:3" x14ac:dyDescent="0.2">
      <c r="A2629" s="1" t="str">
        <f>IF(LEN(test!B2629)=8,"",test!$B2629)</f>
        <v/>
      </c>
      <c r="C2629" s="1" t="str">
        <f>IF(COUNTIF(test!$B$2:'test'!$B$99999,test!$B2629)&lt;2,"",test!$B2629)</f>
        <v/>
      </c>
    </row>
    <row r="2630" spans="1:3" x14ac:dyDescent="0.2">
      <c r="A2630" s="1" t="str">
        <f>IF(LEN(test!B2630)=8,"",test!$B2630)</f>
        <v/>
      </c>
      <c r="C2630" s="1" t="str">
        <f>IF(COUNTIF(test!$B$2:'test'!$B$99999,test!$B2630)&lt;2,"",test!$B2630)</f>
        <v/>
      </c>
    </row>
    <row r="2631" spans="1:3" x14ac:dyDescent="0.2">
      <c r="A2631" s="1" t="str">
        <f>IF(LEN(test!B2631)=8,"",test!$B2631)</f>
        <v/>
      </c>
      <c r="C2631" s="1" t="str">
        <f>IF(COUNTIF(test!$B$2:'test'!$B$99999,test!$B2631)&lt;2,"",test!$B2631)</f>
        <v/>
      </c>
    </row>
    <row r="2632" spans="1:3" x14ac:dyDescent="0.2">
      <c r="A2632" s="1" t="str">
        <f>IF(LEN(test!B2632)=8,"",test!$B2632)</f>
        <v/>
      </c>
      <c r="C2632" s="1" t="str">
        <f>IF(COUNTIF(test!$B$2:'test'!$B$99999,test!$B2632)&lt;2,"",test!$B2632)</f>
        <v/>
      </c>
    </row>
    <row r="2633" spans="1:3" x14ac:dyDescent="0.2">
      <c r="A2633" s="1" t="str">
        <f>IF(LEN(test!B2633)=8,"",test!$B2633)</f>
        <v/>
      </c>
      <c r="C2633" s="1" t="str">
        <f>IF(COUNTIF(test!$B$2:'test'!$B$99999,test!$B2633)&lt;2,"",test!$B2633)</f>
        <v/>
      </c>
    </row>
    <row r="2634" spans="1:3" x14ac:dyDescent="0.2">
      <c r="A2634" s="1" t="str">
        <f>IF(LEN(test!B2634)=8,"",test!$B2634)</f>
        <v/>
      </c>
      <c r="C2634" s="1" t="str">
        <f>IF(COUNTIF(test!$B$2:'test'!$B$99999,test!$B2634)&lt;2,"",test!$B2634)</f>
        <v/>
      </c>
    </row>
    <row r="2635" spans="1:3" x14ac:dyDescent="0.2">
      <c r="A2635" s="1" t="str">
        <f>IF(LEN(test!B2635)=8,"",test!$B2635)</f>
        <v/>
      </c>
      <c r="C2635" s="1" t="str">
        <f>IF(COUNTIF(test!$B$2:'test'!$B$99999,test!$B2635)&lt;2,"",test!$B2635)</f>
        <v/>
      </c>
    </row>
    <row r="2636" spans="1:3" x14ac:dyDescent="0.2">
      <c r="A2636" s="1" t="str">
        <f>IF(LEN(test!B2636)=8,"",test!$B2636)</f>
        <v/>
      </c>
      <c r="C2636" s="1" t="str">
        <f>IF(COUNTIF(test!$B$2:'test'!$B$99999,test!$B2636)&lt;2,"",test!$B2636)</f>
        <v/>
      </c>
    </row>
    <row r="2637" spans="1:3" x14ac:dyDescent="0.2">
      <c r="A2637" s="1" t="str">
        <f>IF(LEN(test!B2637)=8,"",test!$B2637)</f>
        <v/>
      </c>
      <c r="C2637" s="1" t="str">
        <f>IF(COUNTIF(test!$B$2:'test'!$B$99999,test!$B2637)&lt;2,"",test!$B2637)</f>
        <v/>
      </c>
    </row>
    <row r="2638" spans="1:3" x14ac:dyDescent="0.2">
      <c r="A2638" s="1" t="str">
        <f>IF(LEN(test!B2638)=8,"",test!$B2638)</f>
        <v/>
      </c>
      <c r="C2638" s="1" t="str">
        <f>IF(COUNTIF(test!$B$2:'test'!$B$99999,test!$B2638)&lt;2,"",test!$B2638)</f>
        <v/>
      </c>
    </row>
    <row r="2639" spans="1:3" x14ac:dyDescent="0.2">
      <c r="A2639" s="1" t="str">
        <f>IF(LEN(test!B2639)=8,"",test!$B2639)</f>
        <v/>
      </c>
      <c r="C2639" s="1" t="str">
        <f>IF(COUNTIF(test!$B$2:'test'!$B$99999,test!$B2639)&lt;2,"",test!$B2639)</f>
        <v/>
      </c>
    </row>
    <row r="2640" spans="1:3" x14ac:dyDescent="0.2">
      <c r="A2640" s="1" t="str">
        <f>IF(LEN(test!B2640)=8,"",test!$B2640)</f>
        <v/>
      </c>
      <c r="C2640" s="1" t="str">
        <f>IF(COUNTIF(test!$B$2:'test'!$B$99999,test!$B2640)&lt;2,"",test!$B2640)</f>
        <v/>
      </c>
    </row>
    <row r="2641" spans="1:3" x14ac:dyDescent="0.2">
      <c r="A2641" s="1" t="str">
        <f>IF(LEN(test!B2641)=8,"",test!$B2641)</f>
        <v/>
      </c>
      <c r="C2641" s="1" t="str">
        <f>IF(COUNTIF(test!$B$2:'test'!$B$99999,test!$B2641)&lt;2,"",test!$B2641)</f>
        <v/>
      </c>
    </row>
    <row r="2642" spans="1:3" x14ac:dyDescent="0.2">
      <c r="A2642" s="1" t="str">
        <f>IF(LEN(test!B2642)=8,"",test!$B2642)</f>
        <v/>
      </c>
      <c r="C2642" s="1" t="str">
        <f>IF(COUNTIF(test!$B$2:'test'!$B$99999,test!$B2642)&lt;2,"",test!$B2642)</f>
        <v/>
      </c>
    </row>
    <row r="2643" spans="1:3" x14ac:dyDescent="0.2">
      <c r="A2643" s="1" t="str">
        <f>IF(LEN(test!B2643)=8,"",test!$B2643)</f>
        <v/>
      </c>
      <c r="C2643" s="1" t="str">
        <f>IF(COUNTIF(test!$B$2:'test'!$B$99999,test!$B2643)&lt;2,"",test!$B2643)</f>
        <v/>
      </c>
    </row>
    <row r="2644" spans="1:3" x14ac:dyDescent="0.2">
      <c r="A2644" s="1" t="str">
        <f>IF(LEN(test!B2644)=8,"",test!$B2644)</f>
        <v/>
      </c>
      <c r="C2644" s="1" t="str">
        <f>IF(COUNTIF(test!$B$2:'test'!$B$99999,test!$B2644)&lt;2,"",test!$B2644)</f>
        <v/>
      </c>
    </row>
    <row r="2645" spans="1:3" x14ac:dyDescent="0.2">
      <c r="A2645" s="1" t="str">
        <f>IF(LEN(test!B2645)=8,"",test!$B2645)</f>
        <v/>
      </c>
      <c r="C2645" s="1" t="str">
        <f>IF(COUNTIF(test!$B$2:'test'!$B$99999,test!$B2645)&lt;2,"",test!$B2645)</f>
        <v/>
      </c>
    </row>
    <row r="2646" spans="1:3" x14ac:dyDescent="0.2">
      <c r="A2646" s="1" t="str">
        <f>IF(LEN(test!B2646)=8,"",test!$B2646)</f>
        <v/>
      </c>
      <c r="C2646" s="1" t="str">
        <f>IF(COUNTIF(test!$B$2:'test'!$B$99999,test!$B2646)&lt;2,"",test!$B2646)</f>
        <v/>
      </c>
    </row>
    <row r="2647" spans="1:3" x14ac:dyDescent="0.2">
      <c r="A2647" s="1" t="str">
        <f>IF(LEN(test!B2647)=8,"",test!$B2647)</f>
        <v/>
      </c>
      <c r="C2647" s="1" t="str">
        <f>IF(COUNTIF(test!$B$2:'test'!$B$99999,test!$B2647)&lt;2,"",test!$B2647)</f>
        <v/>
      </c>
    </row>
    <row r="2648" spans="1:3" x14ac:dyDescent="0.2">
      <c r="A2648" s="1" t="str">
        <f>IF(LEN(test!B2648)=8,"",test!$B2648)</f>
        <v/>
      </c>
      <c r="C2648" s="1" t="str">
        <f>IF(COUNTIF(test!$B$2:'test'!$B$99999,test!$B2648)&lt;2,"",test!$B2648)</f>
        <v/>
      </c>
    </row>
    <row r="2649" spans="1:3" x14ac:dyDescent="0.2">
      <c r="A2649" s="1" t="str">
        <f>IF(LEN(test!B2649)=8,"",test!$B2649)</f>
        <v/>
      </c>
      <c r="C2649" s="1" t="str">
        <f>IF(COUNTIF(test!$B$2:'test'!$B$99999,test!$B2649)&lt;2,"",test!$B2649)</f>
        <v/>
      </c>
    </row>
    <row r="2650" spans="1:3" x14ac:dyDescent="0.2">
      <c r="A2650" s="1" t="str">
        <f>IF(LEN(test!B2650)=8,"",test!$B2650)</f>
        <v/>
      </c>
      <c r="C2650" s="1" t="str">
        <f>IF(COUNTIF(test!$B$2:'test'!$B$99999,test!$B2650)&lt;2,"",test!$B2650)</f>
        <v/>
      </c>
    </row>
    <row r="2651" spans="1:3" x14ac:dyDescent="0.2">
      <c r="A2651" s="1" t="str">
        <f>IF(LEN(test!B2651)=8,"",test!$B2651)</f>
        <v/>
      </c>
      <c r="C2651" s="1" t="str">
        <f>IF(COUNTIF(test!$B$2:'test'!$B$99999,test!$B2651)&lt;2,"",test!$B2651)</f>
        <v/>
      </c>
    </row>
    <row r="2652" spans="1:3" x14ac:dyDescent="0.2">
      <c r="A2652" s="1" t="str">
        <f>IF(LEN(test!B2652)=8,"",test!$B2652)</f>
        <v/>
      </c>
      <c r="C2652" s="1" t="str">
        <f>IF(COUNTIF(test!$B$2:'test'!$B$99999,test!$B2652)&lt;2,"",test!$B2652)</f>
        <v/>
      </c>
    </row>
    <row r="2653" spans="1:3" x14ac:dyDescent="0.2">
      <c r="A2653" s="1" t="str">
        <f>IF(LEN(test!B2653)=8,"",test!$B2653)</f>
        <v/>
      </c>
      <c r="C2653" s="1" t="str">
        <f>IF(COUNTIF(test!$B$2:'test'!$B$99999,test!$B2653)&lt;2,"",test!$B2653)</f>
        <v/>
      </c>
    </row>
    <row r="2654" spans="1:3" x14ac:dyDescent="0.2">
      <c r="A2654" s="1" t="str">
        <f>IF(LEN(test!B2654)=8,"",test!$B2654)</f>
        <v/>
      </c>
      <c r="C2654" s="1" t="str">
        <f>IF(COUNTIF(test!$B$2:'test'!$B$99999,test!$B2654)&lt;2,"",test!$B2654)</f>
        <v/>
      </c>
    </row>
    <row r="2655" spans="1:3" x14ac:dyDescent="0.2">
      <c r="A2655" s="1" t="str">
        <f>IF(LEN(test!B2655)=8,"",test!$B2655)</f>
        <v/>
      </c>
      <c r="C2655" s="1" t="str">
        <f>IF(COUNTIF(test!$B$2:'test'!$B$99999,test!$B2655)&lt;2,"",test!$B2655)</f>
        <v/>
      </c>
    </row>
    <row r="2656" spans="1:3" x14ac:dyDescent="0.2">
      <c r="A2656" s="1" t="str">
        <f>IF(LEN(test!B2656)=8,"",test!$B2656)</f>
        <v/>
      </c>
      <c r="C2656" s="1" t="str">
        <f>IF(COUNTIF(test!$B$2:'test'!$B$99999,test!$B2656)&lt;2,"",test!$B2656)</f>
        <v/>
      </c>
    </row>
    <row r="2657" spans="1:3" x14ac:dyDescent="0.2">
      <c r="A2657" s="1" t="str">
        <f>IF(LEN(test!B2657)=8,"",test!$B2657)</f>
        <v/>
      </c>
      <c r="C2657" s="1" t="str">
        <f>IF(COUNTIF(test!$B$2:'test'!$B$99999,test!$B2657)&lt;2,"",test!$B2657)</f>
        <v/>
      </c>
    </row>
    <row r="2658" spans="1:3" x14ac:dyDescent="0.2">
      <c r="A2658" s="1" t="str">
        <f>IF(LEN(test!B2658)=8,"",test!$B2658)</f>
        <v/>
      </c>
      <c r="C2658" s="1" t="str">
        <f>IF(COUNTIF(test!$B$2:'test'!$B$99999,test!$B2658)&lt;2,"",test!$B2658)</f>
        <v/>
      </c>
    </row>
    <row r="2659" spans="1:3" x14ac:dyDescent="0.2">
      <c r="A2659" s="1" t="str">
        <f>IF(LEN(test!B2659)=8,"",test!$B2659)</f>
        <v/>
      </c>
      <c r="C2659" s="1" t="str">
        <f>IF(COUNTIF(test!$B$2:'test'!$B$99999,test!$B2659)&lt;2,"",test!$B2659)</f>
        <v/>
      </c>
    </row>
    <row r="2660" spans="1:3" x14ac:dyDescent="0.2">
      <c r="A2660" s="1" t="str">
        <f>IF(LEN(test!B2660)=8,"",test!$B2660)</f>
        <v/>
      </c>
      <c r="C2660" s="1" t="str">
        <f>IF(COUNTIF(test!$B$2:'test'!$B$99999,test!$B2660)&lt;2,"",test!$B2660)</f>
        <v/>
      </c>
    </row>
    <row r="2661" spans="1:3" x14ac:dyDescent="0.2">
      <c r="A2661" s="1" t="str">
        <f>IF(LEN(test!B2661)=8,"",test!$B2661)</f>
        <v/>
      </c>
      <c r="C2661" s="1" t="str">
        <f>IF(COUNTIF(test!$B$2:'test'!$B$99999,test!$B2661)&lt;2,"",test!$B2661)</f>
        <v/>
      </c>
    </row>
    <row r="2662" spans="1:3" x14ac:dyDescent="0.2">
      <c r="A2662" s="1" t="str">
        <f>IF(LEN(test!B2662)=8,"",test!$B2662)</f>
        <v/>
      </c>
      <c r="C2662" s="1" t="str">
        <f>IF(COUNTIF(test!$B$2:'test'!$B$99999,test!$B2662)&lt;2,"",test!$B2662)</f>
        <v/>
      </c>
    </row>
    <row r="2663" spans="1:3" x14ac:dyDescent="0.2">
      <c r="A2663" s="1" t="str">
        <f>IF(LEN(test!B2663)=8,"",test!$B2663)</f>
        <v/>
      </c>
      <c r="C2663" s="1" t="str">
        <f>IF(COUNTIF(test!$B$2:'test'!$B$99999,test!$B2663)&lt;2,"",test!$B2663)</f>
        <v/>
      </c>
    </row>
    <row r="2664" spans="1:3" x14ac:dyDescent="0.2">
      <c r="A2664" s="1" t="str">
        <f>IF(LEN(test!B2664)=8,"",test!$B2664)</f>
        <v/>
      </c>
      <c r="C2664" s="1" t="str">
        <f>IF(COUNTIF(test!$B$2:'test'!$B$99999,test!$B2664)&lt;2,"",test!$B2664)</f>
        <v/>
      </c>
    </row>
    <row r="2665" spans="1:3" x14ac:dyDescent="0.2">
      <c r="A2665" s="1" t="str">
        <f>IF(LEN(test!B2665)=8,"",test!$B2665)</f>
        <v/>
      </c>
      <c r="C2665" s="1" t="str">
        <f>IF(COUNTIF(test!$B$2:'test'!$B$99999,test!$B2665)&lt;2,"",test!$B2665)</f>
        <v/>
      </c>
    </row>
    <row r="2666" spans="1:3" x14ac:dyDescent="0.2">
      <c r="A2666" s="1" t="str">
        <f>IF(LEN(test!B2666)=8,"",test!$B2666)</f>
        <v/>
      </c>
      <c r="C2666" s="1" t="str">
        <f>IF(COUNTIF(test!$B$2:'test'!$B$99999,test!$B2666)&lt;2,"",test!$B2666)</f>
        <v/>
      </c>
    </row>
    <row r="2667" spans="1:3" x14ac:dyDescent="0.2">
      <c r="A2667" s="1" t="str">
        <f>IF(LEN(test!B2667)=8,"",test!$B2667)</f>
        <v/>
      </c>
      <c r="C2667" s="1" t="str">
        <f>IF(COUNTIF(test!$B$2:'test'!$B$99999,test!$B2667)&lt;2,"",test!$B2667)</f>
        <v/>
      </c>
    </row>
    <row r="2668" spans="1:3" x14ac:dyDescent="0.2">
      <c r="A2668" s="1" t="str">
        <f>IF(LEN(test!B2668)=8,"",test!$B2668)</f>
        <v/>
      </c>
      <c r="C2668" s="1" t="str">
        <f>IF(COUNTIF(test!$B$2:'test'!$B$99999,test!$B2668)&lt;2,"",test!$B2668)</f>
        <v/>
      </c>
    </row>
    <row r="2669" spans="1:3" x14ac:dyDescent="0.2">
      <c r="A2669" s="1" t="str">
        <f>IF(LEN(test!B2669)=8,"",test!$B2669)</f>
        <v/>
      </c>
      <c r="C2669" s="1" t="str">
        <f>IF(COUNTIF(test!$B$2:'test'!$B$99999,test!$B2669)&lt;2,"",test!$B2669)</f>
        <v/>
      </c>
    </row>
    <row r="2670" spans="1:3" x14ac:dyDescent="0.2">
      <c r="A2670" s="1" t="str">
        <f>IF(LEN(test!B2670)=8,"",test!$B2670)</f>
        <v/>
      </c>
      <c r="C2670" s="1" t="str">
        <f>IF(COUNTIF(test!$B$2:'test'!$B$99999,test!$B2670)&lt;2,"",test!$B2670)</f>
        <v/>
      </c>
    </row>
    <row r="2671" spans="1:3" x14ac:dyDescent="0.2">
      <c r="A2671" s="1" t="str">
        <f>IF(LEN(test!B2671)=8,"",test!$B2671)</f>
        <v/>
      </c>
      <c r="C2671" s="1" t="str">
        <f>IF(COUNTIF(test!$B$2:'test'!$B$99999,test!$B2671)&lt;2,"",test!$B2671)</f>
        <v/>
      </c>
    </row>
    <row r="2672" spans="1:3" x14ac:dyDescent="0.2">
      <c r="A2672" s="1" t="str">
        <f>IF(LEN(test!B2672)=8,"",test!$B2672)</f>
        <v/>
      </c>
      <c r="C2672" s="1" t="str">
        <f>IF(COUNTIF(test!$B$2:'test'!$B$99999,test!$B2672)&lt;2,"",test!$B2672)</f>
        <v/>
      </c>
    </row>
    <row r="2673" spans="1:3" x14ac:dyDescent="0.2">
      <c r="A2673" s="1" t="str">
        <f>IF(LEN(test!B2673)=8,"",test!$B2673)</f>
        <v/>
      </c>
      <c r="C2673" s="1" t="str">
        <f>IF(COUNTIF(test!$B$2:'test'!$B$99999,test!$B2673)&lt;2,"",test!$B2673)</f>
        <v/>
      </c>
    </row>
    <row r="2674" spans="1:3" x14ac:dyDescent="0.2">
      <c r="A2674" s="1" t="str">
        <f>IF(LEN(test!B2674)=8,"",test!$B2674)</f>
        <v/>
      </c>
      <c r="C2674" s="1" t="str">
        <f>IF(COUNTIF(test!$B$2:'test'!$B$99999,test!$B2674)&lt;2,"",test!$B2674)</f>
        <v/>
      </c>
    </row>
    <row r="2675" spans="1:3" x14ac:dyDescent="0.2">
      <c r="A2675" s="1" t="str">
        <f>IF(LEN(test!B2675)=8,"",test!$B2675)</f>
        <v/>
      </c>
      <c r="C2675" s="1" t="str">
        <f>IF(COUNTIF(test!$B$2:'test'!$B$99999,test!$B2675)&lt;2,"",test!$B2675)</f>
        <v/>
      </c>
    </row>
    <row r="2676" spans="1:3" x14ac:dyDescent="0.2">
      <c r="A2676" s="1" t="str">
        <f>IF(LEN(test!B2676)=8,"",test!$B2676)</f>
        <v/>
      </c>
      <c r="C2676" s="1" t="str">
        <f>IF(COUNTIF(test!$B$2:'test'!$B$99999,test!$B2676)&lt;2,"",test!$B2676)</f>
        <v/>
      </c>
    </row>
    <row r="2677" spans="1:3" x14ac:dyDescent="0.2">
      <c r="A2677" s="1" t="str">
        <f>IF(LEN(test!B2677)=8,"",test!$B2677)</f>
        <v/>
      </c>
      <c r="C2677" s="1" t="str">
        <f>IF(COUNTIF(test!$B$2:'test'!$B$99999,test!$B2677)&lt;2,"",test!$B2677)</f>
        <v/>
      </c>
    </row>
    <row r="2678" spans="1:3" x14ac:dyDescent="0.2">
      <c r="A2678" s="1" t="str">
        <f>IF(LEN(test!B2678)=8,"",test!$B2678)</f>
        <v/>
      </c>
      <c r="C2678" s="1" t="str">
        <f>IF(COUNTIF(test!$B$2:'test'!$B$99999,test!$B2678)&lt;2,"",test!$B2678)</f>
        <v/>
      </c>
    </row>
    <row r="2679" spans="1:3" x14ac:dyDescent="0.2">
      <c r="A2679" s="1" t="str">
        <f>IF(LEN(test!B2679)=8,"",test!$B2679)</f>
        <v/>
      </c>
      <c r="C2679" s="1" t="str">
        <f>IF(COUNTIF(test!$B$2:'test'!$B$99999,test!$B2679)&lt;2,"",test!$B2679)</f>
        <v/>
      </c>
    </row>
    <row r="2680" spans="1:3" x14ac:dyDescent="0.2">
      <c r="A2680" s="1" t="str">
        <f>IF(LEN(test!B2680)=8,"",test!$B2680)</f>
        <v/>
      </c>
      <c r="C2680" s="1" t="str">
        <f>IF(COUNTIF(test!$B$2:'test'!$B$99999,test!$B2680)&lt;2,"",test!$B2680)</f>
        <v/>
      </c>
    </row>
    <row r="2681" spans="1:3" x14ac:dyDescent="0.2">
      <c r="A2681" s="1" t="str">
        <f>IF(LEN(test!B2681)=8,"",test!$B2681)</f>
        <v/>
      </c>
      <c r="C2681" s="1" t="str">
        <f>IF(COUNTIF(test!$B$2:'test'!$B$99999,test!$B2681)&lt;2,"",test!$B2681)</f>
        <v/>
      </c>
    </row>
    <row r="2682" spans="1:3" x14ac:dyDescent="0.2">
      <c r="A2682" s="1" t="str">
        <f>IF(LEN(test!B2682)=8,"",test!$B2682)</f>
        <v/>
      </c>
      <c r="C2682" s="1" t="str">
        <f>IF(COUNTIF(test!$B$2:'test'!$B$99999,test!$B2682)&lt;2,"",test!$B2682)</f>
        <v/>
      </c>
    </row>
    <row r="2683" spans="1:3" x14ac:dyDescent="0.2">
      <c r="A2683" s="1" t="str">
        <f>IF(LEN(test!B2683)=8,"",test!$B2683)</f>
        <v/>
      </c>
      <c r="C2683" s="1" t="str">
        <f>IF(COUNTIF(test!$B$2:'test'!$B$99999,test!$B2683)&lt;2,"",test!$B2683)</f>
        <v/>
      </c>
    </row>
    <row r="2684" spans="1:3" x14ac:dyDescent="0.2">
      <c r="A2684" s="1" t="str">
        <f>IF(LEN(test!B2684)=8,"",test!$B2684)</f>
        <v/>
      </c>
      <c r="C2684" s="1" t="str">
        <f>IF(COUNTIF(test!$B$2:'test'!$B$99999,test!$B2684)&lt;2,"",test!$B2684)</f>
        <v/>
      </c>
    </row>
    <row r="2685" spans="1:3" x14ac:dyDescent="0.2">
      <c r="A2685" s="1" t="str">
        <f>IF(LEN(test!B2685)=8,"",test!$B2685)</f>
        <v/>
      </c>
      <c r="C2685" s="1" t="str">
        <f>IF(COUNTIF(test!$B$2:'test'!$B$99999,test!$B2685)&lt;2,"",test!$B2685)</f>
        <v/>
      </c>
    </row>
    <row r="2686" spans="1:3" x14ac:dyDescent="0.2">
      <c r="A2686" s="1" t="str">
        <f>IF(LEN(test!B2686)=8,"",test!$B2686)</f>
        <v/>
      </c>
      <c r="C2686" s="1" t="str">
        <f>IF(COUNTIF(test!$B$2:'test'!$B$99999,test!$B2686)&lt;2,"",test!$B2686)</f>
        <v/>
      </c>
    </row>
    <row r="2687" spans="1:3" x14ac:dyDescent="0.2">
      <c r="A2687" s="1" t="str">
        <f>IF(LEN(test!B2687)=8,"",test!$B2687)</f>
        <v/>
      </c>
      <c r="C2687" s="1" t="str">
        <f>IF(COUNTIF(test!$B$2:'test'!$B$99999,test!$B2687)&lt;2,"",test!$B2687)</f>
        <v/>
      </c>
    </row>
    <row r="2688" spans="1:3" x14ac:dyDescent="0.2">
      <c r="A2688" s="1" t="str">
        <f>IF(LEN(test!B2688)=8,"",test!$B2688)</f>
        <v/>
      </c>
      <c r="C2688" s="1" t="str">
        <f>IF(COUNTIF(test!$B$2:'test'!$B$99999,test!$B2688)&lt;2,"",test!$B2688)</f>
        <v/>
      </c>
    </row>
    <row r="2689" spans="1:3" x14ac:dyDescent="0.2">
      <c r="A2689" s="1" t="str">
        <f>IF(LEN(test!B2689)=8,"",test!$B2689)</f>
        <v/>
      </c>
      <c r="C2689" s="1" t="str">
        <f>IF(COUNTIF(test!$B$2:'test'!$B$99999,test!$B2689)&lt;2,"",test!$B2689)</f>
        <v/>
      </c>
    </row>
    <row r="2690" spans="1:3" x14ac:dyDescent="0.2">
      <c r="A2690" s="1" t="str">
        <f>IF(LEN(test!B2690)=8,"",test!$B2690)</f>
        <v/>
      </c>
      <c r="C2690" s="1" t="str">
        <f>IF(COUNTIF(test!$B$2:'test'!$B$99999,test!$B2690)&lt;2,"",test!$B2690)</f>
        <v/>
      </c>
    </row>
    <row r="2691" spans="1:3" x14ac:dyDescent="0.2">
      <c r="A2691" s="1" t="str">
        <f>IF(LEN(test!B2691)=8,"",test!$B2691)</f>
        <v/>
      </c>
      <c r="C2691" s="1" t="str">
        <f>IF(COUNTIF(test!$B$2:'test'!$B$99999,test!$B2691)&lt;2,"",test!$B2691)</f>
        <v/>
      </c>
    </row>
    <row r="2692" spans="1:3" x14ac:dyDescent="0.2">
      <c r="A2692" s="1" t="str">
        <f>IF(LEN(test!B2692)=8,"",test!$B2692)</f>
        <v/>
      </c>
      <c r="C2692" s="1" t="str">
        <f>IF(COUNTIF(test!$B$2:'test'!$B$99999,test!$B2692)&lt;2,"",test!$B2692)</f>
        <v/>
      </c>
    </row>
    <row r="2693" spans="1:3" x14ac:dyDescent="0.2">
      <c r="A2693" s="1" t="str">
        <f>IF(LEN(test!B2693)=8,"",test!$B2693)</f>
        <v/>
      </c>
      <c r="C2693" s="1" t="str">
        <f>IF(COUNTIF(test!$B$2:'test'!$B$99999,test!$B2693)&lt;2,"",test!$B2693)</f>
        <v/>
      </c>
    </row>
    <row r="2694" spans="1:3" x14ac:dyDescent="0.2">
      <c r="A2694" s="1" t="str">
        <f>IF(LEN(test!B2694)=8,"",test!$B2694)</f>
        <v/>
      </c>
      <c r="C2694" s="1" t="str">
        <f>IF(COUNTIF(test!$B$2:'test'!$B$99999,test!$B2694)&lt;2,"",test!$B2694)</f>
        <v/>
      </c>
    </row>
    <row r="2695" spans="1:3" x14ac:dyDescent="0.2">
      <c r="A2695" s="1" t="str">
        <f>IF(LEN(test!B2695)=8,"",test!$B2695)</f>
        <v/>
      </c>
      <c r="C2695" s="1" t="str">
        <f>IF(COUNTIF(test!$B$2:'test'!$B$99999,test!$B2695)&lt;2,"",test!$B2695)</f>
        <v/>
      </c>
    </row>
    <row r="2696" spans="1:3" x14ac:dyDescent="0.2">
      <c r="A2696" s="1" t="str">
        <f>IF(LEN(test!B2696)=8,"",test!$B2696)</f>
        <v/>
      </c>
      <c r="C2696" s="1" t="str">
        <f>IF(COUNTIF(test!$B$2:'test'!$B$99999,test!$B2696)&lt;2,"",test!$B2696)</f>
        <v/>
      </c>
    </row>
    <row r="2697" spans="1:3" x14ac:dyDescent="0.2">
      <c r="A2697" s="1" t="str">
        <f>IF(LEN(test!B2697)=8,"",test!$B2697)</f>
        <v/>
      </c>
      <c r="C2697" s="1" t="str">
        <f>IF(COUNTIF(test!$B$2:'test'!$B$99999,test!$B2697)&lt;2,"",test!$B2697)</f>
        <v/>
      </c>
    </row>
    <row r="2698" spans="1:3" x14ac:dyDescent="0.2">
      <c r="A2698" s="1" t="str">
        <f>IF(LEN(test!B2698)=8,"",test!$B2698)</f>
        <v/>
      </c>
      <c r="C2698" s="1" t="str">
        <f>IF(COUNTIF(test!$B$2:'test'!$B$99999,test!$B2698)&lt;2,"",test!$B2698)</f>
        <v/>
      </c>
    </row>
    <row r="2699" spans="1:3" x14ac:dyDescent="0.2">
      <c r="A2699" s="1" t="str">
        <f>IF(LEN(test!B2699)=8,"",test!$B2699)</f>
        <v/>
      </c>
      <c r="C2699" s="1" t="str">
        <f>IF(COUNTIF(test!$B$2:'test'!$B$99999,test!$B2699)&lt;2,"",test!$B2699)</f>
        <v/>
      </c>
    </row>
    <row r="2700" spans="1:3" x14ac:dyDescent="0.2">
      <c r="A2700" s="1" t="str">
        <f>IF(LEN(test!B2700)=8,"",test!$B2700)</f>
        <v/>
      </c>
      <c r="C2700" s="1" t="str">
        <f>IF(COUNTIF(test!$B$2:'test'!$B$99999,test!$B2700)&lt;2,"",test!$B2700)</f>
        <v/>
      </c>
    </row>
    <row r="2701" spans="1:3" x14ac:dyDescent="0.2">
      <c r="A2701" s="1" t="str">
        <f>IF(LEN(test!B2701)=8,"",test!$B2701)</f>
        <v/>
      </c>
      <c r="C2701" s="1" t="str">
        <f>IF(COUNTIF(test!$B$2:'test'!$B$99999,test!$B2701)&lt;2,"",test!$B2701)</f>
        <v/>
      </c>
    </row>
    <row r="2702" spans="1:3" x14ac:dyDescent="0.2">
      <c r="A2702" s="1" t="str">
        <f>IF(LEN(test!B2702)=8,"",test!$B2702)</f>
        <v/>
      </c>
      <c r="C2702" s="1" t="str">
        <f>IF(COUNTIF(test!$B$2:'test'!$B$99999,test!$B2702)&lt;2,"",test!$B2702)</f>
        <v/>
      </c>
    </row>
    <row r="2703" spans="1:3" x14ac:dyDescent="0.2">
      <c r="A2703" s="1" t="str">
        <f>IF(LEN(test!B2703)=8,"",test!$B2703)</f>
        <v/>
      </c>
      <c r="C2703" s="1" t="str">
        <f>IF(COUNTIF(test!$B$2:'test'!$B$99999,test!$B2703)&lt;2,"",test!$B2703)</f>
        <v/>
      </c>
    </row>
    <row r="2704" spans="1:3" x14ac:dyDescent="0.2">
      <c r="A2704" s="1" t="str">
        <f>IF(LEN(test!B2704)=8,"",test!$B2704)</f>
        <v/>
      </c>
      <c r="C2704" s="1" t="str">
        <f>IF(COUNTIF(test!$B$2:'test'!$B$99999,test!$B2704)&lt;2,"",test!$B2704)</f>
        <v/>
      </c>
    </row>
    <row r="2705" spans="1:3" x14ac:dyDescent="0.2">
      <c r="A2705" s="1" t="str">
        <f>IF(LEN(test!B2705)=8,"",test!$B2705)</f>
        <v/>
      </c>
      <c r="C2705" s="1" t="str">
        <f>IF(COUNTIF(test!$B$2:'test'!$B$99999,test!$B2705)&lt;2,"",test!$B2705)</f>
        <v/>
      </c>
    </row>
    <row r="2706" spans="1:3" x14ac:dyDescent="0.2">
      <c r="A2706" s="1" t="str">
        <f>IF(LEN(test!B2706)=8,"",test!$B2706)</f>
        <v/>
      </c>
      <c r="C2706" s="1" t="str">
        <f>IF(COUNTIF(test!$B$2:'test'!$B$99999,test!$B2706)&lt;2,"",test!$B2706)</f>
        <v/>
      </c>
    </row>
    <row r="2707" spans="1:3" x14ac:dyDescent="0.2">
      <c r="A2707" s="1" t="str">
        <f>IF(LEN(test!B2707)=8,"",test!$B2707)</f>
        <v/>
      </c>
      <c r="C2707" s="1" t="str">
        <f>IF(COUNTIF(test!$B$2:'test'!$B$99999,test!$B2707)&lt;2,"",test!$B2707)</f>
        <v/>
      </c>
    </row>
    <row r="2708" spans="1:3" x14ac:dyDescent="0.2">
      <c r="A2708" s="1" t="str">
        <f>IF(LEN(test!B2708)=8,"",test!$B2708)</f>
        <v/>
      </c>
      <c r="C2708" s="1" t="str">
        <f>IF(COUNTIF(test!$B$2:'test'!$B$99999,test!$B2708)&lt;2,"",test!$B2708)</f>
        <v/>
      </c>
    </row>
    <row r="2709" spans="1:3" x14ac:dyDescent="0.2">
      <c r="A2709" s="1" t="str">
        <f>IF(LEN(test!B2709)=8,"",test!$B2709)</f>
        <v/>
      </c>
      <c r="C2709" s="1" t="str">
        <f>IF(COUNTIF(test!$B$2:'test'!$B$99999,test!$B2709)&lt;2,"",test!$B2709)</f>
        <v/>
      </c>
    </row>
    <row r="2710" spans="1:3" x14ac:dyDescent="0.2">
      <c r="A2710" s="1" t="str">
        <f>IF(LEN(test!B2710)=8,"",test!$B2710)</f>
        <v/>
      </c>
      <c r="C2710" s="1" t="str">
        <f>IF(COUNTIF(test!$B$2:'test'!$B$99999,test!$B2710)&lt;2,"",test!$B2710)</f>
        <v/>
      </c>
    </row>
    <row r="2711" spans="1:3" x14ac:dyDescent="0.2">
      <c r="A2711" s="1" t="str">
        <f>IF(LEN(test!B2711)=8,"",test!$B2711)</f>
        <v/>
      </c>
      <c r="C2711" s="1" t="str">
        <f>IF(COUNTIF(test!$B$2:'test'!$B$99999,test!$B2711)&lt;2,"",test!$B2711)</f>
        <v/>
      </c>
    </row>
    <row r="2712" spans="1:3" x14ac:dyDescent="0.2">
      <c r="A2712" s="1" t="str">
        <f>IF(LEN(test!B2712)=8,"",test!$B2712)</f>
        <v/>
      </c>
      <c r="C2712" s="1" t="str">
        <f>IF(COUNTIF(test!$B$2:'test'!$B$99999,test!$B2712)&lt;2,"",test!$B2712)</f>
        <v/>
      </c>
    </row>
    <row r="2713" spans="1:3" x14ac:dyDescent="0.2">
      <c r="A2713" s="1" t="str">
        <f>IF(LEN(test!B2713)=8,"",test!$B2713)</f>
        <v/>
      </c>
      <c r="C2713" s="1" t="str">
        <f>IF(COUNTIF(test!$B$2:'test'!$B$99999,test!$B2713)&lt;2,"",test!$B2713)</f>
        <v/>
      </c>
    </row>
    <row r="2714" spans="1:3" x14ac:dyDescent="0.2">
      <c r="A2714" s="1" t="str">
        <f>IF(LEN(test!B2714)=8,"",test!$B2714)</f>
        <v/>
      </c>
      <c r="C2714" s="1" t="str">
        <f>IF(COUNTIF(test!$B$2:'test'!$B$99999,test!$B2714)&lt;2,"",test!$B2714)</f>
        <v/>
      </c>
    </row>
    <row r="2715" spans="1:3" x14ac:dyDescent="0.2">
      <c r="A2715" s="1" t="str">
        <f>IF(LEN(test!B2715)=8,"",test!$B2715)</f>
        <v/>
      </c>
      <c r="C2715" s="1" t="str">
        <f>IF(COUNTIF(test!$B$2:'test'!$B$99999,test!$B2715)&lt;2,"",test!$B2715)</f>
        <v/>
      </c>
    </row>
    <row r="2716" spans="1:3" x14ac:dyDescent="0.2">
      <c r="A2716" s="1" t="str">
        <f>IF(LEN(test!B2716)=8,"",test!$B2716)</f>
        <v/>
      </c>
      <c r="C2716" s="1" t="str">
        <f>IF(COUNTIF(test!$B$2:'test'!$B$99999,test!$B2716)&lt;2,"",test!$B2716)</f>
        <v/>
      </c>
    </row>
    <row r="2717" spans="1:3" x14ac:dyDescent="0.2">
      <c r="A2717" s="1" t="str">
        <f>IF(LEN(test!B2717)=8,"",test!$B2717)</f>
        <v/>
      </c>
      <c r="C2717" s="1" t="str">
        <f>IF(COUNTIF(test!$B$2:'test'!$B$99999,test!$B2717)&lt;2,"",test!$B2717)</f>
        <v/>
      </c>
    </row>
    <row r="2718" spans="1:3" x14ac:dyDescent="0.2">
      <c r="A2718" s="1" t="str">
        <f>IF(LEN(test!B2718)=8,"",test!$B2718)</f>
        <v/>
      </c>
      <c r="C2718" s="1" t="str">
        <f>IF(COUNTIF(test!$B$2:'test'!$B$99999,test!$B2718)&lt;2,"",test!$B2718)</f>
        <v/>
      </c>
    </row>
    <row r="2719" spans="1:3" x14ac:dyDescent="0.2">
      <c r="A2719" s="1" t="str">
        <f>IF(LEN(test!B2719)=8,"",test!$B2719)</f>
        <v/>
      </c>
      <c r="C2719" s="1" t="str">
        <f>IF(COUNTIF(test!$B$2:'test'!$B$99999,test!$B2719)&lt;2,"",test!$B2719)</f>
        <v/>
      </c>
    </row>
    <row r="2720" spans="1:3" x14ac:dyDescent="0.2">
      <c r="A2720" s="1" t="str">
        <f>IF(LEN(test!B2720)=8,"",test!$B2720)</f>
        <v/>
      </c>
      <c r="C2720" s="1" t="str">
        <f>IF(COUNTIF(test!$B$2:'test'!$B$99999,test!$B2720)&lt;2,"",test!$B2720)</f>
        <v/>
      </c>
    </row>
    <row r="2721" spans="1:3" x14ac:dyDescent="0.2">
      <c r="A2721" s="1" t="str">
        <f>IF(LEN(test!B2721)=8,"",test!$B2721)</f>
        <v/>
      </c>
      <c r="C2721" s="1" t="str">
        <f>IF(COUNTIF(test!$B$2:'test'!$B$99999,test!$B2721)&lt;2,"",test!$B2721)</f>
        <v/>
      </c>
    </row>
    <row r="2722" spans="1:3" x14ac:dyDescent="0.2">
      <c r="A2722" s="1" t="str">
        <f>IF(LEN(test!B2722)=8,"",test!$B2722)</f>
        <v/>
      </c>
      <c r="C2722" s="1" t="str">
        <f>IF(COUNTIF(test!$B$2:'test'!$B$99999,test!$B2722)&lt;2,"",test!$B2722)</f>
        <v/>
      </c>
    </row>
    <row r="2723" spans="1:3" x14ac:dyDescent="0.2">
      <c r="A2723" s="1" t="str">
        <f>IF(LEN(test!B2723)=8,"",test!$B2723)</f>
        <v/>
      </c>
      <c r="C2723" s="1" t="str">
        <f>IF(COUNTIF(test!$B$2:'test'!$B$99999,test!$B2723)&lt;2,"",test!$B2723)</f>
        <v/>
      </c>
    </row>
    <row r="2724" spans="1:3" x14ac:dyDescent="0.2">
      <c r="A2724" s="1" t="str">
        <f>IF(LEN(test!B2724)=8,"",test!$B2724)</f>
        <v/>
      </c>
      <c r="C2724" s="1" t="str">
        <f>IF(COUNTIF(test!$B$2:'test'!$B$99999,test!$B2724)&lt;2,"",test!$B2724)</f>
        <v/>
      </c>
    </row>
    <row r="2725" spans="1:3" x14ac:dyDescent="0.2">
      <c r="A2725" s="1" t="str">
        <f>IF(LEN(test!B2725)=8,"",test!$B2725)</f>
        <v/>
      </c>
      <c r="C2725" s="1" t="str">
        <f>IF(COUNTIF(test!$B$2:'test'!$B$99999,test!$B2725)&lt;2,"",test!$B2725)</f>
        <v/>
      </c>
    </row>
    <row r="2726" spans="1:3" x14ac:dyDescent="0.2">
      <c r="A2726" s="1" t="str">
        <f>IF(LEN(test!B2726)=8,"",test!$B2726)</f>
        <v/>
      </c>
      <c r="C2726" s="1" t="str">
        <f>IF(COUNTIF(test!$B$2:'test'!$B$99999,test!$B2726)&lt;2,"",test!$B2726)</f>
        <v/>
      </c>
    </row>
    <row r="2727" spans="1:3" x14ac:dyDescent="0.2">
      <c r="A2727" s="1" t="str">
        <f>IF(LEN(test!B2727)=8,"",test!$B2727)</f>
        <v/>
      </c>
      <c r="C2727" s="1" t="str">
        <f>IF(COUNTIF(test!$B$2:'test'!$B$99999,test!$B2727)&lt;2,"",test!$B2727)</f>
        <v/>
      </c>
    </row>
    <row r="2728" spans="1:3" x14ac:dyDescent="0.2">
      <c r="A2728" s="1" t="str">
        <f>IF(LEN(test!B2728)=8,"",test!$B2728)</f>
        <v/>
      </c>
      <c r="C2728" s="1" t="str">
        <f>IF(COUNTIF(test!$B$2:'test'!$B$99999,test!$B2728)&lt;2,"",test!$B2728)</f>
        <v/>
      </c>
    </row>
    <row r="2729" spans="1:3" x14ac:dyDescent="0.2">
      <c r="A2729" s="1" t="str">
        <f>IF(LEN(test!B2729)=8,"",test!$B2729)</f>
        <v/>
      </c>
      <c r="C2729" s="1" t="str">
        <f>IF(COUNTIF(test!$B$2:'test'!$B$99999,test!$B2729)&lt;2,"",test!$B2729)</f>
        <v/>
      </c>
    </row>
    <row r="2730" spans="1:3" x14ac:dyDescent="0.2">
      <c r="A2730" s="1" t="str">
        <f>IF(LEN(test!B2730)=8,"",test!$B2730)</f>
        <v/>
      </c>
      <c r="C2730" s="1" t="str">
        <f>IF(COUNTIF(test!$B$2:'test'!$B$99999,test!$B2730)&lt;2,"",test!$B2730)</f>
        <v/>
      </c>
    </row>
    <row r="2731" spans="1:3" x14ac:dyDescent="0.2">
      <c r="A2731" s="1" t="str">
        <f>IF(LEN(test!B2731)=8,"",test!$B2731)</f>
        <v/>
      </c>
      <c r="C2731" s="1" t="str">
        <f>IF(COUNTIF(test!$B$2:'test'!$B$99999,test!$B2731)&lt;2,"",test!$B2731)</f>
        <v/>
      </c>
    </row>
    <row r="2732" spans="1:3" x14ac:dyDescent="0.2">
      <c r="A2732" s="1" t="str">
        <f>IF(LEN(test!B2732)=8,"",test!$B2732)</f>
        <v/>
      </c>
      <c r="C2732" s="1" t="str">
        <f>IF(COUNTIF(test!$B$2:'test'!$B$99999,test!$B2732)&lt;2,"",test!$B2732)</f>
        <v/>
      </c>
    </row>
    <row r="2733" spans="1:3" x14ac:dyDescent="0.2">
      <c r="A2733" s="1" t="str">
        <f>IF(LEN(test!B2733)=8,"",test!$B2733)</f>
        <v/>
      </c>
      <c r="C2733" s="1" t="str">
        <f>IF(COUNTIF(test!$B$2:'test'!$B$99999,test!$B2733)&lt;2,"",test!$B2733)</f>
        <v/>
      </c>
    </row>
    <row r="2734" spans="1:3" x14ac:dyDescent="0.2">
      <c r="A2734" s="1" t="str">
        <f>IF(LEN(test!B2734)=8,"",test!$B2734)</f>
        <v/>
      </c>
      <c r="C2734" s="1" t="str">
        <f>IF(COUNTIF(test!$B$2:'test'!$B$99999,test!$B2734)&lt;2,"",test!$B2734)</f>
        <v/>
      </c>
    </row>
    <row r="2735" spans="1:3" x14ac:dyDescent="0.2">
      <c r="A2735" s="1" t="str">
        <f>IF(LEN(test!B2735)=8,"",test!$B2735)</f>
        <v/>
      </c>
      <c r="C2735" s="1" t="str">
        <f>IF(COUNTIF(test!$B$2:'test'!$B$99999,test!$B2735)&lt;2,"",test!$B2735)</f>
        <v/>
      </c>
    </row>
    <row r="2736" spans="1:3" x14ac:dyDescent="0.2">
      <c r="A2736" s="1" t="str">
        <f>IF(LEN(test!B2736)=8,"",test!$B2736)</f>
        <v/>
      </c>
      <c r="C2736" s="1" t="str">
        <f>IF(COUNTIF(test!$B$2:'test'!$B$99999,test!$B2736)&lt;2,"",test!$B2736)</f>
        <v/>
      </c>
    </row>
    <row r="2737" spans="1:3" x14ac:dyDescent="0.2">
      <c r="A2737" s="1" t="str">
        <f>IF(LEN(test!B2737)=8,"",test!$B2737)</f>
        <v/>
      </c>
      <c r="C2737" s="1" t="str">
        <f>IF(COUNTIF(test!$B$2:'test'!$B$99999,test!$B2737)&lt;2,"",test!$B2737)</f>
        <v/>
      </c>
    </row>
    <row r="2738" spans="1:3" x14ac:dyDescent="0.2">
      <c r="A2738" s="1" t="str">
        <f>IF(LEN(test!B2738)=8,"",test!$B2738)</f>
        <v/>
      </c>
      <c r="C2738" s="1" t="str">
        <f>IF(COUNTIF(test!$B$2:'test'!$B$99999,test!$B2738)&lt;2,"",test!$B2738)</f>
        <v/>
      </c>
    </row>
    <row r="2739" spans="1:3" x14ac:dyDescent="0.2">
      <c r="A2739" s="1" t="str">
        <f>IF(LEN(test!B2739)=8,"",test!$B2739)</f>
        <v/>
      </c>
      <c r="C2739" s="1" t="str">
        <f>IF(COUNTIF(test!$B$2:'test'!$B$99999,test!$B2739)&lt;2,"",test!$B2739)</f>
        <v/>
      </c>
    </row>
    <row r="2740" spans="1:3" x14ac:dyDescent="0.2">
      <c r="A2740" s="1" t="str">
        <f>IF(LEN(test!B2740)=8,"",test!$B2740)</f>
        <v/>
      </c>
      <c r="C2740" s="1" t="str">
        <f>IF(COUNTIF(test!$B$2:'test'!$B$99999,test!$B2740)&lt;2,"",test!$B2740)</f>
        <v/>
      </c>
    </row>
    <row r="2741" spans="1:3" x14ac:dyDescent="0.2">
      <c r="A2741" s="1" t="str">
        <f>IF(LEN(test!B2741)=8,"",test!$B2741)</f>
        <v/>
      </c>
      <c r="C2741" s="1" t="str">
        <f>IF(COUNTIF(test!$B$2:'test'!$B$99999,test!$B2741)&lt;2,"",test!$B2741)</f>
        <v/>
      </c>
    </row>
    <row r="2742" spans="1:3" x14ac:dyDescent="0.2">
      <c r="A2742" s="1" t="str">
        <f>IF(LEN(test!B2742)=8,"",test!$B2742)</f>
        <v/>
      </c>
      <c r="C2742" s="1" t="str">
        <f>IF(COUNTIF(test!$B$2:'test'!$B$99999,test!$B2742)&lt;2,"",test!$B2742)</f>
        <v/>
      </c>
    </row>
    <row r="2743" spans="1:3" x14ac:dyDescent="0.2">
      <c r="A2743" s="1" t="str">
        <f>IF(LEN(test!B2743)=8,"",test!$B2743)</f>
        <v/>
      </c>
      <c r="C2743" s="1" t="str">
        <f>IF(COUNTIF(test!$B$2:'test'!$B$99999,test!$B2743)&lt;2,"",test!$B2743)</f>
        <v/>
      </c>
    </row>
    <row r="2744" spans="1:3" x14ac:dyDescent="0.2">
      <c r="A2744" s="1" t="str">
        <f>IF(LEN(test!B2744)=8,"",test!$B2744)</f>
        <v/>
      </c>
      <c r="C2744" s="1" t="str">
        <f>IF(COUNTIF(test!$B$2:'test'!$B$99999,test!$B2744)&lt;2,"",test!$B2744)</f>
        <v/>
      </c>
    </row>
    <row r="2745" spans="1:3" x14ac:dyDescent="0.2">
      <c r="A2745" s="1" t="str">
        <f>IF(LEN(test!B2745)=8,"",test!$B2745)</f>
        <v/>
      </c>
      <c r="C2745" s="1" t="str">
        <f>IF(COUNTIF(test!$B$2:'test'!$B$99999,test!$B2745)&lt;2,"",test!$B2745)</f>
        <v/>
      </c>
    </row>
    <row r="2746" spans="1:3" x14ac:dyDescent="0.2">
      <c r="A2746" s="1" t="str">
        <f>IF(LEN(test!B2746)=8,"",test!$B2746)</f>
        <v/>
      </c>
      <c r="C2746" s="1" t="str">
        <f>IF(COUNTIF(test!$B$2:'test'!$B$99999,test!$B2746)&lt;2,"",test!$B2746)</f>
        <v/>
      </c>
    </row>
    <row r="2747" spans="1:3" x14ac:dyDescent="0.2">
      <c r="A2747" s="1" t="str">
        <f>IF(LEN(test!B2747)=8,"",test!$B2747)</f>
        <v/>
      </c>
      <c r="C2747" s="1" t="str">
        <f>IF(COUNTIF(test!$B$2:'test'!$B$99999,test!$B2747)&lt;2,"",test!$B2747)</f>
        <v/>
      </c>
    </row>
    <row r="2748" spans="1:3" x14ac:dyDescent="0.2">
      <c r="A2748" s="1" t="str">
        <f>IF(LEN(test!B2748)=8,"",test!$B2748)</f>
        <v/>
      </c>
      <c r="C2748" s="1" t="str">
        <f>IF(COUNTIF(test!$B$2:'test'!$B$99999,test!$B2748)&lt;2,"",test!$B2748)</f>
        <v/>
      </c>
    </row>
    <row r="2749" spans="1:3" x14ac:dyDescent="0.2">
      <c r="A2749" s="1" t="str">
        <f>IF(LEN(test!B2749)=8,"",test!$B2749)</f>
        <v/>
      </c>
      <c r="C2749" s="1" t="str">
        <f>IF(COUNTIF(test!$B$2:'test'!$B$99999,test!$B2749)&lt;2,"",test!$B2749)</f>
        <v/>
      </c>
    </row>
    <row r="2750" spans="1:3" x14ac:dyDescent="0.2">
      <c r="A2750" s="1" t="str">
        <f>IF(LEN(test!B2750)=8,"",test!$B2750)</f>
        <v/>
      </c>
      <c r="C2750" s="1" t="str">
        <f>IF(COUNTIF(test!$B$2:'test'!$B$99999,test!$B2750)&lt;2,"",test!$B2750)</f>
        <v/>
      </c>
    </row>
    <row r="2751" spans="1:3" x14ac:dyDescent="0.2">
      <c r="A2751" s="1" t="str">
        <f>IF(LEN(test!B2751)=8,"",test!$B2751)</f>
        <v/>
      </c>
      <c r="C2751" s="1" t="str">
        <f>IF(COUNTIF(test!$B$2:'test'!$B$99999,test!$B2751)&lt;2,"",test!$B2751)</f>
        <v/>
      </c>
    </row>
    <row r="2752" spans="1:3" x14ac:dyDescent="0.2">
      <c r="A2752" s="1" t="str">
        <f>IF(LEN(test!B2752)=8,"",test!$B2752)</f>
        <v/>
      </c>
      <c r="C2752" s="1" t="str">
        <f>IF(COUNTIF(test!$B$2:'test'!$B$99999,test!$B2752)&lt;2,"",test!$B2752)</f>
        <v/>
      </c>
    </row>
    <row r="2753" spans="1:3" x14ac:dyDescent="0.2">
      <c r="A2753" s="1" t="str">
        <f>IF(LEN(test!B2753)=8,"",test!$B2753)</f>
        <v/>
      </c>
      <c r="C2753" s="1" t="str">
        <f>IF(COUNTIF(test!$B$2:'test'!$B$99999,test!$B2753)&lt;2,"",test!$B2753)</f>
        <v/>
      </c>
    </row>
    <row r="2754" spans="1:3" x14ac:dyDescent="0.2">
      <c r="A2754" s="1" t="str">
        <f>IF(LEN(test!B2754)=8,"",test!$B2754)</f>
        <v/>
      </c>
      <c r="C2754" s="1" t="str">
        <f>IF(COUNTIF(test!$B$2:'test'!$B$99999,test!$B2754)&lt;2,"",test!$B2754)</f>
        <v/>
      </c>
    </row>
    <row r="2755" spans="1:3" x14ac:dyDescent="0.2">
      <c r="A2755" s="1" t="str">
        <f>IF(LEN(test!B2755)=8,"",test!$B2755)</f>
        <v/>
      </c>
      <c r="C2755" s="1" t="str">
        <f>IF(COUNTIF(test!$B$2:'test'!$B$99999,test!$B2755)&lt;2,"",test!$B2755)</f>
        <v/>
      </c>
    </row>
    <row r="2756" spans="1:3" x14ac:dyDescent="0.2">
      <c r="A2756" s="1" t="str">
        <f>IF(LEN(test!B2756)=8,"",test!$B2756)</f>
        <v/>
      </c>
      <c r="C2756" s="1" t="str">
        <f>IF(COUNTIF(test!$B$2:'test'!$B$99999,test!$B2756)&lt;2,"",test!$B2756)</f>
        <v/>
      </c>
    </row>
    <row r="2757" spans="1:3" x14ac:dyDescent="0.2">
      <c r="A2757" s="1" t="str">
        <f>IF(LEN(test!B2757)=8,"",test!$B2757)</f>
        <v/>
      </c>
      <c r="C2757" s="1" t="str">
        <f>IF(COUNTIF(test!$B$2:'test'!$B$99999,test!$B2757)&lt;2,"",test!$B2757)</f>
        <v/>
      </c>
    </row>
    <row r="2758" spans="1:3" x14ac:dyDescent="0.2">
      <c r="A2758" s="1" t="str">
        <f>IF(LEN(test!B2758)=8,"",test!$B2758)</f>
        <v/>
      </c>
      <c r="C2758" s="1" t="str">
        <f>IF(COUNTIF(test!$B$2:'test'!$B$99999,test!$B2758)&lt;2,"",test!$B2758)</f>
        <v/>
      </c>
    </row>
    <row r="2759" spans="1:3" x14ac:dyDescent="0.2">
      <c r="A2759" s="1" t="str">
        <f>IF(LEN(test!B2759)=8,"",test!$B2759)</f>
        <v/>
      </c>
      <c r="C2759" s="1" t="str">
        <f>IF(COUNTIF(test!$B$2:'test'!$B$99999,test!$B2759)&lt;2,"",test!$B2759)</f>
        <v/>
      </c>
    </row>
    <row r="2760" spans="1:3" x14ac:dyDescent="0.2">
      <c r="A2760" s="1" t="str">
        <f>IF(LEN(test!B2760)=8,"",test!$B2760)</f>
        <v/>
      </c>
      <c r="C2760" s="1" t="str">
        <f>IF(COUNTIF(test!$B$2:'test'!$B$99999,test!$B2760)&lt;2,"",test!$B2760)</f>
        <v/>
      </c>
    </row>
    <row r="2761" spans="1:3" x14ac:dyDescent="0.2">
      <c r="A2761" s="1" t="str">
        <f>IF(LEN(test!B2761)=8,"",test!$B2761)</f>
        <v/>
      </c>
      <c r="C2761" s="1" t="str">
        <f>IF(COUNTIF(test!$B$2:'test'!$B$99999,test!$B2761)&lt;2,"",test!$B2761)</f>
        <v/>
      </c>
    </row>
    <row r="2762" spans="1:3" x14ac:dyDescent="0.2">
      <c r="A2762" s="1" t="str">
        <f>IF(LEN(test!B2762)=8,"",test!$B2762)</f>
        <v/>
      </c>
      <c r="C2762" s="1" t="str">
        <f>IF(COUNTIF(test!$B$2:'test'!$B$99999,test!$B2762)&lt;2,"",test!$B2762)</f>
        <v/>
      </c>
    </row>
    <row r="2763" spans="1:3" x14ac:dyDescent="0.2">
      <c r="A2763" s="1" t="str">
        <f>IF(LEN(test!B2763)=8,"",test!$B2763)</f>
        <v/>
      </c>
      <c r="C2763" s="1" t="str">
        <f>IF(COUNTIF(test!$B$2:'test'!$B$99999,test!$B2763)&lt;2,"",test!$B2763)</f>
        <v/>
      </c>
    </row>
    <row r="2764" spans="1:3" x14ac:dyDescent="0.2">
      <c r="A2764" s="1" t="str">
        <f>IF(LEN(test!B2764)=8,"",test!$B2764)</f>
        <v/>
      </c>
      <c r="C2764" s="1" t="str">
        <f>IF(COUNTIF(test!$B$2:'test'!$B$99999,test!$B2764)&lt;2,"",test!$B2764)</f>
        <v/>
      </c>
    </row>
    <row r="2765" spans="1:3" x14ac:dyDescent="0.2">
      <c r="A2765" s="1" t="str">
        <f>IF(LEN(test!B2765)=8,"",test!$B2765)</f>
        <v/>
      </c>
      <c r="C2765" s="1" t="str">
        <f>IF(COUNTIF(test!$B$2:'test'!$B$99999,test!$B2765)&lt;2,"",test!$B2765)</f>
        <v/>
      </c>
    </row>
    <row r="2766" spans="1:3" x14ac:dyDescent="0.2">
      <c r="A2766" s="1" t="str">
        <f>IF(LEN(test!B2766)=8,"",test!$B2766)</f>
        <v/>
      </c>
      <c r="C2766" s="1" t="str">
        <f>IF(COUNTIF(test!$B$2:'test'!$B$99999,test!$B2766)&lt;2,"",test!$B2766)</f>
        <v/>
      </c>
    </row>
    <row r="2767" spans="1:3" x14ac:dyDescent="0.2">
      <c r="A2767" s="1" t="str">
        <f>IF(LEN(test!B2767)=8,"",test!$B2767)</f>
        <v/>
      </c>
      <c r="C2767" s="1" t="str">
        <f>IF(COUNTIF(test!$B$2:'test'!$B$99999,test!$B2767)&lt;2,"",test!$B2767)</f>
        <v/>
      </c>
    </row>
    <row r="2768" spans="1:3" x14ac:dyDescent="0.2">
      <c r="A2768" s="1" t="str">
        <f>IF(LEN(test!B2768)=8,"",test!$B2768)</f>
        <v/>
      </c>
      <c r="C2768" s="1" t="str">
        <f>IF(COUNTIF(test!$B$2:'test'!$B$99999,test!$B2768)&lt;2,"",test!$B2768)</f>
        <v/>
      </c>
    </row>
    <row r="2769" spans="1:3" x14ac:dyDescent="0.2">
      <c r="A2769" s="1" t="str">
        <f>IF(LEN(test!B2769)=8,"",test!$B2769)</f>
        <v/>
      </c>
      <c r="C2769" s="1" t="str">
        <f>IF(COUNTIF(test!$B$2:'test'!$B$99999,test!$B2769)&lt;2,"",test!$B2769)</f>
        <v/>
      </c>
    </row>
    <row r="2770" spans="1:3" x14ac:dyDescent="0.2">
      <c r="A2770" s="1" t="str">
        <f>IF(LEN(test!B2770)=8,"",test!$B2770)</f>
        <v/>
      </c>
      <c r="C2770" s="1" t="str">
        <f>IF(COUNTIF(test!$B$2:'test'!$B$99999,test!$B2770)&lt;2,"",test!$B2770)</f>
        <v/>
      </c>
    </row>
    <row r="2771" spans="1:3" x14ac:dyDescent="0.2">
      <c r="A2771" s="1" t="str">
        <f>IF(LEN(test!B2771)=8,"",test!$B2771)</f>
        <v/>
      </c>
      <c r="C2771" s="1" t="str">
        <f>IF(COUNTIF(test!$B$2:'test'!$B$99999,test!$B2771)&lt;2,"",test!$B2771)</f>
        <v/>
      </c>
    </row>
    <row r="2772" spans="1:3" x14ac:dyDescent="0.2">
      <c r="A2772" s="1" t="str">
        <f>IF(LEN(test!B2772)=8,"",test!$B2772)</f>
        <v/>
      </c>
      <c r="C2772" s="1" t="str">
        <f>IF(COUNTIF(test!$B$2:'test'!$B$99999,test!$B2772)&lt;2,"",test!$B2772)</f>
        <v/>
      </c>
    </row>
    <row r="2773" spans="1:3" x14ac:dyDescent="0.2">
      <c r="A2773" s="1" t="str">
        <f>IF(LEN(test!B2773)=8,"",test!$B2773)</f>
        <v/>
      </c>
      <c r="C2773" s="1" t="str">
        <f>IF(COUNTIF(test!$B$2:'test'!$B$99999,test!$B2773)&lt;2,"",test!$B2773)</f>
        <v/>
      </c>
    </row>
    <row r="2774" spans="1:3" x14ac:dyDescent="0.2">
      <c r="A2774" s="1" t="str">
        <f>IF(LEN(test!B2774)=8,"",test!$B2774)</f>
        <v/>
      </c>
      <c r="C2774" s="1" t="str">
        <f>IF(COUNTIF(test!$B$2:'test'!$B$99999,test!$B2774)&lt;2,"",test!$B2774)</f>
        <v/>
      </c>
    </row>
    <row r="2775" spans="1:3" x14ac:dyDescent="0.2">
      <c r="A2775" s="1" t="str">
        <f>IF(LEN(test!B2775)=8,"",test!$B2775)</f>
        <v/>
      </c>
      <c r="C2775" s="1" t="str">
        <f>IF(COUNTIF(test!$B$2:'test'!$B$99999,test!$B2775)&lt;2,"",test!$B2775)</f>
        <v/>
      </c>
    </row>
    <row r="2776" spans="1:3" x14ac:dyDescent="0.2">
      <c r="A2776" s="1" t="str">
        <f>IF(LEN(test!B2776)=8,"",test!$B2776)</f>
        <v/>
      </c>
      <c r="C2776" s="1" t="str">
        <f>IF(COUNTIF(test!$B$2:'test'!$B$99999,test!$B2776)&lt;2,"",test!$B2776)</f>
        <v/>
      </c>
    </row>
    <row r="2777" spans="1:3" x14ac:dyDescent="0.2">
      <c r="A2777" s="1" t="str">
        <f>IF(LEN(test!B2777)=8,"",test!$B2777)</f>
        <v/>
      </c>
      <c r="C2777" s="1" t="str">
        <f>IF(COUNTIF(test!$B$2:'test'!$B$99999,test!$B2777)&lt;2,"",test!$B2777)</f>
        <v/>
      </c>
    </row>
    <row r="2778" spans="1:3" x14ac:dyDescent="0.2">
      <c r="A2778" s="1" t="str">
        <f>IF(LEN(test!B2778)=8,"",test!$B2778)</f>
        <v/>
      </c>
      <c r="C2778" s="1" t="str">
        <f>IF(COUNTIF(test!$B$2:'test'!$B$99999,test!$B2778)&lt;2,"",test!$B2778)</f>
        <v/>
      </c>
    </row>
    <row r="2779" spans="1:3" x14ac:dyDescent="0.2">
      <c r="A2779" s="1" t="str">
        <f>IF(LEN(test!B2779)=8,"",test!$B2779)</f>
        <v/>
      </c>
      <c r="C2779" s="1" t="str">
        <f>IF(COUNTIF(test!$B$2:'test'!$B$99999,test!$B2779)&lt;2,"",test!$B2779)</f>
        <v/>
      </c>
    </row>
    <row r="2780" spans="1:3" x14ac:dyDescent="0.2">
      <c r="A2780" s="1" t="str">
        <f>IF(LEN(test!B2780)=8,"",test!$B2780)</f>
        <v/>
      </c>
      <c r="C2780" s="1" t="str">
        <f>IF(COUNTIF(test!$B$2:'test'!$B$99999,test!$B2780)&lt;2,"",test!$B2780)</f>
        <v/>
      </c>
    </row>
    <row r="2781" spans="1:3" x14ac:dyDescent="0.2">
      <c r="A2781" s="1" t="str">
        <f>IF(LEN(test!B2781)=8,"",test!$B2781)</f>
        <v/>
      </c>
      <c r="C2781" s="1" t="str">
        <f>IF(COUNTIF(test!$B$2:'test'!$B$99999,test!$B2781)&lt;2,"",test!$B2781)</f>
        <v/>
      </c>
    </row>
    <row r="2782" spans="1:3" x14ac:dyDescent="0.2">
      <c r="A2782" s="1" t="str">
        <f>IF(LEN(test!B2782)=8,"",test!$B2782)</f>
        <v/>
      </c>
      <c r="C2782" s="1" t="str">
        <f>IF(COUNTIF(test!$B$2:'test'!$B$99999,test!$B2782)&lt;2,"",test!$B2782)</f>
        <v/>
      </c>
    </row>
    <row r="2783" spans="1:3" x14ac:dyDescent="0.2">
      <c r="A2783" s="1" t="str">
        <f>IF(LEN(test!B2783)=8,"",test!$B2783)</f>
        <v/>
      </c>
      <c r="C2783" s="1" t="str">
        <f>IF(COUNTIF(test!$B$2:'test'!$B$99999,test!$B2783)&lt;2,"",test!$B2783)</f>
        <v/>
      </c>
    </row>
    <row r="2784" spans="1:3" x14ac:dyDescent="0.2">
      <c r="A2784" s="1" t="str">
        <f>IF(LEN(test!B2784)=8,"",test!$B2784)</f>
        <v/>
      </c>
      <c r="C2784" s="1" t="str">
        <f>IF(COUNTIF(test!$B$2:'test'!$B$99999,test!$B2784)&lt;2,"",test!$B2784)</f>
        <v/>
      </c>
    </row>
    <row r="2785" spans="1:3" x14ac:dyDescent="0.2">
      <c r="A2785" s="1" t="str">
        <f>IF(LEN(test!B2785)=8,"",test!$B2785)</f>
        <v/>
      </c>
      <c r="C2785" s="1" t="str">
        <f>IF(COUNTIF(test!$B$2:'test'!$B$99999,test!$B2785)&lt;2,"",test!$B2785)</f>
        <v/>
      </c>
    </row>
    <row r="2786" spans="1:3" x14ac:dyDescent="0.2">
      <c r="A2786" s="1" t="str">
        <f>IF(LEN(test!B2786)=8,"",test!$B2786)</f>
        <v/>
      </c>
      <c r="C2786" s="1" t="str">
        <f>IF(COUNTIF(test!$B$2:'test'!$B$99999,test!$B2786)&lt;2,"",test!$B2786)</f>
        <v/>
      </c>
    </row>
    <row r="2787" spans="1:3" x14ac:dyDescent="0.2">
      <c r="A2787" s="1" t="str">
        <f>IF(LEN(test!B2787)=8,"",test!$B2787)</f>
        <v/>
      </c>
      <c r="C2787" s="1" t="str">
        <f>IF(COUNTIF(test!$B$2:'test'!$B$99999,test!$B2787)&lt;2,"",test!$B2787)</f>
        <v/>
      </c>
    </row>
    <row r="2788" spans="1:3" x14ac:dyDescent="0.2">
      <c r="A2788" s="1" t="str">
        <f>IF(LEN(test!B2788)=8,"",test!$B2788)</f>
        <v/>
      </c>
      <c r="C2788" s="1" t="str">
        <f>IF(COUNTIF(test!$B$2:'test'!$B$99999,test!$B2788)&lt;2,"",test!$B2788)</f>
        <v/>
      </c>
    </row>
    <row r="2789" spans="1:3" x14ac:dyDescent="0.2">
      <c r="A2789" s="1" t="str">
        <f>IF(LEN(test!B2789)=8,"",test!$B2789)</f>
        <v/>
      </c>
      <c r="C2789" s="1" t="str">
        <f>IF(COUNTIF(test!$B$2:'test'!$B$99999,test!$B2789)&lt;2,"",test!$B2789)</f>
        <v/>
      </c>
    </row>
    <row r="2790" spans="1:3" x14ac:dyDescent="0.2">
      <c r="A2790" s="1" t="str">
        <f>IF(LEN(test!B2790)=8,"",test!$B2790)</f>
        <v/>
      </c>
      <c r="C2790" s="1" t="str">
        <f>IF(COUNTIF(test!$B$2:'test'!$B$99999,test!$B2790)&lt;2,"",test!$B2790)</f>
        <v/>
      </c>
    </row>
    <row r="2791" spans="1:3" x14ac:dyDescent="0.2">
      <c r="A2791" s="1" t="str">
        <f>IF(LEN(test!B2791)=8,"",test!$B2791)</f>
        <v/>
      </c>
      <c r="C2791" s="1" t="str">
        <f>IF(COUNTIF(test!$B$2:'test'!$B$99999,test!$B2791)&lt;2,"",test!$B2791)</f>
        <v/>
      </c>
    </row>
    <row r="2792" spans="1:3" x14ac:dyDescent="0.2">
      <c r="A2792" s="1" t="str">
        <f>IF(LEN(test!B2792)=8,"",test!$B2792)</f>
        <v/>
      </c>
      <c r="C2792" s="1" t="str">
        <f>IF(COUNTIF(test!$B$2:'test'!$B$99999,test!$B2792)&lt;2,"",test!$B2792)</f>
        <v/>
      </c>
    </row>
    <row r="2793" spans="1:3" x14ac:dyDescent="0.2">
      <c r="A2793" s="1" t="str">
        <f>IF(LEN(test!B2793)=8,"",test!$B2793)</f>
        <v/>
      </c>
      <c r="C2793" s="1" t="str">
        <f>IF(COUNTIF(test!$B$2:'test'!$B$99999,test!$B2793)&lt;2,"",test!$B2793)</f>
        <v/>
      </c>
    </row>
    <row r="2794" spans="1:3" x14ac:dyDescent="0.2">
      <c r="A2794" s="1" t="str">
        <f>IF(LEN(test!B2794)=8,"",test!$B2794)</f>
        <v/>
      </c>
      <c r="C2794" s="1" t="str">
        <f>IF(COUNTIF(test!$B$2:'test'!$B$99999,test!$B2794)&lt;2,"",test!$B2794)</f>
        <v/>
      </c>
    </row>
    <row r="2795" spans="1:3" x14ac:dyDescent="0.2">
      <c r="A2795" s="1" t="str">
        <f>IF(LEN(test!B2795)=8,"",test!$B2795)</f>
        <v/>
      </c>
      <c r="C2795" s="1" t="str">
        <f>IF(COUNTIF(test!$B$2:'test'!$B$99999,test!$B2795)&lt;2,"",test!$B2795)</f>
        <v/>
      </c>
    </row>
    <row r="2796" spans="1:3" x14ac:dyDescent="0.2">
      <c r="A2796" s="1" t="str">
        <f>IF(LEN(test!B2796)=8,"",test!$B2796)</f>
        <v/>
      </c>
      <c r="C2796" s="1" t="str">
        <f>IF(COUNTIF(test!$B$2:'test'!$B$99999,test!$B2796)&lt;2,"",test!$B2796)</f>
        <v/>
      </c>
    </row>
    <row r="2797" spans="1:3" x14ac:dyDescent="0.2">
      <c r="A2797" s="1" t="str">
        <f>IF(LEN(test!B2797)=8,"",test!$B2797)</f>
        <v/>
      </c>
      <c r="C2797" s="1" t="str">
        <f>IF(COUNTIF(test!$B$2:'test'!$B$99999,test!$B2797)&lt;2,"",test!$B2797)</f>
        <v/>
      </c>
    </row>
    <row r="2798" spans="1:3" x14ac:dyDescent="0.2">
      <c r="A2798" s="1" t="str">
        <f>IF(LEN(test!B2798)=8,"",test!$B2798)</f>
        <v/>
      </c>
      <c r="C2798" s="1" t="str">
        <f>IF(COUNTIF(test!$B$2:'test'!$B$99999,test!$B2798)&lt;2,"",test!$B2798)</f>
        <v/>
      </c>
    </row>
    <row r="2799" spans="1:3" x14ac:dyDescent="0.2">
      <c r="A2799" s="1" t="str">
        <f>IF(LEN(test!B2799)=8,"",test!$B2799)</f>
        <v/>
      </c>
      <c r="C2799" s="1" t="str">
        <f>IF(COUNTIF(test!$B$2:'test'!$B$99999,test!$B2799)&lt;2,"",test!$B2799)</f>
        <v/>
      </c>
    </row>
    <row r="2800" spans="1:3" x14ac:dyDescent="0.2">
      <c r="A2800" s="1" t="str">
        <f>IF(LEN(test!B2800)=8,"",test!$B2800)</f>
        <v/>
      </c>
      <c r="C2800" s="1" t="str">
        <f>IF(COUNTIF(test!$B$2:'test'!$B$99999,test!$B2800)&lt;2,"",test!$B2800)</f>
        <v/>
      </c>
    </row>
    <row r="2801" spans="1:3" x14ac:dyDescent="0.2">
      <c r="A2801" s="1" t="str">
        <f>IF(LEN(test!B2801)=8,"",test!$B2801)</f>
        <v/>
      </c>
      <c r="C2801" s="1" t="str">
        <f>IF(COUNTIF(test!$B$2:'test'!$B$99999,test!$B2801)&lt;2,"",test!$B2801)</f>
        <v/>
      </c>
    </row>
    <row r="2802" spans="1:3" x14ac:dyDescent="0.2">
      <c r="A2802" s="1" t="str">
        <f>IF(LEN(test!B2802)=8,"",test!$B2802)</f>
        <v/>
      </c>
      <c r="C2802" s="1" t="str">
        <f>IF(COUNTIF(test!$B$2:'test'!$B$99999,test!$B2802)&lt;2,"",test!$B2802)</f>
        <v/>
      </c>
    </row>
    <row r="2803" spans="1:3" x14ac:dyDescent="0.2">
      <c r="A2803" s="1" t="str">
        <f>IF(LEN(test!B2803)=8,"",test!$B2803)</f>
        <v/>
      </c>
      <c r="C2803" s="1" t="str">
        <f>IF(COUNTIF(test!$B$2:'test'!$B$99999,test!$B2803)&lt;2,"",test!$B2803)</f>
        <v/>
      </c>
    </row>
    <row r="2804" spans="1:3" x14ac:dyDescent="0.2">
      <c r="A2804" s="1" t="str">
        <f>IF(LEN(test!B2804)=8,"",test!$B2804)</f>
        <v/>
      </c>
      <c r="C2804" s="1" t="str">
        <f>IF(COUNTIF(test!$B$2:'test'!$B$99999,test!$B2804)&lt;2,"",test!$B2804)</f>
        <v/>
      </c>
    </row>
    <row r="2805" spans="1:3" x14ac:dyDescent="0.2">
      <c r="A2805" s="1" t="str">
        <f>IF(LEN(test!B2805)=8,"",test!$B2805)</f>
        <v/>
      </c>
      <c r="C2805" s="1" t="str">
        <f>IF(COUNTIF(test!$B$2:'test'!$B$99999,test!$B2805)&lt;2,"",test!$B2805)</f>
        <v/>
      </c>
    </row>
    <row r="2806" spans="1:3" x14ac:dyDescent="0.2">
      <c r="A2806" s="1" t="str">
        <f>IF(LEN(test!B2806)=8,"",test!$B2806)</f>
        <v/>
      </c>
      <c r="C2806" s="1" t="str">
        <f>IF(COUNTIF(test!$B$2:'test'!$B$99999,test!$B2806)&lt;2,"",test!$B2806)</f>
        <v/>
      </c>
    </row>
    <row r="2807" spans="1:3" x14ac:dyDescent="0.2">
      <c r="A2807" s="1" t="str">
        <f>IF(LEN(test!B2807)=8,"",test!$B2807)</f>
        <v/>
      </c>
      <c r="C2807" s="1" t="str">
        <f>IF(COUNTIF(test!$B$2:'test'!$B$99999,test!$B2807)&lt;2,"",test!$B2807)</f>
        <v/>
      </c>
    </row>
    <row r="2808" spans="1:3" x14ac:dyDescent="0.2">
      <c r="A2808" s="1" t="str">
        <f>IF(LEN(test!B2808)=8,"",test!$B2808)</f>
        <v/>
      </c>
      <c r="C2808" s="1" t="str">
        <f>IF(COUNTIF(test!$B$2:'test'!$B$99999,test!$B2808)&lt;2,"",test!$B2808)</f>
        <v/>
      </c>
    </row>
    <row r="2809" spans="1:3" x14ac:dyDescent="0.2">
      <c r="A2809" s="1" t="str">
        <f>IF(LEN(test!B2809)=8,"",test!$B2809)</f>
        <v/>
      </c>
      <c r="C2809" s="1" t="str">
        <f>IF(COUNTIF(test!$B$2:'test'!$B$99999,test!$B2809)&lt;2,"",test!$B2809)</f>
        <v/>
      </c>
    </row>
    <row r="2810" spans="1:3" x14ac:dyDescent="0.2">
      <c r="A2810" s="1" t="str">
        <f>IF(LEN(test!B2810)=8,"",test!$B2810)</f>
        <v/>
      </c>
      <c r="C2810" s="1" t="str">
        <f>IF(COUNTIF(test!$B$2:'test'!$B$99999,test!$B2810)&lt;2,"",test!$B2810)</f>
        <v/>
      </c>
    </row>
    <row r="2811" spans="1:3" x14ac:dyDescent="0.2">
      <c r="A2811" s="1" t="str">
        <f>IF(LEN(test!B2811)=8,"",test!$B2811)</f>
        <v/>
      </c>
      <c r="C2811" s="1" t="str">
        <f>IF(COUNTIF(test!$B$2:'test'!$B$99999,test!$B2811)&lt;2,"",test!$B2811)</f>
        <v/>
      </c>
    </row>
    <row r="2812" spans="1:3" x14ac:dyDescent="0.2">
      <c r="A2812" s="1" t="str">
        <f>IF(LEN(test!B2812)=8,"",test!$B2812)</f>
        <v/>
      </c>
      <c r="C2812" s="1" t="str">
        <f>IF(COUNTIF(test!$B$2:'test'!$B$99999,test!$B2812)&lt;2,"",test!$B2812)</f>
        <v/>
      </c>
    </row>
    <row r="2813" spans="1:3" x14ac:dyDescent="0.2">
      <c r="A2813" s="1" t="str">
        <f>IF(LEN(test!B2813)=8,"",test!$B2813)</f>
        <v/>
      </c>
      <c r="C2813" s="1" t="str">
        <f>IF(COUNTIF(test!$B$2:'test'!$B$99999,test!$B2813)&lt;2,"",test!$B2813)</f>
        <v/>
      </c>
    </row>
    <row r="2814" spans="1:3" x14ac:dyDescent="0.2">
      <c r="A2814" s="1" t="str">
        <f>IF(LEN(test!B2814)=8,"",test!$B2814)</f>
        <v/>
      </c>
      <c r="C2814" s="1" t="str">
        <f>IF(COUNTIF(test!$B$2:'test'!$B$99999,test!$B2814)&lt;2,"",test!$B2814)</f>
        <v/>
      </c>
    </row>
    <row r="2815" spans="1:3" x14ac:dyDescent="0.2">
      <c r="A2815" s="1" t="str">
        <f>IF(LEN(test!B2815)=8,"",test!$B2815)</f>
        <v/>
      </c>
      <c r="C2815" s="1" t="str">
        <f>IF(COUNTIF(test!$B$2:'test'!$B$99999,test!$B2815)&lt;2,"",test!$B2815)</f>
        <v/>
      </c>
    </row>
    <row r="2816" spans="1:3" x14ac:dyDescent="0.2">
      <c r="A2816" s="1" t="str">
        <f>IF(LEN(test!B2816)=8,"",test!$B2816)</f>
        <v/>
      </c>
      <c r="C2816" s="1" t="str">
        <f>IF(COUNTIF(test!$B$2:'test'!$B$99999,test!$B2816)&lt;2,"",test!$B2816)</f>
        <v/>
      </c>
    </row>
    <row r="2817" spans="1:3" x14ac:dyDescent="0.2">
      <c r="A2817" s="1" t="str">
        <f>IF(LEN(test!B2817)=8,"",test!$B2817)</f>
        <v/>
      </c>
      <c r="C2817" s="1" t="str">
        <f>IF(COUNTIF(test!$B$2:'test'!$B$99999,test!$B2817)&lt;2,"",test!$B2817)</f>
        <v/>
      </c>
    </row>
    <row r="2818" spans="1:3" x14ac:dyDescent="0.2">
      <c r="A2818" s="1" t="str">
        <f>IF(LEN(test!B2818)=8,"",test!$B2818)</f>
        <v/>
      </c>
      <c r="C2818" s="1" t="str">
        <f>IF(COUNTIF(test!$B$2:'test'!$B$99999,test!$B2818)&lt;2,"",test!$B2818)</f>
        <v/>
      </c>
    </row>
    <row r="2819" spans="1:3" x14ac:dyDescent="0.2">
      <c r="A2819" s="1" t="str">
        <f>IF(LEN(test!B2819)=8,"",test!$B2819)</f>
        <v/>
      </c>
      <c r="C2819" s="1" t="str">
        <f>IF(COUNTIF(test!$B$2:'test'!$B$99999,test!$B2819)&lt;2,"",test!$B2819)</f>
        <v/>
      </c>
    </row>
    <row r="2820" spans="1:3" x14ac:dyDescent="0.2">
      <c r="A2820" s="1" t="str">
        <f>IF(LEN(test!B2820)=8,"",test!$B2820)</f>
        <v/>
      </c>
      <c r="C2820" s="1" t="str">
        <f>IF(COUNTIF(test!$B$2:'test'!$B$99999,test!$B2820)&lt;2,"",test!$B2820)</f>
        <v/>
      </c>
    </row>
    <row r="2821" spans="1:3" x14ac:dyDescent="0.2">
      <c r="A2821" s="1" t="str">
        <f>IF(LEN(test!B2821)=8,"",test!$B2821)</f>
        <v/>
      </c>
      <c r="C2821" s="1" t="str">
        <f>IF(COUNTIF(test!$B$2:'test'!$B$99999,test!$B2821)&lt;2,"",test!$B2821)</f>
        <v/>
      </c>
    </row>
    <row r="2822" spans="1:3" x14ac:dyDescent="0.2">
      <c r="A2822" s="1" t="str">
        <f>IF(LEN(test!B2822)=8,"",test!$B2822)</f>
        <v/>
      </c>
      <c r="C2822" s="1" t="str">
        <f>IF(COUNTIF(test!$B$2:'test'!$B$99999,test!$B2822)&lt;2,"",test!$B2822)</f>
        <v/>
      </c>
    </row>
    <row r="2823" spans="1:3" x14ac:dyDescent="0.2">
      <c r="A2823" s="1" t="str">
        <f>IF(LEN(test!B2823)=8,"",test!$B2823)</f>
        <v/>
      </c>
      <c r="C2823" s="1" t="str">
        <f>IF(COUNTIF(test!$B$2:'test'!$B$99999,test!$B2823)&lt;2,"",test!$B2823)</f>
        <v/>
      </c>
    </row>
    <row r="2824" spans="1:3" x14ac:dyDescent="0.2">
      <c r="A2824" s="1" t="str">
        <f>IF(LEN(test!B2824)=8,"",test!$B2824)</f>
        <v/>
      </c>
      <c r="C2824" s="1" t="str">
        <f>IF(COUNTIF(test!$B$2:'test'!$B$99999,test!$B2824)&lt;2,"",test!$B2824)</f>
        <v/>
      </c>
    </row>
    <row r="2825" spans="1:3" x14ac:dyDescent="0.2">
      <c r="A2825" s="1" t="str">
        <f>IF(LEN(test!B2825)=8,"",test!$B2825)</f>
        <v/>
      </c>
      <c r="C2825" s="1" t="str">
        <f>IF(COUNTIF(test!$B$2:'test'!$B$99999,test!$B2825)&lt;2,"",test!$B2825)</f>
        <v/>
      </c>
    </row>
    <row r="2826" spans="1:3" x14ac:dyDescent="0.2">
      <c r="A2826" s="1" t="str">
        <f>IF(LEN(test!B2826)=8,"",test!$B2826)</f>
        <v/>
      </c>
      <c r="C2826" s="1" t="str">
        <f>IF(COUNTIF(test!$B$2:'test'!$B$99999,test!$B2826)&lt;2,"",test!$B2826)</f>
        <v/>
      </c>
    </row>
    <row r="2827" spans="1:3" x14ac:dyDescent="0.2">
      <c r="A2827" s="1" t="str">
        <f>IF(LEN(test!B2827)=8,"",test!$B2827)</f>
        <v/>
      </c>
      <c r="C2827" s="1" t="str">
        <f>IF(COUNTIF(test!$B$2:'test'!$B$99999,test!$B2827)&lt;2,"",test!$B2827)</f>
        <v/>
      </c>
    </row>
    <row r="2828" spans="1:3" x14ac:dyDescent="0.2">
      <c r="A2828" s="1" t="str">
        <f>IF(LEN(test!B2828)=8,"",test!$B2828)</f>
        <v/>
      </c>
      <c r="C2828" s="1" t="str">
        <f>IF(COUNTIF(test!$B$2:'test'!$B$99999,test!$B2828)&lt;2,"",test!$B2828)</f>
        <v/>
      </c>
    </row>
    <row r="2829" spans="1:3" x14ac:dyDescent="0.2">
      <c r="A2829" s="1" t="str">
        <f>IF(LEN(test!B2829)=8,"",test!$B2829)</f>
        <v/>
      </c>
      <c r="C2829" s="1" t="str">
        <f>IF(COUNTIF(test!$B$2:'test'!$B$99999,test!$B2829)&lt;2,"",test!$B2829)</f>
        <v/>
      </c>
    </row>
    <row r="2830" spans="1:3" x14ac:dyDescent="0.2">
      <c r="A2830" s="1" t="str">
        <f>IF(LEN(test!B2830)=8,"",test!$B2830)</f>
        <v/>
      </c>
      <c r="C2830" s="1" t="str">
        <f>IF(COUNTIF(test!$B$2:'test'!$B$99999,test!$B2830)&lt;2,"",test!$B2830)</f>
        <v/>
      </c>
    </row>
    <row r="2831" spans="1:3" x14ac:dyDescent="0.2">
      <c r="A2831" s="1" t="str">
        <f>IF(LEN(test!B2831)=8,"",test!$B2831)</f>
        <v/>
      </c>
      <c r="C2831" s="1" t="str">
        <f>IF(COUNTIF(test!$B$2:'test'!$B$99999,test!$B2831)&lt;2,"",test!$B2831)</f>
        <v/>
      </c>
    </row>
    <row r="2832" spans="1:3" x14ac:dyDescent="0.2">
      <c r="A2832" s="1" t="str">
        <f>IF(LEN(test!B2832)=8,"",test!$B2832)</f>
        <v/>
      </c>
      <c r="C2832" s="1" t="str">
        <f>IF(COUNTIF(test!$B$2:'test'!$B$99999,test!$B2832)&lt;2,"",test!$B2832)</f>
        <v/>
      </c>
    </row>
    <row r="2833" spans="1:3" x14ac:dyDescent="0.2">
      <c r="A2833" s="1" t="str">
        <f>IF(LEN(test!B2833)=8,"",test!$B2833)</f>
        <v/>
      </c>
      <c r="C2833" s="1" t="str">
        <f>IF(COUNTIF(test!$B$2:'test'!$B$99999,test!$B2833)&lt;2,"",test!$B2833)</f>
        <v/>
      </c>
    </row>
    <row r="2834" spans="1:3" x14ac:dyDescent="0.2">
      <c r="A2834" s="1" t="str">
        <f>IF(LEN(test!B2834)=8,"",test!$B2834)</f>
        <v/>
      </c>
      <c r="C2834" s="1" t="str">
        <f>IF(COUNTIF(test!$B$2:'test'!$B$99999,test!$B2834)&lt;2,"",test!$B2834)</f>
        <v/>
      </c>
    </row>
    <row r="2835" spans="1:3" x14ac:dyDescent="0.2">
      <c r="A2835" s="1" t="str">
        <f>IF(LEN(test!B2835)=8,"",test!$B2835)</f>
        <v/>
      </c>
      <c r="C2835" s="1" t="str">
        <f>IF(COUNTIF(test!$B$2:'test'!$B$99999,test!$B2835)&lt;2,"",test!$B2835)</f>
        <v/>
      </c>
    </row>
    <row r="2836" spans="1:3" x14ac:dyDescent="0.2">
      <c r="A2836" s="1" t="str">
        <f>IF(LEN(test!B2836)=8,"",test!$B2836)</f>
        <v/>
      </c>
      <c r="C2836" s="1" t="str">
        <f>IF(COUNTIF(test!$B$2:'test'!$B$99999,test!$B2836)&lt;2,"",test!$B2836)</f>
        <v/>
      </c>
    </row>
    <row r="2837" spans="1:3" x14ac:dyDescent="0.2">
      <c r="A2837" s="1" t="str">
        <f>IF(LEN(test!B2837)=8,"",test!$B2837)</f>
        <v/>
      </c>
      <c r="C2837" s="1" t="str">
        <f>IF(COUNTIF(test!$B$2:'test'!$B$99999,test!$B2837)&lt;2,"",test!$B2837)</f>
        <v/>
      </c>
    </row>
    <row r="2838" spans="1:3" x14ac:dyDescent="0.2">
      <c r="A2838" s="1" t="str">
        <f>IF(LEN(test!B2838)=8,"",test!$B2838)</f>
        <v/>
      </c>
      <c r="C2838" s="1" t="str">
        <f>IF(COUNTIF(test!$B$2:'test'!$B$99999,test!$B2838)&lt;2,"",test!$B2838)</f>
        <v/>
      </c>
    </row>
    <row r="2839" spans="1:3" x14ac:dyDescent="0.2">
      <c r="A2839" s="1" t="str">
        <f>IF(LEN(test!B2839)=8,"",test!$B2839)</f>
        <v/>
      </c>
      <c r="C2839" s="1" t="str">
        <f>IF(COUNTIF(test!$B$2:'test'!$B$99999,test!$B2839)&lt;2,"",test!$B2839)</f>
        <v/>
      </c>
    </row>
    <row r="2840" spans="1:3" x14ac:dyDescent="0.2">
      <c r="A2840" s="1" t="str">
        <f>IF(LEN(test!B2840)=8,"",test!$B2840)</f>
        <v/>
      </c>
      <c r="C2840" s="1" t="str">
        <f>IF(COUNTIF(test!$B$2:'test'!$B$99999,test!$B2840)&lt;2,"",test!$B2840)</f>
        <v/>
      </c>
    </row>
    <row r="2841" spans="1:3" x14ac:dyDescent="0.2">
      <c r="A2841" s="1" t="str">
        <f>IF(LEN(test!B2841)=8,"",test!$B2841)</f>
        <v/>
      </c>
      <c r="C2841" s="1" t="str">
        <f>IF(COUNTIF(test!$B$2:'test'!$B$99999,test!$B2841)&lt;2,"",test!$B2841)</f>
        <v/>
      </c>
    </row>
    <row r="2842" spans="1:3" x14ac:dyDescent="0.2">
      <c r="A2842" s="1" t="str">
        <f>IF(LEN(test!B2842)=8,"",test!$B2842)</f>
        <v/>
      </c>
      <c r="C2842" s="1" t="str">
        <f>IF(COUNTIF(test!$B$2:'test'!$B$99999,test!$B2842)&lt;2,"",test!$B2842)</f>
        <v/>
      </c>
    </row>
    <row r="2843" spans="1:3" x14ac:dyDescent="0.2">
      <c r="A2843" s="1" t="str">
        <f>IF(LEN(test!B2843)=8,"",test!$B2843)</f>
        <v/>
      </c>
      <c r="C2843" s="1" t="str">
        <f>IF(COUNTIF(test!$B$2:'test'!$B$99999,test!$B2843)&lt;2,"",test!$B2843)</f>
        <v/>
      </c>
    </row>
    <row r="2844" spans="1:3" x14ac:dyDescent="0.2">
      <c r="A2844" s="1" t="str">
        <f>IF(LEN(test!B2844)=8,"",test!$B2844)</f>
        <v/>
      </c>
      <c r="C2844" s="1" t="str">
        <f>IF(COUNTIF(test!$B$2:'test'!$B$99999,test!$B2844)&lt;2,"",test!$B2844)</f>
        <v/>
      </c>
    </row>
    <row r="2845" spans="1:3" x14ac:dyDescent="0.2">
      <c r="A2845" s="1" t="str">
        <f>IF(LEN(test!B2845)=8,"",test!$B2845)</f>
        <v/>
      </c>
      <c r="C2845" s="1" t="str">
        <f>IF(COUNTIF(test!$B$2:'test'!$B$99999,test!$B2845)&lt;2,"",test!$B2845)</f>
        <v/>
      </c>
    </row>
    <row r="2846" spans="1:3" x14ac:dyDescent="0.2">
      <c r="A2846" s="1" t="str">
        <f>IF(LEN(test!B2846)=8,"",test!$B2846)</f>
        <v/>
      </c>
      <c r="C2846" s="1" t="str">
        <f>IF(COUNTIF(test!$B$2:'test'!$B$99999,test!$B2846)&lt;2,"",test!$B2846)</f>
        <v/>
      </c>
    </row>
    <row r="2847" spans="1:3" x14ac:dyDescent="0.2">
      <c r="A2847" s="1" t="str">
        <f>IF(LEN(test!B2847)=8,"",test!$B2847)</f>
        <v/>
      </c>
      <c r="C2847" s="1" t="str">
        <f>IF(COUNTIF(test!$B$2:'test'!$B$99999,test!$B2847)&lt;2,"",test!$B2847)</f>
        <v/>
      </c>
    </row>
    <row r="2848" spans="1:3" x14ac:dyDescent="0.2">
      <c r="A2848" s="1" t="str">
        <f>IF(LEN(test!B2848)=8,"",test!$B2848)</f>
        <v/>
      </c>
      <c r="C2848" s="1" t="str">
        <f>IF(COUNTIF(test!$B$2:'test'!$B$99999,test!$B2848)&lt;2,"",test!$B2848)</f>
        <v/>
      </c>
    </row>
    <row r="2849" spans="1:3" x14ac:dyDescent="0.2">
      <c r="A2849" s="1" t="str">
        <f>IF(LEN(test!B2849)=8,"",test!$B2849)</f>
        <v/>
      </c>
      <c r="C2849" s="1" t="str">
        <f>IF(COUNTIF(test!$B$2:'test'!$B$99999,test!$B2849)&lt;2,"",test!$B2849)</f>
        <v/>
      </c>
    </row>
    <row r="2850" spans="1:3" x14ac:dyDescent="0.2">
      <c r="A2850" s="1" t="str">
        <f>IF(LEN(test!B2850)=8,"",test!$B2850)</f>
        <v/>
      </c>
      <c r="C2850" s="1" t="str">
        <f>IF(COUNTIF(test!$B$2:'test'!$B$99999,test!$B2850)&lt;2,"",test!$B2850)</f>
        <v/>
      </c>
    </row>
    <row r="2851" spans="1:3" x14ac:dyDescent="0.2">
      <c r="A2851" s="1" t="str">
        <f>IF(LEN(test!B2851)=8,"",test!$B2851)</f>
        <v/>
      </c>
      <c r="C2851" s="1" t="str">
        <f>IF(COUNTIF(test!$B$2:'test'!$B$99999,test!$B2851)&lt;2,"",test!$B2851)</f>
        <v/>
      </c>
    </row>
    <row r="2852" spans="1:3" x14ac:dyDescent="0.2">
      <c r="A2852" s="1" t="str">
        <f>IF(LEN(test!B2852)=8,"",test!$B2852)</f>
        <v/>
      </c>
      <c r="C2852" s="1" t="str">
        <f>IF(COUNTIF(test!$B$2:'test'!$B$99999,test!$B2852)&lt;2,"",test!$B2852)</f>
        <v/>
      </c>
    </row>
    <row r="2853" spans="1:3" x14ac:dyDescent="0.2">
      <c r="A2853" s="1" t="str">
        <f>IF(LEN(test!B2853)=8,"",test!$B2853)</f>
        <v/>
      </c>
      <c r="C2853" s="1" t="str">
        <f>IF(COUNTIF(test!$B$2:'test'!$B$99999,test!$B2853)&lt;2,"",test!$B2853)</f>
        <v/>
      </c>
    </row>
    <row r="2854" spans="1:3" x14ac:dyDescent="0.2">
      <c r="A2854" s="1" t="str">
        <f>IF(LEN(test!B2854)=8,"",test!$B2854)</f>
        <v/>
      </c>
      <c r="C2854" s="1" t="str">
        <f>IF(COUNTIF(test!$B$2:'test'!$B$99999,test!$B2854)&lt;2,"",test!$B2854)</f>
        <v/>
      </c>
    </row>
    <row r="2855" spans="1:3" x14ac:dyDescent="0.2">
      <c r="A2855" s="1" t="str">
        <f>IF(LEN(test!B2855)=8,"",test!$B2855)</f>
        <v/>
      </c>
      <c r="C2855" s="1" t="str">
        <f>IF(COUNTIF(test!$B$2:'test'!$B$99999,test!$B2855)&lt;2,"",test!$B2855)</f>
        <v/>
      </c>
    </row>
    <row r="2856" spans="1:3" x14ac:dyDescent="0.2">
      <c r="A2856" s="1" t="str">
        <f>IF(LEN(test!B2856)=8,"",test!$B2856)</f>
        <v/>
      </c>
      <c r="C2856" s="1" t="str">
        <f>IF(COUNTIF(test!$B$2:'test'!$B$99999,test!$B2856)&lt;2,"",test!$B2856)</f>
        <v/>
      </c>
    </row>
    <row r="2857" spans="1:3" x14ac:dyDescent="0.2">
      <c r="A2857" s="1" t="str">
        <f>IF(LEN(test!B2857)=8,"",test!$B2857)</f>
        <v/>
      </c>
      <c r="C2857" s="1" t="str">
        <f>IF(COUNTIF(test!$B$2:'test'!$B$99999,test!$B2857)&lt;2,"",test!$B2857)</f>
        <v/>
      </c>
    </row>
    <row r="2858" spans="1:3" x14ac:dyDescent="0.2">
      <c r="A2858" s="1" t="str">
        <f>IF(LEN(test!B2858)=8,"",test!$B2858)</f>
        <v/>
      </c>
      <c r="C2858" s="1" t="str">
        <f>IF(COUNTIF(test!$B$2:'test'!$B$99999,test!$B2858)&lt;2,"",test!$B2858)</f>
        <v/>
      </c>
    </row>
    <row r="2859" spans="1:3" x14ac:dyDescent="0.2">
      <c r="A2859" s="1" t="str">
        <f>IF(LEN(test!B2859)=8,"",test!$B2859)</f>
        <v/>
      </c>
      <c r="C2859" s="1" t="str">
        <f>IF(COUNTIF(test!$B$2:'test'!$B$99999,test!$B2859)&lt;2,"",test!$B2859)</f>
        <v/>
      </c>
    </row>
    <row r="2860" spans="1:3" x14ac:dyDescent="0.2">
      <c r="A2860" s="1" t="str">
        <f>IF(LEN(test!B2860)=8,"",test!$B2860)</f>
        <v/>
      </c>
      <c r="C2860" s="1" t="str">
        <f>IF(COUNTIF(test!$B$2:'test'!$B$99999,test!$B2860)&lt;2,"",test!$B2860)</f>
        <v/>
      </c>
    </row>
    <row r="2861" spans="1:3" x14ac:dyDescent="0.2">
      <c r="A2861" s="1" t="str">
        <f>IF(LEN(test!B2861)=8,"",test!$B2861)</f>
        <v/>
      </c>
      <c r="C2861" s="1" t="str">
        <f>IF(COUNTIF(test!$B$2:'test'!$B$99999,test!$B2861)&lt;2,"",test!$B2861)</f>
        <v/>
      </c>
    </row>
    <row r="2862" spans="1:3" x14ac:dyDescent="0.2">
      <c r="A2862" s="1" t="str">
        <f>IF(LEN(test!B2862)=8,"",test!$B2862)</f>
        <v/>
      </c>
      <c r="C2862" s="1" t="str">
        <f>IF(COUNTIF(test!$B$2:'test'!$B$99999,test!$B2862)&lt;2,"",test!$B2862)</f>
        <v/>
      </c>
    </row>
    <row r="2863" spans="1:3" x14ac:dyDescent="0.2">
      <c r="A2863" s="1" t="str">
        <f>IF(LEN(test!B2863)=8,"",test!$B2863)</f>
        <v/>
      </c>
      <c r="C2863" s="1" t="str">
        <f>IF(COUNTIF(test!$B$2:'test'!$B$99999,test!$B2863)&lt;2,"",test!$B2863)</f>
        <v/>
      </c>
    </row>
    <row r="2864" spans="1:3" x14ac:dyDescent="0.2">
      <c r="A2864" s="1" t="str">
        <f>IF(LEN(test!B2864)=8,"",test!$B2864)</f>
        <v/>
      </c>
      <c r="C2864" s="1" t="str">
        <f>IF(COUNTIF(test!$B$2:'test'!$B$99999,test!$B2864)&lt;2,"",test!$B2864)</f>
        <v/>
      </c>
    </row>
    <row r="2865" spans="1:3" x14ac:dyDescent="0.2">
      <c r="A2865" s="1" t="str">
        <f>IF(LEN(test!B2865)=8,"",test!$B2865)</f>
        <v/>
      </c>
      <c r="C2865" s="1" t="str">
        <f>IF(COUNTIF(test!$B$2:'test'!$B$99999,test!$B2865)&lt;2,"",test!$B2865)</f>
        <v/>
      </c>
    </row>
    <row r="2866" spans="1:3" x14ac:dyDescent="0.2">
      <c r="A2866" s="1" t="str">
        <f>IF(LEN(test!B2866)=8,"",test!$B2866)</f>
        <v/>
      </c>
      <c r="C2866" s="1" t="str">
        <f>IF(COUNTIF(test!$B$2:'test'!$B$99999,test!$B2866)&lt;2,"",test!$B2866)</f>
        <v/>
      </c>
    </row>
    <row r="2867" spans="1:3" x14ac:dyDescent="0.2">
      <c r="A2867" s="1" t="str">
        <f>IF(LEN(test!B2867)=8,"",test!$B2867)</f>
        <v/>
      </c>
      <c r="C2867" s="1" t="str">
        <f>IF(COUNTIF(test!$B$2:'test'!$B$99999,test!$B2867)&lt;2,"",test!$B2867)</f>
        <v/>
      </c>
    </row>
    <row r="2868" spans="1:3" x14ac:dyDescent="0.2">
      <c r="A2868" s="1" t="str">
        <f>IF(LEN(test!B2868)=8,"",test!$B2868)</f>
        <v/>
      </c>
      <c r="C2868" s="1" t="str">
        <f>IF(COUNTIF(test!$B$2:'test'!$B$99999,test!$B2868)&lt;2,"",test!$B2868)</f>
        <v/>
      </c>
    </row>
    <row r="2869" spans="1:3" x14ac:dyDescent="0.2">
      <c r="A2869" s="1" t="str">
        <f>IF(LEN(test!B2869)=8,"",test!$B2869)</f>
        <v/>
      </c>
      <c r="C2869" s="1" t="str">
        <f>IF(COUNTIF(test!$B$2:'test'!$B$99999,test!$B2869)&lt;2,"",test!$B2869)</f>
        <v/>
      </c>
    </row>
    <row r="2870" spans="1:3" x14ac:dyDescent="0.2">
      <c r="A2870" s="1" t="str">
        <f>IF(LEN(test!B2870)=8,"",test!$B2870)</f>
        <v/>
      </c>
      <c r="C2870" s="1" t="str">
        <f>IF(COUNTIF(test!$B$2:'test'!$B$99999,test!$B2870)&lt;2,"",test!$B2870)</f>
        <v/>
      </c>
    </row>
    <row r="2871" spans="1:3" x14ac:dyDescent="0.2">
      <c r="A2871" s="1" t="str">
        <f>IF(LEN(test!B2871)=8,"",test!$B2871)</f>
        <v/>
      </c>
      <c r="C2871" s="1" t="str">
        <f>IF(COUNTIF(test!$B$2:'test'!$B$99999,test!$B2871)&lt;2,"",test!$B2871)</f>
        <v/>
      </c>
    </row>
    <row r="2872" spans="1:3" x14ac:dyDescent="0.2">
      <c r="A2872" s="1" t="str">
        <f>IF(LEN(test!B2872)=8,"",test!$B2872)</f>
        <v/>
      </c>
      <c r="C2872" s="1" t="str">
        <f>IF(COUNTIF(test!$B$2:'test'!$B$99999,test!$B2872)&lt;2,"",test!$B2872)</f>
        <v/>
      </c>
    </row>
    <row r="2873" spans="1:3" x14ac:dyDescent="0.2">
      <c r="A2873" s="1" t="str">
        <f>IF(LEN(test!B2873)=8,"",test!$B2873)</f>
        <v/>
      </c>
      <c r="C2873" s="1" t="str">
        <f>IF(COUNTIF(test!$B$2:'test'!$B$99999,test!$B2873)&lt;2,"",test!$B2873)</f>
        <v/>
      </c>
    </row>
    <row r="2874" spans="1:3" x14ac:dyDescent="0.2">
      <c r="A2874" s="1" t="str">
        <f>IF(LEN(test!B2874)=8,"",test!$B2874)</f>
        <v/>
      </c>
      <c r="C2874" s="1" t="str">
        <f>IF(COUNTIF(test!$B$2:'test'!$B$99999,test!$B2874)&lt;2,"",test!$B2874)</f>
        <v/>
      </c>
    </row>
    <row r="2875" spans="1:3" x14ac:dyDescent="0.2">
      <c r="A2875" s="1" t="str">
        <f>IF(LEN(test!B2875)=8,"",test!$B2875)</f>
        <v/>
      </c>
      <c r="C2875" s="1" t="str">
        <f>IF(COUNTIF(test!$B$2:'test'!$B$99999,test!$B2875)&lt;2,"",test!$B2875)</f>
        <v/>
      </c>
    </row>
    <row r="2876" spans="1:3" x14ac:dyDescent="0.2">
      <c r="A2876" s="1" t="str">
        <f>IF(LEN(test!B2876)=8,"",test!$B2876)</f>
        <v/>
      </c>
      <c r="C2876" s="1" t="str">
        <f>IF(COUNTIF(test!$B$2:'test'!$B$99999,test!$B2876)&lt;2,"",test!$B2876)</f>
        <v/>
      </c>
    </row>
    <row r="2877" spans="1:3" x14ac:dyDescent="0.2">
      <c r="A2877" s="1" t="str">
        <f>IF(LEN(test!B2877)=8,"",test!$B2877)</f>
        <v/>
      </c>
      <c r="C2877" s="1" t="str">
        <f>IF(COUNTIF(test!$B$2:'test'!$B$99999,test!$B2877)&lt;2,"",test!$B2877)</f>
        <v/>
      </c>
    </row>
    <row r="2878" spans="1:3" x14ac:dyDescent="0.2">
      <c r="A2878" s="1" t="str">
        <f>IF(LEN(test!B2878)=8,"",test!$B2878)</f>
        <v/>
      </c>
      <c r="C2878" s="1" t="str">
        <f>IF(COUNTIF(test!$B$2:'test'!$B$99999,test!$B2878)&lt;2,"",test!$B2878)</f>
        <v/>
      </c>
    </row>
    <row r="2879" spans="1:3" x14ac:dyDescent="0.2">
      <c r="A2879" s="1" t="str">
        <f>IF(LEN(test!B2879)=8,"",test!$B2879)</f>
        <v/>
      </c>
      <c r="C2879" s="1" t="str">
        <f>IF(COUNTIF(test!$B$2:'test'!$B$99999,test!$B2879)&lt;2,"",test!$B2879)</f>
        <v/>
      </c>
    </row>
    <row r="2880" spans="1:3" x14ac:dyDescent="0.2">
      <c r="A2880" s="1" t="str">
        <f>IF(LEN(test!B2880)=8,"",test!$B2880)</f>
        <v/>
      </c>
      <c r="C2880" s="1" t="str">
        <f>IF(COUNTIF(test!$B$2:'test'!$B$99999,test!$B2880)&lt;2,"",test!$B2880)</f>
        <v/>
      </c>
    </row>
    <row r="2881" spans="1:3" x14ac:dyDescent="0.2">
      <c r="A2881" s="1" t="str">
        <f>IF(LEN(test!B2881)=8,"",test!$B2881)</f>
        <v/>
      </c>
      <c r="C2881" s="1" t="str">
        <f>IF(COUNTIF(test!$B$2:'test'!$B$99999,test!$B2881)&lt;2,"",test!$B2881)</f>
        <v/>
      </c>
    </row>
    <row r="2882" spans="1:3" x14ac:dyDescent="0.2">
      <c r="A2882" s="1" t="str">
        <f>IF(LEN(test!B2882)=8,"",test!$B2882)</f>
        <v/>
      </c>
      <c r="C2882" s="1" t="str">
        <f>IF(COUNTIF(test!$B$2:'test'!$B$99999,test!$B2882)&lt;2,"",test!$B2882)</f>
        <v/>
      </c>
    </row>
    <row r="2883" spans="1:3" x14ac:dyDescent="0.2">
      <c r="A2883" s="1" t="str">
        <f>IF(LEN(test!B2883)=8,"",test!$B2883)</f>
        <v/>
      </c>
      <c r="C2883" s="1" t="str">
        <f>IF(COUNTIF(test!$B$2:'test'!$B$99999,test!$B2883)&lt;2,"",test!$B2883)</f>
        <v/>
      </c>
    </row>
    <row r="2884" spans="1:3" x14ac:dyDescent="0.2">
      <c r="A2884" s="1" t="str">
        <f>IF(LEN(test!B2884)=8,"",test!$B2884)</f>
        <v/>
      </c>
      <c r="C2884" s="1" t="str">
        <f>IF(COUNTIF(test!$B$2:'test'!$B$99999,test!$B2884)&lt;2,"",test!$B2884)</f>
        <v/>
      </c>
    </row>
    <row r="2885" spans="1:3" x14ac:dyDescent="0.2">
      <c r="A2885" s="1" t="str">
        <f>IF(LEN(test!B2885)=8,"",test!$B2885)</f>
        <v/>
      </c>
      <c r="C2885" s="1" t="str">
        <f>IF(COUNTIF(test!$B$2:'test'!$B$99999,test!$B2885)&lt;2,"",test!$B2885)</f>
        <v/>
      </c>
    </row>
    <row r="2886" spans="1:3" x14ac:dyDescent="0.2">
      <c r="A2886" s="1" t="str">
        <f>IF(LEN(test!B2886)=8,"",test!$B2886)</f>
        <v/>
      </c>
      <c r="C2886" s="1" t="str">
        <f>IF(COUNTIF(test!$B$2:'test'!$B$99999,test!$B2886)&lt;2,"",test!$B2886)</f>
        <v/>
      </c>
    </row>
    <row r="2887" spans="1:3" x14ac:dyDescent="0.2">
      <c r="A2887" s="1" t="str">
        <f>IF(LEN(test!B2887)=8,"",test!$B2887)</f>
        <v/>
      </c>
      <c r="C2887" s="1" t="str">
        <f>IF(COUNTIF(test!$B$2:'test'!$B$99999,test!$B2887)&lt;2,"",test!$B2887)</f>
        <v/>
      </c>
    </row>
    <row r="2888" spans="1:3" x14ac:dyDescent="0.2">
      <c r="A2888" s="1" t="str">
        <f>IF(LEN(test!B2888)=8,"",test!$B2888)</f>
        <v/>
      </c>
      <c r="C2888" s="1" t="str">
        <f>IF(COUNTIF(test!$B$2:'test'!$B$99999,test!$B2888)&lt;2,"",test!$B2888)</f>
        <v/>
      </c>
    </row>
    <row r="2889" spans="1:3" x14ac:dyDescent="0.2">
      <c r="A2889" s="1" t="str">
        <f>IF(LEN(test!B2889)=8,"",test!$B2889)</f>
        <v/>
      </c>
      <c r="C2889" s="1" t="str">
        <f>IF(COUNTIF(test!$B$2:'test'!$B$99999,test!$B2889)&lt;2,"",test!$B2889)</f>
        <v/>
      </c>
    </row>
    <row r="2890" spans="1:3" x14ac:dyDescent="0.2">
      <c r="A2890" s="1" t="str">
        <f>IF(LEN(test!B2890)=8,"",test!$B2890)</f>
        <v/>
      </c>
      <c r="C2890" s="1" t="str">
        <f>IF(COUNTIF(test!$B$2:'test'!$B$99999,test!$B2890)&lt;2,"",test!$B2890)</f>
        <v/>
      </c>
    </row>
    <row r="2891" spans="1:3" x14ac:dyDescent="0.2">
      <c r="A2891" s="1" t="str">
        <f>IF(LEN(test!B2891)=8,"",test!$B2891)</f>
        <v/>
      </c>
      <c r="C2891" s="1" t="str">
        <f>IF(COUNTIF(test!$B$2:'test'!$B$99999,test!$B2891)&lt;2,"",test!$B2891)</f>
        <v/>
      </c>
    </row>
    <row r="2892" spans="1:3" x14ac:dyDescent="0.2">
      <c r="A2892" s="1" t="str">
        <f>IF(LEN(test!B2892)=8,"",test!$B2892)</f>
        <v/>
      </c>
      <c r="C2892" s="1" t="str">
        <f>IF(COUNTIF(test!$B$2:'test'!$B$99999,test!$B2892)&lt;2,"",test!$B2892)</f>
        <v/>
      </c>
    </row>
    <row r="2893" spans="1:3" x14ac:dyDescent="0.2">
      <c r="A2893" s="1" t="str">
        <f>IF(LEN(test!B2893)=8,"",test!$B2893)</f>
        <v/>
      </c>
      <c r="C2893" s="1" t="str">
        <f>IF(COUNTIF(test!$B$2:'test'!$B$99999,test!$B2893)&lt;2,"",test!$B2893)</f>
        <v/>
      </c>
    </row>
    <row r="2894" spans="1:3" x14ac:dyDescent="0.2">
      <c r="A2894" s="1" t="str">
        <f>IF(LEN(test!B2894)=8,"",test!$B2894)</f>
        <v/>
      </c>
      <c r="C2894" s="1" t="str">
        <f>IF(COUNTIF(test!$B$2:'test'!$B$99999,test!$B2894)&lt;2,"",test!$B2894)</f>
        <v/>
      </c>
    </row>
    <row r="2895" spans="1:3" x14ac:dyDescent="0.2">
      <c r="A2895" s="1" t="str">
        <f>IF(LEN(test!B2895)=8,"",test!$B2895)</f>
        <v/>
      </c>
      <c r="C2895" s="1" t="str">
        <f>IF(COUNTIF(test!$B$2:'test'!$B$99999,test!$B2895)&lt;2,"",test!$B2895)</f>
        <v/>
      </c>
    </row>
    <row r="2896" spans="1:3" x14ac:dyDescent="0.2">
      <c r="A2896" s="1" t="str">
        <f>IF(LEN(test!B2896)=8,"",test!$B2896)</f>
        <v/>
      </c>
      <c r="C2896" s="1" t="str">
        <f>IF(COUNTIF(test!$B$2:'test'!$B$99999,test!$B2896)&lt;2,"",test!$B2896)</f>
        <v/>
      </c>
    </row>
    <row r="2897" spans="1:3" x14ac:dyDescent="0.2">
      <c r="A2897" s="1" t="str">
        <f>IF(LEN(test!B2897)=8,"",test!$B2897)</f>
        <v/>
      </c>
      <c r="C2897" s="1" t="str">
        <f>IF(COUNTIF(test!$B$2:'test'!$B$99999,test!$B2897)&lt;2,"",test!$B2897)</f>
        <v/>
      </c>
    </row>
    <row r="2898" spans="1:3" x14ac:dyDescent="0.2">
      <c r="A2898" s="1" t="str">
        <f>IF(LEN(test!B2898)=8,"",test!$B2898)</f>
        <v/>
      </c>
      <c r="C2898" s="1" t="str">
        <f>IF(COUNTIF(test!$B$2:'test'!$B$99999,test!$B2898)&lt;2,"",test!$B2898)</f>
        <v/>
      </c>
    </row>
    <row r="2899" spans="1:3" x14ac:dyDescent="0.2">
      <c r="A2899" s="1" t="str">
        <f>IF(LEN(test!B2899)=8,"",test!$B2899)</f>
        <v/>
      </c>
      <c r="C2899" s="1" t="str">
        <f>IF(COUNTIF(test!$B$2:'test'!$B$99999,test!$B2899)&lt;2,"",test!$B2899)</f>
        <v/>
      </c>
    </row>
    <row r="2900" spans="1:3" x14ac:dyDescent="0.2">
      <c r="A2900" s="1" t="str">
        <f>IF(LEN(test!B2900)=8,"",test!$B2900)</f>
        <v/>
      </c>
      <c r="C2900" s="1" t="str">
        <f>IF(COUNTIF(test!$B$2:'test'!$B$99999,test!$B2900)&lt;2,"",test!$B2900)</f>
        <v/>
      </c>
    </row>
    <row r="2901" spans="1:3" x14ac:dyDescent="0.2">
      <c r="A2901" s="1" t="str">
        <f>IF(LEN(test!B2901)=8,"",test!$B2901)</f>
        <v/>
      </c>
      <c r="C2901" s="1" t="str">
        <f>IF(COUNTIF(test!$B$2:'test'!$B$99999,test!$B2901)&lt;2,"",test!$B2901)</f>
        <v/>
      </c>
    </row>
    <row r="2902" spans="1:3" x14ac:dyDescent="0.2">
      <c r="A2902" s="1" t="str">
        <f>IF(LEN(test!B2902)=8,"",test!$B2902)</f>
        <v/>
      </c>
      <c r="C2902" s="1" t="str">
        <f>IF(COUNTIF(test!$B$2:'test'!$B$99999,test!$B2902)&lt;2,"",test!$B2902)</f>
        <v/>
      </c>
    </row>
    <row r="2903" spans="1:3" x14ac:dyDescent="0.2">
      <c r="A2903" s="1" t="str">
        <f>IF(LEN(test!B2903)=8,"",test!$B2903)</f>
        <v/>
      </c>
      <c r="C2903" s="1" t="str">
        <f>IF(COUNTIF(test!$B$2:'test'!$B$99999,test!$B2903)&lt;2,"",test!$B2903)</f>
        <v/>
      </c>
    </row>
    <row r="2904" spans="1:3" x14ac:dyDescent="0.2">
      <c r="A2904" s="1" t="str">
        <f>IF(LEN(test!B2904)=8,"",test!$B2904)</f>
        <v/>
      </c>
      <c r="C2904" s="1" t="str">
        <f>IF(COUNTIF(test!$B$2:'test'!$B$99999,test!$B2904)&lt;2,"",test!$B2904)</f>
        <v/>
      </c>
    </row>
    <row r="2905" spans="1:3" x14ac:dyDescent="0.2">
      <c r="A2905" s="1" t="str">
        <f>IF(LEN(test!B2905)=8,"",test!$B2905)</f>
        <v/>
      </c>
      <c r="C2905" s="1" t="str">
        <f>IF(COUNTIF(test!$B$2:'test'!$B$99999,test!$B2905)&lt;2,"",test!$B2905)</f>
        <v/>
      </c>
    </row>
    <row r="2906" spans="1:3" x14ac:dyDescent="0.2">
      <c r="A2906" s="1" t="str">
        <f>IF(LEN(test!B2906)=8,"",test!$B2906)</f>
        <v/>
      </c>
      <c r="C2906" s="1" t="str">
        <f>IF(COUNTIF(test!$B$2:'test'!$B$99999,test!$B2906)&lt;2,"",test!$B2906)</f>
        <v/>
      </c>
    </row>
    <row r="2907" spans="1:3" x14ac:dyDescent="0.2">
      <c r="A2907" s="1" t="str">
        <f>IF(LEN(test!B2907)=8,"",test!$B2907)</f>
        <v/>
      </c>
      <c r="C2907" s="1" t="str">
        <f>IF(COUNTIF(test!$B$2:'test'!$B$99999,test!$B2907)&lt;2,"",test!$B2907)</f>
        <v/>
      </c>
    </row>
    <row r="2908" spans="1:3" x14ac:dyDescent="0.2">
      <c r="A2908" s="1" t="str">
        <f>IF(LEN(test!B2908)=8,"",test!$B2908)</f>
        <v/>
      </c>
      <c r="C2908" s="1" t="str">
        <f>IF(COUNTIF(test!$B$2:'test'!$B$99999,test!$B2908)&lt;2,"",test!$B2908)</f>
        <v/>
      </c>
    </row>
    <row r="2909" spans="1:3" x14ac:dyDescent="0.2">
      <c r="A2909" s="1" t="str">
        <f>IF(LEN(test!B2909)=8,"",test!$B2909)</f>
        <v/>
      </c>
      <c r="C2909" s="1" t="str">
        <f>IF(COUNTIF(test!$B$2:'test'!$B$99999,test!$B2909)&lt;2,"",test!$B2909)</f>
        <v/>
      </c>
    </row>
    <row r="2910" spans="1:3" x14ac:dyDescent="0.2">
      <c r="A2910" s="1" t="str">
        <f>IF(LEN(test!B2910)=8,"",test!$B2910)</f>
        <v/>
      </c>
      <c r="C2910" s="1" t="str">
        <f>IF(COUNTIF(test!$B$2:'test'!$B$99999,test!$B2910)&lt;2,"",test!$B2910)</f>
        <v/>
      </c>
    </row>
    <row r="2911" spans="1:3" x14ac:dyDescent="0.2">
      <c r="A2911" s="1" t="str">
        <f>IF(LEN(test!B2911)=8,"",test!$B2911)</f>
        <v/>
      </c>
      <c r="C2911" s="1" t="str">
        <f>IF(COUNTIF(test!$B$2:'test'!$B$99999,test!$B2911)&lt;2,"",test!$B2911)</f>
        <v/>
      </c>
    </row>
    <row r="2912" spans="1:3" x14ac:dyDescent="0.2">
      <c r="A2912" s="1" t="str">
        <f>IF(LEN(test!B2912)=8,"",test!$B2912)</f>
        <v/>
      </c>
      <c r="C2912" s="1" t="str">
        <f>IF(COUNTIF(test!$B$2:'test'!$B$99999,test!$B2912)&lt;2,"",test!$B2912)</f>
        <v/>
      </c>
    </row>
    <row r="2913" spans="1:3" x14ac:dyDescent="0.2">
      <c r="A2913" s="1" t="str">
        <f>IF(LEN(test!B2913)=8,"",test!$B2913)</f>
        <v/>
      </c>
      <c r="C2913" s="1" t="str">
        <f>IF(COUNTIF(test!$B$2:'test'!$B$99999,test!$B2913)&lt;2,"",test!$B2913)</f>
        <v/>
      </c>
    </row>
    <row r="2914" spans="1:3" x14ac:dyDescent="0.2">
      <c r="A2914" s="1" t="str">
        <f>IF(LEN(test!B2914)=8,"",test!$B2914)</f>
        <v/>
      </c>
      <c r="C2914" s="1" t="str">
        <f>IF(COUNTIF(test!$B$2:'test'!$B$99999,test!$B2914)&lt;2,"",test!$B2914)</f>
        <v/>
      </c>
    </row>
    <row r="2915" spans="1:3" x14ac:dyDescent="0.2">
      <c r="A2915" s="1" t="str">
        <f>IF(LEN(test!B2915)=8,"",test!$B2915)</f>
        <v/>
      </c>
      <c r="C2915" s="1" t="str">
        <f>IF(COUNTIF(test!$B$2:'test'!$B$99999,test!$B2915)&lt;2,"",test!$B2915)</f>
        <v/>
      </c>
    </row>
    <row r="2916" spans="1:3" x14ac:dyDescent="0.2">
      <c r="A2916" s="1" t="str">
        <f>IF(LEN(test!B2916)=8,"",test!$B2916)</f>
        <v/>
      </c>
      <c r="C2916" s="1" t="str">
        <f>IF(COUNTIF(test!$B$2:'test'!$B$99999,test!$B2916)&lt;2,"",test!$B2916)</f>
        <v/>
      </c>
    </row>
    <row r="2917" spans="1:3" x14ac:dyDescent="0.2">
      <c r="A2917" s="1" t="str">
        <f>IF(LEN(test!B2917)=8,"",test!$B2917)</f>
        <v/>
      </c>
      <c r="C2917" s="1" t="str">
        <f>IF(COUNTIF(test!$B$2:'test'!$B$99999,test!$B2917)&lt;2,"",test!$B2917)</f>
        <v/>
      </c>
    </row>
    <row r="2918" spans="1:3" x14ac:dyDescent="0.2">
      <c r="A2918" s="1" t="str">
        <f>IF(LEN(test!B2918)=8,"",test!$B2918)</f>
        <v/>
      </c>
      <c r="C2918" s="1" t="str">
        <f>IF(COUNTIF(test!$B$2:'test'!$B$99999,test!$B2918)&lt;2,"",test!$B2918)</f>
        <v/>
      </c>
    </row>
    <row r="2919" spans="1:3" x14ac:dyDescent="0.2">
      <c r="A2919" s="1" t="str">
        <f>IF(LEN(test!B2919)=8,"",test!$B2919)</f>
        <v/>
      </c>
      <c r="C2919" s="1" t="str">
        <f>IF(COUNTIF(test!$B$2:'test'!$B$99999,test!$B2919)&lt;2,"",test!$B2919)</f>
        <v/>
      </c>
    </row>
    <row r="2920" spans="1:3" x14ac:dyDescent="0.2">
      <c r="A2920" s="1" t="str">
        <f>IF(LEN(test!B2920)=8,"",test!$B2920)</f>
        <v/>
      </c>
      <c r="C2920" s="1" t="str">
        <f>IF(COUNTIF(test!$B$2:'test'!$B$99999,test!$B2920)&lt;2,"",test!$B2920)</f>
        <v/>
      </c>
    </row>
    <row r="2921" spans="1:3" x14ac:dyDescent="0.2">
      <c r="A2921" s="1" t="str">
        <f>IF(LEN(test!B2921)=8,"",test!$B2921)</f>
        <v/>
      </c>
      <c r="C2921" s="1" t="str">
        <f>IF(COUNTIF(test!$B$2:'test'!$B$99999,test!$B2921)&lt;2,"",test!$B2921)</f>
        <v/>
      </c>
    </row>
    <row r="2922" spans="1:3" x14ac:dyDescent="0.2">
      <c r="A2922" s="1" t="str">
        <f>IF(LEN(test!B2922)=8,"",test!$B2922)</f>
        <v/>
      </c>
      <c r="C2922" s="1" t="str">
        <f>IF(COUNTIF(test!$B$2:'test'!$B$99999,test!$B2922)&lt;2,"",test!$B2922)</f>
        <v/>
      </c>
    </row>
    <row r="2923" spans="1:3" x14ac:dyDescent="0.2">
      <c r="A2923" s="1" t="str">
        <f>IF(LEN(test!B2923)=8,"",test!$B2923)</f>
        <v/>
      </c>
      <c r="C2923" s="1" t="str">
        <f>IF(COUNTIF(test!$B$2:'test'!$B$99999,test!$B2923)&lt;2,"",test!$B2923)</f>
        <v/>
      </c>
    </row>
    <row r="2924" spans="1:3" x14ac:dyDescent="0.2">
      <c r="A2924" s="1" t="str">
        <f>IF(LEN(test!B2924)=8,"",test!$B2924)</f>
        <v/>
      </c>
      <c r="C2924" s="1" t="str">
        <f>IF(COUNTIF(test!$B$2:'test'!$B$99999,test!$B2924)&lt;2,"",test!$B2924)</f>
        <v/>
      </c>
    </row>
    <row r="2925" spans="1:3" x14ac:dyDescent="0.2">
      <c r="A2925" s="1" t="str">
        <f>IF(LEN(test!B2925)=8,"",test!$B2925)</f>
        <v/>
      </c>
      <c r="C2925" s="1" t="str">
        <f>IF(COUNTIF(test!$B$2:'test'!$B$99999,test!$B2925)&lt;2,"",test!$B2925)</f>
        <v/>
      </c>
    </row>
    <row r="2926" spans="1:3" x14ac:dyDescent="0.2">
      <c r="A2926" s="1" t="str">
        <f>IF(LEN(test!B2926)=8,"",test!$B2926)</f>
        <v/>
      </c>
      <c r="C2926" s="1" t="str">
        <f>IF(COUNTIF(test!$B$2:'test'!$B$99999,test!$B2926)&lt;2,"",test!$B2926)</f>
        <v/>
      </c>
    </row>
    <row r="2927" spans="1:3" x14ac:dyDescent="0.2">
      <c r="A2927" s="1" t="str">
        <f>IF(LEN(test!B2927)=8,"",test!$B2927)</f>
        <v/>
      </c>
      <c r="C2927" s="1" t="str">
        <f>IF(COUNTIF(test!$B$2:'test'!$B$99999,test!$B2927)&lt;2,"",test!$B2927)</f>
        <v/>
      </c>
    </row>
    <row r="2928" spans="1:3" x14ac:dyDescent="0.2">
      <c r="A2928" s="1" t="str">
        <f>IF(LEN(test!B2928)=8,"",test!$B2928)</f>
        <v/>
      </c>
      <c r="C2928" s="1" t="str">
        <f>IF(COUNTIF(test!$B$2:'test'!$B$99999,test!$B2928)&lt;2,"",test!$B2928)</f>
        <v/>
      </c>
    </row>
    <row r="2929" spans="1:3" x14ac:dyDescent="0.2">
      <c r="A2929" s="1" t="str">
        <f>IF(LEN(test!B2929)=8,"",test!$B2929)</f>
        <v/>
      </c>
      <c r="C2929" s="1" t="str">
        <f>IF(COUNTIF(test!$B$2:'test'!$B$99999,test!$B2929)&lt;2,"",test!$B2929)</f>
        <v/>
      </c>
    </row>
    <row r="2930" spans="1:3" x14ac:dyDescent="0.2">
      <c r="A2930" s="1" t="str">
        <f>IF(LEN(test!B2930)=8,"",test!$B2930)</f>
        <v/>
      </c>
      <c r="C2930" s="1" t="str">
        <f>IF(COUNTIF(test!$B$2:'test'!$B$99999,test!$B2930)&lt;2,"",test!$B2930)</f>
        <v/>
      </c>
    </row>
    <row r="2931" spans="1:3" x14ac:dyDescent="0.2">
      <c r="A2931" s="1" t="str">
        <f>IF(LEN(test!B2931)=8,"",test!$B2931)</f>
        <v/>
      </c>
      <c r="C2931" s="1" t="str">
        <f>IF(COUNTIF(test!$B$2:'test'!$B$99999,test!$B2931)&lt;2,"",test!$B2931)</f>
        <v/>
      </c>
    </row>
    <row r="2932" spans="1:3" x14ac:dyDescent="0.2">
      <c r="A2932" s="1" t="str">
        <f>IF(LEN(test!B2932)=8,"",test!$B2932)</f>
        <v/>
      </c>
      <c r="C2932" s="1" t="str">
        <f>IF(COUNTIF(test!$B$2:'test'!$B$99999,test!$B2932)&lt;2,"",test!$B2932)</f>
        <v/>
      </c>
    </row>
    <row r="2933" spans="1:3" x14ac:dyDescent="0.2">
      <c r="A2933" s="1" t="str">
        <f>IF(LEN(test!B2933)=8,"",test!$B2933)</f>
        <v/>
      </c>
      <c r="C2933" s="1" t="str">
        <f>IF(COUNTIF(test!$B$2:'test'!$B$99999,test!$B2933)&lt;2,"",test!$B2933)</f>
        <v/>
      </c>
    </row>
    <row r="2934" spans="1:3" x14ac:dyDescent="0.2">
      <c r="A2934" s="1" t="str">
        <f>IF(LEN(test!B2934)=8,"",test!$B2934)</f>
        <v/>
      </c>
      <c r="C2934" s="1" t="str">
        <f>IF(COUNTIF(test!$B$2:'test'!$B$99999,test!$B2934)&lt;2,"",test!$B2934)</f>
        <v/>
      </c>
    </row>
    <row r="2935" spans="1:3" x14ac:dyDescent="0.2">
      <c r="A2935" s="1" t="str">
        <f>IF(LEN(test!B2935)=8,"",test!$B2935)</f>
        <v/>
      </c>
      <c r="C2935" s="1" t="str">
        <f>IF(COUNTIF(test!$B$2:'test'!$B$99999,test!$B2935)&lt;2,"",test!$B2935)</f>
        <v/>
      </c>
    </row>
    <row r="2936" spans="1:3" x14ac:dyDescent="0.2">
      <c r="A2936" s="1" t="str">
        <f>IF(LEN(test!B2936)=8,"",test!$B2936)</f>
        <v/>
      </c>
      <c r="C2936" s="1" t="str">
        <f>IF(COUNTIF(test!$B$2:'test'!$B$99999,test!$B2936)&lt;2,"",test!$B2936)</f>
        <v/>
      </c>
    </row>
    <row r="2937" spans="1:3" x14ac:dyDescent="0.2">
      <c r="A2937" s="1" t="str">
        <f>IF(LEN(test!B2937)=8,"",test!$B2937)</f>
        <v/>
      </c>
      <c r="C2937" s="1" t="str">
        <f>IF(COUNTIF(test!$B$2:'test'!$B$99999,test!$B2937)&lt;2,"",test!$B2937)</f>
        <v/>
      </c>
    </row>
    <row r="2938" spans="1:3" x14ac:dyDescent="0.2">
      <c r="A2938" s="1" t="str">
        <f>IF(LEN(test!B2938)=8,"",test!$B2938)</f>
        <v/>
      </c>
      <c r="C2938" s="1" t="str">
        <f>IF(COUNTIF(test!$B$2:'test'!$B$99999,test!$B2938)&lt;2,"",test!$B2938)</f>
        <v/>
      </c>
    </row>
    <row r="2939" spans="1:3" x14ac:dyDescent="0.2">
      <c r="A2939" s="1" t="str">
        <f>IF(LEN(test!B2939)=8,"",test!$B2939)</f>
        <v/>
      </c>
      <c r="C2939" s="1" t="str">
        <f>IF(COUNTIF(test!$B$2:'test'!$B$99999,test!$B2939)&lt;2,"",test!$B2939)</f>
        <v/>
      </c>
    </row>
    <row r="2940" spans="1:3" x14ac:dyDescent="0.2">
      <c r="A2940" s="1" t="str">
        <f>IF(LEN(test!B2940)=8,"",test!$B2940)</f>
        <v/>
      </c>
      <c r="C2940" s="1" t="str">
        <f>IF(COUNTIF(test!$B$2:'test'!$B$99999,test!$B2940)&lt;2,"",test!$B2940)</f>
        <v/>
      </c>
    </row>
    <row r="2941" spans="1:3" x14ac:dyDescent="0.2">
      <c r="A2941" s="1" t="str">
        <f>IF(LEN(test!B2941)=8,"",test!$B2941)</f>
        <v/>
      </c>
      <c r="C2941" s="1" t="str">
        <f>IF(COUNTIF(test!$B$2:'test'!$B$99999,test!$B2941)&lt;2,"",test!$B2941)</f>
        <v/>
      </c>
    </row>
    <row r="2942" spans="1:3" x14ac:dyDescent="0.2">
      <c r="A2942" s="1" t="str">
        <f>IF(LEN(test!B2942)=8,"",test!$B2942)</f>
        <v/>
      </c>
      <c r="C2942" s="1" t="str">
        <f>IF(COUNTIF(test!$B$2:'test'!$B$99999,test!$B2942)&lt;2,"",test!$B2942)</f>
        <v/>
      </c>
    </row>
    <row r="2943" spans="1:3" x14ac:dyDescent="0.2">
      <c r="A2943" s="1" t="str">
        <f>IF(LEN(test!B2943)=8,"",test!$B2943)</f>
        <v/>
      </c>
      <c r="C2943" s="1" t="str">
        <f>IF(COUNTIF(test!$B$2:'test'!$B$99999,test!$B2943)&lt;2,"",test!$B2943)</f>
        <v/>
      </c>
    </row>
    <row r="2944" spans="1:3" x14ac:dyDescent="0.2">
      <c r="A2944" s="1" t="str">
        <f>IF(LEN(test!B2944)=8,"",test!$B2944)</f>
        <v/>
      </c>
      <c r="C2944" s="1" t="str">
        <f>IF(COUNTIF(test!$B$2:'test'!$B$99999,test!$B2944)&lt;2,"",test!$B2944)</f>
        <v/>
      </c>
    </row>
    <row r="2945" spans="1:3" x14ac:dyDescent="0.2">
      <c r="A2945" s="1" t="str">
        <f>IF(LEN(test!B2945)=8,"",test!$B2945)</f>
        <v/>
      </c>
      <c r="C2945" s="1" t="str">
        <f>IF(COUNTIF(test!$B$2:'test'!$B$99999,test!$B2945)&lt;2,"",test!$B2945)</f>
        <v/>
      </c>
    </row>
    <row r="2946" spans="1:3" x14ac:dyDescent="0.2">
      <c r="A2946" s="1" t="str">
        <f>IF(LEN(test!B2946)=8,"",test!$B2946)</f>
        <v/>
      </c>
      <c r="C2946" s="1" t="str">
        <f>IF(COUNTIF(test!$B$2:'test'!$B$99999,test!$B2946)&lt;2,"",test!$B2946)</f>
        <v/>
      </c>
    </row>
    <row r="2947" spans="1:3" x14ac:dyDescent="0.2">
      <c r="A2947" s="1" t="str">
        <f>IF(LEN(test!B2947)=8,"",test!$B2947)</f>
        <v/>
      </c>
      <c r="C2947" s="1" t="str">
        <f>IF(COUNTIF(test!$B$2:'test'!$B$99999,test!$B2947)&lt;2,"",test!$B2947)</f>
        <v/>
      </c>
    </row>
    <row r="2948" spans="1:3" x14ac:dyDescent="0.2">
      <c r="A2948" s="1" t="str">
        <f>IF(LEN(test!B2948)=8,"",test!$B2948)</f>
        <v/>
      </c>
      <c r="C2948" s="1" t="str">
        <f>IF(COUNTIF(test!$B$2:'test'!$B$99999,test!$B2948)&lt;2,"",test!$B2948)</f>
        <v/>
      </c>
    </row>
    <row r="2949" spans="1:3" x14ac:dyDescent="0.2">
      <c r="A2949" s="1" t="str">
        <f>IF(LEN(test!B2949)=8,"",test!$B2949)</f>
        <v/>
      </c>
      <c r="C2949" s="1" t="str">
        <f>IF(COUNTIF(test!$B$2:'test'!$B$99999,test!$B2949)&lt;2,"",test!$B2949)</f>
        <v/>
      </c>
    </row>
    <row r="2950" spans="1:3" x14ac:dyDescent="0.2">
      <c r="A2950" s="1" t="str">
        <f>IF(LEN(test!B2950)=8,"",test!$B2950)</f>
        <v/>
      </c>
      <c r="C2950" s="1" t="str">
        <f>IF(COUNTIF(test!$B$2:'test'!$B$99999,test!$B2950)&lt;2,"",test!$B2950)</f>
        <v/>
      </c>
    </row>
    <row r="2951" spans="1:3" x14ac:dyDescent="0.2">
      <c r="A2951" s="1" t="str">
        <f>IF(LEN(test!B2951)=8,"",test!$B2951)</f>
        <v/>
      </c>
      <c r="C2951" s="1" t="str">
        <f>IF(COUNTIF(test!$B$2:'test'!$B$99999,test!$B2951)&lt;2,"",test!$B2951)</f>
        <v/>
      </c>
    </row>
    <row r="2952" spans="1:3" x14ac:dyDescent="0.2">
      <c r="A2952" s="1" t="str">
        <f>IF(LEN(test!B2952)=8,"",test!$B2952)</f>
        <v/>
      </c>
      <c r="C2952" s="1" t="str">
        <f>IF(COUNTIF(test!$B$2:'test'!$B$99999,test!$B2952)&lt;2,"",test!$B2952)</f>
        <v/>
      </c>
    </row>
    <row r="2953" spans="1:3" x14ac:dyDescent="0.2">
      <c r="A2953" s="1" t="str">
        <f>IF(LEN(test!B2953)=8,"",test!$B2953)</f>
        <v/>
      </c>
      <c r="C2953" s="1" t="str">
        <f>IF(COUNTIF(test!$B$2:'test'!$B$99999,test!$B2953)&lt;2,"",test!$B2953)</f>
        <v/>
      </c>
    </row>
    <row r="2954" spans="1:3" x14ac:dyDescent="0.2">
      <c r="A2954" s="1" t="str">
        <f>IF(LEN(test!B2954)=8,"",test!$B2954)</f>
        <v/>
      </c>
      <c r="C2954" s="1" t="str">
        <f>IF(COUNTIF(test!$B$2:'test'!$B$99999,test!$B2954)&lt;2,"",test!$B2954)</f>
        <v/>
      </c>
    </row>
    <row r="2955" spans="1:3" x14ac:dyDescent="0.2">
      <c r="A2955" s="1" t="str">
        <f>IF(LEN(test!B2955)=8,"",test!$B2955)</f>
        <v/>
      </c>
      <c r="C2955" s="1" t="str">
        <f>IF(COUNTIF(test!$B$2:'test'!$B$99999,test!$B2955)&lt;2,"",test!$B2955)</f>
        <v/>
      </c>
    </row>
    <row r="2956" spans="1:3" x14ac:dyDescent="0.2">
      <c r="A2956" s="1" t="str">
        <f>IF(LEN(test!B2956)=8,"",test!$B2956)</f>
        <v/>
      </c>
      <c r="C2956" s="1" t="str">
        <f>IF(COUNTIF(test!$B$2:'test'!$B$99999,test!$B2956)&lt;2,"",test!$B2956)</f>
        <v/>
      </c>
    </row>
    <row r="2957" spans="1:3" x14ac:dyDescent="0.2">
      <c r="A2957" s="1" t="str">
        <f>IF(LEN(test!B2957)=8,"",test!$B2957)</f>
        <v/>
      </c>
      <c r="C2957" s="1" t="str">
        <f>IF(COUNTIF(test!$B$2:'test'!$B$99999,test!$B2957)&lt;2,"",test!$B2957)</f>
        <v/>
      </c>
    </row>
    <row r="2958" spans="1:3" x14ac:dyDescent="0.2">
      <c r="A2958" s="1" t="str">
        <f>IF(LEN(test!B2958)=8,"",test!$B2958)</f>
        <v/>
      </c>
      <c r="C2958" s="1" t="str">
        <f>IF(COUNTIF(test!$B$2:'test'!$B$99999,test!$B2958)&lt;2,"",test!$B2958)</f>
        <v/>
      </c>
    </row>
    <row r="2959" spans="1:3" x14ac:dyDescent="0.2">
      <c r="A2959" s="1" t="str">
        <f>IF(LEN(test!B2959)=8,"",test!$B2959)</f>
        <v/>
      </c>
      <c r="C2959" s="1" t="str">
        <f>IF(COUNTIF(test!$B$2:'test'!$B$99999,test!$B2959)&lt;2,"",test!$B2959)</f>
        <v/>
      </c>
    </row>
    <row r="2960" spans="1:3" x14ac:dyDescent="0.2">
      <c r="A2960" s="1" t="str">
        <f>IF(LEN(test!B2960)=8,"",test!$B2960)</f>
        <v/>
      </c>
      <c r="C2960" s="1" t="str">
        <f>IF(COUNTIF(test!$B$2:'test'!$B$99999,test!$B2960)&lt;2,"",test!$B2960)</f>
        <v/>
      </c>
    </row>
    <row r="2961" spans="1:3" x14ac:dyDescent="0.2">
      <c r="A2961" s="1" t="str">
        <f>IF(LEN(test!B2961)=8,"",test!$B2961)</f>
        <v/>
      </c>
      <c r="C2961" s="1" t="str">
        <f>IF(COUNTIF(test!$B$2:'test'!$B$99999,test!$B2961)&lt;2,"",test!$B2961)</f>
        <v/>
      </c>
    </row>
    <row r="2962" spans="1:3" x14ac:dyDescent="0.2">
      <c r="A2962" s="1" t="str">
        <f>IF(LEN(test!B2962)=8,"",test!$B2962)</f>
        <v/>
      </c>
      <c r="C2962" s="1" t="str">
        <f>IF(COUNTIF(test!$B$2:'test'!$B$99999,test!$B2962)&lt;2,"",test!$B2962)</f>
        <v/>
      </c>
    </row>
    <row r="2963" spans="1:3" x14ac:dyDescent="0.2">
      <c r="A2963" s="1" t="str">
        <f>IF(LEN(test!B2963)=8,"",test!$B2963)</f>
        <v/>
      </c>
      <c r="C2963" s="1" t="str">
        <f>IF(COUNTIF(test!$B$2:'test'!$B$99999,test!$B2963)&lt;2,"",test!$B2963)</f>
        <v/>
      </c>
    </row>
    <row r="2964" spans="1:3" x14ac:dyDescent="0.2">
      <c r="A2964" s="1" t="str">
        <f>IF(LEN(test!B2964)=8,"",test!$B2964)</f>
        <v/>
      </c>
      <c r="C2964" s="1" t="str">
        <f>IF(COUNTIF(test!$B$2:'test'!$B$99999,test!$B2964)&lt;2,"",test!$B2964)</f>
        <v/>
      </c>
    </row>
    <row r="2965" spans="1:3" x14ac:dyDescent="0.2">
      <c r="A2965" s="1" t="str">
        <f>IF(LEN(test!B2965)=8,"",test!$B2965)</f>
        <v/>
      </c>
      <c r="C2965" s="1" t="str">
        <f>IF(COUNTIF(test!$B$2:'test'!$B$99999,test!$B2965)&lt;2,"",test!$B2965)</f>
        <v/>
      </c>
    </row>
    <row r="2966" spans="1:3" x14ac:dyDescent="0.2">
      <c r="A2966" s="1" t="str">
        <f>IF(LEN(test!B2966)=8,"",test!$B2966)</f>
        <v/>
      </c>
      <c r="C2966" s="1" t="str">
        <f>IF(COUNTIF(test!$B$2:'test'!$B$99999,test!$B2966)&lt;2,"",test!$B2966)</f>
        <v/>
      </c>
    </row>
    <row r="2967" spans="1:3" x14ac:dyDescent="0.2">
      <c r="A2967" s="1" t="str">
        <f>IF(LEN(test!B2967)=8,"",test!$B2967)</f>
        <v/>
      </c>
      <c r="C2967" s="1" t="str">
        <f>IF(COUNTIF(test!$B$2:'test'!$B$99999,test!$B2967)&lt;2,"",test!$B2967)</f>
        <v/>
      </c>
    </row>
    <row r="2968" spans="1:3" x14ac:dyDescent="0.2">
      <c r="A2968" s="1" t="str">
        <f>IF(LEN(test!B2968)=8,"",test!$B2968)</f>
        <v/>
      </c>
      <c r="C2968" s="1" t="str">
        <f>IF(COUNTIF(test!$B$2:'test'!$B$99999,test!$B2968)&lt;2,"",test!$B2968)</f>
        <v/>
      </c>
    </row>
    <row r="2969" spans="1:3" x14ac:dyDescent="0.2">
      <c r="A2969" s="1" t="str">
        <f>IF(LEN(test!B2969)=8,"",test!$B2969)</f>
        <v/>
      </c>
      <c r="C2969" s="1" t="str">
        <f>IF(COUNTIF(test!$B$2:'test'!$B$99999,test!$B2969)&lt;2,"",test!$B2969)</f>
        <v/>
      </c>
    </row>
    <row r="2970" spans="1:3" x14ac:dyDescent="0.2">
      <c r="A2970" s="1" t="str">
        <f>IF(LEN(test!B2970)=8,"",test!$B2970)</f>
        <v/>
      </c>
      <c r="C2970" s="1" t="str">
        <f>IF(COUNTIF(test!$B$2:'test'!$B$99999,test!$B2970)&lt;2,"",test!$B2970)</f>
        <v/>
      </c>
    </row>
    <row r="2971" spans="1:3" x14ac:dyDescent="0.2">
      <c r="A2971" s="1" t="str">
        <f>IF(LEN(test!B2971)=8,"",test!$B2971)</f>
        <v/>
      </c>
      <c r="C2971" s="1" t="str">
        <f>IF(COUNTIF(test!$B$2:'test'!$B$99999,test!$B2971)&lt;2,"",test!$B2971)</f>
        <v/>
      </c>
    </row>
    <row r="2972" spans="1:3" x14ac:dyDescent="0.2">
      <c r="A2972" s="1" t="str">
        <f>IF(LEN(test!B2972)=8,"",test!$B2972)</f>
        <v/>
      </c>
      <c r="C2972" s="1" t="str">
        <f>IF(COUNTIF(test!$B$2:'test'!$B$99999,test!$B2972)&lt;2,"",test!$B2972)</f>
        <v/>
      </c>
    </row>
    <row r="2973" spans="1:3" x14ac:dyDescent="0.2">
      <c r="A2973" s="1" t="str">
        <f>IF(LEN(test!B2973)=8,"",test!$B2973)</f>
        <v/>
      </c>
      <c r="C2973" s="1" t="str">
        <f>IF(COUNTIF(test!$B$2:'test'!$B$99999,test!$B2973)&lt;2,"",test!$B2973)</f>
        <v/>
      </c>
    </row>
    <row r="2974" spans="1:3" x14ac:dyDescent="0.2">
      <c r="A2974" s="1" t="str">
        <f>IF(LEN(test!B2974)=8,"",test!$B2974)</f>
        <v/>
      </c>
      <c r="C2974" s="1" t="str">
        <f>IF(COUNTIF(test!$B$2:'test'!$B$99999,test!$B2974)&lt;2,"",test!$B2974)</f>
        <v/>
      </c>
    </row>
    <row r="2975" spans="1:3" x14ac:dyDescent="0.2">
      <c r="A2975" s="1" t="str">
        <f>IF(LEN(test!B2975)=8,"",test!$B2975)</f>
        <v/>
      </c>
      <c r="C2975" s="1" t="str">
        <f>IF(COUNTIF(test!$B$2:'test'!$B$99999,test!$B2975)&lt;2,"",test!$B2975)</f>
        <v/>
      </c>
    </row>
    <row r="2976" spans="1:3" x14ac:dyDescent="0.2">
      <c r="A2976" s="1" t="str">
        <f>IF(LEN(test!B2976)=8,"",test!$B2976)</f>
        <v/>
      </c>
      <c r="C2976" s="1" t="str">
        <f>IF(COUNTIF(test!$B$2:'test'!$B$99999,test!$B2976)&lt;2,"",test!$B2976)</f>
        <v/>
      </c>
    </row>
    <row r="2977" spans="1:3" x14ac:dyDescent="0.2">
      <c r="A2977" s="1" t="str">
        <f>IF(LEN(test!B2977)=8,"",test!$B2977)</f>
        <v/>
      </c>
      <c r="C2977" s="1" t="str">
        <f>IF(COUNTIF(test!$B$2:'test'!$B$99999,test!$B2977)&lt;2,"",test!$B2977)</f>
        <v/>
      </c>
    </row>
    <row r="2978" spans="1:3" x14ac:dyDescent="0.2">
      <c r="A2978" s="1" t="str">
        <f>IF(LEN(test!B2978)=8,"",test!$B2978)</f>
        <v/>
      </c>
      <c r="C2978" s="1" t="str">
        <f>IF(COUNTIF(test!$B$2:'test'!$B$99999,test!$B2978)&lt;2,"",test!$B2978)</f>
        <v/>
      </c>
    </row>
    <row r="2979" spans="1:3" x14ac:dyDescent="0.2">
      <c r="A2979" s="1" t="str">
        <f>IF(LEN(test!B2979)=8,"",test!$B2979)</f>
        <v/>
      </c>
      <c r="C2979" s="1" t="str">
        <f>IF(COUNTIF(test!$B$2:'test'!$B$99999,test!$B2979)&lt;2,"",test!$B2979)</f>
        <v/>
      </c>
    </row>
    <row r="2980" spans="1:3" x14ac:dyDescent="0.2">
      <c r="A2980" s="1" t="str">
        <f>IF(LEN(test!B2980)=8,"",test!$B2980)</f>
        <v/>
      </c>
      <c r="C2980" s="1" t="str">
        <f>IF(COUNTIF(test!$B$2:'test'!$B$99999,test!$B2980)&lt;2,"",test!$B2980)</f>
        <v/>
      </c>
    </row>
    <row r="2981" spans="1:3" x14ac:dyDescent="0.2">
      <c r="A2981" s="1" t="str">
        <f>IF(LEN(test!B2981)=8,"",test!$B2981)</f>
        <v/>
      </c>
      <c r="C2981" s="1" t="str">
        <f>IF(COUNTIF(test!$B$2:'test'!$B$99999,test!$B2981)&lt;2,"",test!$B2981)</f>
        <v/>
      </c>
    </row>
    <row r="2982" spans="1:3" x14ac:dyDescent="0.2">
      <c r="A2982" s="1" t="str">
        <f>IF(LEN(test!B2982)=8,"",test!$B2982)</f>
        <v/>
      </c>
      <c r="C2982" s="1" t="str">
        <f>IF(COUNTIF(test!$B$2:'test'!$B$99999,test!$B2982)&lt;2,"",test!$B2982)</f>
        <v/>
      </c>
    </row>
    <row r="2983" spans="1:3" x14ac:dyDescent="0.2">
      <c r="A2983" s="1" t="str">
        <f>IF(LEN(test!B2983)=8,"",test!$B2983)</f>
        <v/>
      </c>
      <c r="C2983" s="1" t="str">
        <f>IF(COUNTIF(test!$B$2:'test'!$B$99999,test!$B2983)&lt;2,"",test!$B2983)</f>
        <v/>
      </c>
    </row>
    <row r="2984" spans="1:3" x14ac:dyDescent="0.2">
      <c r="A2984" s="1" t="str">
        <f>IF(LEN(test!B2984)=8,"",test!$B2984)</f>
        <v/>
      </c>
      <c r="C2984" s="1" t="str">
        <f>IF(COUNTIF(test!$B$2:'test'!$B$99999,test!$B2984)&lt;2,"",test!$B2984)</f>
        <v/>
      </c>
    </row>
    <row r="2985" spans="1:3" x14ac:dyDescent="0.2">
      <c r="A2985" s="1" t="str">
        <f>IF(LEN(test!B2985)=8,"",test!$B2985)</f>
        <v/>
      </c>
      <c r="C2985" s="1" t="str">
        <f>IF(COUNTIF(test!$B$2:'test'!$B$99999,test!$B2985)&lt;2,"",test!$B2985)</f>
        <v/>
      </c>
    </row>
    <row r="2986" spans="1:3" x14ac:dyDescent="0.2">
      <c r="A2986" s="1" t="str">
        <f>IF(LEN(test!B2986)=8,"",test!$B2986)</f>
        <v/>
      </c>
      <c r="C2986" s="1" t="str">
        <f>IF(COUNTIF(test!$B$2:'test'!$B$99999,test!$B2986)&lt;2,"",test!$B2986)</f>
        <v/>
      </c>
    </row>
    <row r="2987" spans="1:3" x14ac:dyDescent="0.2">
      <c r="A2987" s="1" t="str">
        <f>IF(LEN(test!B2987)=8,"",test!$B2987)</f>
        <v/>
      </c>
      <c r="C2987" s="1" t="str">
        <f>IF(COUNTIF(test!$B$2:'test'!$B$99999,test!$B2987)&lt;2,"",test!$B2987)</f>
        <v/>
      </c>
    </row>
    <row r="2988" spans="1:3" x14ac:dyDescent="0.2">
      <c r="A2988" s="1" t="str">
        <f>IF(LEN(test!B2988)=8,"",test!$B2988)</f>
        <v/>
      </c>
      <c r="C2988" s="1" t="str">
        <f>IF(COUNTIF(test!$B$2:'test'!$B$99999,test!$B2988)&lt;2,"",test!$B2988)</f>
        <v/>
      </c>
    </row>
    <row r="2989" spans="1:3" x14ac:dyDescent="0.2">
      <c r="A2989" s="1" t="str">
        <f>IF(LEN(test!B2989)=8,"",test!$B2989)</f>
        <v/>
      </c>
      <c r="C2989" s="1" t="str">
        <f>IF(COUNTIF(test!$B$2:'test'!$B$99999,test!$B2989)&lt;2,"",test!$B2989)</f>
        <v/>
      </c>
    </row>
    <row r="2990" spans="1:3" x14ac:dyDescent="0.2">
      <c r="A2990" s="1" t="str">
        <f>IF(LEN(test!B2990)=8,"",test!$B2990)</f>
        <v/>
      </c>
      <c r="C2990" s="1" t="str">
        <f>IF(COUNTIF(test!$B$2:'test'!$B$99999,test!$B2990)&lt;2,"",test!$B2990)</f>
        <v/>
      </c>
    </row>
    <row r="2991" spans="1:3" x14ac:dyDescent="0.2">
      <c r="A2991" s="1" t="str">
        <f>IF(LEN(test!B2991)=8,"",test!$B2991)</f>
        <v/>
      </c>
      <c r="C2991" s="1" t="str">
        <f>IF(COUNTIF(test!$B$2:'test'!$B$99999,test!$B2991)&lt;2,"",test!$B2991)</f>
        <v/>
      </c>
    </row>
    <row r="2992" spans="1:3" x14ac:dyDescent="0.2">
      <c r="A2992" s="1" t="str">
        <f>IF(LEN(test!B2992)=8,"",test!$B2992)</f>
        <v/>
      </c>
      <c r="C2992" s="1" t="str">
        <f>IF(COUNTIF(test!$B$2:'test'!$B$99999,test!$B2992)&lt;2,"",test!$B2992)</f>
        <v/>
      </c>
    </row>
    <row r="2993" spans="1:3" x14ac:dyDescent="0.2">
      <c r="A2993" s="1" t="str">
        <f>IF(LEN(test!B2993)=8,"",test!$B2993)</f>
        <v/>
      </c>
      <c r="C2993" s="1" t="str">
        <f>IF(COUNTIF(test!$B$2:'test'!$B$99999,test!$B2993)&lt;2,"",test!$B2993)</f>
        <v/>
      </c>
    </row>
    <row r="2994" spans="1:3" x14ac:dyDescent="0.2">
      <c r="A2994" s="1" t="str">
        <f>IF(LEN(test!B2994)=8,"",test!$B2994)</f>
        <v/>
      </c>
      <c r="C2994" s="1" t="str">
        <f>IF(COUNTIF(test!$B$2:'test'!$B$99999,test!$B2994)&lt;2,"",test!$B2994)</f>
        <v/>
      </c>
    </row>
    <row r="2995" spans="1:3" x14ac:dyDescent="0.2">
      <c r="A2995" s="1" t="str">
        <f>IF(LEN(test!B2995)=8,"",test!$B2995)</f>
        <v/>
      </c>
      <c r="C2995" s="1" t="str">
        <f>IF(COUNTIF(test!$B$2:'test'!$B$99999,test!$B2995)&lt;2,"",test!$B2995)</f>
        <v/>
      </c>
    </row>
    <row r="2996" spans="1:3" x14ac:dyDescent="0.2">
      <c r="A2996" s="1" t="str">
        <f>IF(LEN(test!B2996)=8,"",test!$B2996)</f>
        <v/>
      </c>
      <c r="C2996" s="1" t="str">
        <f>IF(COUNTIF(test!$B$2:'test'!$B$99999,test!$B2996)&lt;2,"",test!$B2996)</f>
        <v/>
      </c>
    </row>
    <row r="2997" spans="1:3" x14ac:dyDescent="0.2">
      <c r="A2997" s="1" t="str">
        <f>IF(LEN(test!B2997)=8,"",test!$B2997)</f>
        <v/>
      </c>
      <c r="C2997" s="1" t="str">
        <f>IF(COUNTIF(test!$B$2:'test'!$B$99999,test!$B2997)&lt;2,"",test!$B2997)</f>
        <v/>
      </c>
    </row>
    <row r="2998" spans="1:3" x14ac:dyDescent="0.2">
      <c r="A2998" s="1" t="str">
        <f>IF(LEN(test!B2998)=8,"",test!$B2998)</f>
        <v/>
      </c>
      <c r="C2998" s="1" t="str">
        <f>IF(COUNTIF(test!$B$2:'test'!$B$99999,test!$B2998)&lt;2,"",test!$B2998)</f>
        <v/>
      </c>
    </row>
    <row r="2999" spans="1:3" x14ac:dyDescent="0.2">
      <c r="A2999" s="1" t="str">
        <f>IF(LEN(test!B2999)=8,"",test!$B2999)</f>
        <v/>
      </c>
      <c r="C2999" s="1" t="str">
        <f>IF(COUNTIF(test!$B$2:'test'!$B$99999,test!$B2999)&lt;2,"",test!$B2999)</f>
        <v/>
      </c>
    </row>
    <row r="3000" spans="1:3" x14ac:dyDescent="0.2">
      <c r="A3000" s="1" t="str">
        <f>IF(LEN(test!B3000)=8,"",test!$B3000)</f>
        <v/>
      </c>
      <c r="C3000" s="1" t="str">
        <f>IF(COUNTIF(test!$B$2:'test'!$B$99999,test!$B3000)&lt;2,"",test!$B3000)</f>
        <v/>
      </c>
    </row>
    <row r="3001" spans="1:3" x14ac:dyDescent="0.2">
      <c r="A3001" s="1" t="str">
        <f>IF(LEN(test!B3001)=8,"",test!$B3001)</f>
        <v/>
      </c>
      <c r="C3001" s="1" t="str">
        <f>IF(COUNTIF(test!$B$2:'test'!$B$99999,test!$B3001)&lt;2,"",test!$B3001)</f>
        <v/>
      </c>
    </row>
    <row r="3002" spans="1:3" x14ac:dyDescent="0.2">
      <c r="A3002" s="1" t="str">
        <f>IF(LEN(test!B3002)=8,"",test!$B3002)</f>
        <v/>
      </c>
      <c r="C3002" s="1" t="str">
        <f>IF(COUNTIF(test!$B$2:'test'!$B$99999,test!$B3002)&lt;2,"",test!$B3002)</f>
        <v/>
      </c>
    </row>
    <row r="3003" spans="1:3" x14ac:dyDescent="0.2">
      <c r="A3003" s="1" t="str">
        <f>IF(LEN(test!B3003)=8,"",test!$B3003)</f>
        <v/>
      </c>
      <c r="C3003" s="1" t="str">
        <f>IF(COUNTIF(test!$B$2:'test'!$B$99999,test!$B3003)&lt;2,"",test!$B3003)</f>
        <v/>
      </c>
    </row>
    <row r="3004" spans="1:3" x14ac:dyDescent="0.2">
      <c r="A3004" s="1" t="str">
        <f>IF(LEN(test!B3004)=8,"",test!$B3004)</f>
        <v/>
      </c>
      <c r="C3004" s="1" t="str">
        <f>IF(COUNTIF(test!$B$2:'test'!$B$99999,test!$B3004)&lt;2,"",test!$B3004)</f>
        <v/>
      </c>
    </row>
    <row r="3005" spans="1:3" x14ac:dyDescent="0.2">
      <c r="A3005" s="1" t="str">
        <f>IF(LEN(test!B3005)=8,"",test!$B3005)</f>
        <v/>
      </c>
      <c r="C3005" s="1" t="str">
        <f>IF(COUNTIF(test!$B$2:'test'!$B$99999,test!$B3005)&lt;2,"",test!$B3005)</f>
        <v/>
      </c>
    </row>
    <row r="3006" spans="1:3" x14ac:dyDescent="0.2">
      <c r="A3006" s="1" t="str">
        <f>IF(LEN(test!B3006)=8,"",test!$B3006)</f>
        <v/>
      </c>
      <c r="C3006" s="1" t="str">
        <f>IF(COUNTIF(test!$B$2:'test'!$B$99999,test!$B3006)&lt;2,"",test!$B3006)</f>
        <v/>
      </c>
    </row>
    <row r="3007" spans="1:3" x14ac:dyDescent="0.2">
      <c r="A3007" s="1" t="str">
        <f>IF(LEN(test!B3007)=8,"",test!$B3007)</f>
        <v/>
      </c>
      <c r="C3007" s="1" t="str">
        <f>IF(COUNTIF(test!$B$2:'test'!$B$99999,test!$B3007)&lt;2,"",test!$B3007)</f>
        <v/>
      </c>
    </row>
    <row r="3008" spans="1:3" x14ac:dyDescent="0.2">
      <c r="A3008" s="1" t="str">
        <f>IF(LEN(test!B3008)=8,"",test!$B3008)</f>
        <v/>
      </c>
      <c r="C3008" s="1" t="str">
        <f>IF(COUNTIF(test!$B$2:'test'!$B$99999,test!$B3008)&lt;2,"",test!$B3008)</f>
        <v/>
      </c>
    </row>
    <row r="3009" spans="1:3" x14ac:dyDescent="0.2">
      <c r="A3009" s="1" t="str">
        <f>IF(LEN(test!B3009)=8,"",test!$B3009)</f>
        <v/>
      </c>
      <c r="C3009" s="1" t="str">
        <f>IF(COUNTIF(test!$B$2:'test'!$B$99999,test!$B3009)&lt;2,"",test!$B3009)</f>
        <v/>
      </c>
    </row>
    <row r="3010" spans="1:3" x14ac:dyDescent="0.2">
      <c r="A3010" s="1" t="str">
        <f>IF(LEN(test!B3010)=8,"",test!$B3010)</f>
        <v/>
      </c>
      <c r="C3010" s="1" t="str">
        <f>IF(COUNTIF(test!$B$2:'test'!$B$99999,test!$B3010)&lt;2,"",test!$B3010)</f>
        <v/>
      </c>
    </row>
    <row r="3011" spans="1:3" x14ac:dyDescent="0.2">
      <c r="A3011" s="1" t="str">
        <f>IF(LEN(test!B3011)=8,"",test!$B3011)</f>
        <v/>
      </c>
      <c r="C3011" s="1" t="str">
        <f>IF(COUNTIF(test!$B$2:'test'!$B$99999,test!$B3011)&lt;2,"",test!$B3011)</f>
        <v/>
      </c>
    </row>
    <row r="3012" spans="1:3" x14ac:dyDescent="0.2">
      <c r="A3012" s="1" t="str">
        <f>IF(LEN(test!B3012)=8,"",test!$B3012)</f>
        <v/>
      </c>
      <c r="C3012" s="1" t="str">
        <f>IF(COUNTIF(test!$B$2:'test'!$B$99999,test!$B3012)&lt;2,"",test!$B3012)</f>
        <v/>
      </c>
    </row>
    <row r="3013" spans="1:3" x14ac:dyDescent="0.2">
      <c r="A3013" s="1" t="str">
        <f>IF(LEN(test!B3013)=8,"",test!$B3013)</f>
        <v/>
      </c>
      <c r="C3013" s="1" t="str">
        <f>IF(COUNTIF(test!$B$2:'test'!$B$99999,test!$B3013)&lt;2,"",test!$B3013)</f>
        <v/>
      </c>
    </row>
    <row r="3014" spans="1:3" x14ac:dyDescent="0.2">
      <c r="A3014" s="1" t="str">
        <f>IF(LEN(test!B3014)=8,"",test!$B3014)</f>
        <v/>
      </c>
      <c r="C3014" s="1" t="str">
        <f>IF(COUNTIF(test!$B$2:'test'!$B$99999,test!$B3014)&lt;2,"",test!$B3014)</f>
        <v/>
      </c>
    </row>
    <row r="3015" spans="1:3" x14ac:dyDescent="0.2">
      <c r="A3015" s="1" t="str">
        <f>IF(LEN(test!B3015)=8,"",test!$B3015)</f>
        <v/>
      </c>
      <c r="C3015" s="1" t="str">
        <f>IF(COUNTIF(test!$B$2:'test'!$B$99999,test!$B3015)&lt;2,"",test!$B3015)</f>
        <v/>
      </c>
    </row>
    <row r="3016" spans="1:3" x14ac:dyDescent="0.2">
      <c r="A3016" s="1" t="str">
        <f>IF(LEN(test!B3016)=8,"",test!$B3016)</f>
        <v/>
      </c>
      <c r="C3016" s="1" t="str">
        <f>IF(COUNTIF(test!$B$2:'test'!$B$99999,test!$B3016)&lt;2,"",test!$B3016)</f>
        <v/>
      </c>
    </row>
    <row r="3017" spans="1:3" x14ac:dyDescent="0.2">
      <c r="A3017" s="1" t="str">
        <f>IF(LEN(test!B3017)=8,"",test!$B3017)</f>
        <v/>
      </c>
      <c r="C3017" s="1" t="str">
        <f>IF(COUNTIF(test!$B$2:'test'!$B$99999,test!$B3017)&lt;2,"",test!$B3017)</f>
        <v/>
      </c>
    </row>
    <row r="3018" spans="1:3" x14ac:dyDescent="0.2">
      <c r="A3018" s="1" t="str">
        <f>IF(LEN(test!B3018)=8,"",test!$B3018)</f>
        <v/>
      </c>
      <c r="C3018" s="1" t="str">
        <f>IF(COUNTIF(test!$B$2:'test'!$B$99999,test!$B3018)&lt;2,"",test!$B3018)</f>
        <v/>
      </c>
    </row>
    <row r="3019" spans="1:3" x14ac:dyDescent="0.2">
      <c r="A3019" s="1" t="str">
        <f>IF(LEN(test!B3019)=8,"",test!$B3019)</f>
        <v/>
      </c>
      <c r="C3019" s="1" t="str">
        <f>IF(COUNTIF(test!$B$2:'test'!$B$99999,test!$B3019)&lt;2,"",test!$B3019)</f>
        <v/>
      </c>
    </row>
    <row r="3020" spans="1:3" x14ac:dyDescent="0.2">
      <c r="A3020" s="1" t="str">
        <f>IF(LEN(test!B3020)=8,"",test!$B3020)</f>
        <v/>
      </c>
      <c r="C3020" s="1" t="str">
        <f>IF(COUNTIF(test!$B$2:'test'!$B$99999,test!$B3020)&lt;2,"",test!$B3020)</f>
        <v/>
      </c>
    </row>
    <row r="3021" spans="1:3" x14ac:dyDescent="0.2">
      <c r="A3021" s="1" t="str">
        <f>IF(LEN(test!B3021)=8,"",test!$B3021)</f>
        <v/>
      </c>
      <c r="C3021" s="1" t="str">
        <f>IF(COUNTIF(test!$B$2:'test'!$B$99999,test!$B3021)&lt;2,"",test!$B3021)</f>
        <v/>
      </c>
    </row>
    <row r="3022" spans="1:3" x14ac:dyDescent="0.2">
      <c r="A3022" s="1" t="str">
        <f>IF(LEN(test!B3022)=8,"",test!$B3022)</f>
        <v/>
      </c>
      <c r="C3022" s="1" t="str">
        <f>IF(COUNTIF(test!$B$2:'test'!$B$99999,test!$B3022)&lt;2,"",test!$B3022)</f>
        <v/>
      </c>
    </row>
    <row r="3023" spans="1:3" x14ac:dyDescent="0.2">
      <c r="A3023" s="1" t="str">
        <f>IF(LEN(test!B3023)=8,"",test!$B3023)</f>
        <v/>
      </c>
      <c r="C3023" s="1" t="str">
        <f>IF(COUNTIF(test!$B$2:'test'!$B$99999,test!$B3023)&lt;2,"",test!$B3023)</f>
        <v/>
      </c>
    </row>
    <row r="3024" spans="1:3" x14ac:dyDescent="0.2">
      <c r="A3024" s="1" t="str">
        <f>IF(LEN(test!B3024)=8,"",test!$B3024)</f>
        <v/>
      </c>
      <c r="C3024" s="1" t="str">
        <f>IF(COUNTIF(test!$B$2:'test'!$B$99999,test!$B3024)&lt;2,"",test!$B3024)</f>
        <v/>
      </c>
    </row>
    <row r="3025" spans="1:3" x14ac:dyDescent="0.2">
      <c r="A3025" s="1" t="str">
        <f>IF(LEN(test!B3025)=8,"",test!$B3025)</f>
        <v/>
      </c>
      <c r="C3025" s="1" t="str">
        <f>IF(COUNTIF(test!$B$2:'test'!$B$99999,test!$B3025)&lt;2,"",test!$B3025)</f>
        <v/>
      </c>
    </row>
    <row r="3026" spans="1:3" x14ac:dyDescent="0.2">
      <c r="A3026" s="1" t="str">
        <f>IF(LEN(test!B3026)=8,"",test!$B3026)</f>
        <v/>
      </c>
      <c r="C3026" s="1" t="str">
        <f>IF(COUNTIF(test!$B$2:'test'!$B$99999,test!$B3026)&lt;2,"",test!$B3026)</f>
        <v/>
      </c>
    </row>
    <row r="3027" spans="1:3" x14ac:dyDescent="0.2">
      <c r="A3027" s="1" t="str">
        <f>IF(LEN(test!B3027)=8,"",test!$B3027)</f>
        <v/>
      </c>
      <c r="C3027" s="1" t="str">
        <f>IF(COUNTIF(test!$B$2:'test'!$B$99999,test!$B3027)&lt;2,"",test!$B3027)</f>
        <v/>
      </c>
    </row>
    <row r="3028" spans="1:3" x14ac:dyDescent="0.2">
      <c r="A3028" s="1" t="str">
        <f>IF(LEN(test!B3028)=8,"",test!$B3028)</f>
        <v/>
      </c>
      <c r="C3028" s="1" t="str">
        <f>IF(COUNTIF(test!$B$2:'test'!$B$99999,test!$B3028)&lt;2,"",test!$B3028)</f>
        <v/>
      </c>
    </row>
    <row r="3029" spans="1:3" x14ac:dyDescent="0.2">
      <c r="A3029" s="1" t="str">
        <f>IF(LEN(test!B3029)=8,"",test!$B3029)</f>
        <v/>
      </c>
      <c r="C3029" s="1" t="str">
        <f>IF(COUNTIF(test!$B$2:'test'!$B$99999,test!$B3029)&lt;2,"",test!$B3029)</f>
        <v/>
      </c>
    </row>
    <row r="3030" spans="1:3" x14ac:dyDescent="0.2">
      <c r="A3030" s="1" t="str">
        <f>IF(LEN(test!B3030)=8,"",test!$B3030)</f>
        <v/>
      </c>
      <c r="C3030" s="1" t="str">
        <f>IF(COUNTIF(test!$B$2:'test'!$B$99999,test!$B3030)&lt;2,"",test!$B3030)</f>
        <v/>
      </c>
    </row>
    <row r="3031" spans="1:3" x14ac:dyDescent="0.2">
      <c r="A3031" s="1" t="str">
        <f>IF(LEN(test!B3031)=8,"",test!$B3031)</f>
        <v/>
      </c>
      <c r="C3031" s="1" t="str">
        <f>IF(COUNTIF(test!$B$2:'test'!$B$99999,test!$B3031)&lt;2,"",test!$B3031)</f>
        <v/>
      </c>
    </row>
    <row r="3032" spans="1:3" x14ac:dyDescent="0.2">
      <c r="A3032" s="1" t="str">
        <f>IF(LEN(test!B3032)=8,"",test!$B3032)</f>
        <v/>
      </c>
      <c r="C3032" s="1" t="str">
        <f>IF(COUNTIF(test!$B$2:'test'!$B$99999,test!$B3032)&lt;2,"",test!$B3032)</f>
        <v/>
      </c>
    </row>
    <row r="3033" spans="1:3" x14ac:dyDescent="0.2">
      <c r="A3033" s="1" t="str">
        <f>IF(LEN(test!B3033)=8,"",test!$B3033)</f>
        <v/>
      </c>
      <c r="C3033" s="1" t="str">
        <f>IF(COUNTIF(test!$B$2:'test'!$B$99999,test!$B3033)&lt;2,"",test!$B3033)</f>
        <v/>
      </c>
    </row>
    <row r="3034" spans="1:3" x14ac:dyDescent="0.2">
      <c r="A3034" s="1" t="str">
        <f>IF(LEN(test!B3034)=8,"",test!$B3034)</f>
        <v/>
      </c>
      <c r="C3034" s="1" t="str">
        <f>IF(COUNTIF(test!$B$2:'test'!$B$99999,test!$B3034)&lt;2,"",test!$B3034)</f>
        <v/>
      </c>
    </row>
    <row r="3035" spans="1:3" x14ac:dyDescent="0.2">
      <c r="A3035" s="1" t="str">
        <f>IF(LEN(test!B3035)=8,"",test!$B3035)</f>
        <v/>
      </c>
      <c r="C3035" s="1" t="str">
        <f>IF(COUNTIF(test!$B$2:'test'!$B$99999,test!$B3035)&lt;2,"",test!$B3035)</f>
        <v/>
      </c>
    </row>
    <row r="3036" spans="1:3" x14ac:dyDescent="0.2">
      <c r="A3036" s="1" t="str">
        <f>IF(LEN(test!B3036)=8,"",test!$B3036)</f>
        <v/>
      </c>
      <c r="C3036" s="1" t="str">
        <f>IF(COUNTIF(test!$B$2:'test'!$B$99999,test!$B3036)&lt;2,"",test!$B3036)</f>
        <v/>
      </c>
    </row>
    <row r="3037" spans="1:3" x14ac:dyDescent="0.2">
      <c r="A3037" s="1" t="str">
        <f>IF(LEN(test!B3037)=8,"",test!$B3037)</f>
        <v/>
      </c>
      <c r="C3037" s="1" t="str">
        <f>IF(COUNTIF(test!$B$2:'test'!$B$99999,test!$B3037)&lt;2,"",test!$B3037)</f>
        <v/>
      </c>
    </row>
    <row r="3038" spans="1:3" x14ac:dyDescent="0.2">
      <c r="A3038" s="1" t="str">
        <f>IF(LEN(test!B3038)=8,"",test!$B3038)</f>
        <v/>
      </c>
      <c r="C3038" s="1" t="str">
        <f>IF(COUNTIF(test!$B$2:'test'!$B$99999,test!$B3038)&lt;2,"",test!$B3038)</f>
        <v/>
      </c>
    </row>
    <row r="3039" spans="1:3" x14ac:dyDescent="0.2">
      <c r="A3039" s="1" t="str">
        <f>IF(LEN(test!B3039)=8,"",test!$B3039)</f>
        <v/>
      </c>
      <c r="C3039" s="1" t="str">
        <f>IF(COUNTIF(test!$B$2:'test'!$B$99999,test!$B3039)&lt;2,"",test!$B3039)</f>
        <v/>
      </c>
    </row>
    <row r="3040" spans="1:3" x14ac:dyDescent="0.2">
      <c r="A3040" s="1" t="str">
        <f>IF(LEN(test!B3040)=8,"",test!$B3040)</f>
        <v/>
      </c>
      <c r="C3040" s="1" t="str">
        <f>IF(COUNTIF(test!$B$2:'test'!$B$99999,test!$B3040)&lt;2,"",test!$B3040)</f>
        <v/>
      </c>
    </row>
    <row r="3041" spans="1:3" x14ac:dyDescent="0.2">
      <c r="A3041" s="1" t="str">
        <f>IF(LEN(test!B3041)=8,"",test!$B3041)</f>
        <v/>
      </c>
      <c r="C3041" s="1" t="str">
        <f>IF(COUNTIF(test!$B$2:'test'!$B$99999,test!$B3041)&lt;2,"",test!$B3041)</f>
        <v/>
      </c>
    </row>
    <row r="3042" spans="1:3" x14ac:dyDescent="0.2">
      <c r="A3042" s="1" t="str">
        <f>IF(LEN(test!B3042)=8,"",test!$B3042)</f>
        <v/>
      </c>
      <c r="C3042" s="1" t="str">
        <f>IF(COUNTIF(test!$B$2:'test'!$B$99999,test!$B3042)&lt;2,"",test!$B3042)</f>
        <v/>
      </c>
    </row>
    <row r="3043" spans="1:3" x14ac:dyDescent="0.2">
      <c r="A3043" s="1" t="str">
        <f>IF(LEN(test!B3043)=8,"",test!$B3043)</f>
        <v/>
      </c>
      <c r="C3043" s="1" t="str">
        <f>IF(COUNTIF(test!$B$2:'test'!$B$99999,test!$B3043)&lt;2,"",test!$B3043)</f>
        <v/>
      </c>
    </row>
    <row r="3044" spans="1:3" x14ac:dyDescent="0.2">
      <c r="A3044" s="1" t="str">
        <f>IF(LEN(test!B3044)=8,"",test!$B3044)</f>
        <v/>
      </c>
      <c r="C3044" s="1" t="str">
        <f>IF(COUNTIF(test!$B$2:'test'!$B$99999,test!$B3044)&lt;2,"",test!$B3044)</f>
        <v/>
      </c>
    </row>
    <row r="3045" spans="1:3" x14ac:dyDescent="0.2">
      <c r="A3045" s="1" t="str">
        <f>IF(LEN(test!B3045)=8,"",test!$B3045)</f>
        <v/>
      </c>
      <c r="C3045" s="1" t="str">
        <f>IF(COUNTIF(test!$B$2:'test'!$B$99999,test!$B3045)&lt;2,"",test!$B3045)</f>
        <v/>
      </c>
    </row>
    <row r="3046" spans="1:3" x14ac:dyDescent="0.2">
      <c r="A3046" s="1" t="str">
        <f>IF(LEN(test!B3046)=8,"",test!$B3046)</f>
        <v/>
      </c>
      <c r="C3046" s="1" t="str">
        <f>IF(COUNTIF(test!$B$2:'test'!$B$99999,test!$B3046)&lt;2,"",test!$B3046)</f>
        <v/>
      </c>
    </row>
    <row r="3047" spans="1:3" x14ac:dyDescent="0.2">
      <c r="A3047" s="1" t="str">
        <f>IF(LEN(test!B3047)=8,"",test!$B3047)</f>
        <v/>
      </c>
      <c r="C3047" s="1" t="str">
        <f>IF(COUNTIF(test!$B$2:'test'!$B$99999,test!$B3047)&lt;2,"",test!$B3047)</f>
        <v/>
      </c>
    </row>
    <row r="3048" spans="1:3" x14ac:dyDescent="0.2">
      <c r="A3048" s="1" t="str">
        <f>IF(LEN(test!B3048)=8,"",test!$B3048)</f>
        <v/>
      </c>
      <c r="C3048" s="1" t="str">
        <f>IF(COUNTIF(test!$B$2:'test'!$B$99999,test!$B3048)&lt;2,"",test!$B3048)</f>
        <v/>
      </c>
    </row>
    <row r="3049" spans="1:3" x14ac:dyDescent="0.2">
      <c r="A3049" s="1" t="str">
        <f>IF(LEN(test!B3049)=8,"",test!$B3049)</f>
        <v/>
      </c>
      <c r="C3049" s="1" t="str">
        <f>IF(COUNTIF(test!$B$2:'test'!$B$99999,test!$B3049)&lt;2,"",test!$B3049)</f>
        <v/>
      </c>
    </row>
    <row r="3050" spans="1:3" x14ac:dyDescent="0.2">
      <c r="A3050" s="1" t="str">
        <f>IF(LEN(test!B3050)=8,"",test!$B3050)</f>
        <v/>
      </c>
      <c r="C3050" s="1" t="str">
        <f>IF(COUNTIF(test!$B$2:'test'!$B$99999,test!$B3050)&lt;2,"",test!$B3050)</f>
        <v/>
      </c>
    </row>
    <row r="3051" spans="1:3" x14ac:dyDescent="0.2">
      <c r="A3051" s="1" t="str">
        <f>IF(LEN(test!B3051)=8,"",test!$B3051)</f>
        <v/>
      </c>
      <c r="C3051" s="1" t="str">
        <f>IF(COUNTIF(test!$B$2:'test'!$B$99999,test!$B3051)&lt;2,"",test!$B3051)</f>
        <v/>
      </c>
    </row>
    <row r="3052" spans="1:3" x14ac:dyDescent="0.2">
      <c r="A3052" s="1" t="str">
        <f>IF(LEN(test!B3052)=8,"",test!$B3052)</f>
        <v/>
      </c>
      <c r="C3052" s="1" t="str">
        <f>IF(COUNTIF(test!$B$2:'test'!$B$99999,test!$B3052)&lt;2,"",test!$B3052)</f>
        <v/>
      </c>
    </row>
    <row r="3053" spans="1:3" x14ac:dyDescent="0.2">
      <c r="A3053" s="1" t="str">
        <f>IF(LEN(test!B3053)=8,"",test!$B3053)</f>
        <v/>
      </c>
      <c r="C3053" s="1" t="str">
        <f>IF(COUNTIF(test!$B$2:'test'!$B$99999,test!$B3053)&lt;2,"",test!$B3053)</f>
        <v/>
      </c>
    </row>
    <row r="3054" spans="1:3" x14ac:dyDescent="0.2">
      <c r="A3054" s="1" t="str">
        <f>IF(LEN(test!B3054)=8,"",test!$B3054)</f>
        <v/>
      </c>
      <c r="C3054" s="1" t="str">
        <f>IF(COUNTIF(test!$B$2:'test'!$B$99999,test!$B3054)&lt;2,"",test!$B3054)</f>
        <v/>
      </c>
    </row>
    <row r="3055" spans="1:3" x14ac:dyDescent="0.2">
      <c r="A3055" s="1" t="str">
        <f>IF(LEN(test!B3055)=8,"",test!$B3055)</f>
        <v/>
      </c>
      <c r="C3055" s="1" t="str">
        <f>IF(COUNTIF(test!$B$2:'test'!$B$99999,test!$B3055)&lt;2,"",test!$B3055)</f>
        <v/>
      </c>
    </row>
    <row r="3056" spans="1:3" x14ac:dyDescent="0.2">
      <c r="A3056" s="1" t="str">
        <f>IF(LEN(test!B3056)=8,"",test!$B3056)</f>
        <v/>
      </c>
      <c r="C3056" s="1" t="str">
        <f>IF(COUNTIF(test!$B$2:'test'!$B$99999,test!$B3056)&lt;2,"",test!$B3056)</f>
        <v/>
      </c>
    </row>
    <row r="3057" spans="1:3" x14ac:dyDescent="0.2">
      <c r="A3057" s="1" t="str">
        <f>IF(LEN(test!B3057)=8,"",test!$B3057)</f>
        <v/>
      </c>
      <c r="C3057" s="1" t="str">
        <f>IF(COUNTIF(test!$B$2:'test'!$B$99999,test!$B3057)&lt;2,"",test!$B3057)</f>
        <v/>
      </c>
    </row>
    <row r="3058" spans="1:3" x14ac:dyDescent="0.2">
      <c r="A3058" s="1" t="str">
        <f>IF(LEN(test!B3058)=8,"",test!$B3058)</f>
        <v/>
      </c>
      <c r="C3058" s="1" t="str">
        <f>IF(COUNTIF(test!$B$2:'test'!$B$99999,test!$B3058)&lt;2,"",test!$B3058)</f>
        <v/>
      </c>
    </row>
    <row r="3059" spans="1:3" x14ac:dyDescent="0.2">
      <c r="A3059" s="1" t="str">
        <f>IF(LEN(test!B3059)=8,"",test!$B3059)</f>
        <v/>
      </c>
      <c r="C3059" s="1" t="str">
        <f>IF(COUNTIF(test!$B$2:'test'!$B$99999,test!$B3059)&lt;2,"",test!$B3059)</f>
        <v/>
      </c>
    </row>
    <row r="3060" spans="1:3" x14ac:dyDescent="0.2">
      <c r="A3060" s="1" t="str">
        <f>IF(LEN(test!B3060)=8,"",test!$B3060)</f>
        <v/>
      </c>
      <c r="C3060" s="1" t="str">
        <f>IF(COUNTIF(test!$B$2:'test'!$B$99999,test!$B3060)&lt;2,"",test!$B3060)</f>
        <v/>
      </c>
    </row>
    <row r="3061" spans="1:3" x14ac:dyDescent="0.2">
      <c r="A3061" s="1" t="str">
        <f>IF(LEN(test!B3061)=8,"",test!$B3061)</f>
        <v/>
      </c>
      <c r="C3061" s="1" t="str">
        <f>IF(COUNTIF(test!$B$2:'test'!$B$99999,test!$B3061)&lt;2,"",test!$B3061)</f>
        <v/>
      </c>
    </row>
    <row r="3062" spans="1:3" x14ac:dyDescent="0.2">
      <c r="A3062" s="1" t="str">
        <f>IF(LEN(test!B3062)=8,"",test!$B3062)</f>
        <v/>
      </c>
      <c r="C3062" s="1" t="str">
        <f>IF(COUNTIF(test!$B$2:'test'!$B$99999,test!$B3062)&lt;2,"",test!$B3062)</f>
        <v/>
      </c>
    </row>
    <row r="3063" spans="1:3" x14ac:dyDescent="0.2">
      <c r="A3063" s="1" t="str">
        <f>IF(LEN(test!B3063)=8,"",test!$B3063)</f>
        <v/>
      </c>
      <c r="C3063" s="1" t="str">
        <f>IF(COUNTIF(test!$B$2:'test'!$B$99999,test!$B3063)&lt;2,"",test!$B3063)</f>
        <v/>
      </c>
    </row>
    <row r="3064" spans="1:3" x14ac:dyDescent="0.2">
      <c r="A3064" s="1" t="str">
        <f>IF(LEN(test!B3064)=8,"",test!$B3064)</f>
        <v/>
      </c>
      <c r="C3064" s="1" t="str">
        <f>IF(COUNTIF(test!$B$2:'test'!$B$99999,test!$B3064)&lt;2,"",test!$B3064)</f>
        <v/>
      </c>
    </row>
    <row r="3065" spans="1:3" x14ac:dyDescent="0.2">
      <c r="A3065" s="1" t="str">
        <f>IF(LEN(test!B3065)=8,"",test!$B3065)</f>
        <v/>
      </c>
      <c r="C3065" s="1" t="str">
        <f>IF(COUNTIF(test!$B$2:'test'!$B$99999,test!$B3065)&lt;2,"",test!$B3065)</f>
        <v/>
      </c>
    </row>
    <row r="3066" spans="1:3" x14ac:dyDescent="0.2">
      <c r="A3066" s="1" t="str">
        <f>IF(LEN(test!B3066)=8,"",test!$B3066)</f>
        <v/>
      </c>
      <c r="C3066" s="1" t="str">
        <f>IF(COUNTIF(test!$B$2:'test'!$B$99999,test!$B3066)&lt;2,"",test!$B3066)</f>
        <v/>
      </c>
    </row>
    <row r="3067" spans="1:3" x14ac:dyDescent="0.2">
      <c r="A3067" s="1" t="str">
        <f>IF(LEN(test!B3067)=8,"",test!$B3067)</f>
        <v/>
      </c>
      <c r="C3067" s="1" t="str">
        <f>IF(COUNTIF(test!$B$2:'test'!$B$99999,test!$B3067)&lt;2,"",test!$B3067)</f>
        <v/>
      </c>
    </row>
    <row r="3068" spans="1:3" x14ac:dyDescent="0.2">
      <c r="A3068" s="1" t="str">
        <f>IF(LEN(test!B3068)=8,"",test!$B3068)</f>
        <v/>
      </c>
      <c r="C3068" s="1" t="str">
        <f>IF(COUNTIF(test!$B$2:'test'!$B$99999,test!$B3068)&lt;2,"",test!$B3068)</f>
        <v/>
      </c>
    </row>
    <row r="3069" spans="1:3" x14ac:dyDescent="0.2">
      <c r="A3069" s="1" t="str">
        <f>IF(LEN(test!B3069)=8,"",test!$B3069)</f>
        <v/>
      </c>
      <c r="C3069" s="1" t="str">
        <f>IF(COUNTIF(test!$B$2:'test'!$B$99999,test!$B3069)&lt;2,"",test!$B3069)</f>
        <v/>
      </c>
    </row>
    <row r="3070" spans="1:3" x14ac:dyDescent="0.2">
      <c r="A3070" s="1" t="str">
        <f>IF(LEN(test!B3070)=8,"",test!$B3070)</f>
        <v/>
      </c>
      <c r="C3070" s="1" t="str">
        <f>IF(COUNTIF(test!$B$2:'test'!$B$99999,test!$B3070)&lt;2,"",test!$B3070)</f>
        <v/>
      </c>
    </row>
    <row r="3071" spans="1:3" x14ac:dyDescent="0.2">
      <c r="A3071" s="1" t="str">
        <f>IF(LEN(test!B3071)=8,"",test!$B3071)</f>
        <v/>
      </c>
      <c r="C3071" s="1" t="str">
        <f>IF(COUNTIF(test!$B$2:'test'!$B$99999,test!$B3071)&lt;2,"",test!$B3071)</f>
        <v/>
      </c>
    </row>
    <row r="3072" spans="1:3" x14ac:dyDescent="0.2">
      <c r="A3072" s="1" t="str">
        <f>IF(LEN(test!B3072)=8,"",test!$B3072)</f>
        <v/>
      </c>
      <c r="C3072" s="1" t="str">
        <f>IF(COUNTIF(test!$B$2:'test'!$B$99999,test!$B3072)&lt;2,"",test!$B3072)</f>
        <v/>
      </c>
    </row>
    <row r="3073" spans="1:3" x14ac:dyDescent="0.2">
      <c r="A3073" s="1" t="str">
        <f>IF(LEN(test!B3073)=8,"",test!$B3073)</f>
        <v/>
      </c>
      <c r="C3073" s="1" t="str">
        <f>IF(COUNTIF(test!$B$2:'test'!$B$99999,test!$B3073)&lt;2,"",test!$B3073)</f>
        <v/>
      </c>
    </row>
    <row r="3074" spans="1:3" x14ac:dyDescent="0.2">
      <c r="A3074" s="1" t="str">
        <f>IF(LEN(test!B3074)=8,"",test!$B3074)</f>
        <v/>
      </c>
      <c r="C3074" s="1" t="str">
        <f>IF(COUNTIF(test!$B$2:'test'!$B$99999,test!$B3074)&lt;2,"",test!$B3074)</f>
        <v/>
      </c>
    </row>
    <row r="3075" spans="1:3" x14ac:dyDescent="0.2">
      <c r="A3075" s="1" t="str">
        <f>IF(LEN(test!B3075)=8,"",test!$B3075)</f>
        <v/>
      </c>
      <c r="C3075" s="1" t="str">
        <f>IF(COUNTIF(test!$B$2:'test'!$B$99999,test!$B3075)&lt;2,"",test!$B3075)</f>
        <v/>
      </c>
    </row>
    <row r="3076" spans="1:3" x14ac:dyDescent="0.2">
      <c r="A3076" s="1" t="str">
        <f>IF(LEN(test!B3076)=8,"",test!$B3076)</f>
        <v/>
      </c>
      <c r="C3076" s="1" t="str">
        <f>IF(COUNTIF(test!$B$2:'test'!$B$99999,test!$B3076)&lt;2,"",test!$B3076)</f>
        <v/>
      </c>
    </row>
    <row r="3077" spans="1:3" x14ac:dyDescent="0.2">
      <c r="A3077" s="1" t="str">
        <f>IF(LEN(test!B3077)=8,"",test!$B3077)</f>
        <v/>
      </c>
      <c r="C3077" s="1" t="str">
        <f>IF(COUNTIF(test!$B$2:'test'!$B$99999,test!$B3077)&lt;2,"",test!$B3077)</f>
        <v/>
      </c>
    </row>
    <row r="3078" spans="1:3" x14ac:dyDescent="0.2">
      <c r="A3078" s="1" t="str">
        <f>IF(LEN(test!B3078)=8,"",test!$B3078)</f>
        <v/>
      </c>
      <c r="C3078" s="1" t="str">
        <f>IF(COUNTIF(test!$B$2:'test'!$B$99999,test!$B3078)&lt;2,"",test!$B3078)</f>
        <v/>
      </c>
    </row>
    <row r="3079" spans="1:3" x14ac:dyDescent="0.2">
      <c r="A3079" s="1" t="str">
        <f>IF(LEN(test!B3079)=8,"",test!$B3079)</f>
        <v/>
      </c>
      <c r="C3079" s="1" t="str">
        <f>IF(COUNTIF(test!$B$2:'test'!$B$99999,test!$B3079)&lt;2,"",test!$B3079)</f>
        <v/>
      </c>
    </row>
    <row r="3080" spans="1:3" x14ac:dyDescent="0.2">
      <c r="A3080" s="1" t="str">
        <f>IF(LEN(test!B3080)=8,"",test!$B3080)</f>
        <v/>
      </c>
      <c r="C3080" s="1" t="str">
        <f>IF(COUNTIF(test!$B$2:'test'!$B$99999,test!$B3080)&lt;2,"",test!$B3080)</f>
        <v/>
      </c>
    </row>
    <row r="3081" spans="1:3" x14ac:dyDescent="0.2">
      <c r="A3081" s="1" t="str">
        <f>IF(LEN(test!B3081)=8,"",test!$B3081)</f>
        <v/>
      </c>
      <c r="C3081" s="1" t="str">
        <f>IF(COUNTIF(test!$B$2:'test'!$B$99999,test!$B3081)&lt;2,"",test!$B3081)</f>
        <v/>
      </c>
    </row>
    <row r="3082" spans="1:3" x14ac:dyDescent="0.2">
      <c r="A3082" s="1" t="str">
        <f>IF(LEN(test!B3082)=8,"",test!$B3082)</f>
        <v/>
      </c>
      <c r="C3082" s="1" t="str">
        <f>IF(COUNTIF(test!$B$2:'test'!$B$99999,test!$B3082)&lt;2,"",test!$B3082)</f>
        <v/>
      </c>
    </row>
    <row r="3083" spans="1:3" x14ac:dyDescent="0.2">
      <c r="A3083" s="1" t="str">
        <f>IF(LEN(test!B3083)=8,"",test!$B3083)</f>
        <v/>
      </c>
      <c r="C3083" s="1" t="str">
        <f>IF(COUNTIF(test!$B$2:'test'!$B$99999,test!$B3083)&lt;2,"",test!$B3083)</f>
        <v/>
      </c>
    </row>
    <row r="3084" spans="1:3" x14ac:dyDescent="0.2">
      <c r="A3084" s="1" t="str">
        <f>IF(LEN(test!B3084)=8,"",test!$B3084)</f>
        <v/>
      </c>
      <c r="C3084" s="1" t="str">
        <f>IF(COUNTIF(test!$B$2:'test'!$B$99999,test!$B3084)&lt;2,"",test!$B3084)</f>
        <v/>
      </c>
    </row>
    <row r="3085" spans="1:3" x14ac:dyDescent="0.2">
      <c r="A3085" s="1" t="str">
        <f>IF(LEN(test!B3085)=8,"",test!$B3085)</f>
        <v/>
      </c>
      <c r="C3085" s="1" t="str">
        <f>IF(COUNTIF(test!$B$2:'test'!$B$99999,test!$B3085)&lt;2,"",test!$B3085)</f>
        <v/>
      </c>
    </row>
    <row r="3086" spans="1:3" x14ac:dyDescent="0.2">
      <c r="A3086" s="1" t="str">
        <f>IF(LEN(test!B3086)=8,"",test!$B3086)</f>
        <v/>
      </c>
      <c r="C3086" s="1" t="str">
        <f>IF(COUNTIF(test!$B$2:'test'!$B$99999,test!$B3086)&lt;2,"",test!$B3086)</f>
        <v/>
      </c>
    </row>
    <row r="3087" spans="1:3" x14ac:dyDescent="0.2">
      <c r="A3087" s="1" t="str">
        <f>IF(LEN(test!B3087)=8,"",test!$B3087)</f>
        <v/>
      </c>
      <c r="C3087" s="1" t="str">
        <f>IF(COUNTIF(test!$B$2:'test'!$B$99999,test!$B3087)&lt;2,"",test!$B3087)</f>
        <v/>
      </c>
    </row>
    <row r="3088" spans="1:3" x14ac:dyDescent="0.2">
      <c r="A3088" s="1" t="str">
        <f>IF(LEN(test!B3088)=8,"",test!$B3088)</f>
        <v/>
      </c>
      <c r="C3088" s="1" t="str">
        <f>IF(COUNTIF(test!$B$2:'test'!$B$99999,test!$B3088)&lt;2,"",test!$B3088)</f>
        <v/>
      </c>
    </row>
    <row r="3089" spans="1:3" x14ac:dyDescent="0.2">
      <c r="A3089" s="1" t="str">
        <f>IF(LEN(test!B3089)=8,"",test!$B3089)</f>
        <v/>
      </c>
      <c r="C3089" s="1" t="str">
        <f>IF(COUNTIF(test!$B$2:'test'!$B$99999,test!$B3089)&lt;2,"",test!$B3089)</f>
        <v/>
      </c>
    </row>
    <row r="3090" spans="1:3" x14ac:dyDescent="0.2">
      <c r="A3090" s="1" t="str">
        <f>IF(LEN(test!B3090)=8,"",test!$B3090)</f>
        <v/>
      </c>
      <c r="C3090" s="1" t="str">
        <f>IF(COUNTIF(test!$B$2:'test'!$B$99999,test!$B3090)&lt;2,"",test!$B3090)</f>
        <v/>
      </c>
    </row>
    <row r="3091" spans="1:3" x14ac:dyDescent="0.2">
      <c r="A3091" s="1" t="str">
        <f>IF(LEN(test!B3091)=8,"",test!$B3091)</f>
        <v/>
      </c>
      <c r="C3091" s="1" t="str">
        <f>IF(COUNTIF(test!$B$2:'test'!$B$99999,test!$B3091)&lt;2,"",test!$B3091)</f>
        <v/>
      </c>
    </row>
    <row r="3092" spans="1:3" x14ac:dyDescent="0.2">
      <c r="A3092" s="1" t="str">
        <f>IF(LEN(test!B3092)=8,"",test!$B3092)</f>
        <v/>
      </c>
      <c r="C3092" s="1" t="str">
        <f>IF(COUNTIF(test!$B$2:'test'!$B$99999,test!$B3092)&lt;2,"",test!$B3092)</f>
        <v/>
      </c>
    </row>
    <row r="3093" spans="1:3" x14ac:dyDescent="0.2">
      <c r="A3093" s="1" t="str">
        <f>IF(LEN(test!B3093)=8,"",test!$B3093)</f>
        <v/>
      </c>
      <c r="C3093" s="1" t="str">
        <f>IF(COUNTIF(test!$B$2:'test'!$B$99999,test!$B3093)&lt;2,"",test!$B3093)</f>
        <v/>
      </c>
    </row>
    <row r="3094" spans="1:3" x14ac:dyDescent="0.2">
      <c r="A3094" s="1" t="str">
        <f>IF(LEN(test!B3094)=8,"",test!$B3094)</f>
        <v/>
      </c>
      <c r="C3094" s="1" t="str">
        <f>IF(COUNTIF(test!$B$2:'test'!$B$99999,test!$B3094)&lt;2,"",test!$B3094)</f>
        <v/>
      </c>
    </row>
    <row r="3095" spans="1:3" x14ac:dyDescent="0.2">
      <c r="A3095" s="1" t="str">
        <f>IF(LEN(test!B3095)=8,"",test!$B3095)</f>
        <v/>
      </c>
      <c r="C3095" s="1" t="str">
        <f>IF(COUNTIF(test!$B$2:'test'!$B$99999,test!$B3095)&lt;2,"",test!$B3095)</f>
        <v/>
      </c>
    </row>
    <row r="3096" spans="1:3" x14ac:dyDescent="0.2">
      <c r="A3096" s="1" t="str">
        <f>IF(LEN(test!B3096)=8,"",test!$B3096)</f>
        <v/>
      </c>
      <c r="C3096" s="1" t="str">
        <f>IF(COUNTIF(test!$B$2:'test'!$B$99999,test!$B3096)&lt;2,"",test!$B3096)</f>
        <v/>
      </c>
    </row>
    <row r="3097" spans="1:3" x14ac:dyDescent="0.2">
      <c r="A3097" s="1" t="str">
        <f>IF(LEN(test!B3097)=8,"",test!$B3097)</f>
        <v/>
      </c>
      <c r="C3097" s="1" t="str">
        <f>IF(COUNTIF(test!$B$2:'test'!$B$99999,test!$B3097)&lt;2,"",test!$B3097)</f>
        <v/>
      </c>
    </row>
    <row r="3098" spans="1:3" x14ac:dyDescent="0.2">
      <c r="A3098" s="1" t="str">
        <f>IF(LEN(test!B3098)=8,"",test!$B3098)</f>
        <v/>
      </c>
      <c r="C3098" s="1" t="str">
        <f>IF(COUNTIF(test!$B$2:'test'!$B$99999,test!$B3098)&lt;2,"",test!$B3098)</f>
        <v/>
      </c>
    </row>
    <row r="3099" spans="1:3" x14ac:dyDescent="0.2">
      <c r="A3099" s="1" t="str">
        <f>IF(LEN(test!B3099)=8,"",test!$B3099)</f>
        <v/>
      </c>
      <c r="C3099" s="1" t="str">
        <f>IF(COUNTIF(test!$B$2:'test'!$B$99999,test!$B3099)&lt;2,"",test!$B3099)</f>
        <v/>
      </c>
    </row>
    <row r="3100" spans="1:3" x14ac:dyDescent="0.2">
      <c r="A3100" s="1" t="str">
        <f>IF(LEN(test!B3100)=8,"",test!$B3100)</f>
        <v/>
      </c>
      <c r="C3100" s="1" t="str">
        <f>IF(COUNTIF(test!$B$2:'test'!$B$99999,test!$B3100)&lt;2,"",test!$B3100)</f>
        <v/>
      </c>
    </row>
    <row r="3101" spans="1:3" x14ac:dyDescent="0.2">
      <c r="A3101" s="1" t="str">
        <f>IF(LEN(test!B3101)=8,"",test!$B3101)</f>
        <v/>
      </c>
      <c r="C3101" s="1" t="str">
        <f>IF(COUNTIF(test!$B$2:'test'!$B$99999,test!$B3101)&lt;2,"",test!$B3101)</f>
        <v/>
      </c>
    </row>
    <row r="3102" spans="1:3" x14ac:dyDescent="0.2">
      <c r="A3102" s="1" t="str">
        <f>IF(LEN(test!B3102)=8,"",test!$B3102)</f>
        <v/>
      </c>
      <c r="C3102" s="1" t="str">
        <f>IF(COUNTIF(test!$B$2:'test'!$B$99999,test!$B3102)&lt;2,"",test!$B3102)</f>
        <v/>
      </c>
    </row>
    <row r="3103" spans="1:3" x14ac:dyDescent="0.2">
      <c r="A3103" s="1" t="str">
        <f>IF(LEN(test!B3103)=8,"",test!$B3103)</f>
        <v/>
      </c>
      <c r="C3103" s="1" t="str">
        <f>IF(COUNTIF(test!$B$2:'test'!$B$99999,test!$B3103)&lt;2,"",test!$B3103)</f>
        <v/>
      </c>
    </row>
    <row r="3104" spans="1:3" x14ac:dyDescent="0.2">
      <c r="A3104" s="1" t="str">
        <f>IF(LEN(test!B3104)=8,"",test!$B3104)</f>
        <v/>
      </c>
      <c r="C3104" s="1" t="str">
        <f>IF(COUNTIF(test!$B$2:'test'!$B$99999,test!$B3104)&lt;2,"",test!$B3104)</f>
        <v/>
      </c>
    </row>
    <row r="3105" spans="1:3" x14ac:dyDescent="0.2">
      <c r="A3105" s="1" t="str">
        <f>IF(LEN(test!B3105)=8,"",test!$B3105)</f>
        <v/>
      </c>
      <c r="C3105" s="1" t="str">
        <f>IF(COUNTIF(test!$B$2:'test'!$B$99999,test!$B3105)&lt;2,"",test!$B3105)</f>
        <v/>
      </c>
    </row>
    <row r="3106" spans="1:3" x14ac:dyDescent="0.2">
      <c r="A3106" s="1" t="str">
        <f>IF(LEN(test!B3106)=8,"",test!$B3106)</f>
        <v/>
      </c>
      <c r="C3106" s="1" t="str">
        <f>IF(COUNTIF(test!$B$2:'test'!$B$99999,test!$B3106)&lt;2,"",test!$B3106)</f>
        <v/>
      </c>
    </row>
    <row r="3107" spans="1:3" x14ac:dyDescent="0.2">
      <c r="A3107" s="1" t="str">
        <f>IF(LEN(test!B3107)=8,"",test!$B3107)</f>
        <v/>
      </c>
      <c r="C3107" s="1" t="str">
        <f>IF(COUNTIF(test!$B$2:'test'!$B$99999,test!$B3107)&lt;2,"",test!$B3107)</f>
        <v/>
      </c>
    </row>
    <row r="3108" spans="1:3" x14ac:dyDescent="0.2">
      <c r="A3108" s="1" t="str">
        <f>IF(LEN(test!B3108)=8,"",test!$B3108)</f>
        <v/>
      </c>
      <c r="C3108" s="1" t="str">
        <f>IF(COUNTIF(test!$B$2:'test'!$B$99999,test!$B3108)&lt;2,"",test!$B3108)</f>
        <v/>
      </c>
    </row>
    <row r="3109" spans="1:3" x14ac:dyDescent="0.2">
      <c r="A3109" s="1" t="str">
        <f>IF(LEN(test!B3109)=8,"",test!$B3109)</f>
        <v/>
      </c>
      <c r="C3109" s="1" t="str">
        <f>IF(COUNTIF(test!$B$2:'test'!$B$99999,test!$B3109)&lt;2,"",test!$B3109)</f>
        <v/>
      </c>
    </row>
    <row r="3110" spans="1:3" x14ac:dyDescent="0.2">
      <c r="A3110" s="1" t="str">
        <f>IF(LEN(test!B3110)=8,"",test!$B3110)</f>
        <v/>
      </c>
      <c r="C3110" s="1" t="str">
        <f>IF(COUNTIF(test!$B$2:'test'!$B$99999,test!$B3110)&lt;2,"",test!$B3110)</f>
        <v/>
      </c>
    </row>
    <row r="3111" spans="1:3" x14ac:dyDescent="0.2">
      <c r="A3111" s="1" t="str">
        <f>IF(LEN(test!B3111)=8,"",test!$B3111)</f>
        <v/>
      </c>
      <c r="C3111" s="1" t="str">
        <f>IF(COUNTIF(test!$B$2:'test'!$B$99999,test!$B3111)&lt;2,"",test!$B3111)</f>
        <v/>
      </c>
    </row>
    <row r="3112" spans="1:3" x14ac:dyDescent="0.2">
      <c r="A3112" s="1" t="str">
        <f>IF(LEN(test!B3112)=8,"",test!$B3112)</f>
        <v/>
      </c>
      <c r="C3112" s="1" t="str">
        <f>IF(COUNTIF(test!$B$2:'test'!$B$99999,test!$B3112)&lt;2,"",test!$B3112)</f>
        <v/>
      </c>
    </row>
    <row r="3113" spans="1:3" x14ac:dyDescent="0.2">
      <c r="A3113" s="1" t="str">
        <f>IF(LEN(test!B3113)=8,"",test!$B3113)</f>
        <v/>
      </c>
      <c r="C3113" s="1" t="str">
        <f>IF(COUNTIF(test!$B$2:'test'!$B$99999,test!$B3113)&lt;2,"",test!$B3113)</f>
        <v/>
      </c>
    </row>
    <row r="3114" spans="1:3" x14ac:dyDescent="0.2">
      <c r="A3114" s="1" t="str">
        <f>IF(LEN(test!B3114)=8,"",test!$B3114)</f>
        <v/>
      </c>
      <c r="C3114" s="1" t="str">
        <f>IF(COUNTIF(test!$B$2:'test'!$B$99999,test!$B3114)&lt;2,"",test!$B3114)</f>
        <v/>
      </c>
    </row>
    <row r="3115" spans="1:3" x14ac:dyDescent="0.2">
      <c r="A3115" s="1" t="str">
        <f>IF(LEN(test!B3115)=8,"",test!$B3115)</f>
        <v/>
      </c>
      <c r="C3115" s="1" t="str">
        <f>IF(COUNTIF(test!$B$2:'test'!$B$99999,test!$B3115)&lt;2,"",test!$B3115)</f>
        <v/>
      </c>
    </row>
    <row r="3116" spans="1:3" x14ac:dyDescent="0.2">
      <c r="A3116" s="1" t="str">
        <f>IF(LEN(test!B3116)=8,"",test!$B3116)</f>
        <v/>
      </c>
      <c r="C3116" s="1" t="str">
        <f>IF(COUNTIF(test!$B$2:'test'!$B$99999,test!$B3116)&lt;2,"",test!$B3116)</f>
        <v/>
      </c>
    </row>
    <row r="3117" spans="1:3" x14ac:dyDescent="0.2">
      <c r="A3117" s="1" t="str">
        <f>IF(LEN(test!B3117)=8,"",test!$B3117)</f>
        <v/>
      </c>
      <c r="C3117" s="1" t="str">
        <f>IF(COUNTIF(test!$B$2:'test'!$B$99999,test!$B3117)&lt;2,"",test!$B3117)</f>
        <v/>
      </c>
    </row>
    <row r="3118" spans="1:3" x14ac:dyDescent="0.2">
      <c r="A3118" s="1" t="str">
        <f>IF(LEN(test!B3118)=8,"",test!$B3118)</f>
        <v/>
      </c>
      <c r="C3118" s="1" t="str">
        <f>IF(COUNTIF(test!$B$2:'test'!$B$99999,test!$B3118)&lt;2,"",test!$B3118)</f>
        <v/>
      </c>
    </row>
    <row r="3119" spans="1:3" x14ac:dyDescent="0.2">
      <c r="A3119" s="1" t="str">
        <f>IF(LEN(test!B3119)=8,"",test!$B3119)</f>
        <v/>
      </c>
      <c r="C3119" s="1" t="str">
        <f>IF(COUNTIF(test!$B$2:'test'!$B$99999,test!$B3119)&lt;2,"",test!$B3119)</f>
        <v/>
      </c>
    </row>
    <row r="3120" spans="1:3" x14ac:dyDescent="0.2">
      <c r="A3120" s="1" t="str">
        <f>IF(LEN(test!B3120)=8,"",test!$B3120)</f>
        <v/>
      </c>
      <c r="C3120" s="1" t="str">
        <f>IF(COUNTIF(test!$B$2:'test'!$B$99999,test!$B3120)&lt;2,"",test!$B3120)</f>
        <v/>
      </c>
    </row>
    <row r="3121" spans="1:3" x14ac:dyDescent="0.2">
      <c r="A3121" s="1" t="str">
        <f>IF(LEN(test!B3121)=8,"",test!$B3121)</f>
        <v/>
      </c>
      <c r="C3121" s="1" t="str">
        <f>IF(COUNTIF(test!$B$2:'test'!$B$99999,test!$B3121)&lt;2,"",test!$B3121)</f>
        <v/>
      </c>
    </row>
    <row r="3122" spans="1:3" x14ac:dyDescent="0.2">
      <c r="A3122" s="1" t="str">
        <f>IF(LEN(test!B3122)=8,"",test!$B3122)</f>
        <v/>
      </c>
      <c r="C3122" s="1" t="str">
        <f>IF(COUNTIF(test!$B$2:'test'!$B$99999,test!$B3122)&lt;2,"",test!$B3122)</f>
        <v/>
      </c>
    </row>
    <row r="3123" spans="1:3" x14ac:dyDescent="0.2">
      <c r="A3123" s="1" t="str">
        <f>IF(LEN(test!B3123)=8,"",test!$B3123)</f>
        <v/>
      </c>
      <c r="C3123" s="1" t="str">
        <f>IF(COUNTIF(test!$B$2:'test'!$B$99999,test!$B3123)&lt;2,"",test!$B3123)</f>
        <v/>
      </c>
    </row>
    <row r="3124" spans="1:3" x14ac:dyDescent="0.2">
      <c r="A3124" s="1" t="str">
        <f>IF(LEN(test!B3124)=8,"",test!$B3124)</f>
        <v/>
      </c>
      <c r="C3124" s="1" t="str">
        <f>IF(COUNTIF(test!$B$2:'test'!$B$99999,test!$B3124)&lt;2,"",test!$B3124)</f>
        <v/>
      </c>
    </row>
    <row r="3125" spans="1:3" x14ac:dyDescent="0.2">
      <c r="A3125" s="1" t="str">
        <f>IF(LEN(test!B3125)=8,"",test!$B3125)</f>
        <v/>
      </c>
      <c r="C3125" s="1" t="str">
        <f>IF(COUNTIF(test!$B$2:'test'!$B$99999,test!$B3125)&lt;2,"",test!$B3125)</f>
        <v/>
      </c>
    </row>
    <row r="3126" spans="1:3" x14ac:dyDescent="0.2">
      <c r="A3126" s="1" t="str">
        <f>IF(LEN(test!B3126)=8,"",test!$B3126)</f>
        <v/>
      </c>
      <c r="C3126" s="1" t="str">
        <f>IF(COUNTIF(test!$B$2:'test'!$B$99999,test!$B3126)&lt;2,"",test!$B3126)</f>
        <v/>
      </c>
    </row>
    <row r="3127" spans="1:3" x14ac:dyDescent="0.2">
      <c r="A3127" s="1" t="str">
        <f>IF(LEN(test!B3127)=8,"",test!$B3127)</f>
        <v/>
      </c>
      <c r="C3127" s="1" t="str">
        <f>IF(COUNTIF(test!$B$2:'test'!$B$99999,test!$B3127)&lt;2,"",test!$B3127)</f>
        <v/>
      </c>
    </row>
    <row r="3128" spans="1:3" x14ac:dyDescent="0.2">
      <c r="A3128" s="1" t="str">
        <f>IF(LEN(test!B3128)=8,"",test!$B3128)</f>
        <v/>
      </c>
      <c r="C3128" s="1" t="str">
        <f>IF(COUNTIF(test!$B$2:'test'!$B$99999,test!$B3128)&lt;2,"",test!$B3128)</f>
        <v/>
      </c>
    </row>
    <row r="3129" spans="1:3" x14ac:dyDescent="0.2">
      <c r="A3129" s="1" t="str">
        <f>IF(LEN(test!B3129)=8,"",test!$B3129)</f>
        <v/>
      </c>
      <c r="C3129" s="1" t="str">
        <f>IF(COUNTIF(test!$B$2:'test'!$B$99999,test!$B3129)&lt;2,"",test!$B3129)</f>
        <v/>
      </c>
    </row>
    <row r="3130" spans="1:3" x14ac:dyDescent="0.2">
      <c r="A3130" s="1" t="str">
        <f>IF(LEN(test!B3130)=8,"",test!$B3130)</f>
        <v/>
      </c>
      <c r="C3130" s="1" t="str">
        <f>IF(COUNTIF(test!$B$2:'test'!$B$99999,test!$B3130)&lt;2,"",test!$B3130)</f>
        <v/>
      </c>
    </row>
    <row r="3131" spans="1:3" x14ac:dyDescent="0.2">
      <c r="A3131" s="1" t="str">
        <f>IF(LEN(test!B3131)=8,"",test!$B3131)</f>
        <v/>
      </c>
      <c r="C3131" s="1" t="str">
        <f>IF(COUNTIF(test!$B$2:'test'!$B$99999,test!$B3131)&lt;2,"",test!$B3131)</f>
        <v/>
      </c>
    </row>
    <row r="3132" spans="1:3" x14ac:dyDescent="0.2">
      <c r="A3132" s="1" t="str">
        <f>IF(LEN(test!B3132)=8,"",test!$B3132)</f>
        <v/>
      </c>
      <c r="C3132" s="1" t="str">
        <f>IF(COUNTIF(test!$B$2:'test'!$B$99999,test!$B3132)&lt;2,"",test!$B3132)</f>
        <v/>
      </c>
    </row>
    <row r="3133" spans="1:3" x14ac:dyDescent="0.2">
      <c r="A3133" s="1" t="str">
        <f>IF(LEN(test!B3133)=8,"",test!$B3133)</f>
        <v/>
      </c>
      <c r="C3133" s="1" t="str">
        <f>IF(COUNTIF(test!$B$2:'test'!$B$99999,test!$B3133)&lt;2,"",test!$B3133)</f>
        <v/>
      </c>
    </row>
    <row r="3134" spans="1:3" x14ac:dyDescent="0.2">
      <c r="A3134" s="1" t="str">
        <f>IF(LEN(test!B3134)=8,"",test!$B3134)</f>
        <v/>
      </c>
      <c r="C3134" s="1" t="str">
        <f>IF(COUNTIF(test!$B$2:'test'!$B$99999,test!$B3134)&lt;2,"",test!$B3134)</f>
        <v/>
      </c>
    </row>
    <row r="3135" spans="1:3" x14ac:dyDescent="0.2">
      <c r="A3135" s="1" t="str">
        <f>IF(LEN(test!B3135)=8,"",test!$B3135)</f>
        <v/>
      </c>
      <c r="C3135" s="1" t="str">
        <f>IF(COUNTIF(test!$B$2:'test'!$B$99999,test!$B3135)&lt;2,"",test!$B3135)</f>
        <v/>
      </c>
    </row>
    <row r="3136" spans="1:3" x14ac:dyDescent="0.2">
      <c r="A3136" s="1" t="str">
        <f>IF(LEN(test!B3136)=8,"",test!$B3136)</f>
        <v/>
      </c>
      <c r="C3136" s="1" t="str">
        <f>IF(COUNTIF(test!$B$2:'test'!$B$99999,test!$B3136)&lt;2,"",test!$B3136)</f>
        <v/>
      </c>
    </row>
    <row r="3137" spans="1:3" x14ac:dyDescent="0.2">
      <c r="A3137" s="1" t="str">
        <f>IF(LEN(test!B3137)=8,"",test!$B3137)</f>
        <v/>
      </c>
      <c r="C3137" s="1" t="str">
        <f>IF(COUNTIF(test!$B$2:'test'!$B$99999,test!$B3137)&lt;2,"",test!$B3137)</f>
        <v/>
      </c>
    </row>
    <row r="3138" spans="1:3" x14ac:dyDescent="0.2">
      <c r="A3138" s="1" t="str">
        <f>IF(LEN(test!B3138)=8,"",test!$B3138)</f>
        <v/>
      </c>
      <c r="C3138" s="1" t="str">
        <f>IF(COUNTIF(test!$B$2:'test'!$B$99999,test!$B3138)&lt;2,"",test!$B3138)</f>
        <v/>
      </c>
    </row>
    <row r="3139" spans="1:3" x14ac:dyDescent="0.2">
      <c r="A3139" s="1" t="str">
        <f>IF(LEN(test!B3139)=8,"",test!$B3139)</f>
        <v/>
      </c>
      <c r="C3139" s="1" t="str">
        <f>IF(COUNTIF(test!$B$2:'test'!$B$99999,test!$B3139)&lt;2,"",test!$B3139)</f>
        <v/>
      </c>
    </row>
    <row r="3140" spans="1:3" x14ac:dyDescent="0.2">
      <c r="A3140" s="1" t="str">
        <f>IF(LEN(test!B3140)=8,"",test!$B3140)</f>
        <v/>
      </c>
      <c r="C3140" s="1" t="str">
        <f>IF(COUNTIF(test!$B$2:'test'!$B$99999,test!$B3140)&lt;2,"",test!$B3140)</f>
        <v/>
      </c>
    </row>
    <row r="3141" spans="1:3" x14ac:dyDescent="0.2">
      <c r="A3141" s="1" t="str">
        <f>IF(LEN(test!B3141)=8,"",test!$B3141)</f>
        <v/>
      </c>
      <c r="C3141" s="1" t="str">
        <f>IF(COUNTIF(test!$B$2:'test'!$B$99999,test!$B3141)&lt;2,"",test!$B3141)</f>
        <v/>
      </c>
    </row>
    <row r="3142" spans="1:3" x14ac:dyDescent="0.2">
      <c r="A3142" s="1" t="str">
        <f>IF(LEN(test!B3142)=8,"",test!$B3142)</f>
        <v/>
      </c>
      <c r="C3142" s="1" t="str">
        <f>IF(COUNTIF(test!$B$2:'test'!$B$99999,test!$B3142)&lt;2,"",test!$B3142)</f>
        <v/>
      </c>
    </row>
    <row r="3143" spans="1:3" x14ac:dyDescent="0.2">
      <c r="A3143" s="1" t="str">
        <f>IF(LEN(test!B3143)=8,"",test!$B3143)</f>
        <v/>
      </c>
      <c r="C3143" s="1" t="str">
        <f>IF(COUNTIF(test!$B$2:'test'!$B$99999,test!$B3143)&lt;2,"",test!$B3143)</f>
        <v/>
      </c>
    </row>
    <row r="3144" spans="1:3" x14ac:dyDescent="0.2">
      <c r="A3144" s="1" t="str">
        <f>IF(LEN(test!B3144)=8,"",test!$B3144)</f>
        <v/>
      </c>
      <c r="C3144" s="1" t="str">
        <f>IF(COUNTIF(test!$B$2:'test'!$B$99999,test!$B3144)&lt;2,"",test!$B3144)</f>
        <v/>
      </c>
    </row>
    <row r="3145" spans="1:3" x14ac:dyDescent="0.2">
      <c r="A3145" s="1" t="str">
        <f>IF(LEN(test!B3145)=8,"",test!$B3145)</f>
        <v/>
      </c>
      <c r="C3145" s="1" t="str">
        <f>IF(COUNTIF(test!$B$2:'test'!$B$99999,test!$B3145)&lt;2,"",test!$B3145)</f>
        <v/>
      </c>
    </row>
    <row r="3146" spans="1:3" x14ac:dyDescent="0.2">
      <c r="A3146" s="1" t="str">
        <f>IF(LEN(test!B3146)=8,"",test!$B3146)</f>
        <v/>
      </c>
      <c r="C3146" s="1" t="str">
        <f>IF(COUNTIF(test!$B$2:'test'!$B$99999,test!$B3146)&lt;2,"",test!$B3146)</f>
        <v/>
      </c>
    </row>
    <row r="3147" spans="1:3" x14ac:dyDescent="0.2">
      <c r="A3147" s="1" t="str">
        <f>IF(LEN(test!B3147)=8,"",test!$B3147)</f>
        <v/>
      </c>
      <c r="C3147" s="1" t="str">
        <f>IF(COUNTIF(test!$B$2:'test'!$B$99999,test!$B3147)&lt;2,"",test!$B3147)</f>
        <v/>
      </c>
    </row>
    <row r="3148" spans="1:3" x14ac:dyDescent="0.2">
      <c r="A3148" s="1" t="str">
        <f>IF(LEN(test!B3148)=8,"",test!$B3148)</f>
        <v/>
      </c>
      <c r="C3148" s="1" t="str">
        <f>IF(COUNTIF(test!$B$2:'test'!$B$99999,test!$B3148)&lt;2,"",test!$B3148)</f>
        <v/>
      </c>
    </row>
    <row r="3149" spans="1:3" x14ac:dyDescent="0.2">
      <c r="A3149" s="1" t="str">
        <f>IF(LEN(test!B3149)=8,"",test!$B3149)</f>
        <v/>
      </c>
      <c r="C3149" s="1" t="str">
        <f>IF(COUNTIF(test!$B$2:'test'!$B$99999,test!$B3149)&lt;2,"",test!$B3149)</f>
        <v/>
      </c>
    </row>
    <row r="3150" spans="1:3" x14ac:dyDescent="0.2">
      <c r="A3150" s="1" t="str">
        <f>IF(LEN(test!B3150)=8,"",test!$B3150)</f>
        <v/>
      </c>
      <c r="C3150" s="1" t="str">
        <f>IF(COUNTIF(test!$B$2:'test'!$B$99999,test!$B3150)&lt;2,"",test!$B3150)</f>
        <v/>
      </c>
    </row>
    <row r="3151" spans="1:3" x14ac:dyDescent="0.2">
      <c r="A3151" s="1" t="str">
        <f>IF(LEN(test!B3151)=8,"",test!$B3151)</f>
        <v/>
      </c>
      <c r="C3151" s="1" t="str">
        <f>IF(COUNTIF(test!$B$2:'test'!$B$99999,test!$B3151)&lt;2,"",test!$B3151)</f>
        <v/>
      </c>
    </row>
    <row r="3152" spans="1:3" x14ac:dyDescent="0.2">
      <c r="A3152" s="1" t="str">
        <f>IF(LEN(test!B3152)=8,"",test!$B3152)</f>
        <v/>
      </c>
      <c r="C3152" s="1" t="str">
        <f>IF(COUNTIF(test!$B$2:'test'!$B$99999,test!$B3152)&lt;2,"",test!$B3152)</f>
        <v/>
      </c>
    </row>
    <row r="3153" spans="1:3" x14ac:dyDescent="0.2">
      <c r="A3153" s="1" t="str">
        <f>IF(LEN(test!B3153)=8,"",test!$B3153)</f>
        <v/>
      </c>
      <c r="C3153" s="1" t="str">
        <f>IF(COUNTIF(test!$B$2:'test'!$B$99999,test!$B3153)&lt;2,"",test!$B3153)</f>
        <v/>
      </c>
    </row>
    <row r="3154" spans="1:3" x14ac:dyDescent="0.2">
      <c r="A3154" s="1" t="str">
        <f>IF(LEN(test!B3154)=8,"",test!$B3154)</f>
        <v/>
      </c>
      <c r="C3154" s="1" t="str">
        <f>IF(COUNTIF(test!$B$2:'test'!$B$99999,test!$B3154)&lt;2,"",test!$B3154)</f>
        <v/>
      </c>
    </row>
    <row r="3155" spans="1:3" x14ac:dyDescent="0.2">
      <c r="A3155" s="1" t="str">
        <f>IF(LEN(test!B3155)=8,"",test!$B3155)</f>
        <v/>
      </c>
      <c r="C3155" s="1" t="str">
        <f>IF(COUNTIF(test!$B$2:'test'!$B$99999,test!$B3155)&lt;2,"",test!$B3155)</f>
        <v/>
      </c>
    </row>
    <row r="3156" spans="1:3" x14ac:dyDescent="0.2">
      <c r="A3156" s="1" t="str">
        <f>IF(LEN(test!B3156)=8,"",test!$B3156)</f>
        <v/>
      </c>
      <c r="C3156" s="1" t="str">
        <f>IF(COUNTIF(test!$B$2:'test'!$B$99999,test!$B3156)&lt;2,"",test!$B3156)</f>
        <v/>
      </c>
    </row>
    <row r="3157" spans="1:3" x14ac:dyDescent="0.2">
      <c r="A3157" s="1" t="str">
        <f>IF(LEN(test!B3157)=8,"",test!$B3157)</f>
        <v/>
      </c>
      <c r="C3157" s="1" t="str">
        <f>IF(COUNTIF(test!$B$2:'test'!$B$99999,test!$B3157)&lt;2,"",test!$B3157)</f>
        <v/>
      </c>
    </row>
    <row r="3158" spans="1:3" x14ac:dyDescent="0.2">
      <c r="A3158" s="1" t="str">
        <f>IF(LEN(test!B3158)=8,"",test!$B3158)</f>
        <v/>
      </c>
      <c r="C3158" s="1" t="str">
        <f>IF(COUNTIF(test!$B$2:'test'!$B$99999,test!$B3158)&lt;2,"",test!$B3158)</f>
        <v/>
      </c>
    </row>
    <row r="3159" spans="1:3" x14ac:dyDescent="0.2">
      <c r="A3159" s="1" t="str">
        <f>IF(LEN(test!B3159)=8,"",test!$B3159)</f>
        <v/>
      </c>
      <c r="C3159" s="1" t="str">
        <f>IF(COUNTIF(test!$B$2:'test'!$B$99999,test!$B3159)&lt;2,"",test!$B3159)</f>
        <v/>
      </c>
    </row>
    <row r="3160" spans="1:3" x14ac:dyDescent="0.2">
      <c r="A3160" s="1" t="str">
        <f>IF(LEN(test!B3160)=8,"",test!$B3160)</f>
        <v/>
      </c>
      <c r="C3160" s="1" t="str">
        <f>IF(COUNTIF(test!$B$2:'test'!$B$99999,test!$B3160)&lt;2,"",test!$B3160)</f>
        <v/>
      </c>
    </row>
    <row r="3161" spans="1:3" x14ac:dyDescent="0.2">
      <c r="A3161" s="1" t="str">
        <f>IF(LEN(test!B3161)=8,"",test!$B3161)</f>
        <v/>
      </c>
      <c r="C3161" s="1" t="str">
        <f>IF(COUNTIF(test!$B$2:'test'!$B$99999,test!$B3161)&lt;2,"",test!$B3161)</f>
        <v/>
      </c>
    </row>
    <row r="3162" spans="1:3" x14ac:dyDescent="0.2">
      <c r="A3162" s="1" t="str">
        <f>IF(LEN(test!B3162)=8,"",test!$B3162)</f>
        <v/>
      </c>
      <c r="C3162" s="1" t="str">
        <f>IF(COUNTIF(test!$B$2:'test'!$B$99999,test!$B3162)&lt;2,"",test!$B3162)</f>
        <v/>
      </c>
    </row>
    <row r="3163" spans="1:3" x14ac:dyDescent="0.2">
      <c r="A3163" s="1" t="str">
        <f>IF(LEN(test!B3163)=8,"",test!$B3163)</f>
        <v/>
      </c>
      <c r="C3163" s="1" t="str">
        <f>IF(COUNTIF(test!$B$2:'test'!$B$99999,test!$B3163)&lt;2,"",test!$B3163)</f>
        <v/>
      </c>
    </row>
    <row r="3164" spans="1:3" x14ac:dyDescent="0.2">
      <c r="A3164" s="1" t="str">
        <f>IF(LEN(test!B3164)=8,"",test!$B3164)</f>
        <v/>
      </c>
      <c r="C3164" s="1" t="str">
        <f>IF(COUNTIF(test!$B$2:'test'!$B$99999,test!$B3164)&lt;2,"",test!$B3164)</f>
        <v/>
      </c>
    </row>
    <row r="3165" spans="1:3" x14ac:dyDescent="0.2">
      <c r="A3165" s="1" t="str">
        <f>IF(LEN(test!B3165)=8,"",test!$B3165)</f>
        <v/>
      </c>
      <c r="C3165" s="1" t="str">
        <f>IF(COUNTIF(test!$B$2:'test'!$B$99999,test!$B3165)&lt;2,"",test!$B3165)</f>
        <v/>
      </c>
    </row>
    <row r="3166" spans="1:3" x14ac:dyDescent="0.2">
      <c r="A3166" s="1" t="str">
        <f>IF(LEN(test!B3166)=8,"",test!$B3166)</f>
        <v/>
      </c>
      <c r="C3166" s="1" t="str">
        <f>IF(COUNTIF(test!$B$2:'test'!$B$99999,test!$B3166)&lt;2,"",test!$B3166)</f>
        <v/>
      </c>
    </row>
    <row r="3167" spans="1:3" x14ac:dyDescent="0.2">
      <c r="A3167" s="1" t="str">
        <f>IF(LEN(test!B3167)=8,"",test!$B3167)</f>
        <v/>
      </c>
      <c r="C3167" s="1" t="str">
        <f>IF(COUNTIF(test!$B$2:'test'!$B$99999,test!$B3167)&lt;2,"",test!$B3167)</f>
        <v/>
      </c>
    </row>
    <row r="3168" spans="1:3" x14ac:dyDescent="0.2">
      <c r="A3168" s="1" t="str">
        <f>IF(LEN(test!B3168)=8,"",test!$B3168)</f>
        <v/>
      </c>
      <c r="C3168" s="1" t="str">
        <f>IF(COUNTIF(test!$B$2:'test'!$B$99999,test!$B3168)&lt;2,"",test!$B3168)</f>
        <v/>
      </c>
    </row>
    <row r="3169" spans="1:3" x14ac:dyDescent="0.2">
      <c r="A3169" s="1" t="str">
        <f>IF(LEN(test!B3169)=8,"",test!$B3169)</f>
        <v/>
      </c>
      <c r="C3169" s="1" t="str">
        <f>IF(COUNTIF(test!$B$2:'test'!$B$99999,test!$B3169)&lt;2,"",test!$B3169)</f>
        <v/>
      </c>
    </row>
    <row r="3170" spans="1:3" x14ac:dyDescent="0.2">
      <c r="A3170" s="1" t="str">
        <f>IF(LEN(test!B3170)=8,"",test!$B3170)</f>
        <v/>
      </c>
      <c r="C3170" s="1" t="str">
        <f>IF(COUNTIF(test!$B$2:'test'!$B$99999,test!$B3170)&lt;2,"",test!$B3170)</f>
        <v/>
      </c>
    </row>
    <row r="3171" spans="1:3" x14ac:dyDescent="0.2">
      <c r="A3171" s="1" t="str">
        <f>IF(LEN(test!B3171)=8,"",test!$B3171)</f>
        <v/>
      </c>
      <c r="C3171" s="1" t="str">
        <f>IF(COUNTIF(test!$B$2:'test'!$B$99999,test!$B3171)&lt;2,"",test!$B3171)</f>
        <v/>
      </c>
    </row>
    <row r="3172" spans="1:3" x14ac:dyDescent="0.2">
      <c r="A3172" s="1" t="str">
        <f>IF(LEN(test!B3172)=8,"",test!$B3172)</f>
        <v/>
      </c>
      <c r="C3172" s="1" t="str">
        <f>IF(COUNTIF(test!$B$2:'test'!$B$99999,test!$B3172)&lt;2,"",test!$B3172)</f>
        <v/>
      </c>
    </row>
    <row r="3173" spans="1:3" x14ac:dyDescent="0.2">
      <c r="A3173" s="1" t="str">
        <f>IF(LEN(test!B3173)=8,"",test!$B3173)</f>
        <v/>
      </c>
      <c r="C3173" s="1" t="str">
        <f>IF(COUNTIF(test!$B$2:'test'!$B$99999,test!$B3173)&lt;2,"",test!$B3173)</f>
        <v/>
      </c>
    </row>
    <row r="3174" spans="1:3" x14ac:dyDescent="0.2">
      <c r="A3174" s="1" t="str">
        <f>IF(LEN(test!B3174)=8,"",test!$B3174)</f>
        <v/>
      </c>
      <c r="C3174" s="1" t="str">
        <f>IF(COUNTIF(test!$B$2:'test'!$B$99999,test!$B3174)&lt;2,"",test!$B3174)</f>
        <v/>
      </c>
    </row>
    <row r="3175" spans="1:3" x14ac:dyDescent="0.2">
      <c r="A3175" s="1" t="str">
        <f>IF(LEN(test!B3175)=8,"",test!$B3175)</f>
        <v/>
      </c>
      <c r="C3175" s="1" t="str">
        <f>IF(COUNTIF(test!$B$2:'test'!$B$99999,test!$B3175)&lt;2,"",test!$B3175)</f>
        <v/>
      </c>
    </row>
    <row r="3176" spans="1:3" x14ac:dyDescent="0.2">
      <c r="A3176" s="1" t="str">
        <f>IF(LEN(test!B3176)=8,"",test!$B3176)</f>
        <v/>
      </c>
      <c r="C3176" s="1" t="str">
        <f>IF(COUNTIF(test!$B$2:'test'!$B$99999,test!$B3176)&lt;2,"",test!$B3176)</f>
        <v/>
      </c>
    </row>
    <row r="3177" spans="1:3" x14ac:dyDescent="0.2">
      <c r="A3177" s="1" t="str">
        <f>IF(LEN(test!B3177)=8,"",test!$B3177)</f>
        <v/>
      </c>
      <c r="C3177" s="1" t="str">
        <f>IF(COUNTIF(test!$B$2:'test'!$B$99999,test!$B3177)&lt;2,"",test!$B3177)</f>
        <v/>
      </c>
    </row>
    <row r="3178" spans="1:3" x14ac:dyDescent="0.2">
      <c r="A3178" s="1" t="str">
        <f>IF(LEN(test!B3178)=8,"",test!$B3178)</f>
        <v/>
      </c>
      <c r="C3178" s="1" t="str">
        <f>IF(COUNTIF(test!$B$2:'test'!$B$99999,test!$B3178)&lt;2,"",test!$B3178)</f>
        <v/>
      </c>
    </row>
    <row r="3179" spans="1:3" x14ac:dyDescent="0.2">
      <c r="A3179" s="1" t="str">
        <f>IF(LEN(test!B3179)=8,"",test!$B3179)</f>
        <v/>
      </c>
      <c r="C3179" s="1" t="str">
        <f>IF(COUNTIF(test!$B$2:'test'!$B$99999,test!$B3179)&lt;2,"",test!$B3179)</f>
        <v/>
      </c>
    </row>
    <row r="3180" spans="1:3" x14ac:dyDescent="0.2">
      <c r="A3180" s="1" t="str">
        <f>IF(LEN(test!B3180)=8,"",test!$B3180)</f>
        <v/>
      </c>
      <c r="C3180" s="1" t="str">
        <f>IF(COUNTIF(test!$B$2:'test'!$B$99999,test!$B3180)&lt;2,"",test!$B3180)</f>
        <v/>
      </c>
    </row>
    <row r="3181" spans="1:3" x14ac:dyDescent="0.2">
      <c r="A3181" s="1" t="str">
        <f>IF(LEN(test!B3181)=8,"",test!$B3181)</f>
        <v/>
      </c>
      <c r="C3181" s="1" t="str">
        <f>IF(COUNTIF(test!$B$2:'test'!$B$99999,test!$B3181)&lt;2,"",test!$B3181)</f>
        <v/>
      </c>
    </row>
    <row r="3182" spans="1:3" x14ac:dyDescent="0.2">
      <c r="A3182" s="1" t="str">
        <f>IF(LEN(test!B3182)=8,"",test!$B3182)</f>
        <v/>
      </c>
      <c r="C3182" s="1" t="str">
        <f>IF(COUNTIF(test!$B$2:'test'!$B$99999,test!$B3182)&lt;2,"",test!$B3182)</f>
        <v/>
      </c>
    </row>
    <row r="3183" spans="1:3" x14ac:dyDescent="0.2">
      <c r="A3183" s="1" t="str">
        <f>IF(LEN(test!B3183)=8,"",test!$B3183)</f>
        <v/>
      </c>
      <c r="C3183" s="1" t="str">
        <f>IF(COUNTIF(test!$B$2:'test'!$B$99999,test!$B3183)&lt;2,"",test!$B3183)</f>
        <v/>
      </c>
    </row>
    <row r="3184" spans="1:3" x14ac:dyDescent="0.2">
      <c r="A3184" s="1" t="str">
        <f>IF(LEN(test!B3184)=8,"",test!$B3184)</f>
        <v/>
      </c>
      <c r="C3184" s="1" t="str">
        <f>IF(COUNTIF(test!$B$2:'test'!$B$99999,test!$B3184)&lt;2,"",test!$B3184)</f>
        <v/>
      </c>
    </row>
    <row r="3185" spans="1:3" x14ac:dyDescent="0.2">
      <c r="A3185" s="1" t="str">
        <f>IF(LEN(test!B3185)=8,"",test!$B3185)</f>
        <v/>
      </c>
      <c r="C3185" s="1" t="str">
        <f>IF(COUNTIF(test!$B$2:'test'!$B$99999,test!$B3185)&lt;2,"",test!$B3185)</f>
        <v/>
      </c>
    </row>
    <row r="3186" spans="1:3" x14ac:dyDescent="0.2">
      <c r="A3186" s="1" t="str">
        <f>IF(LEN(test!B3186)=8,"",test!$B3186)</f>
        <v/>
      </c>
      <c r="C3186" s="1" t="str">
        <f>IF(COUNTIF(test!$B$2:'test'!$B$99999,test!$B3186)&lt;2,"",test!$B3186)</f>
        <v/>
      </c>
    </row>
    <row r="3187" spans="1:3" x14ac:dyDescent="0.2">
      <c r="A3187" s="1" t="str">
        <f>IF(LEN(test!B3187)=8,"",test!$B3187)</f>
        <v/>
      </c>
      <c r="C3187" s="1" t="str">
        <f>IF(COUNTIF(test!$B$2:'test'!$B$99999,test!$B3187)&lt;2,"",test!$B3187)</f>
        <v/>
      </c>
    </row>
    <row r="3188" spans="1:3" x14ac:dyDescent="0.2">
      <c r="A3188" s="1" t="str">
        <f>IF(LEN(test!B3188)=8,"",test!$B3188)</f>
        <v/>
      </c>
      <c r="C3188" s="1" t="str">
        <f>IF(COUNTIF(test!$B$2:'test'!$B$99999,test!$B3188)&lt;2,"",test!$B3188)</f>
        <v/>
      </c>
    </row>
    <row r="3189" spans="1:3" x14ac:dyDescent="0.2">
      <c r="A3189" s="1" t="str">
        <f>IF(LEN(test!B3189)=8,"",test!$B3189)</f>
        <v/>
      </c>
      <c r="C3189" s="1" t="str">
        <f>IF(COUNTIF(test!$B$2:'test'!$B$99999,test!$B3189)&lt;2,"",test!$B3189)</f>
        <v/>
      </c>
    </row>
    <row r="3190" spans="1:3" x14ac:dyDescent="0.2">
      <c r="A3190" s="1" t="str">
        <f>IF(LEN(test!B3190)=8,"",test!$B3190)</f>
        <v/>
      </c>
      <c r="C3190" s="1" t="str">
        <f>IF(COUNTIF(test!$B$2:'test'!$B$99999,test!$B3190)&lt;2,"",test!$B3190)</f>
        <v/>
      </c>
    </row>
    <row r="3191" spans="1:3" x14ac:dyDescent="0.2">
      <c r="A3191" s="1" t="str">
        <f>IF(LEN(test!B3191)=8,"",test!$B3191)</f>
        <v/>
      </c>
      <c r="C3191" s="1" t="str">
        <f>IF(COUNTIF(test!$B$2:'test'!$B$99999,test!$B3191)&lt;2,"",test!$B3191)</f>
        <v/>
      </c>
    </row>
    <row r="3192" spans="1:3" x14ac:dyDescent="0.2">
      <c r="A3192" s="1" t="str">
        <f>IF(LEN(test!B3192)=8,"",test!$B3192)</f>
        <v/>
      </c>
      <c r="C3192" s="1" t="str">
        <f>IF(COUNTIF(test!$B$2:'test'!$B$99999,test!$B3192)&lt;2,"",test!$B3192)</f>
        <v/>
      </c>
    </row>
    <row r="3193" spans="1:3" x14ac:dyDescent="0.2">
      <c r="A3193" s="1" t="str">
        <f>IF(LEN(test!B3193)=8,"",test!$B3193)</f>
        <v/>
      </c>
      <c r="C3193" s="1" t="str">
        <f>IF(COUNTIF(test!$B$2:'test'!$B$99999,test!$B3193)&lt;2,"",test!$B3193)</f>
        <v/>
      </c>
    </row>
    <row r="3194" spans="1:3" x14ac:dyDescent="0.2">
      <c r="A3194" s="1" t="str">
        <f>IF(LEN(test!B3194)=8,"",test!$B3194)</f>
        <v/>
      </c>
      <c r="C3194" s="1" t="str">
        <f>IF(COUNTIF(test!$B$2:'test'!$B$99999,test!$B3194)&lt;2,"",test!$B3194)</f>
        <v/>
      </c>
    </row>
    <row r="3195" spans="1:3" x14ac:dyDescent="0.2">
      <c r="A3195" s="1" t="str">
        <f>IF(LEN(test!B3195)=8,"",test!$B3195)</f>
        <v/>
      </c>
      <c r="C3195" s="1" t="str">
        <f>IF(COUNTIF(test!$B$2:'test'!$B$99999,test!$B3195)&lt;2,"",test!$B3195)</f>
        <v/>
      </c>
    </row>
    <row r="3196" spans="1:3" x14ac:dyDescent="0.2">
      <c r="A3196" s="1" t="str">
        <f>IF(LEN(test!B3196)=8,"",test!$B3196)</f>
        <v/>
      </c>
      <c r="C3196" s="1" t="str">
        <f>IF(COUNTIF(test!$B$2:'test'!$B$99999,test!$B3196)&lt;2,"",test!$B3196)</f>
        <v/>
      </c>
    </row>
    <row r="3197" spans="1:3" x14ac:dyDescent="0.2">
      <c r="A3197" s="1" t="str">
        <f>IF(LEN(test!B3197)=8,"",test!$B3197)</f>
        <v/>
      </c>
      <c r="C3197" s="1" t="str">
        <f>IF(COUNTIF(test!$B$2:'test'!$B$99999,test!$B3197)&lt;2,"",test!$B3197)</f>
        <v/>
      </c>
    </row>
    <row r="3198" spans="1:3" x14ac:dyDescent="0.2">
      <c r="A3198" s="1" t="str">
        <f>IF(LEN(test!B3198)=8,"",test!$B3198)</f>
        <v/>
      </c>
      <c r="C3198" s="1" t="str">
        <f>IF(COUNTIF(test!$B$2:'test'!$B$99999,test!$B3198)&lt;2,"",test!$B3198)</f>
        <v/>
      </c>
    </row>
    <row r="3199" spans="1:3" x14ac:dyDescent="0.2">
      <c r="A3199" s="1" t="str">
        <f>IF(LEN(test!B3199)=8,"",test!$B3199)</f>
        <v/>
      </c>
      <c r="C3199" s="1" t="str">
        <f>IF(COUNTIF(test!$B$2:'test'!$B$99999,test!$B3199)&lt;2,"",test!$B3199)</f>
        <v/>
      </c>
    </row>
    <row r="3200" spans="1:3" x14ac:dyDescent="0.2">
      <c r="A3200" s="1" t="str">
        <f>IF(LEN(test!B3200)=8,"",test!$B3200)</f>
        <v/>
      </c>
      <c r="C3200" s="1" t="str">
        <f>IF(COUNTIF(test!$B$2:'test'!$B$99999,test!$B3200)&lt;2,"",test!$B3200)</f>
        <v/>
      </c>
    </row>
    <row r="3201" spans="1:3" x14ac:dyDescent="0.2">
      <c r="A3201" s="1" t="str">
        <f>IF(LEN(test!B3201)=8,"",test!$B3201)</f>
        <v/>
      </c>
      <c r="C3201" s="1" t="str">
        <f>IF(COUNTIF(test!$B$2:'test'!$B$99999,test!$B3201)&lt;2,"",test!$B3201)</f>
        <v/>
      </c>
    </row>
    <row r="3202" spans="1:3" x14ac:dyDescent="0.2">
      <c r="A3202" s="1" t="str">
        <f>IF(LEN(test!B3202)=8,"",test!$B3202)</f>
        <v/>
      </c>
      <c r="C3202" s="1" t="str">
        <f>IF(COUNTIF(test!$B$2:'test'!$B$99999,test!$B3202)&lt;2,"",test!$B3202)</f>
        <v/>
      </c>
    </row>
    <row r="3203" spans="1:3" x14ac:dyDescent="0.2">
      <c r="A3203" s="1" t="str">
        <f>IF(LEN(test!B3203)=8,"",test!$B3203)</f>
        <v/>
      </c>
      <c r="C3203" s="1" t="str">
        <f>IF(COUNTIF(test!$B$2:'test'!$B$99999,test!$B3203)&lt;2,"",test!$B3203)</f>
        <v/>
      </c>
    </row>
    <row r="3204" spans="1:3" x14ac:dyDescent="0.2">
      <c r="A3204" s="1" t="str">
        <f>IF(LEN(test!B3204)=8,"",test!$B3204)</f>
        <v/>
      </c>
      <c r="C3204" s="1" t="str">
        <f>IF(COUNTIF(test!$B$2:'test'!$B$99999,test!$B3204)&lt;2,"",test!$B3204)</f>
        <v/>
      </c>
    </row>
    <row r="3205" spans="1:3" x14ac:dyDescent="0.2">
      <c r="A3205" s="1" t="str">
        <f>IF(LEN(test!B3205)=8,"",test!$B3205)</f>
        <v/>
      </c>
      <c r="C3205" s="1" t="str">
        <f>IF(COUNTIF(test!$B$2:'test'!$B$99999,test!$B3205)&lt;2,"",test!$B3205)</f>
        <v/>
      </c>
    </row>
    <row r="3206" spans="1:3" x14ac:dyDescent="0.2">
      <c r="A3206" s="1" t="str">
        <f>IF(LEN(test!B3206)=8,"",test!$B3206)</f>
        <v/>
      </c>
      <c r="C3206" s="1" t="str">
        <f>IF(COUNTIF(test!$B$2:'test'!$B$99999,test!$B3206)&lt;2,"",test!$B3206)</f>
        <v/>
      </c>
    </row>
    <row r="3207" spans="1:3" x14ac:dyDescent="0.2">
      <c r="A3207" s="1" t="str">
        <f>IF(LEN(test!B3207)=8,"",test!$B3207)</f>
        <v/>
      </c>
      <c r="C3207" s="1" t="str">
        <f>IF(COUNTIF(test!$B$2:'test'!$B$99999,test!$B3207)&lt;2,"",test!$B3207)</f>
        <v/>
      </c>
    </row>
    <row r="3208" spans="1:3" x14ac:dyDescent="0.2">
      <c r="A3208" s="1" t="str">
        <f>IF(LEN(test!B3208)=8,"",test!$B3208)</f>
        <v/>
      </c>
      <c r="C3208" s="1" t="str">
        <f>IF(COUNTIF(test!$B$2:'test'!$B$99999,test!$B3208)&lt;2,"",test!$B3208)</f>
        <v/>
      </c>
    </row>
    <row r="3209" spans="1:3" x14ac:dyDescent="0.2">
      <c r="A3209" s="1" t="str">
        <f>IF(LEN(test!B3209)=8,"",test!$B3209)</f>
        <v/>
      </c>
      <c r="C3209" s="1" t="str">
        <f>IF(COUNTIF(test!$B$2:'test'!$B$99999,test!$B3209)&lt;2,"",test!$B3209)</f>
        <v/>
      </c>
    </row>
    <row r="3210" spans="1:3" x14ac:dyDescent="0.2">
      <c r="A3210" s="1" t="str">
        <f>IF(LEN(test!B3210)=8,"",test!$B3210)</f>
        <v/>
      </c>
      <c r="C3210" s="1" t="str">
        <f>IF(COUNTIF(test!$B$2:'test'!$B$99999,test!$B3210)&lt;2,"",test!$B3210)</f>
        <v/>
      </c>
    </row>
    <row r="3211" spans="1:3" x14ac:dyDescent="0.2">
      <c r="A3211" s="1" t="str">
        <f>IF(LEN(test!B3211)=8,"",test!$B3211)</f>
        <v/>
      </c>
      <c r="C3211" s="1" t="str">
        <f>IF(COUNTIF(test!$B$2:'test'!$B$99999,test!$B3211)&lt;2,"",test!$B3211)</f>
        <v/>
      </c>
    </row>
    <row r="3212" spans="1:3" x14ac:dyDescent="0.2">
      <c r="A3212" s="1" t="str">
        <f>IF(LEN(test!B3212)=8,"",test!$B3212)</f>
        <v/>
      </c>
      <c r="C3212" s="1" t="str">
        <f>IF(COUNTIF(test!$B$2:'test'!$B$99999,test!$B3212)&lt;2,"",test!$B3212)</f>
        <v/>
      </c>
    </row>
    <row r="3213" spans="1:3" x14ac:dyDescent="0.2">
      <c r="A3213" s="1" t="str">
        <f>IF(LEN(test!B3213)=8,"",test!$B3213)</f>
        <v/>
      </c>
      <c r="C3213" s="1" t="str">
        <f>IF(COUNTIF(test!$B$2:'test'!$B$99999,test!$B3213)&lt;2,"",test!$B3213)</f>
        <v/>
      </c>
    </row>
    <row r="3214" spans="1:3" x14ac:dyDescent="0.2">
      <c r="A3214" s="1" t="str">
        <f>IF(LEN(test!B3214)=8,"",test!$B3214)</f>
        <v/>
      </c>
      <c r="C3214" s="1" t="str">
        <f>IF(COUNTIF(test!$B$2:'test'!$B$99999,test!$B3214)&lt;2,"",test!$B3214)</f>
        <v/>
      </c>
    </row>
    <row r="3215" spans="1:3" x14ac:dyDescent="0.2">
      <c r="A3215" s="1" t="str">
        <f>IF(LEN(test!B3215)=8,"",test!$B3215)</f>
        <v/>
      </c>
      <c r="C3215" s="1" t="str">
        <f>IF(COUNTIF(test!$B$2:'test'!$B$99999,test!$B3215)&lt;2,"",test!$B3215)</f>
        <v/>
      </c>
    </row>
    <row r="3216" spans="1:3" x14ac:dyDescent="0.2">
      <c r="A3216" s="1" t="str">
        <f>IF(LEN(test!B3216)=8,"",test!$B3216)</f>
        <v/>
      </c>
      <c r="C3216" s="1" t="str">
        <f>IF(COUNTIF(test!$B$2:'test'!$B$99999,test!$B3216)&lt;2,"",test!$B3216)</f>
        <v/>
      </c>
    </row>
    <row r="3217" spans="1:3" x14ac:dyDescent="0.2">
      <c r="A3217" s="1" t="str">
        <f>IF(LEN(test!B3217)=8,"",test!$B3217)</f>
        <v/>
      </c>
      <c r="C3217" s="1" t="str">
        <f>IF(COUNTIF(test!$B$2:'test'!$B$99999,test!$B3217)&lt;2,"",test!$B3217)</f>
        <v/>
      </c>
    </row>
    <row r="3218" spans="1:3" x14ac:dyDescent="0.2">
      <c r="A3218" s="1" t="str">
        <f>IF(LEN(test!B3218)=8,"",test!$B3218)</f>
        <v/>
      </c>
      <c r="C3218" s="1" t="str">
        <f>IF(COUNTIF(test!$B$2:'test'!$B$99999,test!$B3218)&lt;2,"",test!$B3218)</f>
        <v/>
      </c>
    </row>
    <row r="3219" spans="1:3" x14ac:dyDescent="0.2">
      <c r="A3219" s="1" t="str">
        <f>IF(LEN(test!B3219)=8,"",test!$B3219)</f>
        <v/>
      </c>
      <c r="C3219" s="1" t="str">
        <f>IF(COUNTIF(test!$B$2:'test'!$B$99999,test!$B3219)&lt;2,"",test!$B3219)</f>
        <v/>
      </c>
    </row>
    <row r="3220" spans="1:3" x14ac:dyDescent="0.2">
      <c r="A3220" s="1" t="str">
        <f>IF(LEN(test!B3220)=8,"",test!$B3220)</f>
        <v/>
      </c>
      <c r="C3220" s="1" t="str">
        <f>IF(COUNTIF(test!$B$2:'test'!$B$99999,test!$B3220)&lt;2,"",test!$B3220)</f>
        <v/>
      </c>
    </row>
    <row r="3221" spans="1:3" x14ac:dyDescent="0.2">
      <c r="A3221" s="1" t="str">
        <f>IF(LEN(test!B3221)=8,"",test!$B3221)</f>
        <v/>
      </c>
      <c r="C3221" s="1" t="str">
        <f>IF(COUNTIF(test!$B$2:'test'!$B$99999,test!$B3221)&lt;2,"",test!$B3221)</f>
        <v/>
      </c>
    </row>
    <row r="3222" spans="1:3" x14ac:dyDescent="0.2">
      <c r="A3222" s="1" t="str">
        <f>IF(LEN(test!B3222)=8,"",test!$B3222)</f>
        <v/>
      </c>
      <c r="C3222" s="1" t="str">
        <f>IF(COUNTIF(test!$B$2:'test'!$B$99999,test!$B3222)&lt;2,"",test!$B3222)</f>
        <v/>
      </c>
    </row>
    <row r="3223" spans="1:3" x14ac:dyDescent="0.2">
      <c r="A3223" s="1" t="str">
        <f>IF(LEN(test!B3223)=8,"",test!$B3223)</f>
        <v/>
      </c>
      <c r="C3223" s="1" t="str">
        <f>IF(COUNTIF(test!$B$2:'test'!$B$99999,test!$B3223)&lt;2,"",test!$B3223)</f>
        <v/>
      </c>
    </row>
    <row r="3224" spans="1:3" x14ac:dyDescent="0.2">
      <c r="A3224" s="1" t="str">
        <f>IF(LEN(test!B3224)=8,"",test!$B3224)</f>
        <v/>
      </c>
      <c r="C3224" s="1" t="str">
        <f>IF(COUNTIF(test!$B$2:'test'!$B$99999,test!$B3224)&lt;2,"",test!$B3224)</f>
        <v/>
      </c>
    </row>
    <row r="3225" spans="1:3" x14ac:dyDescent="0.2">
      <c r="A3225" s="1" t="str">
        <f>IF(LEN(test!B3225)=8,"",test!$B3225)</f>
        <v/>
      </c>
      <c r="C3225" s="1" t="str">
        <f>IF(COUNTIF(test!$B$2:'test'!$B$99999,test!$B3225)&lt;2,"",test!$B3225)</f>
        <v/>
      </c>
    </row>
    <row r="3226" spans="1:3" x14ac:dyDescent="0.2">
      <c r="A3226" s="1" t="str">
        <f>IF(LEN(test!B3226)=8,"",test!$B3226)</f>
        <v/>
      </c>
      <c r="C3226" s="1" t="str">
        <f>IF(COUNTIF(test!$B$2:'test'!$B$99999,test!$B3226)&lt;2,"",test!$B3226)</f>
        <v/>
      </c>
    </row>
    <row r="3227" spans="1:3" x14ac:dyDescent="0.2">
      <c r="A3227" s="1" t="str">
        <f>IF(LEN(test!B3227)=8,"",test!$B3227)</f>
        <v/>
      </c>
      <c r="C3227" s="1" t="str">
        <f>IF(COUNTIF(test!$B$2:'test'!$B$99999,test!$B3227)&lt;2,"",test!$B3227)</f>
        <v/>
      </c>
    </row>
    <row r="3228" spans="1:3" x14ac:dyDescent="0.2">
      <c r="A3228" s="1" t="str">
        <f>IF(LEN(test!B3228)=8,"",test!$B3228)</f>
        <v/>
      </c>
      <c r="C3228" s="1" t="str">
        <f>IF(COUNTIF(test!$B$2:'test'!$B$99999,test!$B3228)&lt;2,"",test!$B3228)</f>
        <v/>
      </c>
    </row>
    <row r="3229" spans="1:3" x14ac:dyDescent="0.2">
      <c r="A3229" s="1" t="str">
        <f>IF(LEN(test!B3229)=8,"",test!$B3229)</f>
        <v/>
      </c>
      <c r="C3229" s="1" t="str">
        <f>IF(COUNTIF(test!$B$2:'test'!$B$99999,test!$B3229)&lt;2,"",test!$B3229)</f>
        <v/>
      </c>
    </row>
    <row r="3230" spans="1:3" x14ac:dyDescent="0.2">
      <c r="A3230" s="1" t="str">
        <f>IF(LEN(test!B3230)=8,"",test!$B3230)</f>
        <v/>
      </c>
      <c r="C3230" s="1" t="str">
        <f>IF(COUNTIF(test!$B$2:'test'!$B$99999,test!$B3230)&lt;2,"",test!$B3230)</f>
        <v/>
      </c>
    </row>
    <row r="3231" spans="1:3" x14ac:dyDescent="0.2">
      <c r="A3231" s="1" t="str">
        <f>IF(LEN(test!B3231)=8,"",test!$B3231)</f>
        <v/>
      </c>
      <c r="C3231" s="1" t="str">
        <f>IF(COUNTIF(test!$B$2:'test'!$B$99999,test!$B3231)&lt;2,"",test!$B3231)</f>
        <v/>
      </c>
    </row>
    <row r="3232" spans="1:3" x14ac:dyDescent="0.2">
      <c r="A3232" s="1" t="str">
        <f>IF(LEN(test!B3232)=8,"",test!$B3232)</f>
        <v/>
      </c>
      <c r="C3232" s="1" t="str">
        <f>IF(COUNTIF(test!$B$2:'test'!$B$99999,test!$B3232)&lt;2,"",test!$B3232)</f>
        <v/>
      </c>
    </row>
    <row r="3233" spans="1:3" x14ac:dyDescent="0.2">
      <c r="A3233" s="1" t="str">
        <f>IF(LEN(test!B3233)=8,"",test!$B3233)</f>
        <v/>
      </c>
      <c r="C3233" s="1" t="str">
        <f>IF(COUNTIF(test!$B$2:'test'!$B$99999,test!$B3233)&lt;2,"",test!$B3233)</f>
        <v/>
      </c>
    </row>
    <row r="3234" spans="1:3" x14ac:dyDescent="0.2">
      <c r="A3234" s="1" t="str">
        <f>IF(LEN(test!B3234)=8,"",test!$B3234)</f>
        <v/>
      </c>
      <c r="C3234" s="1" t="str">
        <f>IF(COUNTIF(test!$B$2:'test'!$B$99999,test!$B3234)&lt;2,"",test!$B3234)</f>
        <v/>
      </c>
    </row>
    <row r="3235" spans="1:3" x14ac:dyDescent="0.2">
      <c r="A3235" s="1" t="str">
        <f>IF(LEN(test!B3235)=8,"",test!$B3235)</f>
        <v/>
      </c>
      <c r="C3235" s="1" t="str">
        <f>IF(COUNTIF(test!$B$2:'test'!$B$99999,test!$B3235)&lt;2,"",test!$B3235)</f>
        <v/>
      </c>
    </row>
    <row r="3236" spans="1:3" x14ac:dyDescent="0.2">
      <c r="A3236" s="1" t="str">
        <f>IF(LEN(test!B3236)=8,"",test!$B3236)</f>
        <v/>
      </c>
      <c r="C3236" s="1" t="str">
        <f>IF(COUNTIF(test!$B$2:'test'!$B$99999,test!$B3236)&lt;2,"",test!$B3236)</f>
        <v/>
      </c>
    </row>
    <row r="3237" spans="1:3" x14ac:dyDescent="0.2">
      <c r="A3237" s="1" t="str">
        <f>IF(LEN(test!B3237)=8,"",test!$B3237)</f>
        <v/>
      </c>
      <c r="C3237" s="1" t="str">
        <f>IF(COUNTIF(test!$B$2:'test'!$B$99999,test!$B3237)&lt;2,"",test!$B3237)</f>
        <v/>
      </c>
    </row>
    <row r="3238" spans="1:3" x14ac:dyDescent="0.2">
      <c r="A3238" s="1" t="str">
        <f>IF(LEN(test!B3238)=8,"",test!$B3238)</f>
        <v/>
      </c>
      <c r="C3238" s="1" t="str">
        <f>IF(COUNTIF(test!$B$2:'test'!$B$99999,test!$B3238)&lt;2,"",test!$B3238)</f>
        <v/>
      </c>
    </row>
    <row r="3239" spans="1:3" x14ac:dyDescent="0.2">
      <c r="A3239" s="1" t="str">
        <f>IF(LEN(test!B3239)=8,"",test!$B3239)</f>
        <v/>
      </c>
      <c r="C3239" s="1" t="str">
        <f>IF(COUNTIF(test!$B$2:'test'!$B$99999,test!$B3239)&lt;2,"",test!$B3239)</f>
        <v/>
      </c>
    </row>
    <row r="3240" spans="1:3" x14ac:dyDescent="0.2">
      <c r="A3240" s="1" t="str">
        <f>IF(LEN(test!B3240)=8,"",test!$B3240)</f>
        <v/>
      </c>
      <c r="C3240" s="1" t="str">
        <f>IF(COUNTIF(test!$B$2:'test'!$B$99999,test!$B3240)&lt;2,"",test!$B3240)</f>
        <v/>
      </c>
    </row>
    <row r="3241" spans="1:3" x14ac:dyDescent="0.2">
      <c r="A3241" s="1" t="str">
        <f>IF(LEN(test!B3241)=8,"",test!$B3241)</f>
        <v/>
      </c>
      <c r="C3241" s="1" t="str">
        <f>IF(COUNTIF(test!$B$2:'test'!$B$99999,test!$B3241)&lt;2,"",test!$B3241)</f>
        <v/>
      </c>
    </row>
    <row r="3242" spans="1:3" x14ac:dyDescent="0.2">
      <c r="A3242" s="1" t="str">
        <f>IF(LEN(test!B3242)=8,"",test!$B3242)</f>
        <v/>
      </c>
      <c r="C3242" s="1" t="str">
        <f>IF(COUNTIF(test!$B$2:'test'!$B$99999,test!$B3242)&lt;2,"",test!$B3242)</f>
        <v/>
      </c>
    </row>
    <row r="3243" spans="1:3" x14ac:dyDescent="0.2">
      <c r="A3243" s="1" t="str">
        <f>IF(LEN(test!B3243)=8,"",test!$B3243)</f>
        <v/>
      </c>
      <c r="C3243" s="1" t="str">
        <f>IF(COUNTIF(test!$B$2:'test'!$B$99999,test!$B3243)&lt;2,"",test!$B3243)</f>
        <v/>
      </c>
    </row>
    <row r="3244" spans="1:3" x14ac:dyDescent="0.2">
      <c r="A3244" s="1" t="str">
        <f>IF(LEN(test!B3244)=8,"",test!$B3244)</f>
        <v/>
      </c>
      <c r="C3244" s="1" t="str">
        <f>IF(COUNTIF(test!$B$2:'test'!$B$99999,test!$B3244)&lt;2,"",test!$B3244)</f>
        <v/>
      </c>
    </row>
    <row r="3245" spans="1:3" x14ac:dyDescent="0.2">
      <c r="A3245" s="1" t="str">
        <f>IF(LEN(test!B3245)=8,"",test!$B3245)</f>
        <v/>
      </c>
      <c r="C3245" s="1" t="str">
        <f>IF(COUNTIF(test!$B$2:'test'!$B$99999,test!$B3245)&lt;2,"",test!$B3245)</f>
        <v/>
      </c>
    </row>
    <row r="3246" spans="1:3" x14ac:dyDescent="0.2">
      <c r="A3246" s="1" t="str">
        <f>IF(LEN(test!B3246)=8,"",test!$B3246)</f>
        <v/>
      </c>
      <c r="C3246" s="1" t="str">
        <f>IF(COUNTIF(test!$B$2:'test'!$B$99999,test!$B3246)&lt;2,"",test!$B3246)</f>
        <v/>
      </c>
    </row>
    <row r="3247" spans="1:3" x14ac:dyDescent="0.2">
      <c r="A3247" s="1" t="str">
        <f>IF(LEN(test!B3247)=8,"",test!$B3247)</f>
        <v/>
      </c>
      <c r="C3247" s="1" t="str">
        <f>IF(COUNTIF(test!$B$2:'test'!$B$99999,test!$B3247)&lt;2,"",test!$B3247)</f>
        <v/>
      </c>
    </row>
    <row r="3248" spans="1:3" x14ac:dyDescent="0.2">
      <c r="A3248" s="1" t="str">
        <f>IF(LEN(test!B3248)=8,"",test!$B3248)</f>
        <v/>
      </c>
      <c r="C3248" s="1" t="str">
        <f>IF(COUNTIF(test!$B$2:'test'!$B$99999,test!$B3248)&lt;2,"",test!$B3248)</f>
        <v/>
      </c>
    </row>
    <row r="3249" spans="1:3" x14ac:dyDescent="0.2">
      <c r="A3249" s="1" t="str">
        <f>IF(LEN(test!B3249)=8,"",test!$B3249)</f>
        <v/>
      </c>
      <c r="C3249" s="1" t="str">
        <f>IF(COUNTIF(test!$B$2:'test'!$B$99999,test!$B3249)&lt;2,"",test!$B3249)</f>
        <v/>
      </c>
    </row>
    <row r="3250" spans="1:3" x14ac:dyDescent="0.2">
      <c r="A3250" s="1" t="str">
        <f>IF(LEN(test!B3250)=8,"",test!$B3250)</f>
        <v/>
      </c>
      <c r="C3250" s="1" t="str">
        <f>IF(COUNTIF(test!$B$2:'test'!$B$99999,test!$B3250)&lt;2,"",test!$B3250)</f>
        <v/>
      </c>
    </row>
    <row r="3251" spans="1:3" x14ac:dyDescent="0.2">
      <c r="A3251" s="1" t="str">
        <f>IF(LEN(test!B3251)=8,"",test!$B3251)</f>
        <v/>
      </c>
      <c r="C3251" s="1" t="str">
        <f>IF(COUNTIF(test!$B$2:'test'!$B$99999,test!$B3251)&lt;2,"",test!$B3251)</f>
        <v/>
      </c>
    </row>
    <row r="3252" spans="1:3" x14ac:dyDescent="0.2">
      <c r="A3252" s="1" t="str">
        <f>IF(LEN(test!B3252)=8,"",test!$B3252)</f>
        <v/>
      </c>
      <c r="C3252" s="1" t="str">
        <f>IF(COUNTIF(test!$B$2:'test'!$B$99999,test!$B3252)&lt;2,"",test!$B3252)</f>
        <v/>
      </c>
    </row>
    <row r="3253" spans="1:3" x14ac:dyDescent="0.2">
      <c r="A3253" s="1" t="str">
        <f>IF(LEN(test!B3253)=8,"",test!$B3253)</f>
        <v/>
      </c>
      <c r="C3253" s="1" t="str">
        <f>IF(COUNTIF(test!$B$2:'test'!$B$99999,test!$B3253)&lt;2,"",test!$B3253)</f>
        <v/>
      </c>
    </row>
    <row r="3254" spans="1:3" x14ac:dyDescent="0.2">
      <c r="A3254" s="1" t="str">
        <f>IF(LEN(test!B3254)=8,"",test!$B3254)</f>
        <v/>
      </c>
      <c r="C3254" s="1" t="str">
        <f>IF(COUNTIF(test!$B$2:'test'!$B$99999,test!$B3254)&lt;2,"",test!$B3254)</f>
        <v/>
      </c>
    </row>
    <row r="3255" spans="1:3" x14ac:dyDescent="0.2">
      <c r="A3255" s="1" t="str">
        <f>IF(LEN(test!B3255)=8,"",test!$B3255)</f>
        <v/>
      </c>
      <c r="C3255" s="1" t="str">
        <f>IF(COUNTIF(test!$B$2:'test'!$B$99999,test!$B3255)&lt;2,"",test!$B3255)</f>
        <v/>
      </c>
    </row>
    <row r="3256" spans="1:3" x14ac:dyDescent="0.2">
      <c r="A3256" s="1" t="str">
        <f>IF(LEN(test!B3256)=8,"",test!$B3256)</f>
        <v/>
      </c>
      <c r="C3256" s="1" t="str">
        <f>IF(COUNTIF(test!$B$2:'test'!$B$99999,test!$B3256)&lt;2,"",test!$B3256)</f>
        <v/>
      </c>
    </row>
    <row r="3257" spans="1:3" x14ac:dyDescent="0.2">
      <c r="A3257" s="1" t="str">
        <f>IF(LEN(test!B3257)=8,"",test!$B3257)</f>
        <v/>
      </c>
      <c r="C3257" s="1" t="str">
        <f>IF(COUNTIF(test!$B$2:'test'!$B$99999,test!$B3257)&lt;2,"",test!$B3257)</f>
        <v/>
      </c>
    </row>
    <row r="3258" spans="1:3" x14ac:dyDescent="0.2">
      <c r="A3258" s="1" t="str">
        <f>IF(LEN(test!B3258)=8,"",test!$B3258)</f>
        <v/>
      </c>
      <c r="C3258" s="1" t="str">
        <f>IF(COUNTIF(test!$B$2:'test'!$B$99999,test!$B3258)&lt;2,"",test!$B3258)</f>
        <v/>
      </c>
    </row>
    <row r="3259" spans="1:3" x14ac:dyDescent="0.2">
      <c r="A3259" s="1" t="str">
        <f>IF(LEN(test!B3259)=8,"",test!$B3259)</f>
        <v/>
      </c>
      <c r="C3259" s="1" t="str">
        <f>IF(COUNTIF(test!$B$2:'test'!$B$99999,test!$B3259)&lt;2,"",test!$B3259)</f>
        <v/>
      </c>
    </row>
    <row r="3260" spans="1:3" x14ac:dyDescent="0.2">
      <c r="A3260" s="1" t="str">
        <f>IF(LEN(test!B3260)=8,"",test!$B3260)</f>
        <v/>
      </c>
      <c r="C3260" s="1" t="str">
        <f>IF(COUNTIF(test!$B$2:'test'!$B$99999,test!$B3260)&lt;2,"",test!$B3260)</f>
        <v/>
      </c>
    </row>
    <row r="3261" spans="1:3" x14ac:dyDescent="0.2">
      <c r="A3261" s="1" t="str">
        <f>IF(LEN(test!B3261)=8,"",test!$B3261)</f>
        <v/>
      </c>
      <c r="C3261" s="1" t="str">
        <f>IF(COUNTIF(test!$B$2:'test'!$B$99999,test!$B3261)&lt;2,"",test!$B3261)</f>
        <v/>
      </c>
    </row>
    <row r="3262" spans="1:3" x14ac:dyDescent="0.2">
      <c r="A3262" s="1" t="str">
        <f>IF(LEN(test!B3262)=8,"",test!$B3262)</f>
        <v/>
      </c>
      <c r="C3262" s="1" t="str">
        <f>IF(COUNTIF(test!$B$2:'test'!$B$99999,test!$B3262)&lt;2,"",test!$B3262)</f>
        <v/>
      </c>
    </row>
    <row r="3263" spans="1:3" x14ac:dyDescent="0.2">
      <c r="A3263" s="1" t="str">
        <f>IF(LEN(test!B3263)=8,"",test!$B3263)</f>
        <v/>
      </c>
      <c r="C3263" s="1" t="str">
        <f>IF(COUNTIF(test!$B$2:'test'!$B$99999,test!$B3263)&lt;2,"",test!$B3263)</f>
        <v/>
      </c>
    </row>
    <row r="3264" spans="1:3" x14ac:dyDescent="0.2">
      <c r="A3264" s="1" t="str">
        <f>IF(LEN(test!B3264)=8,"",test!$B3264)</f>
        <v/>
      </c>
      <c r="C3264" s="1" t="str">
        <f>IF(COUNTIF(test!$B$2:'test'!$B$99999,test!$B3264)&lt;2,"",test!$B3264)</f>
        <v/>
      </c>
    </row>
    <row r="3265" spans="1:3" x14ac:dyDescent="0.2">
      <c r="A3265" s="1" t="str">
        <f>IF(LEN(test!B3265)=8,"",test!$B3265)</f>
        <v/>
      </c>
      <c r="C3265" s="1" t="str">
        <f>IF(COUNTIF(test!$B$2:'test'!$B$99999,test!$B3265)&lt;2,"",test!$B3265)</f>
        <v/>
      </c>
    </row>
    <row r="3266" spans="1:3" x14ac:dyDescent="0.2">
      <c r="A3266" s="1" t="str">
        <f>IF(LEN(test!B3266)=8,"",test!$B3266)</f>
        <v/>
      </c>
      <c r="C3266" s="1" t="str">
        <f>IF(COUNTIF(test!$B$2:'test'!$B$99999,test!$B3266)&lt;2,"",test!$B3266)</f>
        <v/>
      </c>
    </row>
    <row r="3267" spans="1:3" x14ac:dyDescent="0.2">
      <c r="A3267" s="1" t="str">
        <f>IF(LEN(test!B3267)=8,"",test!$B3267)</f>
        <v/>
      </c>
      <c r="C3267" s="1" t="str">
        <f>IF(COUNTIF(test!$B$2:'test'!$B$99999,test!$B3267)&lt;2,"",test!$B3267)</f>
        <v/>
      </c>
    </row>
    <row r="3268" spans="1:3" x14ac:dyDescent="0.2">
      <c r="A3268" s="1" t="str">
        <f>IF(LEN(test!B3268)=8,"",test!$B3268)</f>
        <v/>
      </c>
      <c r="C3268" s="1" t="str">
        <f>IF(COUNTIF(test!$B$2:'test'!$B$99999,test!$B3268)&lt;2,"",test!$B3268)</f>
        <v/>
      </c>
    </row>
    <row r="3269" spans="1:3" x14ac:dyDescent="0.2">
      <c r="A3269" s="1" t="str">
        <f>IF(LEN(test!B3269)=8,"",test!$B3269)</f>
        <v/>
      </c>
      <c r="C3269" s="1" t="str">
        <f>IF(COUNTIF(test!$B$2:'test'!$B$99999,test!$B3269)&lt;2,"",test!$B3269)</f>
        <v/>
      </c>
    </row>
    <row r="3270" spans="1:3" x14ac:dyDescent="0.2">
      <c r="A3270" s="1" t="str">
        <f>IF(LEN(test!B3270)=8,"",test!$B3270)</f>
        <v/>
      </c>
      <c r="C3270" s="1" t="str">
        <f>IF(COUNTIF(test!$B$2:'test'!$B$99999,test!$B3270)&lt;2,"",test!$B3270)</f>
        <v/>
      </c>
    </row>
    <row r="3271" spans="1:3" x14ac:dyDescent="0.2">
      <c r="A3271" s="1" t="str">
        <f>IF(LEN(test!B3271)=8,"",test!$B3271)</f>
        <v/>
      </c>
      <c r="C3271" s="1" t="str">
        <f>IF(COUNTIF(test!$B$2:'test'!$B$99999,test!$B3271)&lt;2,"",test!$B3271)</f>
        <v/>
      </c>
    </row>
    <row r="3272" spans="1:3" x14ac:dyDescent="0.2">
      <c r="A3272" s="1" t="str">
        <f>IF(LEN(test!B3272)=8,"",test!$B3272)</f>
        <v/>
      </c>
      <c r="C3272" s="1" t="str">
        <f>IF(COUNTIF(test!$B$2:'test'!$B$99999,test!$B3272)&lt;2,"",test!$B3272)</f>
        <v/>
      </c>
    </row>
    <row r="3273" spans="1:3" x14ac:dyDescent="0.2">
      <c r="A3273" s="1" t="str">
        <f>IF(LEN(test!B3273)=8,"",test!$B3273)</f>
        <v/>
      </c>
      <c r="C3273" s="1" t="str">
        <f>IF(COUNTIF(test!$B$2:'test'!$B$99999,test!$B3273)&lt;2,"",test!$B3273)</f>
        <v/>
      </c>
    </row>
    <row r="3274" spans="1:3" x14ac:dyDescent="0.2">
      <c r="A3274" s="1" t="str">
        <f>IF(LEN(test!B3274)=8,"",test!$B3274)</f>
        <v/>
      </c>
      <c r="C3274" s="1" t="str">
        <f>IF(COUNTIF(test!$B$2:'test'!$B$99999,test!$B3274)&lt;2,"",test!$B3274)</f>
        <v/>
      </c>
    </row>
    <row r="3275" spans="1:3" x14ac:dyDescent="0.2">
      <c r="A3275" s="1" t="str">
        <f>IF(LEN(test!B3275)=8,"",test!$B3275)</f>
        <v/>
      </c>
      <c r="C3275" s="1" t="str">
        <f>IF(COUNTIF(test!$B$2:'test'!$B$99999,test!$B3275)&lt;2,"",test!$B3275)</f>
        <v/>
      </c>
    </row>
    <row r="3276" spans="1:3" x14ac:dyDescent="0.2">
      <c r="A3276" s="1" t="str">
        <f>IF(LEN(test!B3276)=8,"",test!$B3276)</f>
        <v/>
      </c>
      <c r="C3276" s="1" t="str">
        <f>IF(COUNTIF(test!$B$2:'test'!$B$99999,test!$B3276)&lt;2,"",test!$B3276)</f>
        <v/>
      </c>
    </row>
    <row r="3277" spans="1:3" x14ac:dyDescent="0.2">
      <c r="A3277" s="1" t="str">
        <f>IF(LEN(test!B3277)=8,"",test!$B3277)</f>
        <v/>
      </c>
      <c r="C3277" s="1" t="str">
        <f>IF(COUNTIF(test!$B$2:'test'!$B$99999,test!$B3277)&lt;2,"",test!$B3277)</f>
        <v/>
      </c>
    </row>
    <row r="3278" spans="1:3" x14ac:dyDescent="0.2">
      <c r="A3278" s="1" t="str">
        <f>IF(LEN(test!B3278)=8,"",test!$B3278)</f>
        <v/>
      </c>
      <c r="C3278" s="1" t="str">
        <f>IF(COUNTIF(test!$B$2:'test'!$B$99999,test!$B3278)&lt;2,"",test!$B3278)</f>
        <v/>
      </c>
    </row>
    <row r="3279" spans="1:3" x14ac:dyDescent="0.2">
      <c r="A3279" s="1" t="str">
        <f>IF(LEN(test!B3279)=8,"",test!$B3279)</f>
        <v/>
      </c>
      <c r="C3279" s="1" t="str">
        <f>IF(COUNTIF(test!$B$2:'test'!$B$99999,test!$B3279)&lt;2,"",test!$B3279)</f>
        <v/>
      </c>
    </row>
    <row r="3280" spans="1:3" x14ac:dyDescent="0.2">
      <c r="A3280" s="1" t="str">
        <f>IF(LEN(test!B3280)=8,"",test!$B3280)</f>
        <v/>
      </c>
      <c r="C3280" s="1" t="str">
        <f>IF(COUNTIF(test!$B$2:'test'!$B$99999,test!$B3280)&lt;2,"",test!$B3280)</f>
        <v/>
      </c>
    </row>
    <row r="3281" spans="1:3" x14ac:dyDescent="0.2">
      <c r="A3281" s="1" t="str">
        <f>IF(LEN(test!B3281)=8,"",test!$B3281)</f>
        <v/>
      </c>
      <c r="C3281" s="1" t="str">
        <f>IF(COUNTIF(test!$B$2:'test'!$B$99999,test!$B3281)&lt;2,"",test!$B3281)</f>
        <v/>
      </c>
    </row>
    <row r="3282" spans="1:3" x14ac:dyDescent="0.2">
      <c r="A3282" s="1" t="str">
        <f>IF(LEN(test!B3282)=8,"",test!$B3282)</f>
        <v/>
      </c>
      <c r="C3282" s="1" t="str">
        <f>IF(COUNTIF(test!$B$2:'test'!$B$99999,test!$B3282)&lt;2,"",test!$B3282)</f>
        <v/>
      </c>
    </row>
    <row r="3283" spans="1:3" x14ac:dyDescent="0.2">
      <c r="A3283" s="1" t="str">
        <f>IF(LEN(test!B3283)=8,"",test!$B3283)</f>
        <v/>
      </c>
      <c r="C3283" s="1" t="str">
        <f>IF(COUNTIF(test!$B$2:'test'!$B$99999,test!$B3283)&lt;2,"",test!$B3283)</f>
        <v/>
      </c>
    </row>
    <row r="3284" spans="1:3" x14ac:dyDescent="0.2">
      <c r="A3284" s="1" t="str">
        <f>IF(LEN(test!B3284)=8,"",test!$B3284)</f>
        <v/>
      </c>
      <c r="C3284" s="1" t="str">
        <f>IF(COUNTIF(test!$B$2:'test'!$B$99999,test!$B3284)&lt;2,"",test!$B3284)</f>
        <v/>
      </c>
    </row>
    <row r="3285" spans="1:3" x14ac:dyDescent="0.2">
      <c r="A3285" s="1" t="str">
        <f>IF(LEN(test!B3285)=8,"",test!$B3285)</f>
        <v/>
      </c>
      <c r="C3285" s="1" t="str">
        <f>IF(COUNTIF(test!$B$2:'test'!$B$99999,test!$B3285)&lt;2,"",test!$B3285)</f>
        <v/>
      </c>
    </row>
    <row r="3286" spans="1:3" x14ac:dyDescent="0.2">
      <c r="A3286" s="1" t="str">
        <f>IF(LEN(test!B3286)=8,"",test!$B3286)</f>
        <v/>
      </c>
      <c r="C3286" s="1" t="str">
        <f>IF(COUNTIF(test!$B$2:'test'!$B$99999,test!$B3286)&lt;2,"",test!$B3286)</f>
        <v/>
      </c>
    </row>
    <row r="3287" spans="1:3" x14ac:dyDescent="0.2">
      <c r="A3287" s="1" t="str">
        <f>IF(LEN(test!B3287)=8,"",test!$B3287)</f>
        <v/>
      </c>
      <c r="C3287" s="1" t="str">
        <f>IF(COUNTIF(test!$B$2:'test'!$B$99999,test!$B3287)&lt;2,"",test!$B3287)</f>
        <v/>
      </c>
    </row>
    <row r="3288" spans="1:3" x14ac:dyDescent="0.2">
      <c r="A3288" s="1" t="str">
        <f>IF(LEN(test!B3288)=8,"",test!$B3288)</f>
        <v/>
      </c>
      <c r="C3288" s="1" t="str">
        <f>IF(COUNTIF(test!$B$2:'test'!$B$99999,test!$B3288)&lt;2,"",test!$B3288)</f>
        <v/>
      </c>
    </row>
    <row r="3289" spans="1:3" x14ac:dyDescent="0.2">
      <c r="A3289" s="1" t="str">
        <f>IF(LEN(test!B3289)=8,"",test!$B3289)</f>
        <v/>
      </c>
      <c r="C3289" s="1" t="str">
        <f>IF(COUNTIF(test!$B$2:'test'!$B$99999,test!$B3289)&lt;2,"",test!$B3289)</f>
        <v/>
      </c>
    </row>
    <row r="3290" spans="1:3" x14ac:dyDescent="0.2">
      <c r="A3290" s="1" t="str">
        <f>IF(LEN(test!B3290)=8,"",test!$B3290)</f>
        <v/>
      </c>
      <c r="C3290" s="1" t="str">
        <f>IF(COUNTIF(test!$B$2:'test'!$B$99999,test!$B3290)&lt;2,"",test!$B3290)</f>
        <v/>
      </c>
    </row>
    <row r="3291" spans="1:3" x14ac:dyDescent="0.2">
      <c r="A3291" s="1" t="str">
        <f>IF(LEN(test!B3291)=8,"",test!$B3291)</f>
        <v/>
      </c>
      <c r="C3291" s="1" t="str">
        <f>IF(COUNTIF(test!$B$2:'test'!$B$99999,test!$B3291)&lt;2,"",test!$B3291)</f>
        <v/>
      </c>
    </row>
    <row r="3292" spans="1:3" x14ac:dyDescent="0.2">
      <c r="A3292" s="1" t="str">
        <f>IF(LEN(test!B3292)=8,"",test!$B3292)</f>
        <v/>
      </c>
      <c r="C3292" s="1" t="str">
        <f>IF(COUNTIF(test!$B$2:'test'!$B$99999,test!$B3292)&lt;2,"",test!$B3292)</f>
        <v/>
      </c>
    </row>
    <row r="3293" spans="1:3" x14ac:dyDescent="0.2">
      <c r="A3293" s="1" t="str">
        <f>IF(LEN(test!B3293)=8,"",test!$B3293)</f>
        <v/>
      </c>
      <c r="C3293" s="1" t="str">
        <f>IF(COUNTIF(test!$B$2:'test'!$B$99999,test!$B3293)&lt;2,"",test!$B3293)</f>
        <v/>
      </c>
    </row>
    <row r="3294" spans="1:3" x14ac:dyDescent="0.2">
      <c r="A3294" s="1" t="str">
        <f>IF(LEN(test!B3294)=8,"",test!$B3294)</f>
        <v/>
      </c>
      <c r="C3294" s="1" t="str">
        <f>IF(COUNTIF(test!$B$2:'test'!$B$99999,test!$B3294)&lt;2,"",test!$B3294)</f>
        <v/>
      </c>
    </row>
    <row r="3295" spans="1:3" x14ac:dyDescent="0.2">
      <c r="A3295" s="1" t="str">
        <f>IF(LEN(test!B3295)=8,"",test!$B3295)</f>
        <v/>
      </c>
      <c r="C3295" s="1" t="str">
        <f>IF(COUNTIF(test!$B$2:'test'!$B$99999,test!$B3295)&lt;2,"",test!$B3295)</f>
        <v/>
      </c>
    </row>
    <row r="3296" spans="1:3" x14ac:dyDescent="0.2">
      <c r="A3296" s="1" t="str">
        <f>IF(LEN(test!B3296)=8,"",test!$B3296)</f>
        <v/>
      </c>
      <c r="C3296" s="1" t="str">
        <f>IF(COUNTIF(test!$B$2:'test'!$B$99999,test!$B3296)&lt;2,"",test!$B3296)</f>
        <v/>
      </c>
    </row>
    <row r="3297" spans="1:3" x14ac:dyDescent="0.2">
      <c r="A3297" s="1" t="str">
        <f>IF(LEN(test!B3297)=8,"",test!$B3297)</f>
        <v/>
      </c>
      <c r="C3297" s="1" t="str">
        <f>IF(COUNTIF(test!$B$2:'test'!$B$99999,test!$B3297)&lt;2,"",test!$B3297)</f>
        <v/>
      </c>
    </row>
    <row r="3298" spans="1:3" x14ac:dyDescent="0.2">
      <c r="A3298" s="1" t="str">
        <f>IF(LEN(test!B3298)=8,"",test!$B3298)</f>
        <v/>
      </c>
      <c r="C3298" s="1" t="str">
        <f>IF(COUNTIF(test!$B$2:'test'!$B$99999,test!$B3298)&lt;2,"",test!$B3298)</f>
        <v/>
      </c>
    </row>
    <row r="3299" spans="1:3" x14ac:dyDescent="0.2">
      <c r="A3299" s="1" t="str">
        <f>IF(LEN(test!B3299)=8,"",test!$B3299)</f>
        <v/>
      </c>
      <c r="C3299" s="1" t="str">
        <f>IF(COUNTIF(test!$B$2:'test'!$B$99999,test!$B3299)&lt;2,"",test!$B3299)</f>
        <v/>
      </c>
    </row>
    <row r="3300" spans="1:3" x14ac:dyDescent="0.2">
      <c r="A3300" s="1" t="str">
        <f>IF(LEN(test!B3300)=8,"",test!$B3300)</f>
        <v/>
      </c>
      <c r="C3300" s="1" t="str">
        <f>IF(COUNTIF(test!$B$2:'test'!$B$99999,test!$B3300)&lt;2,"",test!$B3300)</f>
        <v/>
      </c>
    </row>
    <row r="3301" spans="1:3" x14ac:dyDescent="0.2">
      <c r="A3301" s="1" t="str">
        <f>IF(LEN(test!B3301)=8,"",test!$B3301)</f>
        <v/>
      </c>
      <c r="C3301" s="1" t="str">
        <f>IF(COUNTIF(test!$B$2:'test'!$B$99999,test!$B3301)&lt;2,"",test!$B3301)</f>
        <v/>
      </c>
    </row>
    <row r="3302" spans="1:3" x14ac:dyDescent="0.2">
      <c r="A3302" s="1" t="str">
        <f>IF(LEN(test!B3302)=8,"",test!$B3302)</f>
        <v/>
      </c>
      <c r="C3302" s="1" t="str">
        <f>IF(COUNTIF(test!$B$2:'test'!$B$99999,test!$B3302)&lt;2,"",test!$B3302)</f>
        <v/>
      </c>
    </row>
    <row r="3303" spans="1:3" x14ac:dyDescent="0.2">
      <c r="A3303" s="1" t="str">
        <f>IF(LEN(test!B3303)=8,"",test!$B3303)</f>
        <v/>
      </c>
      <c r="C3303" s="1" t="str">
        <f>IF(COUNTIF(test!$B$2:'test'!$B$99999,test!$B3303)&lt;2,"",test!$B3303)</f>
        <v/>
      </c>
    </row>
    <row r="3304" spans="1:3" x14ac:dyDescent="0.2">
      <c r="A3304" s="1" t="str">
        <f>IF(LEN(test!B3304)=8,"",test!$B3304)</f>
        <v/>
      </c>
      <c r="C3304" s="1" t="str">
        <f>IF(COUNTIF(test!$B$2:'test'!$B$99999,test!$B3304)&lt;2,"",test!$B3304)</f>
        <v/>
      </c>
    </row>
    <row r="3305" spans="1:3" x14ac:dyDescent="0.2">
      <c r="A3305" s="1" t="str">
        <f>IF(LEN(test!B3305)=8,"",test!$B3305)</f>
        <v/>
      </c>
      <c r="C3305" s="1" t="str">
        <f>IF(COUNTIF(test!$B$2:'test'!$B$99999,test!$B3305)&lt;2,"",test!$B3305)</f>
        <v/>
      </c>
    </row>
    <row r="3306" spans="1:3" x14ac:dyDescent="0.2">
      <c r="A3306" s="1" t="str">
        <f>IF(LEN(test!B3306)=8,"",test!$B3306)</f>
        <v/>
      </c>
      <c r="C3306" s="1" t="str">
        <f>IF(COUNTIF(test!$B$2:'test'!$B$99999,test!$B3306)&lt;2,"",test!$B3306)</f>
        <v/>
      </c>
    </row>
    <row r="3307" spans="1:3" x14ac:dyDescent="0.2">
      <c r="A3307" s="1" t="str">
        <f>IF(LEN(test!B3307)=8,"",test!$B3307)</f>
        <v/>
      </c>
      <c r="C3307" s="1" t="str">
        <f>IF(COUNTIF(test!$B$2:'test'!$B$99999,test!$B3307)&lt;2,"",test!$B3307)</f>
        <v/>
      </c>
    </row>
    <row r="3308" spans="1:3" x14ac:dyDescent="0.2">
      <c r="A3308" s="1" t="str">
        <f>IF(LEN(test!B3308)=8,"",test!$B3308)</f>
        <v/>
      </c>
      <c r="C3308" s="1" t="str">
        <f>IF(COUNTIF(test!$B$2:'test'!$B$99999,test!$B3308)&lt;2,"",test!$B3308)</f>
        <v/>
      </c>
    </row>
    <row r="3309" spans="1:3" x14ac:dyDescent="0.2">
      <c r="A3309" s="1" t="str">
        <f>IF(LEN(test!B3309)=8,"",test!$B3309)</f>
        <v/>
      </c>
      <c r="C3309" s="1" t="str">
        <f>IF(COUNTIF(test!$B$2:'test'!$B$99999,test!$B3309)&lt;2,"",test!$B3309)</f>
        <v/>
      </c>
    </row>
    <row r="3310" spans="1:3" x14ac:dyDescent="0.2">
      <c r="A3310" s="1" t="str">
        <f>IF(LEN(test!B3310)=8,"",test!$B3310)</f>
        <v/>
      </c>
      <c r="C3310" s="1" t="str">
        <f>IF(COUNTIF(test!$B$2:'test'!$B$99999,test!$B3310)&lt;2,"",test!$B3310)</f>
        <v/>
      </c>
    </row>
    <row r="3311" spans="1:3" x14ac:dyDescent="0.2">
      <c r="A3311" s="1" t="str">
        <f>IF(LEN(test!B3311)=8,"",test!$B3311)</f>
        <v/>
      </c>
      <c r="C3311" s="1" t="str">
        <f>IF(COUNTIF(test!$B$2:'test'!$B$99999,test!$B3311)&lt;2,"",test!$B3311)</f>
        <v/>
      </c>
    </row>
    <row r="3312" spans="1:3" x14ac:dyDescent="0.2">
      <c r="A3312" s="1" t="str">
        <f>IF(LEN(test!B3312)=8,"",test!$B3312)</f>
        <v/>
      </c>
      <c r="C3312" s="1" t="str">
        <f>IF(COUNTIF(test!$B$2:'test'!$B$99999,test!$B3312)&lt;2,"",test!$B3312)</f>
        <v/>
      </c>
    </row>
    <row r="3313" spans="1:3" x14ac:dyDescent="0.2">
      <c r="A3313" s="1" t="str">
        <f>IF(LEN(test!B3313)=8,"",test!$B3313)</f>
        <v/>
      </c>
      <c r="C3313" s="1" t="str">
        <f>IF(COUNTIF(test!$B$2:'test'!$B$99999,test!$B3313)&lt;2,"",test!$B3313)</f>
        <v/>
      </c>
    </row>
    <row r="3314" spans="1:3" x14ac:dyDescent="0.2">
      <c r="A3314" s="1" t="str">
        <f>IF(LEN(test!B3314)=8,"",test!$B3314)</f>
        <v/>
      </c>
      <c r="C3314" s="1" t="str">
        <f>IF(COUNTIF(test!$B$2:'test'!$B$99999,test!$B3314)&lt;2,"",test!$B3314)</f>
        <v/>
      </c>
    </row>
    <row r="3315" spans="1:3" x14ac:dyDescent="0.2">
      <c r="A3315" s="1" t="str">
        <f>IF(LEN(test!B3315)=8,"",test!$B3315)</f>
        <v/>
      </c>
      <c r="C3315" s="1" t="str">
        <f>IF(COUNTIF(test!$B$2:'test'!$B$99999,test!$B3315)&lt;2,"",test!$B3315)</f>
        <v/>
      </c>
    </row>
    <row r="3316" spans="1:3" x14ac:dyDescent="0.2">
      <c r="A3316" s="1" t="str">
        <f>IF(LEN(test!B3316)=8,"",test!$B3316)</f>
        <v/>
      </c>
      <c r="C3316" s="1" t="str">
        <f>IF(COUNTIF(test!$B$2:'test'!$B$99999,test!$B3316)&lt;2,"",test!$B3316)</f>
        <v/>
      </c>
    </row>
    <row r="3317" spans="1:3" x14ac:dyDescent="0.2">
      <c r="A3317" s="1" t="str">
        <f>IF(LEN(test!B3317)=8,"",test!$B3317)</f>
        <v/>
      </c>
      <c r="C3317" s="1" t="str">
        <f>IF(COUNTIF(test!$B$2:'test'!$B$99999,test!$B3317)&lt;2,"",test!$B3317)</f>
        <v/>
      </c>
    </row>
    <row r="3318" spans="1:3" x14ac:dyDescent="0.2">
      <c r="A3318" s="1" t="str">
        <f>IF(LEN(test!B3318)=8,"",test!$B3318)</f>
        <v/>
      </c>
      <c r="C3318" s="1" t="str">
        <f>IF(COUNTIF(test!$B$2:'test'!$B$99999,test!$B3318)&lt;2,"",test!$B3318)</f>
        <v/>
      </c>
    </row>
    <row r="3319" spans="1:3" x14ac:dyDescent="0.2">
      <c r="A3319" s="1" t="str">
        <f>IF(LEN(test!B3319)=8,"",test!$B3319)</f>
        <v/>
      </c>
      <c r="C3319" s="1" t="str">
        <f>IF(COUNTIF(test!$B$2:'test'!$B$99999,test!$B3319)&lt;2,"",test!$B3319)</f>
        <v/>
      </c>
    </row>
    <row r="3320" spans="1:3" x14ac:dyDescent="0.2">
      <c r="A3320" s="1" t="str">
        <f>IF(LEN(test!B3320)=8,"",test!$B3320)</f>
        <v/>
      </c>
      <c r="C3320" s="1" t="str">
        <f>IF(COUNTIF(test!$B$2:'test'!$B$99999,test!$B3320)&lt;2,"",test!$B3320)</f>
        <v/>
      </c>
    </row>
    <row r="3321" spans="1:3" x14ac:dyDescent="0.2">
      <c r="A3321" s="1" t="str">
        <f>IF(LEN(test!B3321)=8,"",test!$B3321)</f>
        <v/>
      </c>
      <c r="C3321" s="1" t="str">
        <f>IF(COUNTIF(test!$B$2:'test'!$B$99999,test!$B3321)&lt;2,"",test!$B3321)</f>
        <v/>
      </c>
    </row>
    <row r="3322" spans="1:3" x14ac:dyDescent="0.2">
      <c r="A3322" s="1" t="str">
        <f>IF(LEN(test!B3322)=8,"",test!$B3322)</f>
        <v/>
      </c>
      <c r="C3322" s="1" t="str">
        <f>IF(COUNTIF(test!$B$2:'test'!$B$99999,test!$B3322)&lt;2,"",test!$B3322)</f>
        <v/>
      </c>
    </row>
    <row r="3323" spans="1:3" x14ac:dyDescent="0.2">
      <c r="A3323" s="1" t="str">
        <f>IF(LEN(test!B3323)=8,"",test!$B3323)</f>
        <v/>
      </c>
      <c r="C3323" s="1" t="str">
        <f>IF(COUNTIF(test!$B$2:'test'!$B$99999,test!$B3323)&lt;2,"",test!$B3323)</f>
        <v/>
      </c>
    </row>
    <row r="3324" spans="1:3" x14ac:dyDescent="0.2">
      <c r="A3324" s="1" t="str">
        <f>IF(LEN(test!B3324)=8,"",test!$B3324)</f>
        <v/>
      </c>
      <c r="C3324" s="1" t="str">
        <f>IF(COUNTIF(test!$B$2:'test'!$B$99999,test!$B3324)&lt;2,"",test!$B3324)</f>
        <v/>
      </c>
    </row>
    <row r="3325" spans="1:3" x14ac:dyDescent="0.2">
      <c r="A3325" s="1" t="str">
        <f>IF(LEN(test!B3325)=8,"",test!$B3325)</f>
        <v/>
      </c>
      <c r="C3325" s="1" t="str">
        <f>IF(COUNTIF(test!$B$2:'test'!$B$99999,test!$B3325)&lt;2,"",test!$B3325)</f>
        <v/>
      </c>
    </row>
    <row r="3326" spans="1:3" x14ac:dyDescent="0.2">
      <c r="A3326" s="1" t="str">
        <f>IF(LEN(test!B3326)=8,"",test!$B3326)</f>
        <v/>
      </c>
      <c r="C3326" s="1" t="str">
        <f>IF(COUNTIF(test!$B$2:'test'!$B$99999,test!$B3326)&lt;2,"",test!$B3326)</f>
        <v/>
      </c>
    </row>
    <row r="3327" spans="1:3" x14ac:dyDescent="0.2">
      <c r="A3327" s="1" t="str">
        <f>IF(LEN(test!B3327)=8,"",test!$B3327)</f>
        <v/>
      </c>
      <c r="C3327" s="1" t="str">
        <f>IF(COUNTIF(test!$B$2:'test'!$B$99999,test!$B3327)&lt;2,"",test!$B3327)</f>
        <v/>
      </c>
    </row>
    <row r="3328" spans="1:3" x14ac:dyDescent="0.2">
      <c r="A3328" s="1" t="str">
        <f>IF(LEN(test!B3328)=8,"",test!$B3328)</f>
        <v/>
      </c>
      <c r="C3328" s="1" t="str">
        <f>IF(COUNTIF(test!$B$2:'test'!$B$99999,test!$B3328)&lt;2,"",test!$B3328)</f>
        <v/>
      </c>
    </row>
    <row r="3329" spans="1:3" x14ac:dyDescent="0.2">
      <c r="A3329" s="1" t="str">
        <f>IF(LEN(test!B3329)=8,"",test!$B3329)</f>
        <v/>
      </c>
      <c r="C3329" s="1" t="str">
        <f>IF(COUNTIF(test!$B$2:'test'!$B$99999,test!$B3329)&lt;2,"",test!$B3329)</f>
        <v/>
      </c>
    </row>
    <row r="3330" spans="1:3" x14ac:dyDescent="0.2">
      <c r="A3330" s="1" t="str">
        <f>IF(LEN(test!B3330)=8,"",test!$B3330)</f>
        <v/>
      </c>
      <c r="C3330" s="1" t="str">
        <f>IF(COUNTIF(test!$B$2:'test'!$B$99999,test!$B3330)&lt;2,"",test!$B3330)</f>
        <v/>
      </c>
    </row>
    <row r="3331" spans="1:3" x14ac:dyDescent="0.2">
      <c r="A3331" s="1" t="str">
        <f>IF(LEN(test!B3331)=8,"",test!$B3331)</f>
        <v/>
      </c>
      <c r="C3331" s="1" t="str">
        <f>IF(COUNTIF(test!$B$2:'test'!$B$99999,test!$B3331)&lt;2,"",test!$B3331)</f>
        <v/>
      </c>
    </row>
    <row r="3332" spans="1:3" x14ac:dyDescent="0.2">
      <c r="A3332" s="1" t="str">
        <f>IF(LEN(test!B3332)=8,"",test!$B3332)</f>
        <v/>
      </c>
      <c r="C3332" s="1" t="str">
        <f>IF(COUNTIF(test!$B$2:'test'!$B$99999,test!$B3332)&lt;2,"",test!$B3332)</f>
        <v/>
      </c>
    </row>
    <row r="3333" spans="1:3" x14ac:dyDescent="0.2">
      <c r="A3333" s="1" t="str">
        <f>IF(LEN(test!B3333)=8,"",test!$B3333)</f>
        <v/>
      </c>
      <c r="C3333" s="1" t="str">
        <f>IF(COUNTIF(test!$B$2:'test'!$B$99999,test!$B3333)&lt;2,"",test!$B3333)</f>
        <v/>
      </c>
    </row>
    <row r="3334" spans="1:3" x14ac:dyDescent="0.2">
      <c r="A3334" s="1" t="str">
        <f>IF(LEN(test!B3334)=8,"",test!$B3334)</f>
        <v/>
      </c>
      <c r="C3334" s="1" t="str">
        <f>IF(COUNTIF(test!$B$2:'test'!$B$99999,test!$B3334)&lt;2,"",test!$B3334)</f>
        <v/>
      </c>
    </row>
    <row r="3335" spans="1:3" x14ac:dyDescent="0.2">
      <c r="A3335" s="1" t="str">
        <f>IF(LEN(test!B3335)=8,"",test!$B3335)</f>
        <v/>
      </c>
      <c r="C3335" s="1" t="str">
        <f>IF(COUNTIF(test!$B$2:'test'!$B$99999,test!$B3335)&lt;2,"",test!$B3335)</f>
        <v/>
      </c>
    </row>
    <row r="3336" spans="1:3" x14ac:dyDescent="0.2">
      <c r="A3336" s="1" t="str">
        <f>IF(LEN(test!B3336)=8,"",test!$B3336)</f>
        <v/>
      </c>
      <c r="C3336" s="1" t="str">
        <f>IF(COUNTIF(test!$B$2:'test'!$B$99999,test!$B3336)&lt;2,"",test!$B3336)</f>
        <v/>
      </c>
    </row>
    <row r="3337" spans="1:3" x14ac:dyDescent="0.2">
      <c r="A3337" s="1" t="str">
        <f>IF(LEN(test!B3337)=8,"",test!$B3337)</f>
        <v/>
      </c>
      <c r="C3337" s="1" t="str">
        <f>IF(COUNTIF(test!$B$2:'test'!$B$99999,test!$B3337)&lt;2,"",test!$B3337)</f>
        <v/>
      </c>
    </row>
    <row r="3338" spans="1:3" x14ac:dyDescent="0.2">
      <c r="A3338" s="1" t="str">
        <f>IF(LEN(test!B3338)=8,"",test!$B3338)</f>
        <v/>
      </c>
      <c r="C3338" s="1" t="str">
        <f>IF(COUNTIF(test!$B$2:'test'!$B$99999,test!$B3338)&lt;2,"",test!$B3338)</f>
        <v/>
      </c>
    </row>
    <row r="3339" spans="1:3" x14ac:dyDescent="0.2">
      <c r="A3339" s="1" t="str">
        <f>IF(LEN(test!B3339)=8,"",test!$B3339)</f>
        <v/>
      </c>
      <c r="C3339" s="1" t="str">
        <f>IF(COUNTIF(test!$B$2:'test'!$B$99999,test!$B3339)&lt;2,"",test!$B3339)</f>
        <v/>
      </c>
    </row>
    <row r="3340" spans="1:3" x14ac:dyDescent="0.2">
      <c r="A3340" s="1" t="str">
        <f>IF(LEN(test!B3340)=8,"",test!$B3340)</f>
        <v/>
      </c>
      <c r="C3340" s="1" t="str">
        <f>IF(COUNTIF(test!$B$2:'test'!$B$99999,test!$B3340)&lt;2,"",test!$B3340)</f>
        <v/>
      </c>
    </row>
    <row r="3341" spans="1:3" x14ac:dyDescent="0.2">
      <c r="A3341" s="1" t="str">
        <f>IF(LEN(test!B3341)=8,"",test!$B3341)</f>
        <v/>
      </c>
      <c r="C3341" s="1" t="str">
        <f>IF(COUNTIF(test!$B$2:'test'!$B$99999,test!$B3341)&lt;2,"",test!$B3341)</f>
        <v/>
      </c>
    </row>
    <row r="3342" spans="1:3" x14ac:dyDescent="0.2">
      <c r="A3342" s="1" t="str">
        <f>IF(LEN(test!B3342)=8,"",test!$B3342)</f>
        <v/>
      </c>
      <c r="C3342" s="1" t="str">
        <f>IF(COUNTIF(test!$B$2:'test'!$B$99999,test!$B3342)&lt;2,"",test!$B3342)</f>
        <v/>
      </c>
    </row>
    <row r="3343" spans="1:3" x14ac:dyDescent="0.2">
      <c r="A3343" s="1" t="str">
        <f>IF(LEN(test!B3343)=8,"",test!$B3343)</f>
        <v/>
      </c>
      <c r="C3343" s="1" t="str">
        <f>IF(COUNTIF(test!$B$2:'test'!$B$99999,test!$B3343)&lt;2,"",test!$B3343)</f>
        <v/>
      </c>
    </row>
    <row r="3344" spans="1:3" x14ac:dyDescent="0.2">
      <c r="A3344" s="1" t="str">
        <f>IF(LEN(test!B3344)=8,"",test!$B3344)</f>
        <v/>
      </c>
      <c r="C3344" s="1" t="str">
        <f>IF(COUNTIF(test!$B$2:'test'!$B$99999,test!$B3344)&lt;2,"",test!$B3344)</f>
        <v/>
      </c>
    </row>
    <row r="3345" spans="1:3" x14ac:dyDescent="0.2">
      <c r="A3345" s="1" t="str">
        <f>IF(LEN(test!B3345)=8,"",test!$B3345)</f>
        <v/>
      </c>
      <c r="C3345" s="1" t="str">
        <f>IF(COUNTIF(test!$B$2:'test'!$B$99999,test!$B3345)&lt;2,"",test!$B3345)</f>
        <v/>
      </c>
    </row>
    <row r="3346" spans="1:3" x14ac:dyDescent="0.2">
      <c r="A3346" s="1" t="str">
        <f>IF(LEN(test!B3346)=8,"",test!$B3346)</f>
        <v/>
      </c>
      <c r="C3346" s="1" t="str">
        <f>IF(COUNTIF(test!$B$2:'test'!$B$99999,test!$B3346)&lt;2,"",test!$B3346)</f>
        <v/>
      </c>
    </row>
    <row r="3347" spans="1:3" x14ac:dyDescent="0.2">
      <c r="A3347" s="1" t="str">
        <f>IF(LEN(test!B3347)=8,"",test!$B3347)</f>
        <v/>
      </c>
      <c r="C3347" s="1" t="str">
        <f>IF(COUNTIF(test!$B$2:'test'!$B$99999,test!$B3347)&lt;2,"",test!$B3347)</f>
        <v/>
      </c>
    </row>
    <row r="3348" spans="1:3" x14ac:dyDescent="0.2">
      <c r="A3348" s="1" t="str">
        <f>IF(LEN(test!B3348)=8,"",test!$B3348)</f>
        <v/>
      </c>
      <c r="C3348" s="1" t="str">
        <f>IF(COUNTIF(test!$B$2:'test'!$B$99999,test!$B3348)&lt;2,"",test!$B3348)</f>
        <v/>
      </c>
    </row>
    <row r="3349" spans="1:3" x14ac:dyDescent="0.2">
      <c r="A3349" s="1" t="str">
        <f>IF(LEN(test!B3349)=8,"",test!$B3349)</f>
        <v/>
      </c>
      <c r="C3349" s="1" t="str">
        <f>IF(COUNTIF(test!$B$2:'test'!$B$99999,test!$B3349)&lt;2,"",test!$B3349)</f>
        <v/>
      </c>
    </row>
    <row r="3350" spans="1:3" x14ac:dyDescent="0.2">
      <c r="A3350" s="1" t="str">
        <f>IF(LEN(test!B3350)=8,"",test!$B3350)</f>
        <v/>
      </c>
      <c r="C3350" s="1" t="str">
        <f>IF(COUNTIF(test!$B$2:'test'!$B$99999,test!$B3350)&lt;2,"",test!$B3350)</f>
        <v/>
      </c>
    </row>
    <row r="3351" spans="1:3" x14ac:dyDescent="0.2">
      <c r="A3351" s="1" t="str">
        <f>IF(LEN(test!B3351)=8,"",test!$B3351)</f>
        <v/>
      </c>
      <c r="C3351" s="1" t="str">
        <f>IF(COUNTIF(test!$B$2:'test'!$B$99999,test!$B3351)&lt;2,"",test!$B3351)</f>
        <v/>
      </c>
    </row>
    <row r="3352" spans="1:3" x14ac:dyDescent="0.2">
      <c r="A3352" s="1" t="str">
        <f>IF(LEN(test!B3352)=8,"",test!$B3352)</f>
        <v/>
      </c>
      <c r="C3352" s="1" t="str">
        <f>IF(COUNTIF(test!$B$2:'test'!$B$99999,test!$B3352)&lt;2,"",test!$B3352)</f>
        <v/>
      </c>
    </row>
    <row r="3353" spans="1:3" x14ac:dyDescent="0.2">
      <c r="A3353" s="1" t="str">
        <f>IF(LEN(test!B3353)=8,"",test!$B3353)</f>
        <v/>
      </c>
      <c r="C3353" s="1" t="str">
        <f>IF(COUNTIF(test!$B$2:'test'!$B$99999,test!$B3353)&lt;2,"",test!$B3353)</f>
        <v/>
      </c>
    </row>
    <row r="3354" spans="1:3" x14ac:dyDescent="0.2">
      <c r="A3354" s="1" t="str">
        <f>IF(LEN(test!B3354)=8,"",test!$B3354)</f>
        <v/>
      </c>
      <c r="C3354" s="1" t="str">
        <f>IF(COUNTIF(test!$B$2:'test'!$B$99999,test!$B3354)&lt;2,"",test!$B3354)</f>
        <v/>
      </c>
    </row>
    <row r="3355" spans="1:3" x14ac:dyDescent="0.2">
      <c r="A3355" s="1" t="str">
        <f>IF(LEN(test!B3355)=8,"",test!$B3355)</f>
        <v/>
      </c>
      <c r="C3355" s="1" t="str">
        <f>IF(COUNTIF(test!$B$2:'test'!$B$99999,test!$B3355)&lt;2,"",test!$B3355)</f>
        <v/>
      </c>
    </row>
    <row r="3356" spans="1:3" x14ac:dyDescent="0.2">
      <c r="A3356" s="1" t="str">
        <f>IF(LEN(test!B3356)=8,"",test!$B3356)</f>
        <v/>
      </c>
      <c r="C3356" s="1" t="str">
        <f>IF(COUNTIF(test!$B$2:'test'!$B$99999,test!$B3356)&lt;2,"",test!$B3356)</f>
        <v/>
      </c>
    </row>
    <row r="3357" spans="1:3" x14ac:dyDescent="0.2">
      <c r="A3357" s="1" t="str">
        <f>IF(LEN(test!B3357)=8,"",test!$B3357)</f>
        <v/>
      </c>
      <c r="C3357" s="1" t="str">
        <f>IF(COUNTIF(test!$B$2:'test'!$B$99999,test!$B3357)&lt;2,"",test!$B3357)</f>
        <v/>
      </c>
    </row>
    <row r="3358" spans="1:3" x14ac:dyDescent="0.2">
      <c r="A3358" s="1" t="str">
        <f>IF(LEN(test!B3358)=8,"",test!$B3358)</f>
        <v/>
      </c>
      <c r="C3358" s="1" t="str">
        <f>IF(COUNTIF(test!$B$2:'test'!$B$99999,test!$B3358)&lt;2,"",test!$B3358)</f>
        <v/>
      </c>
    </row>
    <row r="3359" spans="1:3" x14ac:dyDescent="0.2">
      <c r="A3359" s="1" t="str">
        <f>IF(LEN(test!B3359)=8,"",test!$B3359)</f>
        <v/>
      </c>
      <c r="C3359" s="1" t="str">
        <f>IF(COUNTIF(test!$B$2:'test'!$B$99999,test!$B3359)&lt;2,"",test!$B3359)</f>
        <v/>
      </c>
    </row>
    <row r="3360" spans="1:3" x14ac:dyDescent="0.2">
      <c r="A3360" s="1" t="str">
        <f>IF(LEN(test!B3360)=8,"",test!$B3360)</f>
        <v/>
      </c>
      <c r="C3360" s="1" t="str">
        <f>IF(COUNTIF(test!$B$2:'test'!$B$99999,test!$B3360)&lt;2,"",test!$B3360)</f>
        <v/>
      </c>
    </row>
    <row r="3361" spans="1:3" x14ac:dyDescent="0.2">
      <c r="A3361" s="1" t="str">
        <f>IF(LEN(test!B3361)=8,"",test!$B3361)</f>
        <v/>
      </c>
      <c r="C3361" s="1" t="str">
        <f>IF(COUNTIF(test!$B$2:'test'!$B$99999,test!$B3361)&lt;2,"",test!$B3361)</f>
        <v/>
      </c>
    </row>
    <row r="3362" spans="1:3" x14ac:dyDescent="0.2">
      <c r="A3362" s="1" t="str">
        <f>IF(LEN(test!B3362)=8,"",test!$B3362)</f>
        <v/>
      </c>
      <c r="C3362" s="1" t="str">
        <f>IF(COUNTIF(test!$B$2:'test'!$B$99999,test!$B3362)&lt;2,"",test!$B3362)</f>
        <v/>
      </c>
    </row>
    <row r="3363" spans="1:3" x14ac:dyDescent="0.2">
      <c r="A3363" s="1" t="str">
        <f>IF(LEN(test!B3363)=8,"",test!$B3363)</f>
        <v/>
      </c>
      <c r="C3363" s="1" t="str">
        <f>IF(COUNTIF(test!$B$2:'test'!$B$99999,test!$B3363)&lt;2,"",test!$B3363)</f>
        <v/>
      </c>
    </row>
    <row r="3364" spans="1:3" x14ac:dyDescent="0.2">
      <c r="A3364" s="1" t="str">
        <f>IF(LEN(test!B3364)=8,"",test!$B3364)</f>
        <v/>
      </c>
      <c r="C3364" s="1" t="str">
        <f>IF(COUNTIF(test!$B$2:'test'!$B$99999,test!$B3364)&lt;2,"",test!$B3364)</f>
        <v/>
      </c>
    </row>
    <row r="3365" spans="1:3" x14ac:dyDescent="0.2">
      <c r="A3365" s="1" t="str">
        <f>IF(LEN(test!B3365)=8,"",test!$B3365)</f>
        <v/>
      </c>
      <c r="C3365" s="1" t="str">
        <f>IF(COUNTIF(test!$B$2:'test'!$B$99999,test!$B3365)&lt;2,"",test!$B3365)</f>
        <v/>
      </c>
    </row>
    <row r="3366" spans="1:3" x14ac:dyDescent="0.2">
      <c r="A3366" s="1" t="str">
        <f>IF(LEN(test!B3366)=8,"",test!$B3366)</f>
        <v/>
      </c>
      <c r="C3366" s="1" t="str">
        <f>IF(COUNTIF(test!$B$2:'test'!$B$99999,test!$B3366)&lt;2,"",test!$B3366)</f>
        <v/>
      </c>
    </row>
    <row r="3367" spans="1:3" x14ac:dyDescent="0.2">
      <c r="A3367" s="1" t="str">
        <f>IF(LEN(test!B3367)=8,"",test!$B3367)</f>
        <v/>
      </c>
      <c r="C3367" s="1" t="str">
        <f>IF(COUNTIF(test!$B$2:'test'!$B$99999,test!$B3367)&lt;2,"",test!$B3367)</f>
        <v/>
      </c>
    </row>
    <row r="3368" spans="1:3" x14ac:dyDescent="0.2">
      <c r="A3368" s="1" t="str">
        <f>IF(LEN(test!B3368)=8,"",test!$B3368)</f>
        <v/>
      </c>
      <c r="C3368" s="1" t="str">
        <f>IF(COUNTIF(test!$B$2:'test'!$B$99999,test!$B3368)&lt;2,"",test!$B3368)</f>
        <v/>
      </c>
    </row>
    <row r="3369" spans="1:3" x14ac:dyDescent="0.2">
      <c r="A3369" s="1" t="str">
        <f>IF(LEN(test!B3369)=8,"",test!$B3369)</f>
        <v/>
      </c>
      <c r="C3369" s="1" t="str">
        <f>IF(COUNTIF(test!$B$2:'test'!$B$99999,test!$B3369)&lt;2,"",test!$B3369)</f>
        <v/>
      </c>
    </row>
    <row r="3370" spans="1:3" x14ac:dyDescent="0.2">
      <c r="A3370" s="1" t="str">
        <f>IF(LEN(test!B3370)=8,"",test!$B3370)</f>
        <v/>
      </c>
      <c r="C3370" s="1" t="str">
        <f>IF(COUNTIF(test!$B$2:'test'!$B$99999,test!$B3370)&lt;2,"",test!$B3370)</f>
        <v/>
      </c>
    </row>
    <row r="3371" spans="1:3" x14ac:dyDescent="0.2">
      <c r="A3371" s="1" t="str">
        <f>IF(LEN(test!B3371)=8,"",test!$B3371)</f>
        <v/>
      </c>
      <c r="C3371" s="1" t="str">
        <f>IF(COUNTIF(test!$B$2:'test'!$B$99999,test!$B3371)&lt;2,"",test!$B3371)</f>
        <v/>
      </c>
    </row>
    <row r="3372" spans="1:3" x14ac:dyDescent="0.2">
      <c r="A3372" s="1" t="str">
        <f>IF(LEN(test!B3372)=8,"",test!$B3372)</f>
        <v/>
      </c>
      <c r="C3372" s="1" t="str">
        <f>IF(COUNTIF(test!$B$2:'test'!$B$99999,test!$B3372)&lt;2,"",test!$B3372)</f>
        <v/>
      </c>
    </row>
    <row r="3373" spans="1:3" x14ac:dyDescent="0.2">
      <c r="A3373" s="1" t="str">
        <f>IF(LEN(test!B3373)=8,"",test!$B3373)</f>
        <v/>
      </c>
      <c r="C3373" s="1" t="str">
        <f>IF(COUNTIF(test!$B$2:'test'!$B$99999,test!$B3373)&lt;2,"",test!$B3373)</f>
        <v/>
      </c>
    </row>
    <row r="3374" spans="1:3" x14ac:dyDescent="0.2">
      <c r="A3374" s="1" t="str">
        <f>IF(LEN(test!B3374)=8,"",test!$B3374)</f>
        <v/>
      </c>
      <c r="C3374" s="1" t="str">
        <f>IF(COUNTIF(test!$B$2:'test'!$B$99999,test!$B3374)&lt;2,"",test!$B3374)</f>
        <v/>
      </c>
    </row>
    <row r="3375" spans="1:3" x14ac:dyDescent="0.2">
      <c r="A3375" s="1" t="str">
        <f>IF(LEN(test!B3375)=8,"",test!$B3375)</f>
        <v/>
      </c>
      <c r="C3375" s="1" t="str">
        <f>IF(COUNTIF(test!$B$2:'test'!$B$99999,test!$B3375)&lt;2,"",test!$B3375)</f>
        <v/>
      </c>
    </row>
    <row r="3376" spans="1:3" x14ac:dyDescent="0.2">
      <c r="A3376" s="1" t="str">
        <f>IF(LEN(test!B3376)=8,"",test!$B3376)</f>
        <v/>
      </c>
      <c r="C3376" s="1" t="str">
        <f>IF(COUNTIF(test!$B$2:'test'!$B$99999,test!$B3376)&lt;2,"",test!$B3376)</f>
        <v/>
      </c>
    </row>
    <row r="3377" spans="1:3" x14ac:dyDescent="0.2">
      <c r="A3377" s="1" t="str">
        <f>IF(LEN(test!B3377)=8,"",test!$B3377)</f>
        <v/>
      </c>
      <c r="C3377" s="1" t="str">
        <f>IF(COUNTIF(test!$B$2:'test'!$B$99999,test!$B3377)&lt;2,"",test!$B3377)</f>
        <v/>
      </c>
    </row>
    <row r="3378" spans="1:3" x14ac:dyDescent="0.2">
      <c r="A3378" s="1" t="str">
        <f>IF(LEN(test!B3378)=8,"",test!$B3378)</f>
        <v/>
      </c>
      <c r="C3378" s="1" t="str">
        <f>IF(COUNTIF(test!$B$2:'test'!$B$99999,test!$B3378)&lt;2,"",test!$B3378)</f>
        <v/>
      </c>
    </row>
    <row r="3379" spans="1:3" x14ac:dyDescent="0.2">
      <c r="A3379" s="1" t="str">
        <f>IF(LEN(test!B3379)=8,"",test!$B3379)</f>
        <v/>
      </c>
      <c r="C3379" s="1" t="str">
        <f>IF(COUNTIF(test!$B$2:'test'!$B$99999,test!$B3379)&lt;2,"",test!$B3379)</f>
        <v/>
      </c>
    </row>
    <row r="3380" spans="1:3" x14ac:dyDescent="0.2">
      <c r="A3380" s="1" t="str">
        <f>IF(LEN(test!B3380)=8,"",test!$B3380)</f>
        <v/>
      </c>
      <c r="C3380" s="1" t="str">
        <f>IF(COUNTIF(test!$B$2:'test'!$B$99999,test!$B3380)&lt;2,"",test!$B3380)</f>
        <v/>
      </c>
    </row>
    <row r="3381" spans="1:3" x14ac:dyDescent="0.2">
      <c r="A3381" s="1" t="str">
        <f>IF(LEN(test!B3381)=8,"",test!$B3381)</f>
        <v/>
      </c>
      <c r="C3381" s="1" t="str">
        <f>IF(COUNTIF(test!$B$2:'test'!$B$99999,test!$B3381)&lt;2,"",test!$B3381)</f>
        <v/>
      </c>
    </row>
    <row r="3382" spans="1:3" x14ac:dyDescent="0.2">
      <c r="A3382" s="1" t="str">
        <f>IF(LEN(test!B3382)=8,"",test!$B3382)</f>
        <v/>
      </c>
      <c r="C3382" s="1" t="str">
        <f>IF(COUNTIF(test!$B$2:'test'!$B$99999,test!$B3382)&lt;2,"",test!$B3382)</f>
        <v/>
      </c>
    </row>
    <row r="3383" spans="1:3" x14ac:dyDescent="0.2">
      <c r="A3383" s="1" t="str">
        <f>IF(LEN(test!B3383)=8,"",test!$B3383)</f>
        <v/>
      </c>
      <c r="C3383" s="1" t="str">
        <f>IF(COUNTIF(test!$B$2:'test'!$B$99999,test!$B3383)&lt;2,"",test!$B3383)</f>
        <v/>
      </c>
    </row>
    <row r="3384" spans="1:3" x14ac:dyDescent="0.2">
      <c r="A3384" s="1" t="str">
        <f>IF(LEN(test!B3384)=8,"",test!$B3384)</f>
        <v/>
      </c>
      <c r="C3384" s="1" t="str">
        <f>IF(COUNTIF(test!$B$2:'test'!$B$99999,test!$B3384)&lt;2,"",test!$B3384)</f>
        <v/>
      </c>
    </row>
    <row r="3385" spans="1:3" x14ac:dyDescent="0.2">
      <c r="A3385" s="1" t="str">
        <f>IF(LEN(test!B3385)=8,"",test!$B3385)</f>
        <v/>
      </c>
      <c r="C3385" s="1" t="str">
        <f>IF(COUNTIF(test!$B$2:'test'!$B$99999,test!$B3385)&lt;2,"",test!$B3385)</f>
        <v/>
      </c>
    </row>
    <row r="3386" spans="1:3" x14ac:dyDescent="0.2">
      <c r="A3386" s="1" t="str">
        <f>IF(LEN(test!B3386)=8,"",test!$B3386)</f>
        <v/>
      </c>
      <c r="C3386" s="1" t="str">
        <f>IF(COUNTIF(test!$B$2:'test'!$B$99999,test!$B3386)&lt;2,"",test!$B3386)</f>
        <v/>
      </c>
    </row>
    <row r="3387" spans="1:3" x14ac:dyDescent="0.2">
      <c r="A3387" s="1" t="str">
        <f>IF(LEN(test!B3387)=8,"",test!$B3387)</f>
        <v/>
      </c>
      <c r="C3387" s="1" t="str">
        <f>IF(COUNTIF(test!$B$2:'test'!$B$99999,test!$B3387)&lt;2,"",test!$B3387)</f>
        <v/>
      </c>
    </row>
    <row r="3388" spans="1:3" x14ac:dyDescent="0.2">
      <c r="A3388" s="1" t="str">
        <f>IF(LEN(test!B3388)=8,"",test!$B3388)</f>
        <v/>
      </c>
      <c r="C3388" s="1" t="str">
        <f>IF(COUNTIF(test!$B$2:'test'!$B$99999,test!$B3388)&lt;2,"",test!$B3388)</f>
        <v/>
      </c>
    </row>
    <row r="3389" spans="1:3" x14ac:dyDescent="0.2">
      <c r="A3389" s="1" t="str">
        <f>IF(LEN(test!B3389)=8,"",test!$B3389)</f>
        <v/>
      </c>
      <c r="C3389" s="1" t="str">
        <f>IF(COUNTIF(test!$B$2:'test'!$B$99999,test!$B3389)&lt;2,"",test!$B3389)</f>
        <v/>
      </c>
    </row>
    <row r="3390" spans="1:3" x14ac:dyDescent="0.2">
      <c r="A3390" s="1" t="str">
        <f>IF(LEN(test!B3390)=8,"",test!$B3390)</f>
        <v/>
      </c>
      <c r="C3390" s="1" t="str">
        <f>IF(COUNTIF(test!$B$2:'test'!$B$99999,test!$B3390)&lt;2,"",test!$B3390)</f>
        <v/>
      </c>
    </row>
    <row r="3391" spans="1:3" x14ac:dyDescent="0.2">
      <c r="A3391" s="1" t="str">
        <f>IF(LEN(test!B3391)=8,"",test!$B3391)</f>
        <v/>
      </c>
      <c r="C3391" s="1" t="str">
        <f>IF(COUNTIF(test!$B$2:'test'!$B$99999,test!$B3391)&lt;2,"",test!$B3391)</f>
        <v/>
      </c>
    </row>
    <row r="3392" spans="1:3" x14ac:dyDescent="0.2">
      <c r="A3392" s="1" t="str">
        <f>IF(LEN(test!B3392)=8,"",test!$B3392)</f>
        <v/>
      </c>
      <c r="C3392" s="1" t="str">
        <f>IF(COUNTIF(test!$B$2:'test'!$B$99999,test!$B3392)&lt;2,"",test!$B3392)</f>
        <v/>
      </c>
    </row>
    <row r="3393" spans="1:3" x14ac:dyDescent="0.2">
      <c r="A3393" s="1" t="str">
        <f>IF(LEN(test!B3393)=8,"",test!$B3393)</f>
        <v/>
      </c>
      <c r="C3393" s="1" t="str">
        <f>IF(COUNTIF(test!$B$2:'test'!$B$99999,test!$B3393)&lt;2,"",test!$B3393)</f>
        <v/>
      </c>
    </row>
    <row r="3394" spans="1:3" x14ac:dyDescent="0.2">
      <c r="A3394" s="1" t="str">
        <f>IF(LEN(test!B3394)=8,"",test!$B3394)</f>
        <v/>
      </c>
      <c r="C3394" s="1" t="str">
        <f>IF(COUNTIF(test!$B$2:'test'!$B$99999,test!$B3394)&lt;2,"",test!$B3394)</f>
        <v/>
      </c>
    </row>
    <row r="3395" spans="1:3" x14ac:dyDescent="0.2">
      <c r="A3395" s="1" t="str">
        <f>IF(LEN(test!B3395)=8,"",test!$B3395)</f>
        <v/>
      </c>
      <c r="C3395" s="1" t="str">
        <f>IF(COUNTIF(test!$B$2:'test'!$B$99999,test!$B3395)&lt;2,"",test!$B3395)</f>
        <v/>
      </c>
    </row>
    <row r="3396" spans="1:3" x14ac:dyDescent="0.2">
      <c r="A3396" s="1" t="str">
        <f>IF(LEN(test!B3396)=8,"",test!$B3396)</f>
        <v/>
      </c>
      <c r="C3396" s="1" t="str">
        <f>IF(COUNTIF(test!$B$2:'test'!$B$99999,test!$B3396)&lt;2,"",test!$B3396)</f>
        <v/>
      </c>
    </row>
    <row r="3397" spans="1:3" x14ac:dyDescent="0.2">
      <c r="A3397" s="1" t="str">
        <f>IF(LEN(test!B3397)=8,"",test!$B3397)</f>
        <v/>
      </c>
      <c r="C3397" s="1" t="str">
        <f>IF(COUNTIF(test!$B$2:'test'!$B$99999,test!$B3397)&lt;2,"",test!$B3397)</f>
        <v/>
      </c>
    </row>
    <row r="3398" spans="1:3" x14ac:dyDescent="0.2">
      <c r="A3398" s="1" t="str">
        <f>IF(LEN(test!B3398)=8,"",test!$B3398)</f>
        <v/>
      </c>
      <c r="C3398" s="1" t="str">
        <f>IF(COUNTIF(test!$B$2:'test'!$B$99999,test!$B3398)&lt;2,"",test!$B3398)</f>
        <v/>
      </c>
    </row>
    <row r="3399" spans="1:3" x14ac:dyDescent="0.2">
      <c r="A3399" s="1" t="str">
        <f>IF(LEN(test!B3399)=8,"",test!$B3399)</f>
        <v/>
      </c>
      <c r="C3399" s="1" t="str">
        <f>IF(COUNTIF(test!$B$2:'test'!$B$99999,test!$B3399)&lt;2,"",test!$B3399)</f>
        <v/>
      </c>
    </row>
    <row r="3400" spans="1:3" x14ac:dyDescent="0.2">
      <c r="A3400" s="1" t="str">
        <f>IF(LEN(test!B3400)=8,"",test!$B3400)</f>
        <v/>
      </c>
      <c r="C3400" s="1" t="str">
        <f>IF(COUNTIF(test!$B$2:'test'!$B$99999,test!$B3400)&lt;2,"",test!$B3400)</f>
        <v/>
      </c>
    </row>
    <row r="3401" spans="1:3" x14ac:dyDescent="0.2">
      <c r="A3401" s="1" t="str">
        <f>IF(LEN(test!B3401)=8,"",test!$B3401)</f>
        <v/>
      </c>
      <c r="C3401" s="1" t="str">
        <f>IF(COUNTIF(test!$B$2:'test'!$B$99999,test!$B3401)&lt;2,"",test!$B3401)</f>
        <v/>
      </c>
    </row>
    <row r="3402" spans="1:3" x14ac:dyDescent="0.2">
      <c r="A3402" s="1" t="str">
        <f>IF(LEN(test!B3402)=8,"",test!$B3402)</f>
        <v/>
      </c>
      <c r="C3402" s="1" t="str">
        <f>IF(COUNTIF(test!$B$2:'test'!$B$99999,test!$B3402)&lt;2,"",test!$B3402)</f>
        <v/>
      </c>
    </row>
    <row r="3403" spans="1:3" x14ac:dyDescent="0.2">
      <c r="A3403" s="1" t="str">
        <f>IF(LEN(test!B3403)=8,"",test!$B3403)</f>
        <v/>
      </c>
      <c r="C3403" s="1" t="str">
        <f>IF(COUNTIF(test!$B$2:'test'!$B$99999,test!$B3403)&lt;2,"",test!$B3403)</f>
        <v/>
      </c>
    </row>
    <row r="3404" spans="1:3" x14ac:dyDescent="0.2">
      <c r="A3404" s="1" t="str">
        <f>IF(LEN(test!B3404)=8,"",test!$B3404)</f>
        <v/>
      </c>
      <c r="C3404" s="1" t="str">
        <f>IF(COUNTIF(test!$B$2:'test'!$B$99999,test!$B3404)&lt;2,"",test!$B3404)</f>
        <v/>
      </c>
    </row>
    <row r="3405" spans="1:3" x14ac:dyDescent="0.2">
      <c r="A3405" s="1" t="str">
        <f>IF(LEN(test!B3405)=8,"",test!$B3405)</f>
        <v/>
      </c>
      <c r="C3405" s="1" t="str">
        <f>IF(COUNTIF(test!$B$2:'test'!$B$99999,test!$B3405)&lt;2,"",test!$B3405)</f>
        <v/>
      </c>
    </row>
    <row r="3406" spans="1:3" x14ac:dyDescent="0.2">
      <c r="A3406" s="1" t="str">
        <f>IF(LEN(test!B3406)=8,"",test!$B3406)</f>
        <v/>
      </c>
      <c r="C3406" s="1" t="str">
        <f>IF(COUNTIF(test!$B$2:'test'!$B$99999,test!$B3406)&lt;2,"",test!$B3406)</f>
        <v/>
      </c>
    </row>
    <row r="3407" spans="1:3" x14ac:dyDescent="0.2">
      <c r="A3407" s="1" t="str">
        <f>IF(LEN(test!B3407)=8,"",test!$B3407)</f>
        <v/>
      </c>
      <c r="C3407" s="1" t="str">
        <f>IF(COUNTIF(test!$B$2:'test'!$B$99999,test!$B3407)&lt;2,"",test!$B3407)</f>
        <v/>
      </c>
    </row>
    <row r="3408" spans="1:3" x14ac:dyDescent="0.2">
      <c r="A3408" s="1" t="str">
        <f>IF(LEN(test!B3408)=8,"",test!$B3408)</f>
        <v/>
      </c>
      <c r="C3408" s="1" t="str">
        <f>IF(COUNTIF(test!$B$2:'test'!$B$99999,test!$B3408)&lt;2,"",test!$B3408)</f>
        <v/>
      </c>
    </row>
    <row r="3409" spans="1:3" x14ac:dyDescent="0.2">
      <c r="A3409" s="1" t="str">
        <f>IF(LEN(test!B3409)=8,"",test!$B3409)</f>
        <v/>
      </c>
      <c r="C3409" s="1" t="str">
        <f>IF(COUNTIF(test!$B$2:'test'!$B$99999,test!$B3409)&lt;2,"",test!$B3409)</f>
        <v/>
      </c>
    </row>
    <row r="3410" spans="1:3" x14ac:dyDescent="0.2">
      <c r="A3410" s="1" t="str">
        <f>IF(LEN(test!B3410)=8,"",test!$B3410)</f>
        <v/>
      </c>
      <c r="C3410" s="1" t="str">
        <f>IF(COUNTIF(test!$B$2:'test'!$B$99999,test!$B3410)&lt;2,"",test!$B3410)</f>
        <v/>
      </c>
    </row>
    <row r="3411" spans="1:3" x14ac:dyDescent="0.2">
      <c r="A3411" s="1" t="str">
        <f>IF(LEN(test!B3411)=8,"",test!$B3411)</f>
        <v/>
      </c>
      <c r="C3411" s="1" t="str">
        <f>IF(COUNTIF(test!$B$2:'test'!$B$99999,test!$B3411)&lt;2,"",test!$B3411)</f>
        <v/>
      </c>
    </row>
    <row r="3412" spans="1:3" x14ac:dyDescent="0.2">
      <c r="A3412" s="1" t="str">
        <f>IF(LEN(test!B3412)=8,"",test!$B3412)</f>
        <v/>
      </c>
      <c r="C3412" s="1" t="str">
        <f>IF(COUNTIF(test!$B$2:'test'!$B$99999,test!$B3412)&lt;2,"",test!$B3412)</f>
        <v/>
      </c>
    </row>
    <row r="3413" spans="1:3" x14ac:dyDescent="0.2">
      <c r="A3413" s="1" t="str">
        <f>IF(LEN(test!B3413)=8,"",test!$B3413)</f>
        <v/>
      </c>
      <c r="C3413" s="1" t="str">
        <f>IF(COUNTIF(test!$B$2:'test'!$B$99999,test!$B3413)&lt;2,"",test!$B3413)</f>
        <v/>
      </c>
    </row>
    <row r="3414" spans="1:3" x14ac:dyDescent="0.2">
      <c r="A3414" s="1" t="str">
        <f>IF(LEN(test!B3414)=8,"",test!$B3414)</f>
        <v/>
      </c>
      <c r="C3414" s="1" t="str">
        <f>IF(COUNTIF(test!$B$2:'test'!$B$99999,test!$B3414)&lt;2,"",test!$B3414)</f>
        <v/>
      </c>
    </row>
    <row r="3415" spans="1:3" x14ac:dyDescent="0.2">
      <c r="A3415" s="1" t="str">
        <f>IF(LEN(test!B3415)=8,"",test!$B3415)</f>
        <v/>
      </c>
      <c r="C3415" s="1" t="str">
        <f>IF(COUNTIF(test!$B$2:'test'!$B$99999,test!$B3415)&lt;2,"",test!$B3415)</f>
        <v/>
      </c>
    </row>
    <row r="3416" spans="1:3" x14ac:dyDescent="0.2">
      <c r="A3416" s="1" t="str">
        <f>IF(LEN(test!B3416)=8,"",test!$B3416)</f>
        <v/>
      </c>
      <c r="C3416" s="1" t="str">
        <f>IF(COUNTIF(test!$B$2:'test'!$B$99999,test!$B3416)&lt;2,"",test!$B3416)</f>
        <v/>
      </c>
    </row>
    <row r="3417" spans="1:3" x14ac:dyDescent="0.2">
      <c r="A3417" s="1" t="str">
        <f>IF(LEN(test!B3417)=8,"",test!$B3417)</f>
        <v/>
      </c>
      <c r="C3417" s="1" t="str">
        <f>IF(COUNTIF(test!$B$2:'test'!$B$99999,test!$B3417)&lt;2,"",test!$B3417)</f>
        <v/>
      </c>
    </row>
    <row r="3418" spans="1:3" x14ac:dyDescent="0.2">
      <c r="A3418" s="1" t="str">
        <f>IF(LEN(test!B3418)=8,"",test!$B3418)</f>
        <v/>
      </c>
      <c r="C3418" s="1" t="str">
        <f>IF(COUNTIF(test!$B$2:'test'!$B$99999,test!$B3418)&lt;2,"",test!$B3418)</f>
        <v/>
      </c>
    </row>
    <row r="3419" spans="1:3" x14ac:dyDescent="0.2">
      <c r="A3419" s="1" t="str">
        <f>IF(LEN(test!B3419)=8,"",test!$B3419)</f>
        <v/>
      </c>
      <c r="C3419" s="1" t="str">
        <f>IF(COUNTIF(test!$B$2:'test'!$B$99999,test!$B3419)&lt;2,"",test!$B3419)</f>
        <v/>
      </c>
    </row>
    <row r="3420" spans="1:3" x14ac:dyDescent="0.2">
      <c r="A3420" s="1" t="str">
        <f>IF(LEN(test!B3420)=8,"",test!$B3420)</f>
        <v/>
      </c>
      <c r="C3420" s="1" t="str">
        <f>IF(COUNTIF(test!$B$2:'test'!$B$99999,test!$B3420)&lt;2,"",test!$B3420)</f>
        <v/>
      </c>
    </row>
    <row r="3421" spans="1:3" x14ac:dyDescent="0.2">
      <c r="A3421" s="1" t="str">
        <f>IF(LEN(test!B3421)=8,"",test!$B3421)</f>
        <v/>
      </c>
      <c r="C3421" s="1" t="str">
        <f>IF(COUNTIF(test!$B$2:'test'!$B$99999,test!$B3421)&lt;2,"",test!$B3421)</f>
        <v/>
      </c>
    </row>
    <row r="3422" spans="1:3" x14ac:dyDescent="0.2">
      <c r="A3422" s="1" t="str">
        <f>IF(LEN(test!B3422)=8,"",test!$B3422)</f>
        <v/>
      </c>
      <c r="C3422" s="1" t="str">
        <f>IF(COUNTIF(test!$B$2:'test'!$B$99999,test!$B3422)&lt;2,"",test!$B3422)</f>
        <v/>
      </c>
    </row>
    <row r="3423" spans="1:3" x14ac:dyDescent="0.2">
      <c r="A3423" s="1" t="str">
        <f>IF(LEN(test!B3423)=8,"",test!$B3423)</f>
        <v/>
      </c>
      <c r="C3423" s="1" t="str">
        <f>IF(COUNTIF(test!$B$2:'test'!$B$99999,test!$B3423)&lt;2,"",test!$B3423)</f>
        <v/>
      </c>
    </row>
    <row r="3424" spans="1:3" x14ac:dyDescent="0.2">
      <c r="A3424" s="1" t="str">
        <f>IF(LEN(test!B3424)=8,"",test!$B3424)</f>
        <v/>
      </c>
      <c r="C3424" s="1" t="str">
        <f>IF(COUNTIF(test!$B$2:'test'!$B$99999,test!$B3424)&lt;2,"",test!$B3424)</f>
        <v/>
      </c>
    </row>
    <row r="3425" spans="1:3" x14ac:dyDescent="0.2">
      <c r="A3425" s="1" t="str">
        <f>IF(LEN(test!B3425)=8,"",test!$B3425)</f>
        <v/>
      </c>
      <c r="C3425" s="1" t="str">
        <f>IF(COUNTIF(test!$B$2:'test'!$B$99999,test!$B3425)&lt;2,"",test!$B3425)</f>
        <v/>
      </c>
    </row>
    <row r="3426" spans="1:3" x14ac:dyDescent="0.2">
      <c r="A3426" s="1" t="str">
        <f>IF(LEN(test!B3426)=8,"",test!$B3426)</f>
        <v/>
      </c>
      <c r="C3426" s="1" t="str">
        <f>IF(COUNTIF(test!$B$2:'test'!$B$99999,test!$B3426)&lt;2,"",test!$B3426)</f>
        <v/>
      </c>
    </row>
    <row r="3427" spans="1:3" x14ac:dyDescent="0.2">
      <c r="A3427" s="1" t="str">
        <f>IF(LEN(test!B3427)=8,"",test!$B3427)</f>
        <v/>
      </c>
      <c r="C3427" s="1" t="str">
        <f>IF(COUNTIF(test!$B$2:'test'!$B$99999,test!$B3427)&lt;2,"",test!$B3427)</f>
        <v/>
      </c>
    </row>
    <row r="3428" spans="1:3" x14ac:dyDescent="0.2">
      <c r="A3428" s="1" t="str">
        <f>IF(LEN(test!B3428)=8,"",test!$B3428)</f>
        <v/>
      </c>
      <c r="C3428" s="1" t="str">
        <f>IF(COUNTIF(test!$B$2:'test'!$B$99999,test!$B3428)&lt;2,"",test!$B3428)</f>
        <v/>
      </c>
    </row>
    <row r="3429" spans="1:3" x14ac:dyDescent="0.2">
      <c r="A3429" s="1" t="str">
        <f>IF(LEN(test!B3429)=8,"",test!$B3429)</f>
        <v/>
      </c>
      <c r="C3429" s="1" t="str">
        <f>IF(COUNTIF(test!$B$2:'test'!$B$99999,test!$B3429)&lt;2,"",test!$B3429)</f>
        <v/>
      </c>
    </row>
    <row r="3430" spans="1:3" x14ac:dyDescent="0.2">
      <c r="A3430" s="1" t="str">
        <f>IF(LEN(test!B3430)=8,"",test!$B3430)</f>
        <v/>
      </c>
      <c r="C3430" s="1" t="str">
        <f>IF(COUNTIF(test!$B$2:'test'!$B$99999,test!$B3430)&lt;2,"",test!$B3430)</f>
        <v/>
      </c>
    </row>
    <row r="3431" spans="1:3" x14ac:dyDescent="0.2">
      <c r="A3431" s="1" t="str">
        <f>IF(LEN(test!B3431)=8,"",test!$B3431)</f>
        <v/>
      </c>
      <c r="C3431" s="1" t="str">
        <f>IF(COUNTIF(test!$B$2:'test'!$B$99999,test!$B3431)&lt;2,"",test!$B3431)</f>
        <v/>
      </c>
    </row>
    <row r="3432" spans="1:3" x14ac:dyDescent="0.2">
      <c r="A3432" s="1" t="str">
        <f>IF(LEN(test!B3432)=8,"",test!$B3432)</f>
        <v/>
      </c>
      <c r="C3432" s="1" t="str">
        <f>IF(COUNTIF(test!$B$2:'test'!$B$99999,test!$B3432)&lt;2,"",test!$B3432)</f>
        <v/>
      </c>
    </row>
    <row r="3433" spans="1:3" x14ac:dyDescent="0.2">
      <c r="A3433" s="1" t="str">
        <f>IF(LEN(test!B3433)=8,"",test!$B3433)</f>
        <v/>
      </c>
      <c r="C3433" s="1" t="str">
        <f>IF(COUNTIF(test!$B$2:'test'!$B$99999,test!$B3433)&lt;2,"",test!$B3433)</f>
        <v/>
      </c>
    </row>
    <row r="3434" spans="1:3" x14ac:dyDescent="0.2">
      <c r="A3434" s="1" t="str">
        <f>IF(LEN(test!B3434)=8,"",test!$B3434)</f>
        <v/>
      </c>
      <c r="C3434" s="1" t="str">
        <f>IF(COUNTIF(test!$B$2:'test'!$B$99999,test!$B3434)&lt;2,"",test!$B3434)</f>
        <v/>
      </c>
    </row>
    <row r="3435" spans="1:3" x14ac:dyDescent="0.2">
      <c r="A3435" s="1" t="str">
        <f>IF(LEN(test!B3435)=8,"",test!$B3435)</f>
        <v/>
      </c>
      <c r="C3435" s="1" t="str">
        <f>IF(COUNTIF(test!$B$2:'test'!$B$99999,test!$B3435)&lt;2,"",test!$B3435)</f>
        <v/>
      </c>
    </row>
    <row r="3436" spans="1:3" x14ac:dyDescent="0.2">
      <c r="A3436" s="1" t="str">
        <f>IF(LEN(test!B3436)=8,"",test!$B3436)</f>
        <v/>
      </c>
      <c r="C3436" s="1" t="str">
        <f>IF(COUNTIF(test!$B$2:'test'!$B$99999,test!$B3436)&lt;2,"",test!$B3436)</f>
        <v/>
      </c>
    </row>
    <row r="3437" spans="1:3" x14ac:dyDescent="0.2">
      <c r="A3437" s="1" t="str">
        <f>IF(LEN(test!B3437)=8,"",test!$B3437)</f>
        <v/>
      </c>
      <c r="C3437" s="1" t="str">
        <f>IF(COUNTIF(test!$B$2:'test'!$B$99999,test!$B3437)&lt;2,"",test!$B3437)</f>
        <v/>
      </c>
    </row>
    <row r="3438" spans="1:3" x14ac:dyDescent="0.2">
      <c r="A3438" s="1" t="str">
        <f>IF(LEN(test!B3438)=8,"",test!$B3438)</f>
        <v/>
      </c>
      <c r="C3438" s="1" t="str">
        <f>IF(COUNTIF(test!$B$2:'test'!$B$99999,test!$B3438)&lt;2,"",test!$B3438)</f>
        <v/>
      </c>
    </row>
    <row r="3439" spans="1:3" x14ac:dyDescent="0.2">
      <c r="A3439" s="1" t="str">
        <f>IF(LEN(test!B3439)=8,"",test!$B3439)</f>
        <v/>
      </c>
      <c r="C3439" s="1" t="str">
        <f>IF(COUNTIF(test!$B$2:'test'!$B$99999,test!$B3439)&lt;2,"",test!$B3439)</f>
        <v/>
      </c>
    </row>
    <row r="3440" spans="1:3" x14ac:dyDescent="0.2">
      <c r="A3440" s="1" t="str">
        <f>IF(LEN(test!B3440)=8,"",test!$B3440)</f>
        <v/>
      </c>
      <c r="C3440" s="1" t="str">
        <f>IF(COUNTIF(test!$B$2:'test'!$B$99999,test!$B3440)&lt;2,"",test!$B3440)</f>
        <v/>
      </c>
    </row>
    <row r="3441" spans="1:3" x14ac:dyDescent="0.2">
      <c r="A3441" s="1" t="str">
        <f>IF(LEN(test!B3441)=8,"",test!$B3441)</f>
        <v/>
      </c>
      <c r="C3441" s="1" t="str">
        <f>IF(COUNTIF(test!$B$2:'test'!$B$99999,test!$B3441)&lt;2,"",test!$B3441)</f>
        <v/>
      </c>
    </row>
    <row r="3442" spans="1:3" x14ac:dyDescent="0.2">
      <c r="A3442" s="1" t="str">
        <f>IF(LEN(test!B3442)=8,"",test!$B3442)</f>
        <v/>
      </c>
      <c r="C3442" s="1" t="str">
        <f>IF(COUNTIF(test!$B$2:'test'!$B$99999,test!$B3442)&lt;2,"",test!$B3442)</f>
        <v/>
      </c>
    </row>
    <row r="3443" spans="1:3" x14ac:dyDescent="0.2">
      <c r="A3443" s="1" t="str">
        <f>IF(LEN(test!B3443)=8,"",test!$B3443)</f>
        <v/>
      </c>
      <c r="C3443" s="1" t="str">
        <f>IF(COUNTIF(test!$B$2:'test'!$B$99999,test!$B3443)&lt;2,"",test!$B3443)</f>
        <v/>
      </c>
    </row>
    <row r="3444" spans="1:3" x14ac:dyDescent="0.2">
      <c r="A3444" s="1" t="str">
        <f>IF(LEN(test!B3444)=8,"",test!$B3444)</f>
        <v/>
      </c>
      <c r="C3444" s="1" t="str">
        <f>IF(COUNTIF(test!$B$2:'test'!$B$99999,test!$B3444)&lt;2,"",test!$B3444)</f>
        <v/>
      </c>
    </row>
    <row r="3445" spans="1:3" x14ac:dyDescent="0.2">
      <c r="A3445" s="1" t="str">
        <f>IF(LEN(test!B3445)=8,"",test!$B3445)</f>
        <v/>
      </c>
      <c r="C3445" s="1" t="str">
        <f>IF(COUNTIF(test!$B$2:'test'!$B$99999,test!$B3445)&lt;2,"",test!$B3445)</f>
        <v/>
      </c>
    </row>
    <row r="3446" spans="1:3" x14ac:dyDescent="0.2">
      <c r="A3446" s="1" t="str">
        <f>IF(LEN(test!B3446)=8,"",test!$B3446)</f>
        <v/>
      </c>
      <c r="C3446" s="1" t="str">
        <f>IF(COUNTIF(test!$B$2:'test'!$B$99999,test!$B3446)&lt;2,"",test!$B3446)</f>
        <v/>
      </c>
    </row>
    <row r="3447" spans="1:3" x14ac:dyDescent="0.2">
      <c r="A3447" s="1" t="str">
        <f>IF(LEN(test!B3447)=8,"",test!$B3447)</f>
        <v/>
      </c>
      <c r="C3447" s="1" t="str">
        <f>IF(COUNTIF(test!$B$2:'test'!$B$99999,test!$B3447)&lt;2,"",test!$B3447)</f>
        <v/>
      </c>
    </row>
    <row r="3448" spans="1:3" x14ac:dyDescent="0.2">
      <c r="A3448" s="1" t="str">
        <f>IF(LEN(test!B3448)=8,"",test!$B3448)</f>
        <v/>
      </c>
      <c r="C3448" s="1" t="str">
        <f>IF(COUNTIF(test!$B$2:'test'!$B$99999,test!$B3448)&lt;2,"",test!$B3448)</f>
        <v/>
      </c>
    </row>
    <row r="3449" spans="1:3" x14ac:dyDescent="0.2">
      <c r="A3449" s="1" t="str">
        <f>IF(LEN(test!B3449)=8,"",test!$B3449)</f>
        <v/>
      </c>
      <c r="C3449" s="1" t="str">
        <f>IF(COUNTIF(test!$B$2:'test'!$B$99999,test!$B3449)&lt;2,"",test!$B3449)</f>
        <v/>
      </c>
    </row>
    <row r="3450" spans="1:3" x14ac:dyDescent="0.2">
      <c r="A3450" s="1" t="str">
        <f>IF(LEN(test!B3450)=8,"",test!$B3450)</f>
        <v/>
      </c>
      <c r="C3450" s="1" t="str">
        <f>IF(COUNTIF(test!$B$2:'test'!$B$99999,test!$B3450)&lt;2,"",test!$B3450)</f>
        <v/>
      </c>
    </row>
    <row r="3451" spans="1:3" x14ac:dyDescent="0.2">
      <c r="A3451" s="1" t="str">
        <f>IF(LEN(test!B3451)=8,"",test!$B3451)</f>
        <v/>
      </c>
      <c r="C3451" s="1" t="str">
        <f>IF(COUNTIF(test!$B$2:'test'!$B$99999,test!$B3451)&lt;2,"",test!$B3451)</f>
        <v/>
      </c>
    </row>
    <row r="3452" spans="1:3" x14ac:dyDescent="0.2">
      <c r="A3452" s="1" t="str">
        <f>IF(LEN(test!B3452)=8,"",test!$B3452)</f>
        <v/>
      </c>
      <c r="C3452" s="1" t="str">
        <f>IF(COUNTIF(test!$B$2:'test'!$B$99999,test!$B3452)&lt;2,"",test!$B3452)</f>
        <v/>
      </c>
    </row>
    <row r="3453" spans="1:3" x14ac:dyDescent="0.2">
      <c r="A3453" s="1" t="str">
        <f>IF(LEN(test!B3453)=8,"",test!$B3453)</f>
        <v/>
      </c>
      <c r="C3453" s="1" t="str">
        <f>IF(COUNTIF(test!$B$2:'test'!$B$99999,test!$B3453)&lt;2,"",test!$B3453)</f>
        <v/>
      </c>
    </row>
    <row r="3454" spans="1:3" x14ac:dyDescent="0.2">
      <c r="A3454" s="1" t="str">
        <f>IF(LEN(test!B3454)=8,"",test!$B3454)</f>
        <v/>
      </c>
      <c r="C3454" s="1" t="str">
        <f>IF(COUNTIF(test!$B$2:'test'!$B$99999,test!$B3454)&lt;2,"",test!$B3454)</f>
        <v/>
      </c>
    </row>
    <row r="3455" spans="1:3" x14ac:dyDescent="0.2">
      <c r="A3455" s="1" t="str">
        <f>IF(LEN(test!B3455)=8,"",test!$B3455)</f>
        <v/>
      </c>
      <c r="C3455" s="1" t="str">
        <f>IF(COUNTIF(test!$B$2:'test'!$B$99999,test!$B3455)&lt;2,"",test!$B3455)</f>
        <v/>
      </c>
    </row>
    <row r="3456" spans="1:3" x14ac:dyDescent="0.2">
      <c r="A3456" s="1" t="str">
        <f>IF(LEN(test!B3456)=8,"",test!$B3456)</f>
        <v/>
      </c>
      <c r="C3456" s="1" t="str">
        <f>IF(COUNTIF(test!$B$2:'test'!$B$99999,test!$B3456)&lt;2,"",test!$B3456)</f>
        <v/>
      </c>
    </row>
    <row r="3457" spans="1:3" x14ac:dyDescent="0.2">
      <c r="A3457" s="1" t="str">
        <f>IF(LEN(test!B3457)=8,"",test!$B3457)</f>
        <v/>
      </c>
      <c r="C3457" s="1" t="str">
        <f>IF(COUNTIF(test!$B$2:'test'!$B$99999,test!$B3457)&lt;2,"",test!$B3457)</f>
        <v/>
      </c>
    </row>
    <row r="3458" spans="1:3" x14ac:dyDescent="0.2">
      <c r="A3458" s="1" t="str">
        <f>IF(LEN(test!B3458)=8,"",test!$B3458)</f>
        <v/>
      </c>
      <c r="C3458" s="1" t="str">
        <f>IF(COUNTIF(test!$B$2:'test'!$B$99999,test!$B3458)&lt;2,"",test!$B3458)</f>
        <v/>
      </c>
    </row>
    <row r="3459" spans="1:3" x14ac:dyDescent="0.2">
      <c r="A3459" s="1" t="str">
        <f>IF(LEN(test!B3459)=8,"",test!$B3459)</f>
        <v/>
      </c>
      <c r="C3459" s="1" t="str">
        <f>IF(COUNTIF(test!$B$2:'test'!$B$99999,test!$B3459)&lt;2,"",test!$B3459)</f>
        <v/>
      </c>
    </row>
    <row r="3460" spans="1:3" x14ac:dyDescent="0.2">
      <c r="A3460" s="1" t="str">
        <f>IF(LEN(test!B3460)=8,"",test!$B3460)</f>
        <v/>
      </c>
      <c r="C3460" s="1" t="str">
        <f>IF(COUNTIF(test!$B$2:'test'!$B$99999,test!$B3460)&lt;2,"",test!$B3460)</f>
        <v/>
      </c>
    </row>
    <row r="3461" spans="1:3" x14ac:dyDescent="0.2">
      <c r="A3461" s="1" t="str">
        <f>IF(LEN(test!B3461)=8,"",test!$B3461)</f>
        <v/>
      </c>
      <c r="C3461" s="1" t="str">
        <f>IF(COUNTIF(test!$B$2:'test'!$B$99999,test!$B3461)&lt;2,"",test!$B3461)</f>
        <v/>
      </c>
    </row>
    <row r="3462" spans="1:3" x14ac:dyDescent="0.2">
      <c r="A3462" s="1" t="str">
        <f>IF(LEN(test!B3462)=8,"",test!$B3462)</f>
        <v/>
      </c>
      <c r="C3462" s="1" t="str">
        <f>IF(COUNTIF(test!$B$2:'test'!$B$99999,test!$B3462)&lt;2,"",test!$B3462)</f>
        <v/>
      </c>
    </row>
    <row r="3463" spans="1:3" x14ac:dyDescent="0.2">
      <c r="A3463" s="1" t="str">
        <f>IF(LEN(test!B3463)=8,"",test!$B3463)</f>
        <v/>
      </c>
      <c r="C3463" s="1" t="str">
        <f>IF(COUNTIF(test!$B$2:'test'!$B$99999,test!$B3463)&lt;2,"",test!$B3463)</f>
        <v/>
      </c>
    </row>
    <row r="3464" spans="1:3" x14ac:dyDescent="0.2">
      <c r="A3464" s="1" t="str">
        <f>IF(LEN(test!B3464)=8,"",test!$B3464)</f>
        <v/>
      </c>
      <c r="C3464" s="1" t="str">
        <f>IF(COUNTIF(test!$B$2:'test'!$B$99999,test!$B3464)&lt;2,"",test!$B3464)</f>
        <v/>
      </c>
    </row>
    <row r="3465" spans="1:3" x14ac:dyDescent="0.2">
      <c r="A3465" s="1" t="str">
        <f>IF(LEN(test!B3465)=8,"",test!$B3465)</f>
        <v/>
      </c>
      <c r="C3465" s="1" t="str">
        <f>IF(COUNTIF(test!$B$2:'test'!$B$99999,test!$B3465)&lt;2,"",test!$B3465)</f>
        <v/>
      </c>
    </row>
    <row r="3466" spans="1:3" x14ac:dyDescent="0.2">
      <c r="A3466" s="1" t="str">
        <f>IF(LEN(test!B3466)=8,"",test!$B3466)</f>
        <v/>
      </c>
      <c r="C3466" s="1" t="str">
        <f>IF(COUNTIF(test!$B$2:'test'!$B$99999,test!$B3466)&lt;2,"",test!$B3466)</f>
        <v/>
      </c>
    </row>
    <row r="3467" spans="1:3" x14ac:dyDescent="0.2">
      <c r="A3467" s="1" t="str">
        <f>IF(LEN(test!B3467)=8,"",test!$B3467)</f>
        <v/>
      </c>
      <c r="C3467" s="1" t="str">
        <f>IF(COUNTIF(test!$B$2:'test'!$B$99999,test!$B3467)&lt;2,"",test!$B3467)</f>
        <v/>
      </c>
    </row>
    <row r="3468" spans="1:3" x14ac:dyDescent="0.2">
      <c r="A3468" s="1" t="str">
        <f>IF(LEN(test!B3468)=8,"",test!$B3468)</f>
        <v/>
      </c>
      <c r="C3468" s="1" t="str">
        <f>IF(COUNTIF(test!$B$2:'test'!$B$99999,test!$B3468)&lt;2,"",test!$B3468)</f>
        <v/>
      </c>
    </row>
    <row r="3469" spans="1:3" x14ac:dyDescent="0.2">
      <c r="A3469" s="1" t="str">
        <f>IF(LEN(test!B3469)=8,"",test!$B3469)</f>
        <v/>
      </c>
      <c r="C3469" s="1" t="str">
        <f>IF(COUNTIF(test!$B$2:'test'!$B$99999,test!$B3469)&lt;2,"",test!$B3469)</f>
        <v/>
      </c>
    </row>
    <row r="3470" spans="1:3" x14ac:dyDescent="0.2">
      <c r="A3470" s="1" t="str">
        <f>IF(LEN(test!B3470)=8,"",test!$B3470)</f>
        <v/>
      </c>
      <c r="C3470" s="1" t="str">
        <f>IF(COUNTIF(test!$B$2:'test'!$B$99999,test!$B3470)&lt;2,"",test!$B3470)</f>
        <v/>
      </c>
    </row>
    <row r="3471" spans="1:3" x14ac:dyDescent="0.2">
      <c r="A3471" s="1" t="str">
        <f>IF(LEN(test!B3471)=8,"",test!$B3471)</f>
        <v/>
      </c>
      <c r="C3471" s="1" t="str">
        <f>IF(COUNTIF(test!$B$2:'test'!$B$99999,test!$B3471)&lt;2,"",test!$B3471)</f>
        <v/>
      </c>
    </row>
    <row r="3472" spans="1:3" x14ac:dyDescent="0.2">
      <c r="A3472" s="1" t="str">
        <f>IF(LEN(test!B3472)=8,"",test!$B3472)</f>
        <v/>
      </c>
      <c r="C3472" s="1" t="str">
        <f>IF(COUNTIF(test!$B$2:'test'!$B$99999,test!$B3472)&lt;2,"",test!$B3472)</f>
        <v/>
      </c>
    </row>
    <row r="3473" spans="1:3" x14ac:dyDescent="0.2">
      <c r="A3473" s="1" t="str">
        <f>IF(LEN(test!B3473)=8,"",test!$B3473)</f>
        <v/>
      </c>
      <c r="C3473" s="1" t="str">
        <f>IF(COUNTIF(test!$B$2:'test'!$B$99999,test!$B3473)&lt;2,"",test!$B3473)</f>
        <v/>
      </c>
    </row>
    <row r="3474" spans="1:3" x14ac:dyDescent="0.2">
      <c r="A3474" s="1" t="str">
        <f>IF(LEN(test!B3474)=8,"",test!$B3474)</f>
        <v/>
      </c>
      <c r="C3474" s="1" t="str">
        <f>IF(COUNTIF(test!$B$2:'test'!$B$99999,test!$B3474)&lt;2,"",test!$B3474)</f>
        <v/>
      </c>
    </row>
    <row r="3475" spans="1:3" x14ac:dyDescent="0.2">
      <c r="A3475" s="1" t="str">
        <f>IF(LEN(test!B3475)=8,"",test!$B3475)</f>
        <v/>
      </c>
      <c r="C3475" s="1" t="str">
        <f>IF(COUNTIF(test!$B$2:'test'!$B$99999,test!$B3475)&lt;2,"",test!$B3475)</f>
        <v/>
      </c>
    </row>
    <row r="3476" spans="1:3" x14ac:dyDescent="0.2">
      <c r="A3476" s="1" t="str">
        <f>IF(LEN(test!B3476)=8,"",test!$B3476)</f>
        <v/>
      </c>
      <c r="C3476" s="1" t="str">
        <f>IF(COUNTIF(test!$B$2:'test'!$B$99999,test!$B3476)&lt;2,"",test!$B3476)</f>
        <v/>
      </c>
    </row>
    <row r="3477" spans="1:3" x14ac:dyDescent="0.2">
      <c r="A3477" s="1" t="str">
        <f>IF(LEN(test!B3477)=8,"",test!$B3477)</f>
        <v/>
      </c>
      <c r="C3477" s="1" t="str">
        <f>IF(COUNTIF(test!$B$2:'test'!$B$99999,test!$B3477)&lt;2,"",test!$B3477)</f>
        <v/>
      </c>
    </row>
    <row r="3478" spans="1:3" x14ac:dyDescent="0.2">
      <c r="A3478" s="1" t="str">
        <f>IF(LEN(test!B3478)=8,"",test!$B3478)</f>
        <v/>
      </c>
      <c r="C3478" s="1" t="str">
        <f>IF(COUNTIF(test!$B$2:'test'!$B$99999,test!$B3478)&lt;2,"",test!$B3478)</f>
        <v/>
      </c>
    </row>
    <row r="3479" spans="1:3" x14ac:dyDescent="0.2">
      <c r="A3479" s="1" t="str">
        <f>IF(LEN(test!B3479)=8,"",test!$B3479)</f>
        <v/>
      </c>
      <c r="C3479" s="1" t="str">
        <f>IF(COUNTIF(test!$B$2:'test'!$B$99999,test!$B3479)&lt;2,"",test!$B3479)</f>
        <v/>
      </c>
    </row>
    <row r="3480" spans="1:3" x14ac:dyDescent="0.2">
      <c r="A3480" s="1" t="str">
        <f>IF(LEN(test!B3480)=8,"",test!$B3480)</f>
        <v/>
      </c>
      <c r="C3480" s="1" t="str">
        <f>IF(COUNTIF(test!$B$2:'test'!$B$99999,test!$B3480)&lt;2,"",test!$B3480)</f>
        <v/>
      </c>
    </row>
    <row r="3481" spans="1:3" x14ac:dyDescent="0.2">
      <c r="A3481" s="1" t="str">
        <f>IF(LEN(test!B3481)=8,"",test!$B3481)</f>
        <v/>
      </c>
      <c r="C3481" s="1" t="str">
        <f>IF(COUNTIF(test!$B$2:'test'!$B$99999,test!$B3481)&lt;2,"",test!$B3481)</f>
        <v/>
      </c>
    </row>
    <row r="3482" spans="1:3" x14ac:dyDescent="0.2">
      <c r="A3482" s="1" t="str">
        <f>IF(LEN(test!B3482)=8,"",test!$B3482)</f>
        <v/>
      </c>
      <c r="C3482" s="1" t="str">
        <f>IF(COUNTIF(test!$B$2:'test'!$B$99999,test!$B3482)&lt;2,"",test!$B3482)</f>
        <v/>
      </c>
    </row>
    <row r="3483" spans="1:3" x14ac:dyDescent="0.2">
      <c r="A3483" s="1" t="str">
        <f>IF(LEN(test!B3483)=8,"",test!$B3483)</f>
        <v/>
      </c>
      <c r="C3483" s="1" t="str">
        <f>IF(COUNTIF(test!$B$2:'test'!$B$99999,test!$B3483)&lt;2,"",test!$B3483)</f>
        <v/>
      </c>
    </row>
    <row r="3484" spans="1:3" x14ac:dyDescent="0.2">
      <c r="A3484" s="1" t="str">
        <f>IF(LEN(test!B3484)=8,"",test!$B3484)</f>
        <v/>
      </c>
      <c r="C3484" s="1" t="str">
        <f>IF(COUNTIF(test!$B$2:'test'!$B$99999,test!$B3484)&lt;2,"",test!$B3484)</f>
        <v/>
      </c>
    </row>
    <row r="3485" spans="1:3" x14ac:dyDescent="0.2">
      <c r="A3485" s="1" t="str">
        <f>IF(LEN(test!B3485)=8,"",test!$B3485)</f>
        <v/>
      </c>
      <c r="C3485" s="1" t="str">
        <f>IF(COUNTIF(test!$B$2:'test'!$B$99999,test!$B3485)&lt;2,"",test!$B3485)</f>
        <v/>
      </c>
    </row>
    <row r="3486" spans="1:3" x14ac:dyDescent="0.2">
      <c r="A3486" s="1" t="str">
        <f>IF(LEN(test!B3486)=8,"",test!$B3486)</f>
        <v/>
      </c>
      <c r="C3486" s="1" t="str">
        <f>IF(COUNTIF(test!$B$2:'test'!$B$99999,test!$B3486)&lt;2,"",test!$B3486)</f>
        <v/>
      </c>
    </row>
    <row r="3487" spans="1:3" x14ac:dyDescent="0.2">
      <c r="A3487" s="1" t="str">
        <f>IF(LEN(test!B3487)=8,"",test!$B3487)</f>
        <v/>
      </c>
      <c r="C3487" s="1" t="str">
        <f>IF(COUNTIF(test!$B$2:'test'!$B$99999,test!$B3487)&lt;2,"",test!$B3487)</f>
        <v/>
      </c>
    </row>
    <row r="3488" spans="1:3" x14ac:dyDescent="0.2">
      <c r="A3488" s="1" t="str">
        <f>IF(LEN(test!B3488)=8,"",test!$B3488)</f>
        <v/>
      </c>
      <c r="C3488" s="1" t="str">
        <f>IF(COUNTIF(test!$B$2:'test'!$B$99999,test!$B3488)&lt;2,"",test!$B3488)</f>
        <v/>
      </c>
    </row>
    <row r="3489" spans="1:3" x14ac:dyDescent="0.2">
      <c r="A3489" s="1" t="str">
        <f>IF(LEN(test!B3489)=8,"",test!$B3489)</f>
        <v/>
      </c>
      <c r="C3489" s="1" t="str">
        <f>IF(COUNTIF(test!$B$2:'test'!$B$99999,test!$B3489)&lt;2,"",test!$B3489)</f>
        <v/>
      </c>
    </row>
    <row r="3490" spans="1:3" x14ac:dyDescent="0.2">
      <c r="A3490" s="1" t="str">
        <f>IF(LEN(test!B3490)=8,"",test!$B3490)</f>
        <v/>
      </c>
      <c r="C3490" s="1" t="str">
        <f>IF(COUNTIF(test!$B$2:'test'!$B$99999,test!$B3490)&lt;2,"",test!$B3490)</f>
        <v/>
      </c>
    </row>
    <row r="3491" spans="1:3" x14ac:dyDescent="0.2">
      <c r="A3491" s="1" t="str">
        <f>IF(LEN(test!B3491)=8,"",test!$B3491)</f>
        <v/>
      </c>
      <c r="C3491" s="1" t="str">
        <f>IF(COUNTIF(test!$B$2:'test'!$B$99999,test!$B3491)&lt;2,"",test!$B3491)</f>
        <v/>
      </c>
    </row>
    <row r="3492" spans="1:3" x14ac:dyDescent="0.2">
      <c r="A3492" s="1" t="str">
        <f>IF(LEN(test!B3492)=8,"",test!$B3492)</f>
        <v/>
      </c>
      <c r="C3492" s="1" t="str">
        <f>IF(COUNTIF(test!$B$2:'test'!$B$99999,test!$B3492)&lt;2,"",test!$B3492)</f>
        <v/>
      </c>
    </row>
    <row r="3493" spans="1:3" x14ac:dyDescent="0.2">
      <c r="A3493" s="1" t="str">
        <f>IF(LEN(test!B3493)=8,"",test!$B3493)</f>
        <v/>
      </c>
      <c r="C3493" s="1" t="str">
        <f>IF(COUNTIF(test!$B$2:'test'!$B$99999,test!$B3493)&lt;2,"",test!$B3493)</f>
        <v/>
      </c>
    </row>
    <row r="3494" spans="1:3" x14ac:dyDescent="0.2">
      <c r="A3494" s="1" t="str">
        <f>IF(LEN(test!B3494)=8,"",test!$B3494)</f>
        <v/>
      </c>
      <c r="C3494" s="1" t="str">
        <f>IF(COUNTIF(test!$B$2:'test'!$B$99999,test!$B3494)&lt;2,"",test!$B3494)</f>
        <v/>
      </c>
    </row>
    <row r="3495" spans="1:3" x14ac:dyDescent="0.2">
      <c r="A3495" s="1" t="str">
        <f>IF(LEN(test!B3495)=8,"",test!$B3495)</f>
        <v/>
      </c>
      <c r="C3495" s="1" t="str">
        <f>IF(COUNTIF(test!$B$2:'test'!$B$99999,test!$B3495)&lt;2,"",test!$B3495)</f>
        <v/>
      </c>
    </row>
    <row r="3496" spans="1:3" x14ac:dyDescent="0.2">
      <c r="A3496" s="1" t="str">
        <f>IF(LEN(test!B3496)=8,"",test!$B3496)</f>
        <v/>
      </c>
      <c r="C3496" s="1" t="str">
        <f>IF(COUNTIF(test!$B$2:'test'!$B$99999,test!$B3496)&lt;2,"",test!$B3496)</f>
        <v/>
      </c>
    </row>
    <row r="3497" spans="1:3" x14ac:dyDescent="0.2">
      <c r="A3497" s="1" t="str">
        <f>IF(LEN(test!B3497)=8,"",test!$B3497)</f>
        <v/>
      </c>
      <c r="C3497" s="1" t="str">
        <f>IF(COUNTIF(test!$B$2:'test'!$B$99999,test!$B3497)&lt;2,"",test!$B3497)</f>
        <v/>
      </c>
    </row>
    <row r="3498" spans="1:3" x14ac:dyDescent="0.2">
      <c r="A3498" s="1" t="str">
        <f>IF(LEN(test!B3498)=8,"",test!$B3498)</f>
        <v/>
      </c>
      <c r="C3498" s="1" t="str">
        <f>IF(COUNTIF(test!$B$2:'test'!$B$99999,test!$B3498)&lt;2,"",test!$B3498)</f>
        <v/>
      </c>
    </row>
    <row r="3499" spans="1:3" x14ac:dyDescent="0.2">
      <c r="A3499" s="1" t="str">
        <f>IF(LEN(test!B3499)=8,"",test!$B3499)</f>
        <v/>
      </c>
      <c r="C3499" s="1" t="str">
        <f>IF(COUNTIF(test!$B$2:'test'!$B$99999,test!$B3499)&lt;2,"",test!$B3499)</f>
        <v/>
      </c>
    </row>
    <row r="3500" spans="1:3" x14ac:dyDescent="0.2">
      <c r="A3500" s="1" t="str">
        <f>IF(LEN(test!B3500)=8,"",test!$B3500)</f>
        <v/>
      </c>
      <c r="C3500" s="1" t="str">
        <f>IF(COUNTIF(test!$B$2:'test'!$B$99999,test!$B3500)&lt;2,"",test!$B3500)</f>
        <v/>
      </c>
    </row>
    <row r="3501" spans="1:3" x14ac:dyDescent="0.2">
      <c r="A3501" s="1" t="str">
        <f>IF(LEN(test!B3501)=8,"",test!$B3501)</f>
        <v/>
      </c>
      <c r="C3501" s="1" t="str">
        <f>IF(COUNTIF(test!$B$2:'test'!$B$99999,test!$B3501)&lt;2,"",test!$B3501)</f>
        <v/>
      </c>
    </row>
    <row r="3502" spans="1:3" x14ac:dyDescent="0.2">
      <c r="A3502" s="1" t="str">
        <f>IF(LEN(test!B3502)=8,"",test!$B3502)</f>
        <v/>
      </c>
      <c r="C3502" s="1" t="str">
        <f>IF(COUNTIF(test!$B$2:'test'!$B$99999,test!$B3502)&lt;2,"",test!$B3502)</f>
        <v/>
      </c>
    </row>
    <row r="3503" spans="1:3" x14ac:dyDescent="0.2">
      <c r="A3503" s="1" t="str">
        <f>IF(LEN(test!B3503)=8,"",test!$B3503)</f>
        <v/>
      </c>
      <c r="C3503" s="1" t="str">
        <f>IF(COUNTIF(test!$B$2:'test'!$B$99999,test!$B3503)&lt;2,"",test!$B3503)</f>
        <v/>
      </c>
    </row>
    <row r="3504" spans="1:3" x14ac:dyDescent="0.2">
      <c r="A3504" s="1" t="str">
        <f>IF(LEN(test!B3504)=8,"",test!$B3504)</f>
        <v/>
      </c>
      <c r="C3504" s="1" t="str">
        <f>IF(COUNTIF(test!$B$2:'test'!$B$99999,test!$B3504)&lt;2,"",test!$B3504)</f>
        <v/>
      </c>
    </row>
    <row r="3505" spans="1:3" x14ac:dyDescent="0.2">
      <c r="A3505" s="1" t="str">
        <f>IF(LEN(test!B3505)=8,"",test!$B3505)</f>
        <v/>
      </c>
      <c r="C3505" s="1" t="str">
        <f>IF(COUNTIF(test!$B$2:'test'!$B$99999,test!$B3505)&lt;2,"",test!$B3505)</f>
        <v/>
      </c>
    </row>
    <row r="3506" spans="1:3" x14ac:dyDescent="0.2">
      <c r="A3506" s="1" t="str">
        <f>IF(LEN(test!B3506)=8,"",test!$B3506)</f>
        <v/>
      </c>
      <c r="C3506" s="1" t="str">
        <f>IF(COUNTIF(test!$B$2:'test'!$B$99999,test!$B3506)&lt;2,"",test!$B3506)</f>
        <v/>
      </c>
    </row>
    <row r="3507" spans="1:3" x14ac:dyDescent="0.2">
      <c r="A3507" s="1" t="str">
        <f>IF(LEN(test!B3507)=8,"",test!$B3507)</f>
        <v/>
      </c>
      <c r="C3507" s="1" t="str">
        <f>IF(COUNTIF(test!$B$2:'test'!$B$99999,test!$B3507)&lt;2,"",test!$B3507)</f>
        <v/>
      </c>
    </row>
    <row r="3508" spans="1:3" x14ac:dyDescent="0.2">
      <c r="A3508" s="1" t="str">
        <f>IF(LEN(test!B3508)=8,"",test!$B3508)</f>
        <v/>
      </c>
      <c r="C3508" s="1" t="str">
        <f>IF(COUNTIF(test!$B$2:'test'!$B$99999,test!$B3508)&lt;2,"",test!$B3508)</f>
        <v/>
      </c>
    </row>
    <row r="3509" spans="1:3" x14ac:dyDescent="0.2">
      <c r="A3509" s="1" t="str">
        <f>IF(LEN(test!B3509)=8,"",test!$B3509)</f>
        <v/>
      </c>
      <c r="C3509" s="1" t="str">
        <f>IF(COUNTIF(test!$B$2:'test'!$B$99999,test!$B3509)&lt;2,"",test!$B3509)</f>
        <v/>
      </c>
    </row>
    <row r="3510" spans="1:3" x14ac:dyDescent="0.2">
      <c r="A3510" s="1" t="str">
        <f>IF(LEN(test!B3510)=8,"",test!$B3510)</f>
        <v/>
      </c>
      <c r="C3510" s="1" t="str">
        <f>IF(COUNTIF(test!$B$2:'test'!$B$99999,test!$B3510)&lt;2,"",test!$B3510)</f>
        <v/>
      </c>
    </row>
    <row r="3511" spans="1:3" x14ac:dyDescent="0.2">
      <c r="A3511" s="1" t="str">
        <f>IF(LEN(test!B3511)=8,"",test!$B3511)</f>
        <v/>
      </c>
      <c r="C3511" s="1" t="str">
        <f>IF(COUNTIF(test!$B$2:'test'!$B$99999,test!$B3511)&lt;2,"",test!$B3511)</f>
        <v/>
      </c>
    </row>
    <row r="3512" spans="1:3" x14ac:dyDescent="0.2">
      <c r="A3512" s="1" t="str">
        <f>IF(LEN(test!B3512)=8,"",test!$B3512)</f>
        <v/>
      </c>
      <c r="C3512" s="1" t="str">
        <f>IF(COUNTIF(test!$B$2:'test'!$B$99999,test!$B3512)&lt;2,"",test!$B3512)</f>
        <v/>
      </c>
    </row>
    <row r="3513" spans="1:3" x14ac:dyDescent="0.2">
      <c r="A3513" s="1" t="str">
        <f>IF(LEN(test!B3513)=8,"",test!$B3513)</f>
        <v/>
      </c>
      <c r="C3513" s="1" t="str">
        <f>IF(COUNTIF(test!$B$2:'test'!$B$99999,test!$B3513)&lt;2,"",test!$B3513)</f>
        <v/>
      </c>
    </row>
    <row r="3514" spans="1:3" x14ac:dyDescent="0.2">
      <c r="A3514" s="1" t="str">
        <f>IF(LEN(test!B3514)=8,"",test!$B3514)</f>
        <v/>
      </c>
      <c r="C3514" s="1" t="str">
        <f>IF(COUNTIF(test!$B$2:'test'!$B$99999,test!$B3514)&lt;2,"",test!$B3514)</f>
        <v/>
      </c>
    </row>
    <row r="3515" spans="1:3" x14ac:dyDescent="0.2">
      <c r="A3515" s="1" t="str">
        <f>IF(LEN(test!B3515)=8,"",test!$B3515)</f>
        <v/>
      </c>
      <c r="C3515" s="1" t="str">
        <f>IF(COUNTIF(test!$B$2:'test'!$B$99999,test!$B3515)&lt;2,"",test!$B3515)</f>
        <v/>
      </c>
    </row>
    <row r="3516" spans="1:3" x14ac:dyDescent="0.2">
      <c r="A3516" s="1" t="str">
        <f>IF(LEN(test!B3516)=8,"",test!$B3516)</f>
        <v/>
      </c>
      <c r="C3516" s="1" t="str">
        <f>IF(COUNTIF(test!$B$2:'test'!$B$99999,test!$B3516)&lt;2,"",test!$B3516)</f>
        <v/>
      </c>
    </row>
    <row r="3517" spans="1:3" x14ac:dyDescent="0.2">
      <c r="A3517" s="1" t="str">
        <f>IF(LEN(test!B3517)=8,"",test!$B3517)</f>
        <v/>
      </c>
      <c r="C3517" s="1" t="str">
        <f>IF(COUNTIF(test!$B$2:'test'!$B$99999,test!$B3517)&lt;2,"",test!$B3517)</f>
        <v/>
      </c>
    </row>
    <row r="3518" spans="1:3" x14ac:dyDescent="0.2">
      <c r="A3518" s="1" t="str">
        <f>IF(LEN(test!B3518)=8,"",test!$B3518)</f>
        <v/>
      </c>
      <c r="C3518" s="1" t="str">
        <f>IF(COUNTIF(test!$B$2:'test'!$B$99999,test!$B3518)&lt;2,"",test!$B3518)</f>
        <v/>
      </c>
    </row>
    <row r="3519" spans="1:3" x14ac:dyDescent="0.2">
      <c r="A3519" s="1" t="str">
        <f>IF(LEN(test!B3519)=8,"",test!$B3519)</f>
        <v/>
      </c>
      <c r="C3519" s="1" t="str">
        <f>IF(COUNTIF(test!$B$2:'test'!$B$99999,test!$B3519)&lt;2,"",test!$B3519)</f>
        <v/>
      </c>
    </row>
    <row r="3520" spans="1:3" x14ac:dyDescent="0.2">
      <c r="A3520" s="1" t="str">
        <f>IF(LEN(test!B3520)=8,"",test!$B3520)</f>
        <v/>
      </c>
      <c r="C3520" s="1" t="str">
        <f>IF(COUNTIF(test!$B$2:'test'!$B$99999,test!$B3520)&lt;2,"",test!$B3520)</f>
        <v/>
      </c>
    </row>
    <row r="3521" spans="1:3" x14ac:dyDescent="0.2">
      <c r="A3521" s="1" t="str">
        <f>IF(LEN(test!B3521)=8,"",test!$B3521)</f>
        <v/>
      </c>
      <c r="C3521" s="1" t="str">
        <f>IF(COUNTIF(test!$B$2:'test'!$B$99999,test!$B3521)&lt;2,"",test!$B3521)</f>
        <v/>
      </c>
    </row>
    <row r="3522" spans="1:3" x14ac:dyDescent="0.2">
      <c r="A3522" s="1" t="str">
        <f>IF(LEN(test!B3522)=8,"",test!$B3522)</f>
        <v/>
      </c>
      <c r="C3522" s="1" t="str">
        <f>IF(COUNTIF(test!$B$2:'test'!$B$99999,test!$B3522)&lt;2,"",test!$B3522)</f>
        <v/>
      </c>
    </row>
    <row r="3523" spans="1:3" x14ac:dyDescent="0.2">
      <c r="A3523" s="1" t="str">
        <f>IF(LEN(test!B3523)=8,"",test!$B3523)</f>
        <v/>
      </c>
      <c r="C3523" s="1" t="str">
        <f>IF(COUNTIF(test!$B$2:'test'!$B$99999,test!$B3523)&lt;2,"",test!$B3523)</f>
        <v/>
      </c>
    </row>
    <row r="3524" spans="1:3" x14ac:dyDescent="0.2">
      <c r="A3524" s="1" t="str">
        <f>IF(LEN(test!B3524)=8,"",test!$B3524)</f>
        <v/>
      </c>
      <c r="C3524" s="1" t="str">
        <f>IF(COUNTIF(test!$B$2:'test'!$B$99999,test!$B3524)&lt;2,"",test!$B3524)</f>
        <v/>
      </c>
    </row>
    <row r="3525" spans="1:3" x14ac:dyDescent="0.2">
      <c r="A3525" s="1" t="str">
        <f>IF(LEN(test!B3525)=8,"",test!$B3525)</f>
        <v/>
      </c>
      <c r="C3525" s="1" t="str">
        <f>IF(COUNTIF(test!$B$2:'test'!$B$99999,test!$B3525)&lt;2,"",test!$B3525)</f>
        <v/>
      </c>
    </row>
    <row r="3526" spans="1:3" x14ac:dyDescent="0.2">
      <c r="A3526" s="1" t="str">
        <f>IF(LEN(test!B3526)=8,"",test!$B3526)</f>
        <v/>
      </c>
      <c r="C3526" s="1" t="str">
        <f>IF(COUNTIF(test!$B$2:'test'!$B$99999,test!$B3526)&lt;2,"",test!$B3526)</f>
        <v/>
      </c>
    </row>
    <row r="3527" spans="1:3" x14ac:dyDescent="0.2">
      <c r="A3527" s="1" t="str">
        <f>IF(LEN(test!B3527)=8,"",test!$B3527)</f>
        <v/>
      </c>
      <c r="C3527" s="1" t="str">
        <f>IF(COUNTIF(test!$B$2:'test'!$B$99999,test!$B3527)&lt;2,"",test!$B3527)</f>
        <v/>
      </c>
    </row>
    <row r="3528" spans="1:3" x14ac:dyDescent="0.2">
      <c r="A3528" s="1" t="str">
        <f>IF(LEN(test!B3528)=8,"",test!$B3528)</f>
        <v/>
      </c>
      <c r="C3528" s="1" t="str">
        <f>IF(COUNTIF(test!$B$2:'test'!$B$99999,test!$B3528)&lt;2,"",test!$B3528)</f>
        <v/>
      </c>
    </row>
    <row r="3529" spans="1:3" x14ac:dyDescent="0.2">
      <c r="A3529" s="1" t="str">
        <f>IF(LEN(test!B3529)=8,"",test!$B3529)</f>
        <v/>
      </c>
      <c r="C3529" s="1" t="str">
        <f>IF(COUNTIF(test!$B$2:'test'!$B$99999,test!$B3529)&lt;2,"",test!$B3529)</f>
        <v/>
      </c>
    </row>
    <row r="3530" spans="1:3" x14ac:dyDescent="0.2">
      <c r="A3530" s="1" t="str">
        <f>IF(LEN(test!B3530)=8,"",test!$B3530)</f>
        <v/>
      </c>
      <c r="C3530" s="1" t="str">
        <f>IF(COUNTIF(test!$B$2:'test'!$B$99999,test!$B3530)&lt;2,"",test!$B3530)</f>
        <v/>
      </c>
    </row>
    <row r="3531" spans="1:3" x14ac:dyDescent="0.2">
      <c r="A3531" s="1" t="str">
        <f>IF(LEN(test!B3531)=8,"",test!$B3531)</f>
        <v/>
      </c>
      <c r="C3531" s="1" t="str">
        <f>IF(COUNTIF(test!$B$2:'test'!$B$99999,test!$B3531)&lt;2,"",test!$B3531)</f>
        <v/>
      </c>
    </row>
    <row r="3532" spans="1:3" x14ac:dyDescent="0.2">
      <c r="A3532" s="1" t="str">
        <f>IF(LEN(test!B3532)=8,"",test!$B3532)</f>
        <v/>
      </c>
      <c r="C3532" s="1" t="str">
        <f>IF(COUNTIF(test!$B$2:'test'!$B$99999,test!$B3532)&lt;2,"",test!$B3532)</f>
        <v/>
      </c>
    </row>
    <row r="3533" spans="1:3" x14ac:dyDescent="0.2">
      <c r="A3533" s="1" t="str">
        <f>IF(LEN(test!B3533)=8,"",test!$B3533)</f>
        <v/>
      </c>
      <c r="C3533" s="1" t="str">
        <f>IF(COUNTIF(test!$B$2:'test'!$B$99999,test!$B3533)&lt;2,"",test!$B3533)</f>
        <v/>
      </c>
    </row>
    <row r="3534" spans="1:3" x14ac:dyDescent="0.2">
      <c r="A3534" s="1" t="str">
        <f>IF(LEN(test!B3534)=8,"",test!$B3534)</f>
        <v/>
      </c>
      <c r="C3534" s="1" t="str">
        <f>IF(COUNTIF(test!$B$2:'test'!$B$99999,test!$B3534)&lt;2,"",test!$B3534)</f>
        <v/>
      </c>
    </row>
    <row r="3535" spans="1:3" x14ac:dyDescent="0.2">
      <c r="A3535" s="1" t="str">
        <f>IF(LEN(test!B3535)=8,"",test!$B3535)</f>
        <v/>
      </c>
      <c r="C3535" s="1" t="str">
        <f>IF(COUNTIF(test!$B$2:'test'!$B$99999,test!$B3535)&lt;2,"",test!$B3535)</f>
        <v/>
      </c>
    </row>
    <row r="3536" spans="1:3" x14ac:dyDescent="0.2">
      <c r="A3536" s="1" t="str">
        <f>IF(LEN(test!B3536)=8,"",test!$B3536)</f>
        <v/>
      </c>
      <c r="C3536" s="1" t="str">
        <f>IF(COUNTIF(test!$B$2:'test'!$B$99999,test!$B3536)&lt;2,"",test!$B3536)</f>
        <v/>
      </c>
    </row>
    <row r="3537" spans="1:3" x14ac:dyDescent="0.2">
      <c r="A3537" s="1" t="str">
        <f>IF(LEN(test!B3537)=8,"",test!$B3537)</f>
        <v/>
      </c>
      <c r="C3537" s="1" t="str">
        <f>IF(COUNTIF(test!$B$2:'test'!$B$99999,test!$B3537)&lt;2,"",test!$B3537)</f>
        <v/>
      </c>
    </row>
    <row r="3538" spans="1:3" x14ac:dyDescent="0.2">
      <c r="A3538" s="1" t="str">
        <f>IF(LEN(test!B3538)=8,"",test!$B3538)</f>
        <v/>
      </c>
      <c r="C3538" s="1" t="str">
        <f>IF(COUNTIF(test!$B$2:'test'!$B$99999,test!$B3538)&lt;2,"",test!$B3538)</f>
        <v/>
      </c>
    </row>
    <row r="3539" spans="1:3" x14ac:dyDescent="0.2">
      <c r="A3539" s="1" t="str">
        <f>IF(LEN(test!B3539)=8,"",test!$B3539)</f>
        <v/>
      </c>
      <c r="C3539" s="1" t="str">
        <f>IF(COUNTIF(test!$B$2:'test'!$B$99999,test!$B3539)&lt;2,"",test!$B3539)</f>
        <v/>
      </c>
    </row>
    <row r="3540" spans="1:3" x14ac:dyDescent="0.2">
      <c r="A3540" s="1" t="str">
        <f>IF(LEN(test!B3540)=8,"",test!$B3540)</f>
        <v/>
      </c>
      <c r="C3540" s="1" t="str">
        <f>IF(COUNTIF(test!$B$2:'test'!$B$99999,test!$B3540)&lt;2,"",test!$B3540)</f>
        <v/>
      </c>
    </row>
    <row r="3541" spans="1:3" x14ac:dyDescent="0.2">
      <c r="A3541" s="1" t="str">
        <f>IF(LEN(test!B3541)=8,"",test!$B3541)</f>
        <v/>
      </c>
      <c r="C3541" s="1" t="str">
        <f>IF(COUNTIF(test!$B$2:'test'!$B$99999,test!$B3541)&lt;2,"",test!$B3541)</f>
        <v/>
      </c>
    </row>
    <row r="3542" spans="1:3" x14ac:dyDescent="0.2">
      <c r="A3542" s="1" t="str">
        <f>IF(LEN(test!B3542)=8,"",test!$B3542)</f>
        <v/>
      </c>
      <c r="C3542" s="1" t="str">
        <f>IF(COUNTIF(test!$B$2:'test'!$B$99999,test!$B3542)&lt;2,"",test!$B3542)</f>
        <v/>
      </c>
    </row>
    <row r="3543" spans="1:3" x14ac:dyDescent="0.2">
      <c r="A3543" s="1" t="str">
        <f>IF(LEN(test!B3543)=8,"",test!$B3543)</f>
        <v/>
      </c>
      <c r="C3543" s="1" t="str">
        <f>IF(COUNTIF(test!$B$2:'test'!$B$99999,test!$B3543)&lt;2,"",test!$B3543)</f>
        <v/>
      </c>
    </row>
    <row r="3544" spans="1:3" x14ac:dyDescent="0.2">
      <c r="A3544" s="1" t="str">
        <f>IF(LEN(test!B3544)=8,"",test!$B3544)</f>
        <v/>
      </c>
      <c r="C3544" s="1" t="str">
        <f>IF(COUNTIF(test!$B$2:'test'!$B$99999,test!$B3544)&lt;2,"",test!$B3544)</f>
        <v/>
      </c>
    </row>
    <row r="3545" spans="1:3" x14ac:dyDescent="0.2">
      <c r="A3545" s="1" t="str">
        <f>IF(LEN(test!B3545)=8,"",test!$B3545)</f>
        <v/>
      </c>
      <c r="C3545" s="1" t="str">
        <f>IF(COUNTIF(test!$B$2:'test'!$B$99999,test!$B3545)&lt;2,"",test!$B3545)</f>
        <v/>
      </c>
    </row>
    <row r="3546" spans="1:3" x14ac:dyDescent="0.2">
      <c r="A3546" s="1" t="str">
        <f>IF(LEN(test!B3546)=8,"",test!$B3546)</f>
        <v/>
      </c>
      <c r="C3546" s="1" t="str">
        <f>IF(COUNTIF(test!$B$2:'test'!$B$99999,test!$B3546)&lt;2,"",test!$B3546)</f>
        <v/>
      </c>
    </row>
    <row r="3547" spans="1:3" x14ac:dyDescent="0.2">
      <c r="A3547" s="1" t="str">
        <f>IF(LEN(test!B3547)=8,"",test!$B3547)</f>
        <v/>
      </c>
      <c r="C3547" s="1" t="str">
        <f>IF(COUNTIF(test!$B$2:'test'!$B$99999,test!$B3547)&lt;2,"",test!$B3547)</f>
        <v/>
      </c>
    </row>
    <row r="3548" spans="1:3" x14ac:dyDescent="0.2">
      <c r="A3548" s="1" t="str">
        <f>IF(LEN(test!B3548)=8,"",test!$B3548)</f>
        <v/>
      </c>
      <c r="C3548" s="1" t="str">
        <f>IF(COUNTIF(test!$B$2:'test'!$B$99999,test!$B3548)&lt;2,"",test!$B3548)</f>
        <v/>
      </c>
    </row>
    <row r="3549" spans="1:3" x14ac:dyDescent="0.2">
      <c r="A3549" s="1" t="str">
        <f>IF(LEN(test!B3549)=8,"",test!$B3549)</f>
        <v/>
      </c>
      <c r="C3549" s="1" t="str">
        <f>IF(COUNTIF(test!$B$2:'test'!$B$99999,test!$B3549)&lt;2,"",test!$B3549)</f>
        <v/>
      </c>
    </row>
    <row r="3550" spans="1:3" x14ac:dyDescent="0.2">
      <c r="A3550" s="1" t="str">
        <f>IF(LEN(test!B3550)=8,"",test!$B3550)</f>
        <v/>
      </c>
      <c r="C3550" s="1" t="str">
        <f>IF(COUNTIF(test!$B$2:'test'!$B$99999,test!$B3550)&lt;2,"",test!$B3550)</f>
        <v/>
      </c>
    </row>
    <row r="3551" spans="1:3" x14ac:dyDescent="0.2">
      <c r="A3551" s="1" t="str">
        <f>IF(LEN(test!B3551)=8,"",test!$B3551)</f>
        <v/>
      </c>
      <c r="C3551" s="1" t="str">
        <f>IF(COUNTIF(test!$B$2:'test'!$B$99999,test!$B3551)&lt;2,"",test!$B3551)</f>
        <v/>
      </c>
    </row>
    <row r="3552" spans="1:3" x14ac:dyDescent="0.2">
      <c r="A3552" s="1" t="str">
        <f>IF(LEN(test!B3552)=8,"",test!$B3552)</f>
        <v/>
      </c>
      <c r="C3552" s="1" t="str">
        <f>IF(COUNTIF(test!$B$2:'test'!$B$99999,test!$B3552)&lt;2,"",test!$B3552)</f>
        <v/>
      </c>
    </row>
    <row r="3553" spans="1:3" x14ac:dyDescent="0.2">
      <c r="A3553" s="1" t="str">
        <f>IF(LEN(test!B3553)=8,"",test!$B3553)</f>
        <v/>
      </c>
      <c r="C3553" s="1" t="str">
        <f>IF(COUNTIF(test!$B$2:'test'!$B$99999,test!$B3553)&lt;2,"",test!$B3553)</f>
        <v/>
      </c>
    </row>
    <row r="3554" spans="1:3" x14ac:dyDescent="0.2">
      <c r="A3554" s="1" t="str">
        <f>IF(LEN(test!B3554)=8,"",test!$B3554)</f>
        <v/>
      </c>
      <c r="C3554" s="1" t="str">
        <f>IF(COUNTIF(test!$B$2:'test'!$B$99999,test!$B3554)&lt;2,"",test!$B3554)</f>
        <v/>
      </c>
    </row>
    <row r="3555" spans="1:3" x14ac:dyDescent="0.2">
      <c r="A3555" s="1" t="str">
        <f>IF(LEN(test!B3555)=8,"",test!$B3555)</f>
        <v/>
      </c>
      <c r="C3555" s="1" t="str">
        <f>IF(COUNTIF(test!$B$2:'test'!$B$99999,test!$B3555)&lt;2,"",test!$B3555)</f>
        <v/>
      </c>
    </row>
    <row r="3556" spans="1:3" x14ac:dyDescent="0.2">
      <c r="A3556" s="1" t="str">
        <f>IF(LEN(test!B3556)=8,"",test!$B3556)</f>
        <v/>
      </c>
      <c r="C3556" s="1" t="str">
        <f>IF(COUNTIF(test!$B$2:'test'!$B$99999,test!$B3556)&lt;2,"",test!$B3556)</f>
        <v/>
      </c>
    </row>
    <row r="3557" spans="1:3" x14ac:dyDescent="0.2">
      <c r="A3557" s="1" t="str">
        <f>IF(LEN(test!B3557)=8,"",test!$B3557)</f>
        <v/>
      </c>
      <c r="C3557" s="1" t="str">
        <f>IF(COUNTIF(test!$B$2:'test'!$B$99999,test!$B3557)&lt;2,"",test!$B3557)</f>
        <v/>
      </c>
    </row>
    <row r="3558" spans="1:3" x14ac:dyDescent="0.2">
      <c r="A3558" s="1" t="str">
        <f>IF(LEN(test!B3558)=8,"",test!$B3558)</f>
        <v/>
      </c>
      <c r="C3558" s="1" t="str">
        <f>IF(COUNTIF(test!$B$2:'test'!$B$99999,test!$B3558)&lt;2,"",test!$B3558)</f>
        <v/>
      </c>
    </row>
    <row r="3559" spans="1:3" x14ac:dyDescent="0.2">
      <c r="A3559" s="1" t="str">
        <f>IF(LEN(test!B3559)=8,"",test!$B3559)</f>
        <v/>
      </c>
      <c r="C3559" s="1" t="str">
        <f>IF(COUNTIF(test!$B$2:'test'!$B$99999,test!$B3559)&lt;2,"",test!$B3559)</f>
        <v/>
      </c>
    </row>
    <row r="3560" spans="1:3" x14ac:dyDescent="0.2">
      <c r="A3560" s="1" t="str">
        <f>IF(LEN(test!B3560)=8,"",test!$B3560)</f>
        <v/>
      </c>
      <c r="C3560" s="1" t="str">
        <f>IF(COUNTIF(test!$B$2:'test'!$B$99999,test!$B3560)&lt;2,"",test!$B3560)</f>
        <v/>
      </c>
    </row>
    <row r="3561" spans="1:3" x14ac:dyDescent="0.2">
      <c r="A3561" s="1" t="str">
        <f>IF(LEN(test!B3561)=8,"",test!$B3561)</f>
        <v/>
      </c>
      <c r="C3561" s="1" t="str">
        <f>IF(COUNTIF(test!$B$2:'test'!$B$99999,test!$B3561)&lt;2,"",test!$B3561)</f>
        <v/>
      </c>
    </row>
    <row r="3562" spans="1:3" x14ac:dyDescent="0.2">
      <c r="A3562" s="1" t="str">
        <f>IF(LEN(test!B3562)=8,"",test!$B3562)</f>
        <v/>
      </c>
      <c r="C3562" s="1" t="str">
        <f>IF(COUNTIF(test!$B$2:'test'!$B$99999,test!$B3562)&lt;2,"",test!$B3562)</f>
        <v/>
      </c>
    </row>
    <row r="3563" spans="1:3" x14ac:dyDescent="0.2">
      <c r="A3563" s="1" t="str">
        <f>IF(LEN(test!B3563)=8,"",test!$B3563)</f>
        <v/>
      </c>
      <c r="C3563" s="1" t="str">
        <f>IF(COUNTIF(test!$B$2:'test'!$B$99999,test!$B3563)&lt;2,"",test!$B3563)</f>
        <v/>
      </c>
    </row>
    <row r="3564" spans="1:3" x14ac:dyDescent="0.2">
      <c r="A3564" s="1" t="str">
        <f>IF(LEN(test!B3564)=8,"",test!$B3564)</f>
        <v/>
      </c>
      <c r="C3564" s="1" t="str">
        <f>IF(COUNTIF(test!$B$2:'test'!$B$99999,test!$B3564)&lt;2,"",test!$B3564)</f>
        <v/>
      </c>
    </row>
    <row r="3565" spans="1:3" x14ac:dyDescent="0.2">
      <c r="A3565" s="1" t="str">
        <f>IF(LEN(test!B3565)=8,"",test!$B3565)</f>
        <v/>
      </c>
      <c r="C3565" s="1" t="str">
        <f>IF(COUNTIF(test!$B$2:'test'!$B$99999,test!$B3565)&lt;2,"",test!$B3565)</f>
        <v/>
      </c>
    </row>
    <row r="3566" spans="1:3" x14ac:dyDescent="0.2">
      <c r="A3566" s="1" t="str">
        <f>IF(LEN(test!B3566)=8,"",test!$B3566)</f>
        <v/>
      </c>
      <c r="C3566" s="1" t="str">
        <f>IF(COUNTIF(test!$B$2:'test'!$B$99999,test!$B3566)&lt;2,"",test!$B3566)</f>
        <v/>
      </c>
    </row>
    <row r="3567" spans="1:3" x14ac:dyDescent="0.2">
      <c r="A3567" s="1" t="str">
        <f>IF(LEN(test!B3567)=8,"",test!$B3567)</f>
        <v/>
      </c>
      <c r="C3567" s="1" t="str">
        <f>IF(COUNTIF(test!$B$2:'test'!$B$99999,test!$B3567)&lt;2,"",test!$B3567)</f>
        <v/>
      </c>
    </row>
    <row r="3568" spans="1:3" x14ac:dyDescent="0.2">
      <c r="A3568" s="1" t="str">
        <f>IF(LEN(test!B3568)=8,"",test!$B3568)</f>
        <v/>
      </c>
      <c r="C3568" s="1" t="str">
        <f>IF(COUNTIF(test!$B$2:'test'!$B$99999,test!$B3568)&lt;2,"",test!$B3568)</f>
        <v/>
      </c>
    </row>
    <row r="3569" spans="1:3" x14ac:dyDescent="0.2">
      <c r="A3569" s="1" t="str">
        <f>IF(LEN(test!B3569)=8,"",test!$B3569)</f>
        <v/>
      </c>
      <c r="C3569" s="1" t="str">
        <f>IF(COUNTIF(test!$B$2:'test'!$B$99999,test!$B3569)&lt;2,"",test!$B3569)</f>
        <v/>
      </c>
    </row>
    <row r="3570" spans="1:3" x14ac:dyDescent="0.2">
      <c r="A3570" s="1" t="str">
        <f>IF(LEN(test!B3570)=8,"",test!$B3570)</f>
        <v/>
      </c>
      <c r="C3570" s="1" t="str">
        <f>IF(COUNTIF(test!$B$2:'test'!$B$99999,test!$B3570)&lt;2,"",test!$B3570)</f>
        <v/>
      </c>
    </row>
    <row r="3571" spans="1:3" x14ac:dyDescent="0.2">
      <c r="A3571" s="1" t="str">
        <f>IF(LEN(test!B3571)=8,"",test!$B3571)</f>
        <v/>
      </c>
      <c r="C3571" s="1" t="str">
        <f>IF(COUNTIF(test!$B$2:'test'!$B$99999,test!$B3571)&lt;2,"",test!$B3571)</f>
        <v/>
      </c>
    </row>
    <row r="3572" spans="1:3" x14ac:dyDescent="0.2">
      <c r="A3572" s="1" t="str">
        <f>IF(LEN(test!B3572)=8,"",test!$B3572)</f>
        <v/>
      </c>
      <c r="C3572" s="1" t="str">
        <f>IF(COUNTIF(test!$B$2:'test'!$B$99999,test!$B3572)&lt;2,"",test!$B3572)</f>
        <v/>
      </c>
    </row>
    <row r="3573" spans="1:3" x14ac:dyDescent="0.2">
      <c r="A3573" s="1" t="str">
        <f>IF(LEN(test!B3573)=8,"",test!$B3573)</f>
        <v/>
      </c>
      <c r="C3573" s="1" t="str">
        <f>IF(COUNTIF(test!$B$2:'test'!$B$99999,test!$B3573)&lt;2,"",test!$B3573)</f>
        <v/>
      </c>
    </row>
    <row r="3574" spans="1:3" x14ac:dyDescent="0.2">
      <c r="A3574" s="1" t="str">
        <f>IF(LEN(test!B3574)=8,"",test!$B3574)</f>
        <v/>
      </c>
      <c r="C3574" s="1" t="str">
        <f>IF(COUNTIF(test!$B$2:'test'!$B$99999,test!$B3574)&lt;2,"",test!$B3574)</f>
        <v/>
      </c>
    </row>
    <row r="3575" spans="1:3" x14ac:dyDescent="0.2">
      <c r="A3575" s="1" t="str">
        <f>IF(LEN(test!B3575)=8,"",test!$B3575)</f>
        <v/>
      </c>
      <c r="C3575" s="1" t="str">
        <f>IF(COUNTIF(test!$B$2:'test'!$B$99999,test!$B3575)&lt;2,"",test!$B3575)</f>
        <v/>
      </c>
    </row>
    <row r="3576" spans="1:3" x14ac:dyDescent="0.2">
      <c r="A3576" s="1" t="str">
        <f>IF(LEN(test!B3576)=8,"",test!$B3576)</f>
        <v/>
      </c>
      <c r="C3576" s="1" t="str">
        <f>IF(COUNTIF(test!$B$2:'test'!$B$99999,test!$B3576)&lt;2,"",test!$B3576)</f>
        <v/>
      </c>
    </row>
    <row r="3577" spans="1:3" x14ac:dyDescent="0.2">
      <c r="A3577" s="1" t="str">
        <f>IF(LEN(test!B3577)=8,"",test!$B3577)</f>
        <v/>
      </c>
      <c r="C3577" s="1" t="str">
        <f>IF(COUNTIF(test!$B$2:'test'!$B$99999,test!$B3577)&lt;2,"",test!$B3577)</f>
        <v/>
      </c>
    </row>
    <row r="3578" spans="1:3" x14ac:dyDescent="0.2">
      <c r="A3578" s="1" t="str">
        <f>IF(LEN(test!B3578)=8,"",test!$B3578)</f>
        <v/>
      </c>
      <c r="C3578" s="1" t="str">
        <f>IF(COUNTIF(test!$B$2:'test'!$B$99999,test!$B3578)&lt;2,"",test!$B3578)</f>
        <v/>
      </c>
    </row>
    <row r="3579" spans="1:3" x14ac:dyDescent="0.2">
      <c r="A3579" s="1" t="str">
        <f>IF(LEN(test!B3579)=8,"",test!$B3579)</f>
        <v/>
      </c>
      <c r="C3579" s="1" t="str">
        <f>IF(COUNTIF(test!$B$2:'test'!$B$99999,test!$B3579)&lt;2,"",test!$B3579)</f>
        <v/>
      </c>
    </row>
    <row r="3580" spans="1:3" x14ac:dyDescent="0.2">
      <c r="A3580" s="1" t="str">
        <f>IF(LEN(test!B3580)=8,"",test!$B3580)</f>
        <v/>
      </c>
      <c r="C3580" s="1" t="str">
        <f>IF(COUNTIF(test!$B$2:'test'!$B$99999,test!$B3580)&lt;2,"",test!$B3580)</f>
        <v/>
      </c>
    </row>
    <row r="3581" spans="1:3" x14ac:dyDescent="0.2">
      <c r="A3581" s="1" t="str">
        <f>IF(LEN(test!B3581)=8,"",test!$B3581)</f>
        <v/>
      </c>
      <c r="C3581" s="1" t="str">
        <f>IF(COUNTIF(test!$B$2:'test'!$B$99999,test!$B3581)&lt;2,"",test!$B3581)</f>
        <v/>
      </c>
    </row>
    <row r="3582" spans="1:3" x14ac:dyDescent="0.2">
      <c r="A3582" s="1" t="str">
        <f>IF(LEN(test!B3582)=8,"",test!$B3582)</f>
        <v/>
      </c>
      <c r="C3582" s="1" t="str">
        <f>IF(COUNTIF(test!$B$2:'test'!$B$99999,test!$B3582)&lt;2,"",test!$B3582)</f>
        <v/>
      </c>
    </row>
    <row r="3583" spans="1:3" x14ac:dyDescent="0.2">
      <c r="A3583" s="1" t="str">
        <f>IF(LEN(test!B3583)=8,"",test!$B3583)</f>
        <v/>
      </c>
      <c r="C3583" s="1" t="str">
        <f>IF(COUNTIF(test!$B$2:'test'!$B$99999,test!$B3583)&lt;2,"",test!$B3583)</f>
        <v/>
      </c>
    </row>
    <row r="3584" spans="1:3" x14ac:dyDescent="0.2">
      <c r="A3584" s="1" t="str">
        <f>IF(LEN(test!B3584)=8,"",test!$B3584)</f>
        <v/>
      </c>
      <c r="C3584" s="1" t="str">
        <f>IF(COUNTIF(test!$B$2:'test'!$B$99999,test!$B3584)&lt;2,"",test!$B3584)</f>
        <v/>
      </c>
    </row>
    <row r="3585" spans="1:3" x14ac:dyDescent="0.2">
      <c r="A3585" s="1" t="str">
        <f>IF(LEN(test!B3585)=8,"",test!$B3585)</f>
        <v/>
      </c>
      <c r="C3585" s="1" t="str">
        <f>IF(COUNTIF(test!$B$2:'test'!$B$99999,test!$B3585)&lt;2,"",test!$B3585)</f>
        <v/>
      </c>
    </row>
    <row r="3586" spans="1:3" x14ac:dyDescent="0.2">
      <c r="A3586" s="1" t="str">
        <f>IF(LEN(test!B3586)=8,"",test!$B3586)</f>
        <v/>
      </c>
      <c r="C3586" s="1" t="str">
        <f>IF(COUNTIF(test!$B$2:'test'!$B$99999,test!$B3586)&lt;2,"",test!$B3586)</f>
        <v/>
      </c>
    </row>
    <row r="3587" spans="1:3" x14ac:dyDescent="0.2">
      <c r="A3587" s="1" t="str">
        <f>IF(LEN(test!B3587)=8,"",test!$B3587)</f>
        <v/>
      </c>
      <c r="C3587" s="1" t="str">
        <f>IF(COUNTIF(test!$B$2:'test'!$B$99999,test!$B3587)&lt;2,"",test!$B3587)</f>
        <v/>
      </c>
    </row>
    <row r="3588" spans="1:3" x14ac:dyDescent="0.2">
      <c r="A3588" s="1" t="str">
        <f>IF(LEN(test!B3588)=8,"",test!$B3588)</f>
        <v/>
      </c>
      <c r="C3588" s="1" t="str">
        <f>IF(COUNTIF(test!$B$2:'test'!$B$99999,test!$B3588)&lt;2,"",test!$B3588)</f>
        <v/>
      </c>
    </row>
    <row r="3589" spans="1:3" x14ac:dyDescent="0.2">
      <c r="A3589" s="1" t="str">
        <f>IF(LEN(test!B3589)=8,"",test!$B3589)</f>
        <v/>
      </c>
      <c r="C3589" s="1" t="str">
        <f>IF(COUNTIF(test!$B$2:'test'!$B$99999,test!$B3589)&lt;2,"",test!$B3589)</f>
        <v/>
      </c>
    </row>
    <row r="3590" spans="1:3" x14ac:dyDescent="0.2">
      <c r="A3590" s="1" t="str">
        <f>IF(LEN(test!B3590)=8,"",test!$B3590)</f>
        <v/>
      </c>
      <c r="C3590" s="1" t="str">
        <f>IF(COUNTIF(test!$B$2:'test'!$B$99999,test!$B3590)&lt;2,"",test!$B3590)</f>
        <v/>
      </c>
    </row>
    <row r="3591" spans="1:3" x14ac:dyDescent="0.2">
      <c r="A3591" s="1" t="str">
        <f>IF(LEN(test!B3591)=8,"",test!$B3591)</f>
        <v/>
      </c>
      <c r="C3591" s="1" t="str">
        <f>IF(COUNTIF(test!$B$2:'test'!$B$99999,test!$B3591)&lt;2,"",test!$B3591)</f>
        <v/>
      </c>
    </row>
    <row r="3592" spans="1:3" x14ac:dyDescent="0.2">
      <c r="A3592" s="1" t="str">
        <f>IF(LEN(test!B3592)=8,"",test!$B3592)</f>
        <v/>
      </c>
      <c r="C3592" s="1" t="str">
        <f>IF(COUNTIF(test!$B$2:'test'!$B$99999,test!$B3592)&lt;2,"",test!$B3592)</f>
        <v/>
      </c>
    </row>
    <row r="3593" spans="1:3" x14ac:dyDescent="0.2">
      <c r="A3593" s="1" t="str">
        <f>IF(LEN(test!B3593)=8,"",test!$B3593)</f>
        <v/>
      </c>
      <c r="C3593" s="1" t="str">
        <f>IF(COUNTIF(test!$B$2:'test'!$B$99999,test!$B3593)&lt;2,"",test!$B3593)</f>
        <v/>
      </c>
    </row>
    <row r="3594" spans="1:3" x14ac:dyDescent="0.2">
      <c r="A3594" s="1" t="str">
        <f>IF(LEN(test!B3594)=8,"",test!$B3594)</f>
        <v/>
      </c>
      <c r="C3594" s="1" t="str">
        <f>IF(COUNTIF(test!$B$2:'test'!$B$99999,test!$B3594)&lt;2,"",test!$B3594)</f>
        <v/>
      </c>
    </row>
    <row r="3595" spans="1:3" x14ac:dyDescent="0.2">
      <c r="A3595" s="1" t="str">
        <f>IF(LEN(test!B3595)=8,"",test!$B3595)</f>
        <v/>
      </c>
      <c r="C3595" s="1" t="str">
        <f>IF(COUNTIF(test!$B$2:'test'!$B$99999,test!$B3595)&lt;2,"",test!$B3595)</f>
        <v/>
      </c>
    </row>
    <row r="3596" spans="1:3" x14ac:dyDescent="0.2">
      <c r="A3596" s="1" t="str">
        <f>IF(LEN(test!B3596)=8,"",test!$B3596)</f>
        <v/>
      </c>
      <c r="C3596" s="1" t="str">
        <f>IF(COUNTIF(test!$B$2:'test'!$B$99999,test!$B3596)&lt;2,"",test!$B3596)</f>
        <v/>
      </c>
    </row>
    <row r="3597" spans="1:3" x14ac:dyDescent="0.2">
      <c r="A3597" s="1" t="str">
        <f>IF(LEN(test!B3597)=8,"",test!$B3597)</f>
        <v/>
      </c>
      <c r="C3597" s="1" t="str">
        <f>IF(COUNTIF(test!$B$2:'test'!$B$99999,test!$B3597)&lt;2,"",test!$B3597)</f>
        <v/>
      </c>
    </row>
    <row r="3598" spans="1:3" x14ac:dyDescent="0.2">
      <c r="A3598" s="1" t="str">
        <f>IF(LEN(test!B3598)=8,"",test!$B3598)</f>
        <v/>
      </c>
      <c r="C3598" s="1" t="str">
        <f>IF(COUNTIF(test!$B$2:'test'!$B$99999,test!$B3598)&lt;2,"",test!$B3598)</f>
        <v/>
      </c>
    </row>
    <row r="3599" spans="1:3" x14ac:dyDescent="0.2">
      <c r="A3599" s="1" t="str">
        <f>IF(LEN(test!B3599)=8,"",test!$B3599)</f>
        <v/>
      </c>
      <c r="C3599" s="1" t="str">
        <f>IF(COUNTIF(test!$B$2:'test'!$B$99999,test!$B3599)&lt;2,"",test!$B3599)</f>
        <v/>
      </c>
    </row>
    <row r="3600" spans="1:3" x14ac:dyDescent="0.2">
      <c r="A3600" s="1" t="str">
        <f>IF(LEN(test!B3600)=8,"",test!$B3600)</f>
        <v/>
      </c>
      <c r="C3600" s="1" t="str">
        <f>IF(COUNTIF(test!$B$2:'test'!$B$99999,test!$B3600)&lt;2,"",test!$B3600)</f>
        <v/>
      </c>
    </row>
    <row r="3601" spans="1:3" x14ac:dyDescent="0.2">
      <c r="A3601" s="1" t="str">
        <f>IF(LEN(test!B3601)=8,"",test!$B3601)</f>
        <v/>
      </c>
      <c r="C3601" s="1" t="str">
        <f>IF(COUNTIF(test!$B$2:'test'!$B$99999,test!$B3601)&lt;2,"",test!$B3601)</f>
        <v/>
      </c>
    </row>
    <row r="3602" spans="1:3" x14ac:dyDescent="0.2">
      <c r="A3602" s="1" t="str">
        <f>IF(LEN(test!B3602)=8,"",test!$B3602)</f>
        <v/>
      </c>
      <c r="C3602" s="1" t="str">
        <f>IF(COUNTIF(test!$B$2:'test'!$B$99999,test!$B3602)&lt;2,"",test!$B3602)</f>
        <v/>
      </c>
    </row>
    <row r="3603" spans="1:3" x14ac:dyDescent="0.2">
      <c r="A3603" s="1" t="str">
        <f>IF(LEN(test!B3603)=8,"",test!$B3603)</f>
        <v/>
      </c>
      <c r="C3603" s="1" t="str">
        <f>IF(COUNTIF(test!$B$2:'test'!$B$99999,test!$B3603)&lt;2,"",test!$B3603)</f>
        <v/>
      </c>
    </row>
    <row r="3604" spans="1:3" x14ac:dyDescent="0.2">
      <c r="A3604" s="1" t="str">
        <f>IF(LEN(test!B3604)=8,"",test!$B3604)</f>
        <v/>
      </c>
      <c r="C3604" s="1" t="str">
        <f>IF(COUNTIF(test!$B$2:'test'!$B$99999,test!$B3604)&lt;2,"",test!$B3604)</f>
        <v/>
      </c>
    </row>
    <row r="3605" spans="1:3" x14ac:dyDescent="0.2">
      <c r="A3605" s="1" t="str">
        <f>IF(LEN(test!B3605)=8,"",test!$B3605)</f>
        <v/>
      </c>
      <c r="C3605" s="1" t="str">
        <f>IF(COUNTIF(test!$B$2:'test'!$B$99999,test!$B3605)&lt;2,"",test!$B3605)</f>
        <v/>
      </c>
    </row>
    <row r="3606" spans="1:3" x14ac:dyDescent="0.2">
      <c r="A3606" s="1" t="str">
        <f>IF(LEN(test!B3606)=8,"",test!$B3606)</f>
        <v/>
      </c>
      <c r="C3606" s="1" t="str">
        <f>IF(COUNTIF(test!$B$2:'test'!$B$99999,test!$B3606)&lt;2,"",test!$B3606)</f>
        <v/>
      </c>
    </row>
    <row r="3607" spans="1:3" x14ac:dyDescent="0.2">
      <c r="A3607" s="1" t="str">
        <f>IF(LEN(test!B3607)=8,"",test!$B3607)</f>
        <v/>
      </c>
      <c r="C3607" s="1" t="str">
        <f>IF(COUNTIF(test!$B$2:'test'!$B$99999,test!$B3607)&lt;2,"",test!$B3607)</f>
        <v/>
      </c>
    </row>
    <row r="3608" spans="1:3" x14ac:dyDescent="0.2">
      <c r="A3608" s="1" t="str">
        <f>IF(LEN(test!B3608)=8,"",test!$B3608)</f>
        <v/>
      </c>
      <c r="C3608" s="1" t="str">
        <f>IF(COUNTIF(test!$B$2:'test'!$B$99999,test!$B3608)&lt;2,"",test!$B3608)</f>
        <v/>
      </c>
    </row>
    <row r="3609" spans="1:3" x14ac:dyDescent="0.2">
      <c r="A3609" s="1" t="str">
        <f>IF(LEN(test!B3609)=8,"",test!$B3609)</f>
        <v/>
      </c>
      <c r="C3609" s="1" t="str">
        <f>IF(COUNTIF(test!$B$2:'test'!$B$99999,test!$B3609)&lt;2,"",test!$B3609)</f>
        <v/>
      </c>
    </row>
    <row r="3610" spans="1:3" x14ac:dyDescent="0.2">
      <c r="A3610" s="1" t="str">
        <f>IF(LEN(test!B3610)=8,"",test!$B3610)</f>
        <v/>
      </c>
      <c r="C3610" s="1" t="str">
        <f>IF(COUNTIF(test!$B$2:'test'!$B$99999,test!$B3610)&lt;2,"",test!$B3610)</f>
        <v/>
      </c>
    </row>
    <row r="3611" spans="1:3" x14ac:dyDescent="0.2">
      <c r="A3611" s="1" t="str">
        <f>IF(LEN(test!B3611)=8,"",test!$B3611)</f>
        <v/>
      </c>
      <c r="C3611" s="1" t="str">
        <f>IF(COUNTIF(test!$B$2:'test'!$B$99999,test!$B3611)&lt;2,"",test!$B3611)</f>
        <v/>
      </c>
    </row>
    <row r="3612" spans="1:3" x14ac:dyDescent="0.2">
      <c r="A3612" s="1" t="str">
        <f>IF(LEN(test!B3612)=8,"",test!$B3612)</f>
        <v/>
      </c>
      <c r="C3612" s="1" t="str">
        <f>IF(COUNTIF(test!$B$2:'test'!$B$99999,test!$B3612)&lt;2,"",test!$B3612)</f>
        <v/>
      </c>
    </row>
    <row r="3613" spans="1:3" x14ac:dyDescent="0.2">
      <c r="A3613" s="1" t="str">
        <f>IF(LEN(test!B3613)=8,"",test!$B3613)</f>
        <v/>
      </c>
      <c r="C3613" s="1" t="str">
        <f>IF(COUNTIF(test!$B$2:'test'!$B$99999,test!$B3613)&lt;2,"",test!$B3613)</f>
        <v/>
      </c>
    </row>
    <row r="3614" spans="1:3" x14ac:dyDescent="0.2">
      <c r="A3614" s="1" t="str">
        <f>IF(LEN(test!B3614)=8,"",test!$B3614)</f>
        <v/>
      </c>
      <c r="C3614" s="1" t="str">
        <f>IF(COUNTIF(test!$B$2:'test'!$B$99999,test!$B3614)&lt;2,"",test!$B3614)</f>
        <v/>
      </c>
    </row>
    <row r="3615" spans="1:3" x14ac:dyDescent="0.2">
      <c r="A3615" s="1" t="str">
        <f>IF(LEN(test!B3615)=8,"",test!$B3615)</f>
        <v/>
      </c>
      <c r="C3615" s="1" t="str">
        <f>IF(COUNTIF(test!$B$2:'test'!$B$99999,test!$B3615)&lt;2,"",test!$B3615)</f>
        <v/>
      </c>
    </row>
    <row r="3616" spans="1:3" x14ac:dyDescent="0.2">
      <c r="A3616" s="1" t="str">
        <f>IF(LEN(test!B3616)=8,"",test!$B3616)</f>
        <v/>
      </c>
      <c r="C3616" s="1" t="str">
        <f>IF(COUNTIF(test!$B$2:'test'!$B$99999,test!$B3616)&lt;2,"",test!$B3616)</f>
        <v/>
      </c>
    </row>
    <row r="3617" spans="1:3" x14ac:dyDescent="0.2">
      <c r="A3617" s="1" t="str">
        <f>IF(LEN(test!B3617)=8,"",test!$B3617)</f>
        <v/>
      </c>
      <c r="C3617" s="1" t="str">
        <f>IF(COUNTIF(test!$B$2:'test'!$B$99999,test!$B3617)&lt;2,"",test!$B3617)</f>
        <v/>
      </c>
    </row>
    <row r="3618" spans="1:3" x14ac:dyDescent="0.2">
      <c r="A3618" s="1" t="str">
        <f>IF(LEN(test!B3618)=8,"",test!$B3618)</f>
        <v/>
      </c>
      <c r="C3618" s="1" t="str">
        <f>IF(COUNTIF(test!$B$2:'test'!$B$99999,test!$B3618)&lt;2,"",test!$B3618)</f>
        <v/>
      </c>
    </row>
    <row r="3619" spans="1:3" x14ac:dyDescent="0.2">
      <c r="A3619" s="1" t="str">
        <f>IF(LEN(test!B3619)=8,"",test!$B3619)</f>
        <v/>
      </c>
      <c r="C3619" s="1" t="str">
        <f>IF(COUNTIF(test!$B$2:'test'!$B$99999,test!$B3619)&lt;2,"",test!$B3619)</f>
        <v/>
      </c>
    </row>
    <row r="3620" spans="1:3" x14ac:dyDescent="0.2">
      <c r="A3620" s="1" t="str">
        <f>IF(LEN(test!B3620)=8,"",test!$B3620)</f>
        <v/>
      </c>
      <c r="C3620" s="1" t="str">
        <f>IF(COUNTIF(test!$B$2:'test'!$B$99999,test!$B3620)&lt;2,"",test!$B3620)</f>
        <v/>
      </c>
    </row>
    <row r="3621" spans="1:3" x14ac:dyDescent="0.2">
      <c r="A3621" s="1" t="str">
        <f>IF(LEN(test!B3621)=8,"",test!$B3621)</f>
        <v/>
      </c>
      <c r="C3621" s="1" t="str">
        <f>IF(COUNTIF(test!$B$2:'test'!$B$99999,test!$B3621)&lt;2,"",test!$B3621)</f>
        <v/>
      </c>
    </row>
    <row r="3622" spans="1:3" x14ac:dyDescent="0.2">
      <c r="A3622" s="1" t="str">
        <f>IF(LEN(test!B3622)=8,"",test!$B3622)</f>
        <v/>
      </c>
      <c r="C3622" s="1" t="str">
        <f>IF(COUNTIF(test!$B$2:'test'!$B$99999,test!$B3622)&lt;2,"",test!$B3622)</f>
        <v/>
      </c>
    </row>
    <row r="3623" spans="1:3" x14ac:dyDescent="0.2">
      <c r="A3623" s="1" t="str">
        <f>IF(LEN(test!B3623)=8,"",test!$B3623)</f>
        <v/>
      </c>
      <c r="C3623" s="1" t="str">
        <f>IF(COUNTIF(test!$B$2:'test'!$B$99999,test!$B3623)&lt;2,"",test!$B3623)</f>
        <v/>
      </c>
    </row>
    <row r="3624" spans="1:3" x14ac:dyDescent="0.2">
      <c r="A3624" s="1" t="str">
        <f>IF(LEN(test!B3624)=8,"",test!$B3624)</f>
        <v/>
      </c>
      <c r="C3624" s="1" t="str">
        <f>IF(COUNTIF(test!$B$2:'test'!$B$99999,test!$B3624)&lt;2,"",test!$B3624)</f>
        <v/>
      </c>
    </row>
    <row r="3625" spans="1:3" x14ac:dyDescent="0.2">
      <c r="A3625" s="1" t="str">
        <f>IF(LEN(test!B3625)=8,"",test!$B3625)</f>
        <v/>
      </c>
      <c r="C3625" s="1" t="str">
        <f>IF(COUNTIF(test!$B$2:'test'!$B$99999,test!$B3625)&lt;2,"",test!$B3625)</f>
        <v/>
      </c>
    </row>
    <row r="3626" spans="1:3" x14ac:dyDescent="0.2">
      <c r="A3626" s="1" t="str">
        <f>IF(LEN(test!B3626)=8,"",test!$B3626)</f>
        <v/>
      </c>
      <c r="C3626" s="1" t="str">
        <f>IF(COUNTIF(test!$B$2:'test'!$B$99999,test!$B3626)&lt;2,"",test!$B3626)</f>
        <v/>
      </c>
    </row>
    <row r="3627" spans="1:3" x14ac:dyDescent="0.2">
      <c r="A3627" s="1" t="str">
        <f>IF(LEN(test!B3627)=8,"",test!$B3627)</f>
        <v/>
      </c>
      <c r="C3627" s="1" t="str">
        <f>IF(COUNTIF(test!$B$2:'test'!$B$99999,test!$B3627)&lt;2,"",test!$B3627)</f>
        <v/>
      </c>
    </row>
    <row r="3628" spans="1:3" x14ac:dyDescent="0.2">
      <c r="A3628" s="1" t="str">
        <f>IF(LEN(test!B3628)=8,"",test!$B3628)</f>
        <v/>
      </c>
      <c r="C3628" s="1" t="str">
        <f>IF(COUNTIF(test!$B$2:'test'!$B$99999,test!$B3628)&lt;2,"",test!$B3628)</f>
        <v/>
      </c>
    </row>
    <row r="3629" spans="1:3" x14ac:dyDescent="0.2">
      <c r="A3629" s="1" t="str">
        <f>IF(LEN(test!B3629)=8,"",test!$B3629)</f>
        <v/>
      </c>
      <c r="C3629" s="1" t="str">
        <f>IF(COUNTIF(test!$B$2:'test'!$B$99999,test!$B3629)&lt;2,"",test!$B3629)</f>
        <v/>
      </c>
    </row>
    <row r="3630" spans="1:3" x14ac:dyDescent="0.2">
      <c r="A3630" s="1" t="str">
        <f>IF(LEN(test!B3630)=8,"",test!$B3630)</f>
        <v/>
      </c>
      <c r="C3630" s="1" t="str">
        <f>IF(COUNTIF(test!$B$2:'test'!$B$99999,test!$B3630)&lt;2,"",test!$B3630)</f>
        <v/>
      </c>
    </row>
    <row r="3631" spans="1:3" x14ac:dyDescent="0.2">
      <c r="A3631" s="1" t="str">
        <f>IF(LEN(test!B3631)=8,"",test!$B3631)</f>
        <v/>
      </c>
      <c r="C3631" s="1" t="str">
        <f>IF(COUNTIF(test!$B$2:'test'!$B$99999,test!$B3631)&lt;2,"",test!$B3631)</f>
        <v/>
      </c>
    </row>
    <row r="3632" spans="1:3" x14ac:dyDescent="0.2">
      <c r="A3632" s="1" t="str">
        <f>IF(LEN(test!B3632)=8,"",test!$B3632)</f>
        <v/>
      </c>
      <c r="C3632" s="1" t="str">
        <f>IF(COUNTIF(test!$B$2:'test'!$B$99999,test!$B3632)&lt;2,"",test!$B3632)</f>
        <v/>
      </c>
    </row>
    <row r="3633" spans="1:3" x14ac:dyDescent="0.2">
      <c r="A3633" s="1" t="str">
        <f>IF(LEN(test!B3633)=8,"",test!$B3633)</f>
        <v/>
      </c>
      <c r="C3633" s="1" t="str">
        <f>IF(COUNTIF(test!$B$2:'test'!$B$99999,test!$B3633)&lt;2,"",test!$B3633)</f>
        <v/>
      </c>
    </row>
    <row r="3634" spans="1:3" x14ac:dyDescent="0.2">
      <c r="A3634" s="1" t="str">
        <f>IF(LEN(test!B3634)=8,"",test!$B3634)</f>
        <v/>
      </c>
      <c r="C3634" s="1" t="str">
        <f>IF(COUNTIF(test!$B$2:'test'!$B$99999,test!$B3634)&lt;2,"",test!$B3634)</f>
        <v/>
      </c>
    </row>
    <row r="3635" spans="1:3" x14ac:dyDescent="0.2">
      <c r="A3635" s="1" t="str">
        <f>IF(LEN(test!B3635)=8,"",test!$B3635)</f>
        <v/>
      </c>
      <c r="C3635" s="1" t="str">
        <f>IF(COUNTIF(test!$B$2:'test'!$B$99999,test!$B3635)&lt;2,"",test!$B3635)</f>
        <v/>
      </c>
    </row>
    <row r="3636" spans="1:3" x14ac:dyDescent="0.2">
      <c r="A3636" s="1" t="str">
        <f>IF(LEN(test!B3636)=8,"",test!$B3636)</f>
        <v/>
      </c>
      <c r="C3636" s="1" t="str">
        <f>IF(COUNTIF(test!$B$2:'test'!$B$99999,test!$B3636)&lt;2,"",test!$B3636)</f>
        <v/>
      </c>
    </row>
    <row r="3637" spans="1:3" x14ac:dyDescent="0.2">
      <c r="A3637" s="1" t="str">
        <f>IF(LEN(test!B3637)=8,"",test!$B3637)</f>
        <v/>
      </c>
      <c r="C3637" s="1" t="str">
        <f>IF(COUNTIF(test!$B$2:'test'!$B$99999,test!$B3637)&lt;2,"",test!$B3637)</f>
        <v/>
      </c>
    </row>
    <row r="3638" spans="1:3" x14ac:dyDescent="0.2">
      <c r="A3638" s="1" t="str">
        <f>IF(LEN(test!B3638)=8,"",test!$B3638)</f>
        <v/>
      </c>
      <c r="C3638" s="1" t="str">
        <f>IF(COUNTIF(test!$B$2:'test'!$B$99999,test!$B3638)&lt;2,"",test!$B3638)</f>
        <v/>
      </c>
    </row>
    <row r="3639" spans="1:3" x14ac:dyDescent="0.2">
      <c r="A3639" s="1" t="str">
        <f>IF(LEN(test!B3639)=8,"",test!$B3639)</f>
        <v/>
      </c>
      <c r="C3639" s="1" t="str">
        <f>IF(COUNTIF(test!$B$2:'test'!$B$99999,test!$B3639)&lt;2,"",test!$B3639)</f>
        <v/>
      </c>
    </row>
    <row r="3640" spans="1:3" x14ac:dyDescent="0.2">
      <c r="A3640" s="1" t="str">
        <f>IF(LEN(test!B3640)=8,"",test!$B3640)</f>
        <v/>
      </c>
      <c r="C3640" s="1" t="str">
        <f>IF(COUNTIF(test!$B$2:'test'!$B$99999,test!$B3640)&lt;2,"",test!$B3640)</f>
        <v/>
      </c>
    </row>
    <row r="3641" spans="1:3" x14ac:dyDescent="0.2">
      <c r="A3641" s="1" t="str">
        <f>IF(LEN(test!B3641)=8,"",test!$B3641)</f>
        <v/>
      </c>
      <c r="C3641" s="1" t="str">
        <f>IF(COUNTIF(test!$B$2:'test'!$B$99999,test!$B3641)&lt;2,"",test!$B3641)</f>
        <v/>
      </c>
    </row>
    <row r="3642" spans="1:3" x14ac:dyDescent="0.2">
      <c r="A3642" s="1" t="str">
        <f>IF(LEN(test!B3642)=8,"",test!$B3642)</f>
        <v/>
      </c>
      <c r="C3642" s="1" t="str">
        <f>IF(COUNTIF(test!$B$2:'test'!$B$99999,test!$B3642)&lt;2,"",test!$B3642)</f>
        <v/>
      </c>
    </row>
    <row r="3643" spans="1:3" x14ac:dyDescent="0.2">
      <c r="A3643" s="1" t="str">
        <f>IF(LEN(test!B3643)=8,"",test!$B3643)</f>
        <v/>
      </c>
      <c r="C3643" s="1" t="str">
        <f>IF(COUNTIF(test!$B$2:'test'!$B$99999,test!$B3643)&lt;2,"",test!$B3643)</f>
        <v/>
      </c>
    </row>
    <row r="3644" spans="1:3" x14ac:dyDescent="0.2">
      <c r="A3644" s="1" t="str">
        <f>IF(LEN(test!B3644)=8,"",test!$B3644)</f>
        <v/>
      </c>
      <c r="C3644" s="1" t="str">
        <f>IF(COUNTIF(test!$B$2:'test'!$B$99999,test!$B3644)&lt;2,"",test!$B3644)</f>
        <v/>
      </c>
    </row>
    <row r="3645" spans="1:3" x14ac:dyDescent="0.2">
      <c r="A3645" s="1" t="str">
        <f>IF(LEN(test!B3645)=8,"",test!$B3645)</f>
        <v/>
      </c>
      <c r="C3645" s="1" t="str">
        <f>IF(COUNTIF(test!$B$2:'test'!$B$99999,test!$B3645)&lt;2,"",test!$B3645)</f>
        <v/>
      </c>
    </row>
    <row r="3646" spans="1:3" x14ac:dyDescent="0.2">
      <c r="A3646" s="1" t="str">
        <f>IF(LEN(test!B3646)=8,"",test!$B3646)</f>
        <v/>
      </c>
      <c r="C3646" s="1" t="str">
        <f>IF(COUNTIF(test!$B$2:'test'!$B$99999,test!$B3646)&lt;2,"",test!$B3646)</f>
        <v/>
      </c>
    </row>
    <row r="3647" spans="1:3" x14ac:dyDescent="0.2">
      <c r="A3647" s="1" t="str">
        <f>IF(LEN(test!B3647)=8,"",test!$B3647)</f>
        <v/>
      </c>
      <c r="C3647" s="1" t="str">
        <f>IF(COUNTIF(test!$B$2:'test'!$B$99999,test!$B3647)&lt;2,"",test!$B3647)</f>
        <v/>
      </c>
    </row>
    <row r="3648" spans="1:3" x14ac:dyDescent="0.2">
      <c r="A3648" s="1" t="str">
        <f>IF(LEN(test!B3648)=8,"",test!$B3648)</f>
        <v/>
      </c>
      <c r="C3648" s="1" t="str">
        <f>IF(COUNTIF(test!$B$2:'test'!$B$99999,test!$B3648)&lt;2,"",test!$B3648)</f>
        <v/>
      </c>
    </row>
    <row r="3649" spans="1:3" x14ac:dyDescent="0.2">
      <c r="A3649" s="1" t="str">
        <f>IF(LEN(test!B3649)=8,"",test!$B3649)</f>
        <v/>
      </c>
      <c r="C3649" s="1" t="str">
        <f>IF(COUNTIF(test!$B$2:'test'!$B$99999,test!$B3649)&lt;2,"",test!$B3649)</f>
        <v/>
      </c>
    </row>
    <row r="3650" spans="1:3" x14ac:dyDescent="0.2">
      <c r="A3650" s="1" t="str">
        <f>IF(LEN(test!B3650)=8,"",test!$B3650)</f>
        <v/>
      </c>
      <c r="C3650" s="1" t="str">
        <f>IF(COUNTIF(test!$B$2:'test'!$B$99999,test!$B3650)&lt;2,"",test!$B3650)</f>
        <v/>
      </c>
    </row>
    <row r="3651" spans="1:3" x14ac:dyDescent="0.2">
      <c r="A3651" s="1" t="str">
        <f>IF(LEN(test!B3651)=8,"",test!$B3651)</f>
        <v/>
      </c>
      <c r="C3651" s="1" t="str">
        <f>IF(COUNTIF(test!$B$2:'test'!$B$99999,test!$B3651)&lt;2,"",test!$B3651)</f>
        <v/>
      </c>
    </row>
    <row r="3652" spans="1:3" x14ac:dyDescent="0.2">
      <c r="A3652" s="1" t="str">
        <f>IF(LEN(test!B3652)=8,"",test!$B3652)</f>
        <v/>
      </c>
      <c r="C3652" s="1" t="str">
        <f>IF(COUNTIF(test!$B$2:'test'!$B$99999,test!$B3652)&lt;2,"",test!$B3652)</f>
        <v/>
      </c>
    </row>
    <row r="3653" spans="1:3" x14ac:dyDescent="0.2">
      <c r="A3653" s="1" t="str">
        <f>IF(LEN(test!B3653)=8,"",test!$B3653)</f>
        <v/>
      </c>
      <c r="C3653" s="1" t="str">
        <f>IF(COUNTIF(test!$B$2:'test'!$B$99999,test!$B3653)&lt;2,"",test!$B3653)</f>
        <v/>
      </c>
    </row>
    <row r="3654" spans="1:3" x14ac:dyDescent="0.2">
      <c r="A3654" s="1" t="str">
        <f>IF(LEN(test!B3654)=8,"",test!$B3654)</f>
        <v/>
      </c>
      <c r="C3654" s="1" t="str">
        <f>IF(COUNTIF(test!$B$2:'test'!$B$99999,test!$B3654)&lt;2,"",test!$B3654)</f>
        <v/>
      </c>
    </row>
    <row r="3655" spans="1:3" x14ac:dyDescent="0.2">
      <c r="A3655" s="1" t="str">
        <f>IF(LEN(test!B3655)=8,"",test!$B3655)</f>
        <v/>
      </c>
      <c r="C3655" s="1" t="str">
        <f>IF(COUNTIF(test!$B$2:'test'!$B$99999,test!$B3655)&lt;2,"",test!$B3655)</f>
        <v/>
      </c>
    </row>
    <row r="3656" spans="1:3" x14ac:dyDescent="0.2">
      <c r="A3656" s="1" t="str">
        <f>IF(LEN(test!B3656)=8,"",test!$B3656)</f>
        <v/>
      </c>
      <c r="C3656" s="1" t="str">
        <f>IF(COUNTIF(test!$B$2:'test'!$B$99999,test!$B3656)&lt;2,"",test!$B3656)</f>
        <v/>
      </c>
    </row>
    <row r="3657" spans="1:3" x14ac:dyDescent="0.2">
      <c r="A3657" s="1" t="str">
        <f>IF(LEN(test!B3657)=8,"",test!$B3657)</f>
        <v/>
      </c>
      <c r="C3657" s="1" t="str">
        <f>IF(COUNTIF(test!$B$2:'test'!$B$99999,test!$B3657)&lt;2,"",test!$B3657)</f>
        <v/>
      </c>
    </row>
    <row r="3658" spans="1:3" x14ac:dyDescent="0.2">
      <c r="A3658" s="1" t="str">
        <f>IF(LEN(test!B3658)=8,"",test!$B3658)</f>
        <v/>
      </c>
      <c r="C3658" s="1" t="str">
        <f>IF(COUNTIF(test!$B$2:'test'!$B$99999,test!$B3658)&lt;2,"",test!$B3658)</f>
        <v/>
      </c>
    </row>
    <row r="3659" spans="1:3" x14ac:dyDescent="0.2">
      <c r="A3659" s="1" t="str">
        <f>IF(LEN(test!B3659)=8,"",test!$B3659)</f>
        <v/>
      </c>
      <c r="C3659" s="1" t="str">
        <f>IF(COUNTIF(test!$B$2:'test'!$B$99999,test!$B3659)&lt;2,"",test!$B3659)</f>
        <v/>
      </c>
    </row>
    <row r="3660" spans="1:3" x14ac:dyDescent="0.2">
      <c r="A3660" s="1" t="str">
        <f>IF(LEN(test!B3660)=8,"",test!$B3660)</f>
        <v/>
      </c>
      <c r="C3660" s="1" t="str">
        <f>IF(COUNTIF(test!$B$2:'test'!$B$99999,test!$B3660)&lt;2,"",test!$B3660)</f>
        <v/>
      </c>
    </row>
    <row r="3661" spans="1:3" x14ac:dyDescent="0.2">
      <c r="A3661" s="1" t="str">
        <f>IF(LEN(test!B3661)=8,"",test!$B3661)</f>
        <v/>
      </c>
      <c r="C3661" s="1" t="str">
        <f>IF(COUNTIF(test!$B$2:'test'!$B$99999,test!$B3661)&lt;2,"",test!$B3661)</f>
        <v/>
      </c>
    </row>
    <row r="3662" spans="1:3" x14ac:dyDescent="0.2">
      <c r="A3662" s="1" t="str">
        <f>IF(LEN(test!B3662)=8,"",test!$B3662)</f>
        <v/>
      </c>
      <c r="C3662" s="1" t="str">
        <f>IF(COUNTIF(test!$B$2:'test'!$B$99999,test!$B3662)&lt;2,"",test!$B3662)</f>
        <v/>
      </c>
    </row>
    <row r="3663" spans="1:3" x14ac:dyDescent="0.2">
      <c r="A3663" s="1" t="str">
        <f>IF(LEN(test!B3663)=8,"",test!$B3663)</f>
        <v/>
      </c>
      <c r="C3663" s="1" t="str">
        <f>IF(COUNTIF(test!$B$2:'test'!$B$99999,test!$B3663)&lt;2,"",test!$B3663)</f>
        <v/>
      </c>
    </row>
    <row r="3664" spans="1:3" x14ac:dyDescent="0.2">
      <c r="A3664" s="1" t="str">
        <f>IF(LEN(test!B3664)=8,"",test!$B3664)</f>
        <v/>
      </c>
      <c r="C3664" s="1" t="str">
        <f>IF(COUNTIF(test!$B$2:'test'!$B$99999,test!$B3664)&lt;2,"",test!$B3664)</f>
        <v/>
      </c>
    </row>
    <row r="3665" spans="1:3" x14ac:dyDescent="0.2">
      <c r="A3665" s="1" t="str">
        <f>IF(LEN(test!B3665)=8,"",test!$B3665)</f>
        <v/>
      </c>
      <c r="C3665" s="1" t="str">
        <f>IF(COUNTIF(test!$B$2:'test'!$B$99999,test!$B3665)&lt;2,"",test!$B3665)</f>
        <v/>
      </c>
    </row>
    <row r="3666" spans="1:3" x14ac:dyDescent="0.2">
      <c r="A3666" s="1" t="str">
        <f>IF(LEN(test!B3666)=8,"",test!$B3666)</f>
        <v/>
      </c>
      <c r="C3666" s="1" t="str">
        <f>IF(COUNTIF(test!$B$2:'test'!$B$99999,test!$B3666)&lt;2,"",test!$B3666)</f>
        <v/>
      </c>
    </row>
    <row r="3667" spans="1:3" x14ac:dyDescent="0.2">
      <c r="A3667" s="1" t="str">
        <f>IF(LEN(test!B3667)=8,"",test!$B3667)</f>
        <v/>
      </c>
      <c r="C3667" s="1" t="str">
        <f>IF(COUNTIF(test!$B$2:'test'!$B$99999,test!$B3667)&lt;2,"",test!$B3667)</f>
        <v/>
      </c>
    </row>
    <row r="3668" spans="1:3" x14ac:dyDescent="0.2">
      <c r="A3668" s="1" t="str">
        <f>IF(LEN(test!B3668)=8,"",test!$B3668)</f>
        <v/>
      </c>
      <c r="C3668" s="1" t="str">
        <f>IF(COUNTIF(test!$B$2:'test'!$B$99999,test!$B3668)&lt;2,"",test!$B3668)</f>
        <v/>
      </c>
    </row>
    <row r="3669" spans="1:3" x14ac:dyDescent="0.2">
      <c r="A3669" s="1" t="str">
        <f>IF(LEN(test!B3669)=8,"",test!$B3669)</f>
        <v/>
      </c>
      <c r="C3669" s="1" t="str">
        <f>IF(COUNTIF(test!$B$2:'test'!$B$99999,test!$B3669)&lt;2,"",test!$B3669)</f>
        <v/>
      </c>
    </row>
    <row r="3670" spans="1:3" x14ac:dyDescent="0.2">
      <c r="A3670" s="1" t="str">
        <f>IF(LEN(test!B3670)=8,"",test!$B3670)</f>
        <v/>
      </c>
      <c r="C3670" s="1" t="str">
        <f>IF(COUNTIF(test!$B$2:'test'!$B$99999,test!$B3670)&lt;2,"",test!$B3670)</f>
        <v/>
      </c>
    </row>
    <row r="3671" spans="1:3" x14ac:dyDescent="0.2">
      <c r="A3671" s="1" t="str">
        <f>IF(LEN(test!B3671)=8,"",test!$B3671)</f>
        <v/>
      </c>
      <c r="C3671" s="1" t="str">
        <f>IF(COUNTIF(test!$B$2:'test'!$B$99999,test!$B3671)&lt;2,"",test!$B3671)</f>
        <v/>
      </c>
    </row>
    <row r="3672" spans="1:3" x14ac:dyDescent="0.2">
      <c r="A3672" s="1" t="str">
        <f>IF(LEN(test!B3672)=8,"",test!$B3672)</f>
        <v/>
      </c>
      <c r="C3672" s="1" t="str">
        <f>IF(COUNTIF(test!$B$2:'test'!$B$99999,test!$B3672)&lt;2,"",test!$B3672)</f>
        <v/>
      </c>
    </row>
    <row r="3673" spans="1:3" x14ac:dyDescent="0.2">
      <c r="A3673" s="1" t="str">
        <f>IF(LEN(test!B3673)=8,"",test!$B3673)</f>
        <v/>
      </c>
      <c r="C3673" s="1" t="str">
        <f>IF(COUNTIF(test!$B$2:'test'!$B$99999,test!$B3673)&lt;2,"",test!$B3673)</f>
        <v/>
      </c>
    </row>
    <row r="3674" spans="1:3" x14ac:dyDescent="0.2">
      <c r="A3674" s="1" t="str">
        <f>IF(LEN(test!B3674)=8,"",test!$B3674)</f>
        <v/>
      </c>
      <c r="C3674" s="1" t="str">
        <f>IF(COUNTIF(test!$B$2:'test'!$B$99999,test!$B3674)&lt;2,"",test!$B3674)</f>
        <v/>
      </c>
    </row>
    <row r="3675" spans="1:3" x14ac:dyDescent="0.2">
      <c r="A3675" s="1" t="str">
        <f>IF(LEN(test!B3675)=8,"",test!$B3675)</f>
        <v/>
      </c>
      <c r="C3675" s="1" t="str">
        <f>IF(COUNTIF(test!$B$2:'test'!$B$99999,test!$B3675)&lt;2,"",test!$B3675)</f>
        <v/>
      </c>
    </row>
    <row r="3676" spans="1:3" x14ac:dyDescent="0.2">
      <c r="A3676" s="1" t="str">
        <f>IF(LEN(test!B3676)=8,"",test!$B3676)</f>
        <v/>
      </c>
      <c r="C3676" s="1" t="str">
        <f>IF(COUNTIF(test!$B$2:'test'!$B$99999,test!$B3676)&lt;2,"",test!$B3676)</f>
        <v/>
      </c>
    </row>
    <row r="3677" spans="1:3" x14ac:dyDescent="0.2">
      <c r="A3677" s="1" t="str">
        <f>IF(LEN(test!B3677)=8,"",test!$B3677)</f>
        <v/>
      </c>
      <c r="C3677" s="1" t="str">
        <f>IF(COUNTIF(test!$B$2:'test'!$B$99999,test!$B3677)&lt;2,"",test!$B3677)</f>
        <v/>
      </c>
    </row>
    <row r="3678" spans="1:3" x14ac:dyDescent="0.2">
      <c r="A3678" s="1" t="str">
        <f>IF(LEN(test!B3678)=8,"",test!$B3678)</f>
        <v/>
      </c>
      <c r="C3678" s="1" t="str">
        <f>IF(COUNTIF(test!$B$2:'test'!$B$99999,test!$B3678)&lt;2,"",test!$B3678)</f>
        <v/>
      </c>
    </row>
    <row r="3679" spans="1:3" x14ac:dyDescent="0.2">
      <c r="A3679" s="1" t="str">
        <f>IF(LEN(test!B3679)=8,"",test!$B3679)</f>
        <v/>
      </c>
      <c r="C3679" s="1" t="str">
        <f>IF(COUNTIF(test!$B$2:'test'!$B$99999,test!$B3679)&lt;2,"",test!$B3679)</f>
        <v/>
      </c>
    </row>
    <row r="3680" spans="1:3" x14ac:dyDescent="0.2">
      <c r="A3680" s="1" t="str">
        <f>IF(LEN(test!B3680)=8,"",test!$B3680)</f>
        <v/>
      </c>
      <c r="C3680" s="1" t="str">
        <f>IF(COUNTIF(test!$B$2:'test'!$B$99999,test!$B3680)&lt;2,"",test!$B3680)</f>
        <v/>
      </c>
    </row>
    <row r="3681" spans="1:3" x14ac:dyDescent="0.2">
      <c r="A3681" s="1" t="str">
        <f>IF(LEN(test!B3681)=8,"",test!$B3681)</f>
        <v/>
      </c>
      <c r="C3681" s="1" t="str">
        <f>IF(COUNTIF(test!$B$2:'test'!$B$99999,test!$B3681)&lt;2,"",test!$B3681)</f>
        <v/>
      </c>
    </row>
    <row r="3682" spans="1:3" x14ac:dyDescent="0.2">
      <c r="A3682" s="1" t="str">
        <f>IF(LEN(test!B3682)=8,"",test!$B3682)</f>
        <v/>
      </c>
      <c r="C3682" s="1" t="str">
        <f>IF(COUNTIF(test!$B$2:'test'!$B$99999,test!$B3682)&lt;2,"",test!$B3682)</f>
        <v/>
      </c>
    </row>
    <row r="3683" spans="1:3" x14ac:dyDescent="0.2">
      <c r="A3683" s="1" t="str">
        <f>IF(LEN(test!B3683)=8,"",test!$B3683)</f>
        <v/>
      </c>
      <c r="C3683" s="1" t="str">
        <f>IF(COUNTIF(test!$B$2:'test'!$B$99999,test!$B3683)&lt;2,"",test!$B3683)</f>
        <v/>
      </c>
    </row>
    <row r="3684" spans="1:3" x14ac:dyDescent="0.2">
      <c r="A3684" s="1" t="str">
        <f>IF(LEN(test!B3684)=8,"",test!$B3684)</f>
        <v/>
      </c>
      <c r="C3684" s="1" t="str">
        <f>IF(COUNTIF(test!$B$2:'test'!$B$99999,test!$B3684)&lt;2,"",test!$B3684)</f>
        <v/>
      </c>
    </row>
    <row r="3685" spans="1:3" x14ac:dyDescent="0.2">
      <c r="A3685" s="1" t="str">
        <f>IF(LEN(test!B3685)=8,"",test!$B3685)</f>
        <v/>
      </c>
      <c r="C3685" s="1" t="str">
        <f>IF(COUNTIF(test!$B$2:'test'!$B$99999,test!$B3685)&lt;2,"",test!$B3685)</f>
        <v/>
      </c>
    </row>
    <row r="3686" spans="1:3" x14ac:dyDescent="0.2">
      <c r="A3686" s="1" t="str">
        <f>IF(LEN(test!B3686)=8,"",test!$B3686)</f>
        <v/>
      </c>
      <c r="C3686" s="1" t="str">
        <f>IF(COUNTIF(test!$B$2:'test'!$B$99999,test!$B3686)&lt;2,"",test!$B3686)</f>
        <v/>
      </c>
    </row>
    <row r="3687" spans="1:3" x14ac:dyDescent="0.2">
      <c r="A3687" s="1" t="str">
        <f>IF(LEN(test!B3687)=8,"",test!$B3687)</f>
        <v/>
      </c>
      <c r="C3687" s="1" t="str">
        <f>IF(COUNTIF(test!$B$2:'test'!$B$99999,test!$B3687)&lt;2,"",test!$B3687)</f>
        <v/>
      </c>
    </row>
    <row r="3688" spans="1:3" x14ac:dyDescent="0.2">
      <c r="A3688" s="1" t="str">
        <f>IF(LEN(test!B3688)=8,"",test!$B3688)</f>
        <v/>
      </c>
      <c r="C3688" s="1" t="str">
        <f>IF(COUNTIF(test!$B$2:'test'!$B$99999,test!$B3688)&lt;2,"",test!$B3688)</f>
        <v/>
      </c>
    </row>
    <row r="3689" spans="1:3" x14ac:dyDescent="0.2">
      <c r="A3689" s="1" t="str">
        <f>IF(LEN(test!B3689)=8,"",test!$B3689)</f>
        <v/>
      </c>
      <c r="C3689" s="1" t="str">
        <f>IF(COUNTIF(test!$B$2:'test'!$B$99999,test!$B3689)&lt;2,"",test!$B3689)</f>
        <v/>
      </c>
    </row>
    <row r="3690" spans="1:3" x14ac:dyDescent="0.2">
      <c r="A3690" s="1" t="str">
        <f>IF(LEN(test!B3690)=8,"",test!$B3690)</f>
        <v/>
      </c>
      <c r="C3690" s="1" t="str">
        <f>IF(COUNTIF(test!$B$2:'test'!$B$99999,test!$B3690)&lt;2,"",test!$B3690)</f>
        <v/>
      </c>
    </row>
    <row r="3691" spans="1:3" x14ac:dyDescent="0.2">
      <c r="A3691" s="1" t="str">
        <f>IF(LEN(test!B3691)=8,"",test!$B3691)</f>
        <v/>
      </c>
      <c r="C3691" s="1" t="str">
        <f>IF(COUNTIF(test!$B$2:'test'!$B$99999,test!$B3691)&lt;2,"",test!$B3691)</f>
        <v/>
      </c>
    </row>
    <row r="3692" spans="1:3" x14ac:dyDescent="0.2">
      <c r="A3692" s="1" t="str">
        <f>IF(LEN(test!B3692)=8,"",test!$B3692)</f>
        <v/>
      </c>
      <c r="C3692" s="1" t="str">
        <f>IF(COUNTIF(test!$B$2:'test'!$B$99999,test!$B3692)&lt;2,"",test!$B3692)</f>
        <v/>
      </c>
    </row>
    <row r="3693" spans="1:3" x14ac:dyDescent="0.2">
      <c r="A3693" s="1" t="str">
        <f>IF(LEN(test!B3693)=8,"",test!$B3693)</f>
        <v/>
      </c>
      <c r="C3693" s="1" t="str">
        <f>IF(COUNTIF(test!$B$2:'test'!$B$99999,test!$B3693)&lt;2,"",test!$B3693)</f>
        <v/>
      </c>
    </row>
    <row r="3694" spans="1:3" x14ac:dyDescent="0.2">
      <c r="A3694" s="1" t="str">
        <f>IF(LEN(test!B3694)=8,"",test!$B3694)</f>
        <v/>
      </c>
      <c r="C3694" s="1" t="str">
        <f>IF(COUNTIF(test!$B$2:'test'!$B$99999,test!$B3694)&lt;2,"",test!$B3694)</f>
        <v/>
      </c>
    </row>
    <row r="3695" spans="1:3" x14ac:dyDescent="0.2">
      <c r="A3695" s="1" t="str">
        <f>IF(LEN(test!B3695)=8,"",test!$B3695)</f>
        <v/>
      </c>
      <c r="C3695" s="1" t="str">
        <f>IF(COUNTIF(test!$B$2:'test'!$B$99999,test!$B3695)&lt;2,"",test!$B3695)</f>
        <v/>
      </c>
    </row>
    <row r="3696" spans="1:3" x14ac:dyDescent="0.2">
      <c r="A3696" s="1" t="str">
        <f>IF(LEN(test!B3696)=8,"",test!$B3696)</f>
        <v/>
      </c>
      <c r="C3696" s="1" t="str">
        <f>IF(COUNTIF(test!$B$2:'test'!$B$99999,test!$B3696)&lt;2,"",test!$B3696)</f>
        <v/>
      </c>
    </row>
    <row r="3697" spans="1:3" x14ac:dyDescent="0.2">
      <c r="A3697" s="1" t="str">
        <f>IF(LEN(test!B3697)=8,"",test!$B3697)</f>
        <v/>
      </c>
      <c r="C3697" s="1" t="str">
        <f>IF(COUNTIF(test!$B$2:'test'!$B$99999,test!$B3697)&lt;2,"",test!$B3697)</f>
        <v/>
      </c>
    </row>
    <row r="3698" spans="1:3" x14ac:dyDescent="0.2">
      <c r="A3698" s="1" t="str">
        <f>IF(LEN(test!B3698)=8,"",test!$B3698)</f>
        <v/>
      </c>
      <c r="C3698" s="1" t="str">
        <f>IF(COUNTIF(test!$B$2:'test'!$B$99999,test!$B3698)&lt;2,"",test!$B3698)</f>
        <v/>
      </c>
    </row>
    <row r="3699" spans="1:3" x14ac:dyDescent="0.2">
      <c r="A3699" s="1" t="str">
        <f>IF(LEN(test!B3699)=8,"",test!$B3699)</f>
        <v/>
      </c>
      <c r="C3699" s="1" t="str">
        <f>IF(COUNTIF(test!$B$2:'test'!$B$99999,test!$B3699)&lt;2,"",test!$B3699)</f>
        <v/>
      </c>
    </row>
    <row r="3700" spans="1:3" x14ac:dyDescent="0.2">
      <c r="A3700" s="1" t="str">
        <f>IF(LEN(test!B3700)=8,"",test!$B3700)</f>
        <v/>
      </c>
      <c r="C3700" s="1" t="str">
        <f>IF(COUNTIF(test!$B$2:'test'!$B$99999,test!$B3700)&lt;2,"",test!$B3700)</f>
        <v/>
      </c>
    </row>
    <row r="3701" spans="1:3" x14ac:dyDescent="0.2">
      <c r="A3701" s="1" t="str">
        <f>IF(LEN(test!B3701)=8,"",test!$B3701)</f>
        <v/>
      </c>
      <c r="C3701" s="1" t="str">
        <f>IF(COUNTIF(test!$B$2:'test'!$B$99999,test!$B3701)&lt;2,"",test!$B3701)</f>
        <v/>
      </c>
    </row>
    <row r="3702" spans="1:3" x14ac:dyDescent="0.2">
      <c r="A3702" s="1" t="str">
        <f>IF(LEN(test!B3702)=8,"",test!$B3702)</f>
        <v/>
      </c>
      <c r="C3702" s="1" t="str">
        <f>IF(COUNTIF(test!$B$2:'test'!$B$99999,test!$B3702)&lt;2,"",test!$B3702)</f>
        <v/>
      </c>
    </row>
    <row r="3703" spans="1:3" x14ac:dyDescent="0.2">
      <c r="A3703" s="1" t="str">
        <f>IF(LEN(test!B3703)=8,"",test!$B3703)</f>
        <v/>
      </c>
      <c r="C3703" s="1" t="str">
        <f>IF(COUNTIF(test!$B$2:'test'!$B$99999,test!$B3703)&lt;2,"",test!$B3703)</f>
        <v/>
      </c>
    </row>
    <row r="3704" spans="1:3" x14ac:dyDescent="0.2">
      <c r="A3704" s="1" t="str">
        <f>IF(LEN(test!B3704)=8,"",test!$B3704)</f>
        <v/>
      </c>
      <c r="C3704" s="1" t="str">
        <f>IF(COUNTIF(test!$B$2:'test'!$B$99999,test!$B3704)&lt;2,"",test!$B3704)</f>
        <v/>
      </c>
    </row>
    <row r="3705" spans="1:3" x14ac:dyDescent="0.2">
      <c r="A3705" s="1" t="str">
        <f>IF(LEN(test!B3705)=8,"",test!$B3705)</f>
        <v/>
      </c>
      <c r="C3705" s="1" t="str">
        <f>IF(COUNTIF(test!$B$2:'test'!$B$99999,test!$B3705)&lt;2,"",test!$B3705)</f>
        <v/>
      </c>
    </row>
    <row r="3706" spans="1:3" x14ac:dyDescent="0.2">
      <c r="A3706" s="1" t="str">
        <f>IF(LEN(test!B3706)=8,"",test!$B3706)</f>
        <v/>
      </c>
      <c r="C3706" s="1" t="str">
        <f>IF(COUNTIF(test!$B$2:'test'!$B$99999,test!$B3706)&lt;2,"",test!$B3706)</f>
        <v/>
      </c>
    </row>
    <row r="3707" spans="1:3" x14ac:dyDescent="0.2">
      <c r="A3707" s="1" t="str">
        <f>IF(LEN(test!B3707)=8,"",test!$B3707)</f>
        <v/>
      </c>
      <c r="C3707" s="1" t="str">
        <f>IF(COUNTIF(test!$B$2:'test'!$B$99999,test!$B3707)&lt;2,"",test!$B3707)</f>
        <v/>
      </c>
    </row>
    <row r="3708" spans="1:3" x14ac:dyDescent="0.2">
      <c r="A3708" s="1" t="str">
        <f>IF(LEN(test!B3708)=8,"",test!$B3708)</f>
        <v/>
      </c>
      <c r="C3708" s="1" t="str">
        <f>IF(COUNTIF(test!$B$2:'test'!$B$99999,test!$B3708)&lt;2,"",test!$B3708)</f>
        <v/>
      </c>
    </row>
    <row r="3709" spans="1:3" x14ac:dyDescent="0.2">
      <c r="A3709" s="1" t="str">
        <f>IF(LEN(test!B3709)=8,"",test!$B3709)</f>
        <v/>
      </c>
      <c r="C3709" s="1" t="str">
        <f>IF(COUNTIF(test!$B$2:'test'!$B$99999,test!$B3709)&lt;2,"",test!$B3709)</f>
        <v/>
      </c>
    </row>
    <row r="3710" spans="1:3" x14ac:dyDescent="0.2">
      <c r="A3710" s="1" t="str">
        <f>IF(LEN(test!B3710)=8,"",test!$B3710)</f>
        <v/>
      </c>
      <c r="C3710" s="1" t="str">
        <f>IF(COUNTIF(test!$B$2:'test'!$B$99999,test!$B3710)&lt;2,"",test!$B3710)</f>
        <v/>
      </c>
    </row>
    <row r="3711" spans="1:3" x14ac:dyDescent="0.2">
      <c r="A3711" s="1" t="str">
        <f>IF(LEN(test!B3711)=8,"",test!$B3711)</f>
        <v/>
      </c>
      <c r="C3711" s="1" t="str">
        <f>IF(COUNTIF(test!$B$2:'test'!$B$99999,test!$B3711)&lt;2,"",test!$B3711)</f>
        <v/>
      </c>
    </row>
    <row r="3712" spans="1:3" x14ac:dyDescent="0.2">
      <c r="A3712" s="1" t="str">
        <f>IF(LEN(test!B3712)=8,"",test!$B3712)</f>
        <v/>
      </c>
      <c r="C3712" s="1" t="str">
        <f>IF(COUNTIF(test!$B$2:'test'!$B$99999,test!$B3712)&lt;2,"",test!$B3712)</f>
        <v/>
      </c>
    </row>
    <row r="3713" spans="1:3" x14ac:dyDescent="0.2">
      <c r="A3713" s="1" t="str">
        <f>IF(LEN(test!B3713)=8,"",test!$B3713)</f>
        <v/>
      </c>
      <c r="C3713" s="1" t="str">
        <f>IF(COUNTIF(test!$B$2:'test'!$B$99999,test!$B3713)&lt;2,"",test!$B3713)</f>
        <v/>
      </c>
    </row>
    <row r="3714" spans="1:3" x14ac:dyDescent="0.2">
      <c r="A3714" s="1" t="str">
        <f>IF(LEN(test!B3714)=8,"",test!$B3714)</f>
        <v/>
      </c>
      <c r="C3714" s="1" t="str">
        <f>IF(COUNTIF(test!$B$2:'test'!$B$99999,test!$B3714)&lt;2,"",test!$B3714)</f>
        <v/>
      </c>
    </row>
    <row r="3715" spans="1:3" x14ac:dyDescent="0.2">
      <c r="A3715" s="1" t="str">
        <f>IF(LEN(test!B3715)=8,"",test!$B3715)</f>
        <v/>
      </c>
      <c r="C3715" s="1" t="str">
        <f>IF(COUNTIF(test!$B$2:'test'!$B$99999,test!$B3715)&lt;2,"",test!$B3715)</f>
        <v/>
      </c>
    </row>
    <row r="3716" spans="1:3" x14ac:dyDescent="0.2">
      <c r="A3716" s="1" t="str">
        <f>IF(LEN(test!B3716)=8,"",test!$B3716)</f>
        <v/>
      </c>
      <c r="C3716" s="1" t="str">
        <f>IF(COUNTIF(test!$B$2:'test'!$B$99999,test!$B3716)&lt;2,"",test!$B3716)</f>
        <v/>
      </c>
    </row>
    <row r="3717" spans="1:3" x14ac:dyDescent="0.2">
      <c r="A3717" s="1" t="str">
        <f>IF(LEN(test!B3717)=8,"",test!$B3717)</f>
        <v/>
      </c>
      <c r="C3717" s="1" t="str">
        <f>IF(COUNTIF(test!$B$2:'test'!$B$99999,test!$B3717)&lt;2,"",test!$B3717)</f>
        <v/>
      </c>
    </row>
    <row r="3718" spans="1:3" x14ac:dyDescent="0.2">
      <c r="A3718" s="1" t="str">
        <f>IF(LEN(test!B3718)=8,"",test!$B3718)</f>
        <v/>
      </c>
      <c r="C3718" s="1" t="str">
        <f>IF(COUNTIF(test!$B$2:'test'!$B$99999,test!$B3718)&lt;2,"",test!$B3718)</f>
        <v/>
      </c>
    </row>
    <row r="3719" spans="1:3" x14ac:dyDescent="0.2">
      <c r="A3719" s="1" t="str">
        <f>IF(LEN(test!B3719)=8,"",test!$B3719)</f>
        <v/>
      </c>
      <c r="C3719" s="1" t="str">
        <f>IF(COUNTIF(test!$B$2:'test'!$B$99999,test!$B3719)&lt;2,"",test!$B3719)</f>
        <v/>
      </c>
    </row>
    <row r="3720" spans="1:3" x14ac:dyDescent="0.2">
      <c r="A3720" s="1" t="str">
        <f>IF(LEN(test!B3720)=8,"",test!$B3720)</f>
        <v/>
      </c>
      <c r="C3720" s="1" t="str">
        <f>IF(COUNTIF(test!$B$2:'test'!$B$99999,test!$B3720)&lt;2,"",test!$B3720)</f>
        <v/>
      </c>
    </row>
    <row r="3721" spans="1:3" x14ac:dyDescent="0.2">
      <c r="A3721" s="1" t="str">
        <f>IF(LEN(test!B3721)=8,"",test!$B3721)</f>
        <v/>
      </c>
      <c r="C3721" s="1" t="str">
        <f>IF(COUNTIF(test!$B$2:'test'!$B$99999,test!$B3721)&lt;2,"",test!$B3721)</f>
        <v/>
      </c>
    </row>
    <row r="3722" spans="1:3" x14ac:dyDescent="0.2">
      <c r="A3722" s="1" t="str">
        <f>IF(LEN(test!B3722)=8,"",test!$B3722)</f>
        <v/>
      </c>
      <c r="C3722" s="1" t="str">
        <f>IF(COUNTIF(test!$B$2:'test'!$B$99999,test!$B3722)&lt;2,"",test!$B3722)</f>
        <v/>
      </c>
    </row>
    <row r="3723" spans="1:3" x14ac:dyDescent="0.2">
      <c r="A3723" s="1" t="str">
        <f>IF(LEN(test!B3723)=8,"",test!$B3723)</f>
        <v/>
      </c>
      <c r="C3723" s="1" t="str">
        <f>IF(COUNTIF(test!$B$2:'test'!$B$99999,test!$B3723)&lt;2,"",test!$B3723)</f>
        <v/>
      </c>
    </row>
    <row r="3724" spans="1:3" x14ac:dyDescent="0.2">
      <c r="A3724" s="1" t="str">
        <f>IF(LEN(test!B3724)=8,"",test!$B3724)</f>
        <v/>
      </c>
      <c r="C3724" s="1" t="str">
        <f>IF(COUNTIF(test!$B$2:'test'!$B$99999,test!$B3724)&lt;2,"",test!$B3724)</f>
        <v/>
      </c>
    </row>
    <row r="3725" spans="1:3" x14ac:dyDescent="0.2">
      <c r="A3725" s="1" t="str">
        <f>IF(LEN(test!B3725)=8,"",test!$B3725)</f>
        <v/>
      </c>
      <c r="C3725" s="1" t="str">
        <f>IF(COUNTIF(test!$B$2:'test'!$B$99999,test!$B3725)&lt;2,"",test!$B3725)</f>
        <v/>
      </c>
    </row>
    <row r="3726" spans="1:3" x14ac:dyDescent="0.2">
      <c r="A3726" s="1" t="str">
        <f>IF(LEN(test!B3726)=8,"",test!$B3726)</f>
        <v/>
      </c>
      <c r="C3726" s="1" t="str">
        <f>IF(COUNTIF(test!$B$2:'test'!$B$99999,test!$B3726)&lt;2,"",test!$B3726)</f>
        <v/>
      </c>
    </row>
    <row r="3727" spans="1:3" x14ac:dyDescent="0.2">
      <c r="A3727" s="1" t="str">
        <f>IF(LEN(test!B3727)=8,"",test!$B3727)</f>
        <v/>
      </c>
      <c r="C3727" s="1" t="str">
        <f>IF(COUNTIF(test!$B$2:'test'!$B$99999,test!$B3727)&lt;2,"",test!$B3727)</f>
        <v/>
      </c>
    </row>
    <row r="3728" spans="1:3" x14ac:dyDescent="0.2">
      <c r="A3728" s="1" t="str">
        <f>IF(LEN(test!B3728)=8,"",test!$B3728)</f>
        <v/>
      </c>
      <c r="C3728" s="1" t="str">
        <f>IF(COUNTIF(test!$B$2:'test'!$B$99999,test!$B3728)&lt;2,"",test!$B3728)</f>
        <v/>
      </c>
    </row>
    <row r="3729" spans="1:3" x14ac:dyDescent="0.2">
      <c r="A3729" s="1" t="str">
        <f>IF(LEN(test!B3729)=8,"",test!$B3729)</f>
        <v/>
      </c>
      <c r="C3729" s="1" t="str">
        <f>IF(COUNTIF(test!$B$2:'test'!$B$99999,test!$B3729)&lt;2,"",test!$B3729)</f>
        <v/>
      </c>
    </row>
    <row r="3730" spans="1:3" x14ac:dyDescent="0.2">
      <c r="A3730" s="1" t="str">
        <f>IF(LEN(test!B3730)=8,"",test!$B3730)</f>
        <v/>
      </c>
      <c r="C3730" s="1" t="str">
        <f>IF(COUNTIF(test!$B$2:'test'!$B$99999,test!$B3730)&lt;2,"",test!$B3730)</f>
        <v/>
      </c>
    </row>
    <row r="3731" spans="1:3" x14ac:dyDescent="0.2">
      <c r="A3731" s="1" t="str">
        <f>IF(LEN(test!B3731)=8,"",test!$B3731)</f>
        <v/>
      </c>
      <c r="C3731" s="1" t="str">
        <f>IF(COUNTIF(test!$B$2:'test'!$B$99999,test!$B3731)&lt;2,"",test!$B3731)</f>
        <v/>
      </c>
    </row>
    <row r="3732" spans="1:3" x14ac:dyDescent="0.2">
      <c r="A3732" s="1" t="str">
        <f>IF(LEN(test!B3732)=8,"",test!$B3732)</f>
        <v/>
      </c>
      <c r="C3732" s="1" t="str">
        <f>IF(COUNTIF(test!$B$2:'test'!$B$99999,test!$B3732)&lt;2,"",test!$B3732)</f>
        <v/>
      </c>
    </row>
    <row r="3733" spans="1:3" x14ac:dyDescent="0.2">
      <c r="A3733" s="1" t="str">
        <f>IF(LEN(test!B3733)=8,"",test!$B3733)</f>
        <v/>
      </c>
      <c r="C3733" s="1" t="str">
        <f>IF(COUNTIF(test!$B$2:'test'!$B$99999,test!$B3733)&lt;2,"",test!$B3733)</f>
        <v/>
      </c>
    </row>
    <row r="3734" spans="1:3" x14ac:dyDescent="0.2">
      <c r="A3734" s="1" t="str">
        <f>IF(LEN(test!B3734)=8,"",test!$B3734)</f>
        <v/>
      </c>
      <c r="C3734" s="1" t="str">
        <f>IF(COUNTIF(test!$B$2:'test'!$B$99999,test!$B3734)&lt;2,"",test!$B3734)</f>
        <v/>
      </c>
    </row>
    <row r="3735" spans="1:3" x14ac:dyDescent="0.2">
      <c r="A3735" s="1" t="str">
        <f>IF(LEN(test!B3735)=8,"",test!$B3735)</f>
        <v/>
      </c>
      <c r="C3735" s="1" t="str">
        <f>IF(COUNTIF(test!$B$2:'test'!$B$99999,test!$B3735)&lt;2,"",test!$B3735)</f>
        <v/>
      </c>
    </row>
    <row r="3736" spans="1:3" x14ac:dyDescent="0.2">
      <c r="A3736" s="1" t="str">
        <f>IF(LEN(test!B3736)=8,"",test!$B3736)</f>
        <v/>
      </c>
      <c r="C3736" s="1" t="str">
        <f>IF(COUNTIF(test!$B$2:'test'!$B$99999,test!$B3736)&lt;2,"",test!$B3736)</f>
        <v/>
      </c>
    </row>
    <row r="3737" spans="1:3" x14ac:dyDescent="0.2">
      <c r="A3737" s="1" t="str">
        <f>IF(LEN(test!B3737)=8,"",test!$B3737)</f>
        <v/>
      </c>
      <c r="C3737" s="1" t="str">
        <f>IF(COUNTIF(test!$B$2:'test'!$B$99999,test!$B3737)&lt;2,"",test!$B3737)</f>
        <v/>
      </c>
    </row>
    <row r="3738" spans="1:3" x14ac:dyDescent="0.2">
      <c r="A3738" s="1" t="str">
        <f>IF(LEN(test!B3738)=8,"",test!$B3738)</f>
        <v/>
      </c>
      <c r="C3738" s="1" t="str">
        <f>IF(COUNTIF(test!$B$2:'test'!$B$99999,test!$B3738)&lt;2,"",test!$B3738)</f>
        <v/>
      </c>
    </row>
    <row r="3739" spans="1:3" x14ac:dyDescent="0.2">
      <c r="A3739" s="1" t="str">
        <f>IF(LEN(test!B3739)=8,"",test!$B3739)</f>
        <v/>
      </c>
      <c r="C3739" s="1" t="str">
        <f>IF(COUNTIF(test!$B$2:'test'!$B$99999,test!$B3739)&lt;2,"",test!$B3739)</f>
        <v/>
      </c>
    </row>
    <row r="3740" spans="1:3" x14ac:dyDescent="0.2">
      <c r="A3740" s="1" t="str">
        <f>IF(LEN(test!B3740)=8,"",test!$B3740)</f>
        <v/>
      </c>
      <c r="C3740" s="1" t="str">
        <f>IF(COUNTIF(test!$B$2:'test'!$B$99999,test!$B3740)&lt;2,"",test!$B3740)</f>
        <v/>
      </c>
    </row>
    <row r="3741" spans="1:3" x14ac:dyDescent="0.2">
      <c r="A3741" s="1" t="str">
        <f>IF(LEN(test!B3741)=8,"",test!$B3741)</f>
        <v/>
      </c>
      <c r="C3741" s="1" t="str">
        <f>IF(COUNTIF(test!$B$2:'test'!$B$99999,test!$B3741)&lt;2,"",test!$B3741)</f>
        <v/>
      </c>
    </row>
    <row r="3742" spans="1:3" x14ac:dyDescent="0.2">
      <c r="A3742" s="1" t="str">
        <f>IF(LEN(test!B3742)=8,"",test!$B3742)</f>
        <v/>
      </c>
      <c r="C3742" s="1" t="str">
        <f>IF(COUNTIF(test!$B$2:'test'!$B$99999,test!$B3742)&lt;2,"",test!$B3742)</f>
        <v/>
      </c>
    </row>
    <row r="3743" spans="1:3" x14ac:dyDescent="0.2">
      <c r="A3743" s="1" t="str">
        <f>IF(LEN(test!B3743)=8,"",test!$B3743)</f>
        <v/>
      </c>
      <c r="C3743" s="1" t="str">
        <f>IF(COUNTIF(test!$B$2:'test'!$B$99999,test!$B3743)&lt;2,"",test!$B3743)</f>
        <v/>
      </c>
    </row>
    <row r="3744" spans="1:3" x14ac:dyDescent="0.2">
      <c r="A3744" s="1" t="str">
        <f>IF(LEN(test!B3744)=8,"",test!$B3744)</f>
        <v/>
      </c>
      <c r="C3744" s="1" t="str">
        <f>IF(COUNTIF(test!$B$2:'test'!$B$99999,test!$B3744)&lt;2,"",test!$B3744)</f>
        <v/>
      </c>
    </row>
    <row r="3745" spans="1:3" x14ac:dyDescent="0.2">
      <c r="A3745" s="1" t="str">
        <f>IF(LEN(test!B3745)=8,"",test!$B3745)</f>
        <v/>
      </c>
      <c r="C3745" s="1" t="str">
        <f>IF(COUNTIF(test!$B$2:'test'!$B$99999,test!$B3745)&lt;2,"",test!$B3745)</f>
        <v/>
      </c>
    </row>
    <row r="3746" spans="1:3" x14ac:dyDescent="0.2">
      <c r="A3746" s="1" t="str">
        <f>IF(LEN(test!B3746)=8,"",test!$B3746)</f>
        <v/>
      </c>
      <c r="C3746" s="1" t="str">
        <f>IF(COUNTIF(test!$B$2:'test'!$B$99999,test!$B3746)&lt;2,"",test!$B3746)</f>
        <v/>
      </c>
    </row>
    <row r="3747" spans="1:3" x14ac:dyDescent="0.2">
      <c r="A3747" s="1" t="str">
        <f>IF(LEN(test!B3747)=8,"",test!$B3747)</f>
        <v/>
      </c>
      <c r="C3747" s="1" t="str">
        <f>IF(COUNTIF(test!$B$2:'test'!$B$99999,test!$B3747)&lt;2,"",test!$B3747)</f>
        <v/>
      </c>
    </row>
    <row r="3748" spans="1:3" x14ac:dyDescent="0.2">
      <c r="A3748" s="1" t="str">
        <f>IF(LEN(test!B3748)=8,"",test!$B3748)</f>
        <v/>
      </c>
      <c r="C3748" s="1" t="str">
        <f>IF(COUNTIF(test!$B$2:'test'!$B$99999,test!$B3748)&lt;2,"",test!$B3748)</f>
        <v/>
      </c>
    </row>
    <row r="3749" spans="1:3" x14ac:dyDescent="0.2">
      <c r="A3749" s="1" t="str">
        <f>IF(LEN(test!B3749)=8,"",test!$B3749)</f>
        <v/>
      </c>
      <c r="C3749" s="1" t="str">
        <f>IF(COUNTIF(test!$B$2:'test'!$B$99999,test!$B3749)&lt;2,"",test!$B3749)</f>
        <v/>
      </c>
    </row>
    <row r="3750" spans="1:3" x14ac:dyDescent="0.2">
      <c r="A3750" s="1" t="str">
        <f>IF(LEN(test!B3750)=8,"",test!$B3750)</f>
        <v/>
      </c>
      <c r="C3750" s="1" t="str">
        <f>IF(COUNTIF(test!$B$2:'test'!$B$99999,test!$B3750)&lt;2,"",test!$B3750)</f>
        <v/>
      </c>
    </row>
    <row r="3751" spans="1:3" x14ac:dyDescent="0.2">
      <c r="A3751" s="1" t="str">
        <f>IF(LEN(test!B3751)=8,"",test!$B3751)</f>
        <v/>
      </c>
      <c r="C3751" s="1" t="str">
        <f>IF(COUNTIF(test!$B$2:'test'!$B$99999,test!$B3751)&lt;2,"",test!$B3751)</f>
        <v/>
      </c>
    </row>
    <row r="3752" spans="1:3" x14ac:dyDescent="0.2">
      <c r="A3752" s="1" t="str">
        <f>IF(LEN(test!B3752)=8,"",test!$B3752)</f>
        <v/>
      </c>
      <c r="C3752" s="1" t="str">
        <f>IF(COUNTIF(test!$B$2:'test'!$B$99999,test!$B3752)&lt;2,"",test!$B3752)</f>
        <v/>
      </c>
    </row>
    <row r="3753" spans="1:3" x14ac:dyDescent="0.2">
      <c r="A3753" s="1" t="str">
        <f>IF(LEN(test!B3753)=8,"",test!$B3753)</f>
        <v/>
      </c>
      <c r="C3753" s="1" t="str">
        <f>IF(COUNTIF(test!$B$2:'test'!$B$99999,test!$B3753)&lt;2,"",test!$B3753)</f>
        <v/>
      </c>
    </row>
    <row r="3754" spans="1:3" x14ac:dyDescent="0.2">
      <c r="A3754" s="1" t="str">
        <f>IF(LEN(test!B3754)=8,"",test!$B3754)</f>
        <v/>
      </c>
      <c r="C3754" s="1" t="str">
        <f>IF(COUNTIF(test!$B$2:'test'!$B$99999,test!$B3754)&lt;2,"",test!$B3754)</f>
        <v/>
      </c>
    </row>
    <row r="3755" spans="1:3" x14ac:dyDescent="0.2">
      <c r="A3755" s="1" t="str">
        <f>IF(LEN(test!B3755)=8,"",test!$B3755)</f>
        <v/>
      </c>
      <c r="C3755" s="1" t="str">
        <f>IF(COUNTIF(test!$B$2:'test'!$B$99999,test!$B3755)&lt;2,"",test!$B3755)</f>
        <v/>
      </c>
    </row>
    <row r="3756" spans="1:3" x14ac:dyDescent="0.2">
      <c r="A3756" s="1" t="str">
        <f>IF(LEN(test!B3756)=8,"",test!$B3756)</f>
        <v/>
      </c>
      <c r="C3756" s="1" t="str">
        <f>IF(COUNTIF(test!$B$2:'test'!$B$99999,test!$B3756)&lt;2,"",test!$B3756)</f>
        <v/>
      </c>
    </row>
    <row r="3757" spans="1:3" x14ac:dyDescent="0.2">
      <c r="A3757" s="1" t="str">
        <f>IF(LEN(test!B3757)=8,"",test!$B3757)</f>
        <v/>
      </c>
      <c r="C3757" s="1" t="str">
        <f>IF(COUNTIF(test!$B$2:'test'!$B$99999,test!$B3757)&lt;2,"",test!$B3757)</f>
        <v/>
      </c>
    </row>
    <row r="3758" spans="1:3" x14ac:dyDescent="0.2">
      <c r="A3758" s="1" t="str">
        <f>IF(LEN(test!B3758)=8,"",test!$B3758)</f>
        <v/>
      </c>
      <c r="C3758" s="1" t="str">
        <f>IF(COUNTIF(test!$B$2:'test'!$B$99999,test!$B3758)&lt;2,"",test!$B3758)</f>
        <v/>
      </c>
    </row>
    <row r="3759" spans="1:3" x14ac:dyDescent="0.2">
      <c r="A3759" s="1" t="str">
        <f>IF(LEN(test!B3759)=8,"",test!$B3759)</f>
        <v/>
      </c>
      <c r="C3759" s="1" t="str">
        <f>IF(COUNTIF(test!$B$2:'test'!$B$99999,test!$B3759)&lt;2,"",test!$B3759)</f>
        <v/>
      </c>
    </row>
    <row r="3760" spans="1:3" x14ac:dyDescent="0.2">
      <c r="A3760" s="1" t="str">
        <f>IF(LEN(test!B3760)=8,"",test!$B3760)</f>
        <v/>
      </c>
      <c r="C3760" s="1" t="str">
        <f>IF(COUNTIF(test!$B$2:'test'!$B$99999,test!$B3760)&lt;2,"",test!$B3760)</f>
        <v/>
      </c>
    </row>
    <row r="3761" spans="1:3" x14ac:dyDescent="0.2">
      <c r="A3761" s="1" t="str">
        <f>IF(LEN(test!B3761)=8,"",test!$B3761)</f>
        <v/>
      </c>
      <c r="C3761" s="1" t="str">
        <f>IF(COUNTIF(test!$B$2:'test'!$B$99999,test!$B3761)&lt;2,"",test!$B3761)</f>
        <v/>
      </c>
    </row>
    <row r="3762" spans="1:3" x14ac:dyDescent="0.2">
      <c r="A3762" s="1" t="str">
        <f>IF(LEN(test!B3762)=8,"",test!$B3762)</f>
        <v/>
      </c>
      <c r="C3762" s="1" t="str">
        <f>IF(COUNTIF(test!$B$2:'test'!$B$99999,test!$B3762)&lt;2,"",test!$B3762)</f>
        <v/>
      </c>
    </row>
    <row r="3763" spans="1:3" x14ac:dyDescent="0.2">
      <c r="A3763" s="1" t="str">
        <f>IF(LEN(test!B3763)=8,"",test!$B3763)</f>
        <v/>
      </c>
      <c r="C3763" s="1" t="str">
        <f>IF(COUNTIF(test!$B$2:'test'!$B$99999,test!$B3763)&lt;2,"",test!$B3763)</f>
        <v/>
      </c>
    </row>
    <row r="3764" spans="1:3" x14ac:dyDescent="0.2">
      <c r="A3764" s="1" t="str">
        <f>IF(LEN(test!B3764)=8,"",test!$B3764)</f>
        <v/>
      </c>
      <c r="C3764" s="1" t="str">
        <f>IF(COUNTIF(test!$B$2:'test'!$B$99999,test!$B3764)&lt;2,"",test!$B3764)</f>
        <v/>
      </c>
    </row>
    <row r="3765" spans="1:3" x14ac:dyDescent="0.2">
      <c r="A3765" s="1" t="str">
        <f>IF(LEN(test!B3765)=8,"",test!$B3765)</f>
        <v/>
      </c>
      <c r="C3765" s="1" t="str">
        <f>IF(COUNTIF(test!$B$2:'test'!$B$99999,test!$B3765)&lt;2,"",test!$B3765)</f>
        <v/>
      </c>
    </row>
    <row r="3766" spans="1:3" x14ac:dyDescent="0.2">
      <c r="A3766" s="1" t="str">
        <f>IF(LEN(test!B3766)=8,"",test!$B3766)</f>
        <v/>
      </c>
      <c r="C3766" s="1" t="str">
        <f>IF(COUNTIF(test!$B$2:'test'!$B$99999,test!$B3766)&lt;2,"",test!$B3766)</f>
        <v/>
      </c>
    </row>
    <row r="3767" spans="1:3" x14ac:dyDescent="0.2">
      <c r="A3767" s="1" t="str">
        <f>IF(LEN(test!B3767)=8,"",test!$B3767)</f>
        <v/>
      </c>
      <c r="C3767" s="1" t="str">
        <f>IF(COUNTIF(test!$B$2:'test'!$B$99999,test!$B3767)&lt;2,"",test!$B3767)</f>
        <v/>
      </c>
    </row>
    <row r="3768" spans="1:3" x14ac:dyDescent="0.2">
      <c r="A3768" s="1" t="str">
        <f>IF(LEN(test!B3768)=8,"",test!$B3768)</f>
        <v/>
      </c>
      <c r="C3768" s="1" t="str">
        <f>IF(COUNTIF(test!$B$2:'test'!$B$99999,test!$B3768)&lt;2,"",test!$B3768)</f>
        <v/>
      </c>
    </row>
    <row r="3769" spans="1:3" x14ac:dyDescent="0.2">
      <c r="A3769" s="1" t="str">
        <f>IF(LEN(test!B3769)=8,"",test!$B3769)</f>
        <v/>
      </c>
      <c r="C3769" s="1" t="str">
        <f>IF(COUNTIF(test!$B$2:'test'!$B$99999,test!$B3769)&lt;2,"",test!$B3769)</f>
        <v/>
      </c>
    </row>
    <row r="3770" spans="1:3" x14ac:dyDescent="0.2">
      <c r="A3770" s="1" t="str">
        <f>IF(LEN(test!B3770)=8,"",test!$B3770)</f>
        <v/>
      </c>
      <c r="C3770" s="1" t="str">
        <f>IF(COUNTIF(test!$B$2:'test'!$B$99999,test!$B3770)&lt;2,"",test!$B3770)</f>
        <v/>
      </c>
    </row>
    <row r="3771" spans="1:3" x14ac:dyDescent="0.2">
      <c r="A3771" s="1" t="str">
        <f>IF(LEN(test!B3771)=8,"",test!$B3771)</f>
        <v/>
      </c>
      <c r="C3771" s="1" t="str">
        <f>IF(COUNTIF(test!$B$2:'test'!$B$99999,test!$B3771)&lt;2,"",test!$B3771)</f>
        <v/>
      </c>
    </row>
    <row r="3772" spans="1:3" x14ac:dyDescent="0.2">
      <c r="A3772" s="1" t="str">
        <f>IF(LEN(test!B3772)=8,"",test!$B3772)</f>
        <v/>
      </c>
      <c r="C3772" s="1" t="str">
        <f>IF(COUNTIF(test!$B$2:'test'!$B$99999,test!$B3772)&lt;2,"",test!$B3772)</f>
        <v/>
      </c>
    </row>
    <row r="3773" spans="1:3" x14ac:dyDescent="0.2">
      <c r="A3773" s="1" t="str">
        <f>IF(LEN(test!B3773)=8,"",test!$B3773)</f>
        <v/>
      </c>
      <c r="C3773" s="1" t="str">
        <f>IF(COUNTIF(test!$B$2:'test'!$B$99999,test!$B3773)&lt;2,"",test!$B3773)</f>
        <v/>
      </c>
    </row>
    <row r="3774" spans="1:3" x14ac:dyDescent="0.2">
      <c r="A3774" s="1" t="str">
        <f>IF(LEN(test!B3774)=8,"",test!$B3774)</f>
        <v/>
      </c>
      <c r="C3774" s="1" t="str">
        <f>IF(COUNTIF(test!$B$2:'test'!$B$99999,test!$B3774)&lt;2,"",test!$B3774)</f>
        <v/>
      </c>
    </row>
    <row r="3775" spans="1:3" x14ac:dyDescent="0.2">
      <c r="A3775" s="1" t="str">
        <f>IF(LEN(test!B3775)=8,"",test!$B3775)</f>
        <v/>
      </c>
      <c r="C3775" s="1" t="str">
        <f>IF(COUNTIF(test!$B$2:'test'!$B$99999,test!$B3775)&lt;2,"",test!$B3775)</f>
        <v/>
      </c>
    </row>
    <row r="3776" spans="1:3" x14ac:dyDescent="0.2">
      <c r="A3776" s="1" t="str">
        <f>IF(LEN(test!B3776)=8,"",test!$B3776)</f>
        <v/>
      </c>
      <c r="C3776" s="1" t="str">
        <f>IF(COUNTIF(test!$B$2:'test'!$B$99999,test!$B3776)&lt;2,"",test!$B3776)</f>
        <v/>
      </c>
    </row>
    <row r="3777" spans="1:3" x14ac:dyDescent="0.2">
      <c r="A3777" s="1" t="str">
        <f>IF(LEN(test!B3777)=8,"",test!$B3777)</f>
        <v/>
      </c>
      <c r="C3777" s="1" t="str">
        <f>IF(COUNTIF(test!$B$2:'test'!$B$99999,test!$B3777)&lt;2,"",test!$B3777)</f>
        <v/>
      </c>
    </row>
    <row r="3778" spans="1:3" x14ac:dyDescent="0.2">
      <c r="A3778" s="1" t="str">
        <f>IF(LEN(test!B3778)=8,"",test!$B3778)</f>
        <v/>
      </c>
      <c r="C3778" s="1" t="str">
        <f>IF(COUNTIF(test!$B$2:'test'!$B$99999,test!$B3778)&lt;2,"",test!$B3778)</f>
        <v/>
      </c>
    </row>
    <row r="3779" spans="1:3" x14ac:dyDescent="0.2">
      <c r="A3779" s="1" t="str">
        <f>IF(LEN(test!B3779)=8,"",test!$B3779)</f>
        <v/>
      </c>
      <c r="C3779" s="1" t="str">
        <f>IF(COUNTIF(test!$B$2:'test'!$B$99999,test!$B3779)&lt;2,"",test!$B3779)</f>
        <v/>
      </c>
    </row>
    <row r="3780" spans="1:3" x14ac:dyDescent="0.2">
      <c r="A3780" s="1" t="str">
        <f>IF(LEN(test!B3780)=8,"",test!$B3780)</f>
        <v/>
      </c>
      <c r="C3780" s="1" t="str">
        <f>IF(COUNTIF(test!$B$2:'test'!$B$99999,test!$B3780)&lt;2,"",test!$B3780)</f>
        <v/>
      </c>
    </row>
    <row r="3781" spans="1:3" x14ac:dyDescent="0.2">
      <c r="A3781" s="1" t="str">
        <f>IF(LEN(test!B3781)=8,"",test!$B3781)</f>
        <v/>
      </c>
      <c r="C3781" s="1" t="str">
        <f>IF(COUNTIF(test!$B$2:'test'!$B$99999,test!$B3781)&lt;2,"",test!$B3781)</f>
        <v/>
      </c>
    </row>
    <row r="3782" spans="1:3" x14ac:dyDescent="0.2">
      <c r="A3782" s="1" t="str">
        <f>IF(LEN(test!B3782)=8,"",test!$B3782)</f>
        <v/>
      </c>
      <c r="C3782" s="1" t="str">
        <f>IF(COUNTIF(test!$B$2:'test'!$B$99999,test!$B3782)&lt;2,"",test!$B3782)</f>
        <v/>
      </c>
    </row>
    <row r="3783" spans="1:3" x14ac:dyDescent="0.2">
      <c r="A3783" s="1" t="str">
        <f>IF(LEN(test!B3783)=8,"",test!$B3783)</f>
        <v/>
      </c>
      <c r="C3783" s="1" t="str">
        <f>IF(COUNTIF(test!$B$2:'test'!$B$99999,test!$B3783)&lt;2,"",test!$B3783)</f>
        <v/>
      </c>
    </row>
    <row r="3784" spans="1:3" x14ac:dyDescent="0.2">
      <c r="A3784" s="1" t="str">
        <f>IF(LEN(test!B3784)=8,"",test!$B3784)</f>
        <v/>
      </c>
      <c r="C3784" s="1" t="str">
        <f>IF(COUNTIF(test!$B$2:'test'!$B$99999,test!$B3784)&lt;2,"",test!$B3784)</f>
        <v/>
      </c>
    </row>
    <row r="3785" spans="1:3" x14ac:dyDescent="0.2">
      <c r="A3785" s="1" t="str">
        <f>IF(LEN(test!B3785)=8,"",test!$B3785)</f>
        <v/>
      </c>
      <c r="C3785" s="1" t="str">
        <f>IF(COUNTIF(test!$B$2:'test'!$B$99999,test!$B3785)&lt;2,"",test!$B3785)</f>
        <v/>
      </c>
    </row>
    <row r="3786" spans="1:3" x14ac:dyDescent="0.2">
      <c r="A3786" s="1" t="str">
        <f>IF(LEN(test!B3786)=8,"",test!$B3786)</f>
        <v/>
      </c>
      <c r="C3786" s="1" t="str">
        <f>IF(COUNTIF(test!$B$2:'test'!$B$99999,test!$B3786)&lt;2,"",test!$B3786)</f>
        <v/>
      </c>
    </row>
    <row r="3787" spans="1:3" x14ac:dyDescent="0.2">
      <c r="A3787" s="1" t="str">
        <f>IF(LEN(test!B3787)=8,"",test!$B3787)</f>
        <v/>
      </c>
      <c r="C3787" s="1" t="str">
        <f>IF(COUNTIF(test!$B$2:'test'!$B$99999,test!$B3787)&lt;2,"",test!$B3787)</f>
        <v/>
      </c>
    </row>
    <row r="3788" spans="1:3" x14ac:dyDescent="0.2">
      <c r="A3788" s="1" t="str">
        <f>IF(LEN(test!B3788)=8,"",test!$B3788)</f>
        <v/>
      </c>
      <c r="C3788" s="1" t="str">
        <f>IF(COUNTIF(test!$B$2:'test'!$B$99999,test!$B3788)&lt;2,"",test!$B3788)</f>
        <v/>
      </c>
    </row>
    <row r="3789" spans="1:3" x14ac:dyDescent="0.2">
      <c r="A3789" s="1" t="str">
        <f>IF(LEN(test!B3789)=8,"",test!$B3789)</f>
        <v/>
      </c>
      <c r="C3789" s="1" t="str">
        <f>IF(COUNTIF(test!$B$2:'test'!$B$99999,test!$B3789)&lt;2,"",test!$B3789)</f>
        <v/>
      </c>
    </row>
    <row r="3790" spans="1:3" x14ac:dyDescent="0.2">
      <c r="A3790" s="1" t="str">
        <f>IF(LEN(test!B3790)=8,"",test!$B3790)</f>
        <v/>
      </c>
      <c r="C3790" s="1" t="str">
        <f>IF(COUNTIF(test!$B$2:'test'!$B$99999,test!$B3790)&lt;2,"",test!$B3790)</f>
        <v/>
      </c>
    </row>
    <row r="3791" spans="1:3" x14ac:dyDescent="0.2">
      <c r="A3791" s="1" t="str">
        <f>IF(LEN(test!B3791)=8,"",test!$B3791)</f>
        <v/>
      </c>
      <c r="C3791" s="1" t="str">
        <f>IF(COUNTIF(test!$B$2:'test'!$B$99999,test!$B3791)&lt;2,"",test!$B3791)</f>
        <v/>
      </c>
    </row>
    <row r="3792" spans="1:3" x14ac:dyDescent="0.2">
      <c r="A3792" s="1" t="str">
        <f>IF(LEN(test!B3792)=8,"",test!$B3792)</f>
        <v/>
      </c>
      <c r="C3792" s="1" t="str">
        <f>IF(COUNTIF(test!$B$2:'test'!$B$99999,test!$B3792)&lt;2,"",test!$B3792)</f>
        <v/>
      </c>
    </row>
    <row r="3793" spans="1:3" x14ac:dyDescent="0.2">
      <c r="A3793" s="1" t="str">
        <f>IF(LEN(test!B3793)=8,"",test!$B3793)</f>
        <v/>
      </c>
      <c r="C3793" s="1" t="str">
        <f>IF(COUNTIF(test!$B$2:'test'!$B$99999,test!$B3793)&lt;2,"",test!$B3793)</f>
        <v/>
      </c>
    </row>
    <row r="3794" spans="1:3" x14ac:dyDescent="0.2">
      <c r="A3794" s="1" t="str">
        <f>IF(LEN(test!B3794)=8,"",test!$B3794)</f>
        <v/>
      </c>
      <c r="C3794" s="1" t="str">
        <f>IF(COUNTIF(test!$B$2:'test'!$B$99999,test!$B3794)&lt;2,"",test!$B3794)</f>
        <v/>
      </c>
    </row>
    <row r="3795" spans="1:3" x14ac:dyDescent="0.2">
      <c r="A3795" s="1" t="str">
        <f>IF(LEN(test!B3795)=8,"",test!$B3795)</f>
        <v/>
      </c>
      <c r="C3795" s="1" t="str">
        <f>IF(COUNTIF(test!$B$2:'test'!$B$99999,test!$B3795)&lt;2,"",test!$B3795)</f>
        <v/>
      </c>
    </row>
    <row r="3796" spans="1:3" x14ac:dyDescent="0.2">
      <c r="A3796" s="1" t="str">
        <f>IF(LEN(test!B3796)=8,"",test!$B3796)</f>
        <v/>
      </c>
      <c r="C3796" s="1" t="str">
        <f>IF(COUNTIF(test!$B$2:'test'!$B$99999,test!$B3796)&lt;2,"",test!$B3796)</f>
        <v/>
      </c>
    </row>
    <row r="3797" spans="1:3" x14ac:dyDescent="0.2">
      <c r="A3797" s="1" t="str">
        <f>IF(LEN(test!B3797)=8,"",test!$B3797)</f>
        <v/>
      </c>
      <c r="C3797" s="1" t="str">
        <f>IF(COUNTIF(test!$B$2:'test'!$B$99999,test!$B3797)&lt;2,"",test!$B3797)</f>
        <v/>
      </c>
    </row>
    <row r="3798" spans="1:3" x14ac:dyDescent="0.2">
      <c r="A3798" s="1" t="str">
        <f>IF(LEN(test!B3798)=8,"",test!$B3798)</f>
        <v/>
      </c>
      <c r="C3798" s="1" t="str">
        <f>IF(COUNTIF(test!$B$2:'test'!$B$99999,test!$B3798)&lt;2,"",test!$B3798)</f>
        <v/>
      </c>
    </row>
    <row r="3799" spans="1:3" x14ac:dyDescent="0.2">
      <c r="A3799" s="1" t="str">
        <f>IF(LEN(test!B3799)=8,"",test!$B3799)</f>
        <v/>
      </c>
      <c r="C3799" s="1" t="str">
        <f>IF(COUNTIF(test!$B$2:'test'!$B$99999,test!$B3799)&lt;2,"",test!$B3799)</f>
        <v/>
      </c>
    </row>
    <row r="3800" spans="1:3" x14ac:dyDescent="0.2">
      <c r="A3800" s="1" t="str">
        <f>IF(LEN(test!B3800)=8,"",test!$B3800)</f>
        <v/>
      </c>
      <c r="C3800" s="1" t="str">
        <f>IF(COUNTIF(test!$B$2:'test'!$B$99999,test!$B3800)&lt;2,"",test!$B3800)</f>
        <v/>
      </c>
    </row>
    <row r="3801" spans="1:3" x14ac:dyDescent="0.2">
      <c r="A3801" s="1" t="str">
        <f>IF(LEN(test!B3801)=8,"",test!$B3801)</f>
        <v/>
      </c>
      <c r="C3801" s="1" t="str">
        <f>IF(COUNTIF(test!$B$2:'test'!$B$99999,test!$B3801)&lt;2,"",test!$B3801)</f>
        <v/>
      </c>
    </row>
    <row r="3802" spans="1:3" x14ac:dyDescent="0.2">
      <c r="A3802" s="1" t="str">
        <f>IF(LEN(test!B3802)=8,"",test!$B3802)</f>
        <v/>
      </c>
      <c r="C3802" s="1" t="str">
        <f>IF(COUNTIF(test!$B$2:'test'!$B$99999,test!$B3802)&lt;2,"",test!$B3802)</f>
        <v/>
      </c>
    </row>
    <row r="3803" spans="1:3" x14ac:dyDescent="0.2">
      <c r="A3803" s="1" t="str">
        <f>IF(LEN(test!B3803)=8,"",test!$B3803)</f>
        <v/>
      </c>
      <c r="C3803" s="1" t="str">
        <f>IF(COUNTIF(test!$B$2:'test'!$B$99999,test!$B3803)&lt;2,"",test!$B3803)</f>
        <v/>
      </c>
    </row>
    <row r="3804" spans="1:3" x14ac:dyDescent="0.2">
      <c r="A3804" s="1" t="str">
        <f>IF(LEN(test!B3804)=8,"",test!$B3804)</f>
        <v/>
      </c>
      <c r="C3804" s="1" t="str">
        <f>IF(COUNTIF(test!$B$2:'test'!$B$99999,test!$B3804)&lt;2,"",test!$B3804)</f>
        <v/>
      </c>
    </row>
    <row r="3805" spans="1:3" x14ac:dyDescent="0.2">
      <c r="A3805" s="1" t="str">
        <f>IF(LEN(test!B3805)=8,"",test!$B3805)</f>
        <v/>
      </c>
      <c r="C3805" s="1" t="str">
        <f>IF(COUNTIF(test!$B$2:'test'!$B$99999,test!$B3805)&lt;2,"",test!$B3805)</f>
        <v/>
      </c>
    </row>
    <row r="3806" spans="1:3" x14ac:dyDescent="0.2">
      <c r="A3806" s="1" t="str">
        <f>IF(LEN(test!B3806)=8,"",test!$B3806)</f>
        <v/>
      </c>
      <c r="C3806" s="1" t="str">
        <f>IF(COUNTIF(test!$B$2:'test'!$B$99999,test!$B3806)&lt;2,"",test!$B3806)</f>
        <v/>
      </c>
    </row>
    <row r="3807" spans="1:3" x14ac:dyDescent="0.2">
      <c r="A3807" s="1" t="str">
        <f>IF(LEN(test!B3807)=8,"",test!$B3807)</f>
        <v/>
      </c>
      <c r="C3807" s="1" t="str">
        <f>IF(COUNTIF(test!$B$2:'test'!$B$99999,test!$B3807)&lt;2,"",test!$B3807)</f>
        <v/>
      </c>
    </row>
    <row r="3808" spans="1:3" x14ac:dyDescent="0.2">
      <c r="A3808" s="1" t="str">
        <f>IF(LEN(test!B3808)=8,"",test!$B3808)</f>
        <v/>
      </c>
      <c r="C3808" s="1" t="str">
        <f>IF(COUNTIF(test!$B$2:'test'!$B$99999,test!$B3808)&lt;2,"",test!$B3808)</f>
        <v/>
      </c>
    </row>
    <row r="3809" spans="1:3" x14ac:dyDescent="0.2">
      <c r="A3809" s="1" t="str">
        <f>IF(LEN(test!B3809)=8,"",test!$B3809)</f>
        <v/>
      </c>
      <c r="C3809" s="1" t="str">
        <f>IF(COUNTIF(test!$B$2:'test'!$B$99999,test!$B3809)&lt;2,"",test!$B3809)</f>
        <v/>
      </c>
    </row>
    <row r="3810" spans="1:3" x14ac:dyDescent="0.2">
      <c r="A3810" s="1" t="str">
        <f>IF(LEN(test!B3810)=8,"",test!$B3810)</f>
        <v/>
      </c>
      <c r="C3810" s="1" t="str">
        <f>IF(COUNTIF(test!$B$2:'test'!$B$99999,test!$B3810)&lt;2,"",test!$B3810)</f>
        <v/>
      </c>
    </row>
    <row r="3811" spans="1:3" x14ac:dyDescent="0.2">
      <c r="A3811" s="1" t="str">
        <f>IF(LEN(test!B3811)=8,"",test!$B3811)</f>
        <v/>
      </c>
      <c r="C3811" s="1" t="str">
        <f>IF(COUNTIF(test!$B$2:'test'!$B$99999,test!$B3811)&lt;2,"",test!$B3811)</f>
        <v/>
      </c>
    </row>
    <row r="3812" spans="1:3" x14ac:dyDescent="0.2">
      <c r="A3812" s="1" t="str">
        <f>IF(LEN(test!B3812)=8,"",test!$B3812)</f>
        <v/>
      </c>
      <c r="C3812" s="1" t="str">
        <f>IF(COUNTIF(test!$B$2:'test'!$B$99999,test!$B3812)&lt;2,"",test!$B3812)</f>
        <v/>
      </c>
    </row>
    <row r="3813" spans="1:3" x14ac:dyDescent="0.2">
      <c r="A3813" s="1" t="str">
        <f>IF(LEN(test!B3813)=8,"",test!$B3813)</f>
        <v/>
      </c>
      <c r="C3813" s="1" t="str">
        <f>IF(COUNTIF(test!$B$2:'test'!$B$99999,test!$B3813)&lt;2,"",test!$B3813)</f>
        <v/>
      </c>
    </row>
    <row r="3814" spans="1:3" x14ac:dyDescent="0.2">
      <c r="A3814" s="1" t="str">
        <f>IF(LEN(test!B3814)=8,"",test!$B3814)</f>
        <v/>
      </c>
      <c r="C3814" s="1" t="str">
        <f>IF(COUNTIF(test!$B$2:'test'!$B$99999,test!$B3814)&lt;2,"",test!$B3814)</f>
        <v/>
      </c>
    </row>
    <row r="3815" spans="1:3" x14ac:dyDescent="0.2">
      <c r="A3815" s="1" t="str">
        <f>IF(LEN(test!B3815)=8,"",test!$B3815)</f>
        <v/>
      </c>
      <c r="C3815" s="1" t="str">
        <f>IF(COUNTIF(test!$B$2:'test'!$B$99999,test!$B3815)&lt;2,"",test!$B3815)</f>
        <v/>
      </c>
    </row>
    <row r="3816" spans="1:3" x14ac:dyDescent="0.2">
      <c r="A3816" s="1" t="str">
        <f>IF(LEN(test!B3816)=8,"",test!$B3816)</f>
        <v/>
      </c>
      <c r="C3816" s="1" t="str">
        <f>IF(COUNTIF(test!$B$2:'test'!$B$99999,test!$B3816)&lt;2,"",test!$B3816)</f>
        <v/>
      </c>
    </row>
    <row r="3817" spans="1:3" x14ac:dyDescent="0.2">
      <c r="A3817" s="1" t="str">
        <f>IF(LEN(test!B3817)=8,"",test!$B3817)</f>
        <v/>
      </c>
      <c r="C3817" s="1" t="str">
        <f>IF(COUNTIF(test!$B$2:'test'!$B$99999,test!$B3817)&lt;2,"",test!$B3817)</f>
        <v/>
      </c>
    </row>
    <row r="3818" spans="1:3" x14ac:dyDescent="0.2">
      <c r="A3818" s="1" t="str">
        <f>IF(LEN(test!B3818)=8,"",test!$B3818)</f>
        <v/>
      </c>
      <c r="C3818" s="1" t="str">
        <f>IF(COUNTIF(test!$B$2:'test'!$B$99999,test!$B3818)&lt;2,"",test!$B3818)</f>
        <v/>
      </c>
    </row>
    <row r="3819" spans="1:3" x14ac:dyDescent="0.2">
      <c r="A3819" s="1" t="str">
        <f>IF(LEN(test!B3819)=8,"",test!$B3819)</f>
        <v/>
      </c>
      <c r="C3819" s="1" t="str">
        <f>IF(COUNTIF(test!$B$2:'test'!$B$99999,test!$B3819)&lt;2,"",test!$B3819)</f>
        <v/>
      </c>
    </row>
    <row r="3820" spans="1:3" x14ac:dyDescent="0.2">
      <c r="A3820" s="1" t="str">
        <f>IF(LEN(test!B3820)=8,"",test!$B3820)</f>
        <v/>
      </c>
      <c r="C3820" s="1" t="str">
        <f>IF(COUNTIF(test!$B$2:'test'!$B$99999,test!$B3820)&lt;2,"",test!$B3820)</f>
        <v/>
      </c>
    </row>
    <row r="3821" spans="1:3" x14ac:dyDescent="0.2">
      <c r="A3821" s="1" t="str">
        <f>IF(LEN(test!B3821)=8,"",test!$B3821)</f>
        <v/>
      </c>
      <c r="C3821" s="1" t="str">
        <f>IF(COUNTIF(test!$B$2:'test'!$B$99999,test!$B3821)&lt;2,"",test!$B3821)</f>
        <v/>
      </c>
    </row>
    <row r="3822" spans="1:3" x14ac:dyDescent="0.2">
      <c r="A3822" s="1" t="str">
        <f>IF(LEN(test!B3822)=8,"",test!$B3822)</f>
        <v/>
      </c>
      <c r="C3822" s="1" t="str">
        <f>IF(COUNTIF(test!$B$2:'test'!$B$99999,test!$B3822)&lt;2,"",test!$B3822)</f>
        <v/>
      </c>
    </row>
    <row r="3823" spans="1:3" x14ac:dyDescent="0.2">
      <c r="A3823" s="1" t="str">
        <f>IF(LEN(test!B3823)=8,"",test!$B3823)</f>
        <v/>
      </c>
      <c r="C3823" s="1" t="str">
        <f>IF(COUNTIF(test!$B$2:'test'!$B$99999,test!$B3823)&lt;2,"",test!$B3823)</f>
        <v/>
      </c>
    </row>
    <row r="3824" spans="1:3" x14ac:dyDescent="0.2">
      <c r="A3824" s="1" t="str">
        <f>IF(LEN(test!B3824)=8,"",test!$B3824)</f>
        <v/>
      </c>
      <c r="C3824" s="1" t="str">
        <f>IF(COUNTIF(test!$B$2:'test'!$B$99999,test!$B3824)&lt;2,"",test!$B3824)</f>
        <v/>
      </c>
    </row>
    <row r="3825" spans="1:3" x14ac:dyDescent="0.2">
      <c r="A3825" s="1" t="str">
        <f>IF(LEN(test!B3825)=8,"",test!$B3825)</f>
        <v/>
      </c>
      <c r="C3825" s="1" t="str">
        <f>IF(COUNTIF(test!$B$2:'test'!$B$99999,test!$B3825)&lt;2,"",test!$B3825)</f>
        <v/>
      </c>
    </row>
    <row r="3826" spans="1:3" x14ac:dyDescent="0.2">
      <c r="A3826" s="1" t="str">
        <f>IF(LEN(test!B3826)=8,"",test!$B3826)</f>
        <v/>
      </c>
      <c r="C3826" s="1" t="str">
        <f>IF(COUNTIF(test!$B$2:'test'!$B$99999,test!$B3826)&lt;2,"",test!$B3826)</f>
        <v/>
      </c>
    </row>
    <row r="3827" spans="1:3" x14ac:dyDescent="0.2">
      <c r="A3827" s="1" t="str">
        <f>IF(LEN(test!B3827)=8,"",test!$B3827)</f>
        <v/>
      </c>
      <c r="C3827" s="1" t="str">
        <f>IF(COUNTIF(test!$B$2:'test'!$B$99999,test!$B3827)&lt;2,"",test!$B3827)</f>
        <v/>
      </c>
    </row>
    <row r="3828" spans="1:3" x14ac:dyDescent="0.2">
      <c r="A3828" s="1" t="str">
        <f>IF(LEN(test!B3828)=8,"",test!$B3828)</f>
        <v/>
      </c>
      <c r="C3828" s="1" t="str">
        <f>IF(COUNTIF(test!$B$2:'test'!$B$99999,test!$B3828)&lt;2,"",test!$B3828)</f>
        <v/>
      </c>
    </row>
    <row r="3829" spans="1:3" x14ac:dyDescent="0.2">
      <c r="A3829" s="1" t="str">
        <f>IF(LEN(test!B3829)=8,"",test!$B3829)</f>
        <v/>
      </c>
      <c r="C3829" s="1" t="str">
        <f>IF(COUNTIF(test!$B$2:'test'!$B$99999,test!$B3829)&lt;2,"",test!$B3829)</f>
        <v/>
      </c>
    </row>
    <row r="3830" spans="1:3" x14ac:dyDescent="0.2">
      <c r="A3830" s="1" t="str">
        <f>IF(LEN(test!B3830)=8,"",test!$B3830)</f>
        <v/>
      </c>
      <c r="C3830" s="1" t="str">
        <f>IF(COUNTIF(test!$B$2:'test'!$B$99999,test!$B3830)&lt;2,"",test!$B3830)</f>
        <v/>
      </c>
    </row>
    <row r="3831" spans="1:3" x14ac:dyDescent="0.2">
      <c r="A3831" s="1" t="str">
        <f>IF(LEN(test!B3831)=8,"",test!$B3831)</f>
        <v/>
      </c>
      <c r="C3831" s="1" t="str">
        <f>IF(COUNTIF(test!$B$2:'test'!$B$99999,test!$B3831)&lt;2,"",test!$B3831)</f>
        <v/>
      </c>
    </row>
    <row r="3832" spans="1:3" x14ac:dyDescent="0.2">
      <c r="A3832" s="1" t="str">
        <f>IF(LEN(test!B3832)=8,"",test!$B3832)</f>
        <v/>
      </c>
      <c r="C3832" s="1" t="str">
        <f>IF(COUNTIF(test!$B$2:'test'!$B$99999,test!$B3832)&lt;2,"",test!$B3832)</f>
        <v/>
      </c>
    </row>
    <row r="3833" spans="1:3" x14ac:dyDescent="0.2">
      <c r="A3833" s="1" t="str">
        <f>IF(LEN(test!B3833)=8,"",test!$B3833)</f>
        <v/>
      </c>
      <c r="C3833" s="1" t="str">
        <f>IF(COUNTIF(test!$B$2:'test'!$B$99999,test!$B3833)&lt;2,"",test!$B3833)</f>
        <v/>
      </c>
    </row>
    <row r="3834" spans="1:3" x14ac:dyDescent="0.2">
      <c r="A3834" s="1" t="str">
        <f>IF(LEN(test!B3834)=8,"",test!$B3834)</f>
        <v/>
      </c>
      <c r="C3834" s="1" t="str">
        <f>IF(COUNTIF(test!$B$2:'test'!$B$99999,test!$B3834)&lt;2,"",test!$B3834)</f>
        <v/>
      </c>
    </row>
    <row r="3835" spans="1:3" x14ac:dyDescent="0.2">
      <c r="A3835" s="1" t="str">
        <f>IF(LEN(test!B3835)=8,"",test!$B3835)</f>
        <v/>
      </c>
      <c r="C3835" s="1" t="str">
        <f>IF(COUNTIF(test!$B$2:'test'!$B$99999,test!$B3835)&lt;2,"",test!$B3835)</f>
        <v/>
      </c>
    </row>
    <row r="3836" spans="1:3" x14ac:dyDescent="0.2">
      <c r="A3836" s="1" t="str">
        <f>IF(LEN(test!B3836)=8,"",test!$B3836)</f>
        <v/>
      </c>
      <c r="C3836" s="1" t="str">
        <f>IF(COUNTIF(test!$B$2:'test'!$B$99999,test!$B3836)&lt;2,"",test!$B3836)</f>
        <v/>
      </c>
    </row>
    <row r="3837" spans="1:3" x14ac:dyDescent="0.2">
      <c r="A3837" s="1" t="str">
        <f>IF(LEN(test!B3837)=8,"",test!$B3837)</f>
        <v/>
      </c>
      <c r="C3837" s="1" t="str">
        <f>IF(COUNTIF(test!$B$2:'test'!$B$99999,test!$B3837)&lt;2,"",test!$B3837)</f>
        <v/>
      </c>
    </row>
    <row r="3838" spans="1:3" x14ac:dyDescent="0.2">
      <c r="A3838" s="1" t="str">
        <f>IF(LEN(test!B3838)=8,"",test!$B3838)</f>
        <v/>
      </c>
      <c r="C3838" s="1" t="str">
        <f>IF(COUNTIF(test!$B$2:'test'!$B$99999,test!$B3838)&lt;2,"",test!$B3838)</f>
        <v/>
      </c>
    </row>
    <row r="3839" spans="1:3" x14ac:dyDescent="0.2">
      <c r="A3839" s="1" t="str">
        <f>IF(LEN(test!B3839)=8,"",test!$B3839)</f>
        <v/>
      </c>
      <c r="C3839" s="1" t="str">
        <f>IF(COUNTIF(test!$B$2:'test'!$B$99999,test!$B3839)&lt;2,"",test!$B3839)</f>
        <v/>
      </c>
    </row>
    <row r="3840" spans="1:3" x14ac:dyDescent="0.2">
      <c r="A3840" s="1" t="str">
        <f>IF(LEN(test!B3840)=8,"",test!$B3840)</f>
        <v/>
      </c>
      <c r="C3840" s="1" t="str">
        <f>IF(COUNTIF(test!$B$2:'test'!$B$99999,test!$B3840)&lt;2,"",test!$B3840)</f>
        <v/>
      </c>
    </row>
    <row r="3841" spans="1:3" x14ac:dyDescent="0.2">
      <c r="A3841" s="1" t="str">
        <f>IF(LEN(test!B3841)=8,"",test!$B3841)</f>
        <v/>
      </c>
      <c r="C3841" s="1" t="str">
        <f>IF(COUNTIF(test!$B$2:'test'!$B$99999,test!$B3841)&lt;2,"",test!$B3841)</f>
        <v/>
      </c>
    </row>
    <row r="3842" spans="1:3" x14ac:dyDescent="0.2">
      <c r="A3842" s="1" t="str">
        <f>IF(LEN(test!B3842)=8,"",test!$B3842)</f>
        <v/>
      </c>
      <c r="C3842" s="1" t="str">
        <f>IF(COUNTIF(test!$B$2:'test'!$B$99999,test!$B3842)&lt;2,"",test!$B3842)</f>
        <v/>
      </c>
    </row>
    <row r="3843" spans="1:3" x14ac:dyDescent="0.2">
      <c r="A3843" s="1" t="str">
        <f>IF(LEN(test!B3843)=8,"",test!$B3843)</f>
        <v/>
      </c>
      <c r="C3843" s="1" t="str">
        <f>IF(COUNTIF(test!$B$2:'test'!$B$99999,test!$B3843)&lt;2,"",test!$B3843)</f>
        <v/>
      </c>
    </row>
    <row r="3844" spans="1:3" x14ac:dyDescent="0.2">
      <c r="A3844" s="1" t="str">
        <f>IF(LEN(test!B3844)=8,"",test!$B3844)</f>
        <v/>
      </c>
      <c r="C3844" s="1" t="str">
        <f>IF(COUNTIF(test!$B$2:'test'!$B$99999,test!$B3844)&lt;2,"",test!$B3844)</f>
        <v/>
      </c>
    </row>
    <row r="3845" spans="1:3" x14ac:dyDescent="0.2">
      <c r="A3845" s="1" t="str">
        <f>IF(LEN(test!B3845)=8,"",test!$B3845)</f>
        <v/>
      </c>
      <c r="C3845" s="1" t="str">
        <f>IF(COUNTIF(test!$B$2:'test'!$B$99999,test!$B3845)&lt;2,"",test!$B3845)</f>
        <v/>
      </c>
    </row>
    <row r="3846" spans="1:3" x14ac:dyDescent="0.2">
      <c r="A3846" s="1" t="str">
        <f>IF(LEN(test!B3846)=8,"",test!$B3846)</f>
        <v/>
      </c>
      <c r="C3846" s="1" t="str">
        <f>IF(COUNTIF(test!$B$2:'test'!$B$99999,test!$B3846)&lt;2,"",test!$B3846)</f>
        <v/>
      </c>
    </row>
    <row r="3847" spans="1:3" x14ac:dyDescent="0.2">
      <c r="A3847" s="1" t="str">
        <f>IF(LEN(test!B3847)=8,"",test!$B3847)</f>
        <v/>
      </c>
      <c r="C3847" s="1" t="str">
        <f>IF(COUNTIF(test!$B$2:'test'!$B$99999,test!$B3847)&lt;2,"",test!$B3847)</f>
        <v/>
      </c>
    </row>
    <row r="3848" spans="1:3" x14ac:dyDescent="0.2">
      <c r="A3848" s="1" t="str">
        <f>IF(LEN(test!B3848)=8,"",test!$B3848)</f>
        <v/>
      </c>
      <c r="C3848" s="1" t="str">
        <f>IF(COUNTIF(test!$B$2:'test'!$B$99999,test!$B3848)&lt;2,"",test!$B3848)</f>
        <v/>
      </c>
    </row>
    <row r="3849" spans="1:3" x14ac:dyDescent="0.2">
      <c r="A3849" s="1" t="str">
        <f>IF(LEN(test!B3849)=8,"",test!$B3849)</f>
        <v/>
      </c>
      <c r="C3849" s="1" t="str">
        <f>IF(COUNTIF(test!$B$2:'test'!$B$99999,test!$B3849)&lt;2,"",test!$B3849)</f>
        <v/>
      </c>
    </row>
    <row r="3850" spans="1:3" x14ac:dyDescent="0.2">
      <c r="A3850" s="1" t="str">
        <f>IF(LEN(test!B3850)=8,"",test!$B3850)</f>
        <v/>
      </c>
      <c r="C3850" s="1" t="str">
        <f>IF(COUNTIF(test!$B$2:'test'!$B$99999,test!$B3850)&lt;2,"",test!$B3850)</f>
        <v/>
      </c>
    </row>
    <row r="3851" spans="1:3" x14ac:dyDescent="0.2">
      <c r="A3851" s="1" t="str">
        <f>IF(LEN(test!B3851)=8,"",test!$B3851)</f>
        <v/>
      </c>
      <c r="C3851" s="1" t="str">
        <f>IF(COUNTIF(test!$B$2:'test'!$B$99999,test!$B3851)&lt;2,"",test!$B3851)</f>
        <v/>
      </c>
    </row>
    <row r="3852" spans="1:3" x14ac:dyDescent="0.2">
      <c r="A3852" s="1" t="str">
        <f>IF(LEN(test!B3852)=8,"",test!$B3852)</f>
        <v/>
      </c>
      <c r="C3852" s="1" t="str">
        <f>IF(COUNTIF(test!$B$2:'test'!$B$99999,test!$B3852)&lt;2,"",test!$B3852)</f>
        <v/>
      </c>
    </row>
    <row r="3853" spans="1:3" x14ac:dyDescent="0.2">
      <c r="A3853" s="1" t="str">
        <f>IF(LEN(test!B3853)=8,"",test!$B3853)</f>
        <v/>
      </c>
      <c r="C3853" s="1" t="str">
        <f>IF(COUNTIF(test!$B$2:'test'!$B$99999,test!$B3853)&lt;2,"",test!$B3853)</f>
        <v/>
      </c>
    </row>
    <row r="3854" spans="1:3" x14ac:dyDescent="0.2">
      <c r="A3854" s="1" t="str">
        <f>IF(LEN(test!B3854)=8,"",test!$B3854)</f>
        <v/>
      </c>
      <c r="C3854" s="1" t="str">
        <f>IF(COUNTIF(test!$B$2:'test'!$B$99999,test!$B3854)&lt;2,"",test!$B3854)</f>
        <v/>
      </c>
    </row>
    <row r="3855" spans="1:3" x14ac:dyDescent="0.2">
      <c r="A3855" s="1" t="str">
        <f>IF(LEN(test!B3855)=8,"",test!$B3855)</f>
        <v/>
      </c>
      <c r="C3855" s="1" t="str">
        <f>IF(COUNTIF(test!$B$2:'test'!$B$99999,test!$B3855)&lt;2,"",test!$B3855)</f>
        <v/>
      </c>
    </row>
    <row r="3856" spans="1:3" x14ac:dyDescent="0.2">
      <c r="A3856" s="1" t="str">
        <f>IF(LEN(test!B3856)=8,"",test!$B3856)</f>
        <v/>
      </c>
      <c r="C3856" s="1" t="str">
        <f>IF(COUNTIF(test!$B$2:'test'!$B$99999,test!$B3856)&lt;2,"",test!$B3856)</f>
        <v/>
      </c>
    </row>
    <row r="3857" spans="1:3" x14ac:dyDescent="0.2">
      <c r="A3857" s="1" t="str">
        <f>IF(LEN(test!B3857)=8,"",test!$B3857)</f>
        <v/>
      </c>
      <c r="C3857" s="1" t="str">
        <f>IF(COUNTIF(test!$B$2:'test'!$B$99999,test!$B3857)&lt;2,"",test!$B3857)</f>
        <v/>
      </c>
    </row>
    <row r="3858" spans="1:3" x14ac:dyDescent="0.2">
      <c r="A3858" s="1" t="str">
        <f>IF(LEN(test!B3858)=8,"",test!$B3858)</f>
        <v/>
      </c>
      <c r="C3858" s="1" t="str">
        <f>IF(COUNTIF(test!$B$2:'test'!$B$99999,test!$B3858)&lt;2,"",test!$B3858)</f>
        <v/>
      </c>
    </row>
    <row r="3859" spans="1:3" x14ac:dyDescent="0.2">
      <c r="A3859" s="1" t="str">
        <f>IF(LEN(test!B3859)=8,"",test!$B3859)</f>
        <v/>
      </c>
      <c r="C3859" s="1" t="str">
        <f>IF(COUNTIF(test!$B$2:'test'!$B$99999,test!$B3859)&lt;2,"",test!$B3859)</f>
        <v/>
      </c>
    </row>
    <row r="3860" spans="1:3" x14ac:dyDescent="0.2">
      <c r="A3860" s="1" t="str">
        <f>IF(LEN(test!B3860)=8,"",test!$B3860)</f>
        <v/>
      </c>
      <c r="C3860" s="1" t="str">
        <f>IF(COUNTIF(test!$B$2:'test'!$B$99999,test!$B3860)&lt;2,"",test!$B3860)</f>
        <v/>
      </c>
    </row>
    <row r="3861" spans="1:3" x14ac:dyDescent="0.2">
      <c r="A3861" s="1" t="str">
        <f>IF(LEN(test!B3861)=8,"",test!$B3861)</f>
        <v/>
      </c>
      <c r="C3861" s="1" t="str">
        <f>IF(COUNTIF(test!$B$2:'test'!$B$99999,test!$B3861)&lt;2,"",test!$B3861)</f>
        <v/>
      </c>
    </row>
    <row r="3862" spans="1:3" x14ac:dyDescent="0.2">
      <c r="A3862" s="1" t="str">
        <f>IF(LEN(test!B3862)=8,"",test!$B3862)</f>
        <v/>
      </c>
      <c r="C3862" s="1" t="str">
        <f>IF(COUNTIF(test!$B$2:'test'!$B$99999,test!$B3862)&lt;2,"",test!$B3862)</f>
        <v/>
      </c>
    </row>
    <row r="3863" spans="1:3" x14ac:dyDescent="0.2">
      <c r="A3863" s="1" t="str">
        <f>IF(LEN(test!B3863)=8,"",test!$B3863)</f>
        <v/>
      </c>
      <c r="C3863" s="1" t="str">
        <f>IF(COUNTIF(test!$B$2:'test'!$B$99999,test!$B3863)&lt;2,"",test!$B3863)</f>
        <v/>
      </c>
    </row>
    <row r="3864" spans="1:3" x14ac:dyDescent="0.2">
      <c r="A3864" s="1" t="str">
        <f>IF(LEN(test!B3864)=8,"",test!$B3864)</f>
        <v/>
      </c>
      <c r="C3864" s="1" t="str">
        <f>IF(COUNTIF(test!$B$2:'test'!$B$99999,test!$B3864)&lt;2,"",test!$B3864)</f>
        <v/>
      </c>
    </row>
    <row r="3865" spans="1:3" x14ac:dyDescent="0.2">
      <c r="A3865" s="1" t="str">
        <f>IF(LEN(test!B3865)=8,"",test!$B3865)</f>
        <v/>
      </c>
      <c r="C3865" s="1" t="str">
        <f>IF(COUNTIF(test!$B$2:'test'!$B$99999,test!$B3865)&lt;2,"",test!$B3865)</f>
        <v/>
      </c>
    </row>
    <row r="3866" spans="1:3" x14ac:dyDescent="0.2">
      <c r="A3866" s="1" t="str">
        <f>IF(LEN(test!B3866)=8,"",test!$B3866)</f>
        <v/>
      </c>
      <c r="C3866" s="1" t="str">
        <f>IF(COUNTIF(test!$B$2:'test'!$B$99999,test!$B3866)&lt;2,"",test!$B3866)</f>
        <v/>
      </c>
    </row>
    <row r="3867" spans="1:3" x14ac:dyDescent="0.2">
      <c r="A3867" s="1" t="str">
        <f>IF(LEN(test!B3867)=8,"",test!$B3867)</f>
        <v/>
      </c>
      <c r="C3867" s="1" t="str">
        <f>IF(COUNTIF(test!$B$2:'test'!$B$99999,test!$B3867)&lt;2,"",test!$B3867)</f>
        <v/>
      </c>
    </row>
    <row r="3868" spans="1:3" x14ac:dyDescent="0.2">
      <c r="A3868" s="1" t="str">
        <f>IF(LEN(test!B3868)=8,"",test!$B3868)</f>
        <v/>
      </c>
      <c r="C3868" s="1" t="str">
        <f>IF(COUNTIF(test!$B$2:'test'!$B$99999,test!$B3868)&lt;2,"",test!$B3868)</f>
        <v/>
      </c>
    </row>
    <row r="3869" spans="1:3" x14ac:dyDescent="0.2">
      <c r="A3869" s="1" t="str">
        <f>IF(LEN(test!B3869)=8,"",test!$B3869)</f>
        <v/>
      </c>
      <c r="C3869" s="1" t="str">
        <f>IF(COUNTIF(test!$B$2:'test'!$B$99999,test!$B3869)&lt;2,"",test!$B3869)</f>
        <v/>
      </c>
    </row>
    <row r="3870" spans="1:3" x14ac:dyDescent="0.2">
      <c r="A3870" s="1" t="str">
        <f>IF(LEN(test!B3870)=8,"",test!$B3870)</f>
        <v/>
      </c>
      <c r="C3870" s="1" t="str">
        <f>IF(COUNTIF(test!$B$2:'test'!$B$99999,test!$B3870)&lt;2,"",test!$B3870)</f>
        <v/>
      </c>
    </row>
    <row r="3871" spans="1:3" x14ac:dyDescent="0.2">
      <c r="A3871" s="1" t="str">
        <f>IF(LEN(test!B3871)=8,"",test!$B3871)</f>
        <v/>
      </c>
      <c r="C3871" s="1" t="str">
        <f>IF(COUNTIF(test!$B$2:'test'!$B$99999,test!$B3871)&lt;2,"",test!$B3871)</f>
        <v/>
      </c>
    </row>
    <row r="3872" spans="1:3" x14ac:dyDescent="0.2">
      <c r="A3872" s="1" t="str">
        <f>IF(LEN(test!B3872)=8,"",test!$B3872)</f>
        <v/>
      </c>
      <c r="C3872" s="1" t="str">
        <f>IF(COUNTIF(test!$B$2:'test'!$B$99999,test!$B3872)&lt;2,"",test!$B3872)</f>
        <v/>
      </c>
    </row>
    <row r="3873" spans="1:3" x14ac:dyDescent="0.2">
      <c r="A3873" s="1" t="str">
        <f>IF(LEN(test!B3873)=8,"",test!$B3873)</f>
        <v/>
      </c>
      <c r="C3873" s="1" t="str">
        <f>IF(COUNTIF(test!$B$2:'test'!$B$99999,test!$B3873)&lt;2,"",test!$B3873)</f>
        <v/>
      </c>
    </row>
    <row r="3874" spans="1:3" x14ac:dyDescent="0.2">
      <c r="A3874" s="1" t="str">
        <f>IF(LEN(test!B3874)=8,"",test!$B3874)</f>
        <v/>
      </c>
      <c r="C3874" s="1" t="str">
        <f>IF(COUNTIF(test!$B$2:'test'!$B$99999,test!$B3874)&lt;2,"",test!$B3874)</f>
        <v/>
      </c>
    </row>
    <row r="3875" spans="1:3" x14ac:dyDescent="0.2">
      <c r="A3875" s="1" t="str">
        <f>IF(LEN(test!B3875)=8,"",test!$B3875)</f>
        <v/>
      </c>
      <c r="C3875" s="1" t="str">
        <f>IF(COUNTIF(test!$B$2:'test'!$B$99999,test!$B3875)&lt;2,"",test!$B3875)</f>
        <v/>
      </c>
    </row>
    <row r="3876" spans="1:3" x14ac:dyDescent="0.2">
      <c r="A3876" s="1" t="str">
        <f>IF(LEN(test!B3876)=8,"",test!$B3876)</f>
        <v/>
      </c>
      <c r="C3876" s="1" t="str">
        <f>IF(COUNTIF(test!$B$2:'test'!$B$99999,test!$B3876)&lt;2,"",test!$B3876)</f>
        <v/>
      </c>
    </row>
    <row r="3877" spans="1:3" x14ac:dyDescent="0.2">
      <c r="A3877" s="1" t="str">
        <f>IF(LEN(test!B3877)=8,"",test!$B3877)</f>
        <v/>
      </c>
      <c r="C3877" s="1" t="str">
        <f>IF(COUNTIF(test!$B$2:'test'!$B$99999,test!$B3877)&lt;2,"",test!$B3877)</f>
        <v/>
      </c>
    </row>
    <row r="3878" spans="1:3" x14ac:dyDescent="0.2">
      <c r="A3878" s="1" t="str">
        <f>IF(LEN(test!B3878)=8,"",test!$B3878)</f>
        <v/>
      </c>
      <c r="C3878" s="1" t="str">
        <f>IF(COUNTIF(test!$B$2:'test'!$B$99999,test!$B3878)&lt;2,"",test!$B3878)</f>
        <v/>
      </c>
    </row>
    <row r="3879" spans="1:3" x14ac:dyDescent="0.2">
      <c r="A3879" s="1" t="str">
        <f>IF(LEN(test!B3879)=8,"",test!$B3879)</f>
        <v/>
      </c>
      <c r="C3879" s="1" t="str">
        <f>IF(COUNTIF(test!$B$2:'test'!$B$99999,test!$B3879)&lt;2,"",test!$B3879)</f>
        <v/>
      </c>
    </row>
    <row r="3880" spans="1:3" x14ac:dyDescent="0.2">
      <c r="A3880" s="1" t="str">
        <f>IF(LEN(test!B3880)=8,"",test!$B3880)</f>
        <v/>
      </c>
      <c r="C3880" s="1" t="str">
        <f>IF(COUNTIF(test!$B$2:'test'!$B$99999,test!$B3880)&lt;2,"",test!$B3880)</f>
        <v/>
      </c>
    </row>
    <row r="3881" spans="1:3" x14ac:dyDescent="0.2">
      <c r="A3881" s="1" t="str">
        <f>IF(LEN(test!B3881)=8,"",test!$B3881)</f>
        <v/>
      </c>
      <c r="C3881" s="1" t="str">
        <f>IF(COUNTIF(test!$B$2:'test'!$B$99999,test!$B3881)&lt;2,"",test!$B3881)</f>
        <v/>
      </c>
    </row>
    <row r="3882" spans="1:3" x14ac:dyDescent="0.2">
      <c r="A3882" s="1" t="str">
        <f>IF(LEN(test!B3882)=8,"",test!$B3882)</f>
        <v/>
      </c>
      <c r="C3882" s="1" t="str">
        <f>IF(COUNTIF(test!$B$2:'test'!$B$99999,test!$B3882)&lt;2,"",test!$B3882)</f>
        <v/>
      </c>
    </row>
    <row r="3883" spans="1:3" x14ac:dyDescent="0.2">
      <c r="A3883" s="1" t="str">
        <f>IF(LEN(test!B3883)=8,"",test!$B3883)</f>
        <v/>
      </c>
      <c r="C3883" s="1" t="str">
        <f>IF(COUNTIF(test!$B$2:'test'!$B$99999,test!$B3883)&lt;2,"",test!$B3883)</f>
        <v/>
      </c>
    </row>
    <row r="3884" spans="1:3" x14ac:dyDescent="0.2">
      <c r="A3884" s="1" t="str">
        <f>IF(LEN(test!B3884)=8,"",test!$B3884)</f>
        <v/>
      </c>
      <c r="C3884" s="1" t="str">
        <f>IF(COUNTIF(test!$B$2:'test'!$B$99999,test!$B3884)&lt;2,"",test!$B3884)</f>
        <v/>
      </c>
    </row>
    <row r="3885" spans="1:3" x14ac:dyDescent="0.2">
      <c r="A3885" s="1" t="str">
        <f>IF(LEN(test!B3885)=8,"",test!$B3885)</f>
        <v/>
      </c>
      <c r="C3885" s="1" t="str">
        <f>IF(COUNTIF(test!$B$2:'test'!$B$99999,test!$B3885)&lt;2,"",test!$B3885)</f>
        <v/>
      </c>
    </row>
    <row r="3886" spans="1:3" x14ac:dyDescent="0.2">
      <c r="A3886" s="1" t="str">
        <f>IF(LEN(test!B3886)=8,"",test!$B3886)</f>
        <v/>
      </c>
      <c r="C3886" s="1" t="str">
        <f>IF(COUNTIF(test!$B$2:'test'!$B$99999,test!$B3886)&lt;2,"",test!$B3886)</f>
        <v/>
      </c>
    </row>
    <row r="3887" spans="1:3" x14ac:dyDescent="0.2">
      <c r="A3887" s="1" t="str">
        <f>IF(LEN(test!B3887)=8,"",test!$B3887)</f>
        <v/>
      </c>
      <c r="C3887" s="1" t="str">
        <f>IF(COUNTIF(test!$B$2:'test'!$B$99999,test!$B3887)&lt;2,"",test!$B3887)</f>
        <v/>
      </c>
    </row>
    <row r="3888" spans="1:3" x14ac:dyDescent="0.2">
      <c r="A3888" s="1" t="str">
        <f>IF(LEN(test!B3888)=8,"",test!$B3888)</f>
        <v/>
      </c>
      <c r="C3888" s="1" t="str">
        <f>IF(COUNTIF(test!$B$2:'test'!$B$99999,test!$B3888)&lt;2,"",test!$B3888)</f>
        <v/>
      </c>
    </row>
    <row r="3889" spans="1:3" x14ac:dyDescent="0.2">
      <c r="A3889" s="1" t="str">
        <f>IF(LEN(test!B3889)=8,"",test!$B3889)</f>
        <v/>
      </c>
      <c r="C3889" s="1" t="str">
        <f>IF(COUNTIF(test!$B$2:'test'!$B$99999,test!$B3889)&lt;2,"",test!$B3889)</f>
        <v/>
      </c>
    </row>
    <row r="3890" spans="1:3" x14ac:dyDescent="0.2">
      <c r="A3890" s="1" t="str">
        <f>IF(LEN(test!B3890)=8,"",test!$B3890)</f>
        <v/>
      </c>
      <c r="C3890" s="1" t="str">
        <f>IF(COUNTIF(test!$B$2:'test'!$B$99999,test!$B3890)&lt;2,"",test!$B3890)</f>
        <v/>
      </c>
    </row>
    <row r="3891" spans="1:3" x14ac:dyDescent="0.2">
      <c r="A3891" s="1" t="str">
        <f>IF(LEN(test!B3891)=8,"",test!$B3891)</f>
        <v/>
      </c>
      <c r="C3891" s="1" t="str">
        <f>IF(COUNTIF(test!$B$2:'test'!$B$99999,test!$B3891)&lt;2,"",test!$B3891)</f>
        <v/>
      </c>
    </row>
    <row r="3892" spans="1:3" x14ac:dyDescent="0.2">
      <c r="A3892" s="1" t="str">
        <f>IF(LEN(test!B3892)=8,"",test!$B3892)</f>
        <v/>
      </c>
      <c r="C3892" s="1" t="str">
        <f>IF(COUNTIF(test!$B$2:'test'!$B$99999,test!$B3892)&lt;2,"",test!$B3892)</f>
        <v/>
      </c>
    </row>
    <row r="3893" spans="1:3" x14ac:dyDescent="0.2">
      <c r="A3893" s="1" t="str">
        <f>IF(LEN(test!B3893)=8,"",test!$B3893)</f>
        <v/>
      </c>
      <c r="C3893" s="1" t="str">
        <f>IF(COUNTIF(test!$B$2:'test'!$B$99999,test!$B3893)&lt;2,"",test!$B3893)</f>
        <v/>
      </c>
    </row>
    <row r="3894" spans="1:3" x14ac:dyDescent="0.2">
      <c r="A3894" s="1" t="str">
        <f>IF(LEN(test!B3894)=8,"",test!$B3894)</f>
        <v/>
      </c>
      <c r="C3894" s="1" t="str">
        <f>IF(COUNTIF(test!$B$2:'test'!$B$99999,test!$B3894)&lt;2,"",test!$B3894)</f>
        <v/>
      </c>
    </row>
    <row r="3895" spans="1:3" x14ac:dyDescent="0.2">
      <c r="A3895" s="1" t="str">
        <f>IF(LEN(test!B3895)=8,"",test!$B3895)</f>
        <v/>
      </c>
      <c r="C3895" s="1" t="str">
        <f>IF(COUNTIF(test!$B$2:'test'!$B$99999,test!$B3895)&lt;2,"",test!$B3895)</f>
        <v/>
      </c>
    </row>
    <row r="3896" spans="1:3" x14ac:dyDescent="0.2">
      <c r="A3896" s="1" t="str">
        <f>IF(LEN(test!B3896)=8,"",test!$B3896)</f>
        <v/>
      </c>
      <c r="C3896" s="1" t="str">
        <f>IF(COUNTIF(test!$B$2:'test'!$B$99999,test!$B3896)&lt;2,"",test!$B3896)</f>
        <v/>
      </c>
    </row>
    <row r="3897" spans="1:3" x14ac:dyDescent="0.2">
      <c r="A3897" s="1" t="str">
        <f>IF(LEN(test!B3897)=8,"",test!$B3897)</f>
        <v/>
      </c>
      <c r="C3897" s="1" t="str">
        <f>IF(COUNTIF(test!$B$2:'test'!$B$99999,test!$B3897)&lt;2,"",test!$B3897)</f>
        <v/>
      </c>
    </row>
    <row r="3898" spans="1:3" x14ac:dyDescent="0.2">
      <c r="A3898" s="1" t="str">
        <f>IF(LEN(test!B3898)=8,"",test!$B3898)</f>
        <v/>
      </c>
      <c r="C3898" s="1" t="str">
        <f>IF(COUNTIF(test!$B$2:'test'!$B$99999,test!$B3898)&lt;2,"",test!$B3898)</f>
        <v/>
      </c>
    </row>
    <row r="3899" spans="1:3" x14ac:dyDescent="0.2">
      <c r="A3899" s="1" t="str">
        <f>IF(LEN(test!B3899)=8,"",test!$B3899)</f>
        <v/>
      </c>
      <c r="C3899" s="1" t="str">
        <f>IF(COUNTIF(test!$B$2:'test'!$B$99999,test!$B3899)&lt;2,"",test!$B3899)</f>
        <v/>
      </c>
    </row>
    <row r="3900" spans="1:3" x14ac:dyDescent="0.2">
      <c r="A3900" s="1" t="str">
        <f>IF(LEN(test!B3900)=8,"",test!$B3900)</f>
        <v/>
      </c>
      <c r="C3900" s="1" t="str">
        <f>IF(COUNTIF(test!$B$2:'test'!$B$99999,test!$B3900)&lt;2,"",test!$B3900)</f>
        <v/>
      </c>
    </row>
    <row r="3901" spans="1:3" x14ac:dyDescent="0.2">
      <c r="A3901" s="1" t="str">
        <f>IF(LEN(test!B3901)=8,"",test!$B3901)</f>
        <v/>
      </c>
      <c r="C3901" s="1" t="str">
        <f>IF(COUNTIF(test!$B$2:'test'!$B$99999,test!$B3901)&lt;2,"",test!$B3901)</f>
        <v/>
      </c>
    </row>
    <row r="3902" spans="1:3" x14ac:dyDescent="0.2">
      <c r="A3902" s="1" t="str">
        <f>IF(LEN(test!B3902)=8,"",test!$B3902)</f>
        <v/>
      </c>
      <c r="C3902" s="1" t="str">
        <f>IF(COUNTIF(test!$B$2:'test'!$B$99999,test!$B3902)&lt;2,"",test!$B3902)</f>
        <v/>
      </c>
    </row>
    <row r="3903" spans="1:3" x14ac:dyDescent="0.2">
      <c r="A3903" s="1" t="str">
        <f>IF(LEN(test!B3903)=8,"",test!$B3903)</f>
        <v/>
      </c>
      <c r="C3903" s="1" t="str">
        <f>IF(COUNTIF(test!$B$2:'test'!$B$99999,test!$B3903)&lt;2,"",test!$B3903)</f>
        <v/>
      </c>
    </row>
    <row r="3904" spans="1:3" x14ac:dyDescent="0.2">
      <c r="A3904" s="1" t="str">
        <f>IF(LEN(test!B3904)=8,"",test!$B3904)</f>
        <v/>
      </c>
      <c r="C3904" s="1" t="str">
        <f>IF(COUNTIF(test!$B$2:'test'!$B$99999,test!$B3904)&lt;2,"",test!$B3904)</f>
        <v/>
      </c>
    </row>
    <row r="3905" spans="1:3" x14ac:dyDescent="0.2">
      <c r="A3905" s="1" t="str">
        <f>IF(LEN(test!B3905)=8,"",test!$B3905)</f>
        <v/>
      </c>
      <c r="C3905" s="1" t="str">
        <f>IF(COUNTIF(test!$B$2:'test'!$B$99999,test!$B3905)&lt;2,"",test!$B3905)</f>
        <v/>
      </c>
    </row>
    <row r="3906" spans="1:3" x14ac:dyDescent="0.2">
      <c r="A3906" s="1" t="str">
        <f>IF(LEN(test!B3906)=8,"",test!$B3906)</f>
        <v/>
      </c>
      <c r="C3906" s="1" t="str">
        <f>IF(COUNTIF(test!$B$2:'test'!$B$99999,test!$B3906)&lt;2,"",test!$B3906)</f>
        <v/>
      </c>
    </row>
    <row r="3907" spans="1:3" x14ac:dyDescent="0.2">
      <c r="A3907" s="1" t="str">
        <f>IF(LEN(test!B3907)=8,"",test!$B3907)</f>
        <v/>
      </c>
      <c r="C3907" s="1" t="str">
        <f>IF(COUNTIF(test!$B$2:'test'!$B$99999,test!$B3907)&lt;2,"",test!$B3907)</f>
        <v/>
      </c>
    </row>
    <row r="3908" spans="1:3" x14ac:dyDescent="0.2">
      <c r="A3908" s="1" t="str">
        <f>IF(LEN(test!B3908)=8,"",test!$B3908)</f>
        <v/>
      </c>
      <c r="C3908" s="1" t="str">
        <f>IF(COUNTIF(test!$B$2:'test'!$B$99999,test!$B3908)&lt;2,"",test!$B3908)</f>
        <v/>
      </c>
    </row>
    <row r="3909" spans="1:3" x14ac:dyDescent="0.2">
      <c r="A3909" s="1" t="str">
        <f>IF(LEN(test!B3909)=8,"",test!$B3909)</f>
        <v/>
      </c>
      <c r="C3909" s="1" t="str">
        <f>IF(COUNTIF(test!$B$2:'test'!$B$99999,test!$B3909)&lt;2,"",test!$B3909)</f>
        <v/>
      </c>
    </row>
    <row r="3910" spans="1:3" x14ac:dyDescent="0.2">
      <c r="A3910" s="1" t="str">
        <f>IF(LEN(test!B3910)=8,"",test!$B3910)</f>
        <v/>
      </c>
      <c r="C3910" s="1" t="str">
        <f>IF(COUNTIF(test!$B$2:'test'!$B$99999,test!$B3910)&lt;2,"",test!$B3910)</f>
        <v/>
      </c>
    </row>
    <row r="3911" spans="1:3" x14ac:dyDescent="0.2">
      <c r="A3911" s="1" t="str">
        <f>IF(LEN(test!B3911)=8,"",test!$B3911)</f>
        <v/>
      </c>
      <c r="C3911" s="1" t="str">
        <f>IF(COUNTIF(test!$B$2:'test'!$B$99999,test!$B3911)&lt;2,"",test!$B3911)</f>
        <v/>
      </c>
    </row>
    <row r="3912" spans="1:3" x14ac:dyDescent="0.2">
      <c r="A3912" s="1" t="str">
        <f>IF(LEN(test!B3912)=8,"",test!$B3912)</f>
        <v/>
      </c>
      <c r="C3912" s="1" t="str">
        <f>IF(COUNTIF(test!$B$2:'test'!$B$99999,test!$B3912)&lt;2,"",test!$B3912)</f>
        <v/>
      </c>
    </row>
    <row r="3913" spans="1:3" x14ac:dyDescent="0.2">
      <c r="A3913" s="1" t="str">
        <f>IF(LEN(test!B3913)=8,"",test!$B3913)</f>
        <v/>
      </c>
      <c r="C3913" s="1" t="str">
        <f>IF(COUNTIF(test!$B$2:'test'!$B$99999,test!$B3913)&lt;2,"",test!$B3913)</f>
        <v/>
      </c>
    </row>
    <row r="3914" spans="1:3" x14ac:dyDescent="0.2">
      <c r="A3914" s="1" t="str">
        <f>IF(LEN(test!B3914)=8,"",test!$B3914)</f>
        <v/>
      </c>
      <c r="C3914" s="1" t="str">
        <f>IF(COUNTIF(test!$B$2:'test'!$B$99999,test!$B3914)&lt;2,"",test!$B3914)</f>
        <v/>
      </c>
    </row>
    <row r="3915" spans="1:3" x14ac:dyDescent="0.2">
      <c r="A3915" s="1" t="str">
        <f>IF(LEN(test!B3915)=8,"",test!$B3915)</f>
        <v/>
      </c>
      <c r="C3915" s="1" t="str">
        <f>IF(COUNTIF(test!$B$2:'test'!$B$99999,test!$B3915)&lt;2,"",test!$B3915)</f>
        <v/>
      </c>
    </row>
    <row r="3916" spans="1:3" x14ac:dyDescent="0.2">
      <c r="A3916" s="1" t="str">
        <f>IF(LEN(test!B3916)=8,"",test!$B3916)</f>
        <v/>
      </c>
      <c r="C3916" s="1" t="str">
        <f>IF(COUNTIF(test!$B$2:'test'!$B$99999,test!$B3916)&lt;2,"",test!$B3916)</f>
        <v/>
      </c>
    </row>
    <row r="3917" spans="1:3" x14ac:dyDescent="0.2">
      <c r="A3917" s="1" t="str">
        <f>IF(LEN(test!B3917)=8,"",test!$B3917)</f>
        <v/>
      </c>
      <c r="C3917" s="1" t="str">
        <f>IF(COUNTIF(test!$B$2:'test'!$B$99999,test!$B3917)&lt;2,"",test!$B3917)</f>
        <v/>
      </c>
    </row>
    <row r="3918" spans="1:3" x14ac:dyDescent="0.2">
      <c r="A3918" s="1" t="str">
        <f>IF(LEN(test!B3918)=8,"",test!$B3918)</f>
        <v/>
      </c>
      <c r="C3918" s="1" t="str">
        <f>IF(COUNTIF(test!$B$2:'test'!$B$99999,test!$B3918)&lt;2,"",test!$B3918)</f>
        <v/>
      </c>
    </row>
    <row r="3919" spans="1:3" x14ac:dyDescent="0.2">
      <c r="A3919" s="1" t="str">
        <f>IF(LEN(test!B3919)=8,"",test!$B3919)</f>
        <v/>
      </c>
      <c r="C3919" s="1" t="str">
        <f>IF(COUNTIF(test!$B$2:'test'!$B$99999,test!$B3919)&lt;2,"",test!$B3919)</f>
        <v/>
      </c>
    </row>
    <row r="3920" spans="1:3" x14ac:dyDescent="0.2">
      <c r="A3920" s="1" t="str">
        <f>IF(LEN(test!B3920)=8,"",test!$B3920)</f>
        <v/>
      </c>
      <c r="C3920" s="1" t="str">
        <f>IF(COUNTIF(test!$B$2:'test'!$B$99999,test!$B3920)&lt;2,"",test!$B3920)</f>
        <v/>
      </c>
    </row>
    <row r="3921" spans="1:3" x14ac:dyDescent="0.2">
      <c r="A3921" s="1" t="str">
        <f>IF(LEN(test!B3921)=8,"",test!$B3921)</f>
        <v/>
      </c>
      <c r="C3921" s="1" t="str">
        <f>IF(COUNTIF(test!$B$2:'test'!$B$99999,test!$B3921)&lt;2,"",test!$B3921)</f>
        <v/>
      </c>
    </row>
    <row r="3922" spans="1:3" x14ac:dyDescent="0.2">
      <c r="A3922" s="1" t="str">
        <f>IF(LEN(test!B3922)=8,"",test!$B3922)</f>
        <v/>
      </c>
      <c r="C3922" s="1" t="str">
        <f>IF(COUNTIF(test!$B$2:'test'!$B$99999,test!$B3922)&lt;2,"",test!$B3922)</f>
        <v/>
      </c>
    </row>
    <row r="3923" spans="1:3" x14ac:dyDescent="0.2">
      <c r="A3923" s="1" t="str">
        <f>IF(LEN(test!B3923)=8,"",test!$B3923)</f>
        <v/>
      </c>
      <c r="C3923" s="1" t="str">
        <f>IF(COUNTIF(test!$B$2:'test'!$B$99999,test!$B3923)&lt;2,"",test!$B3923)</f>
        <v/>
      </c>
    </row>
    <row r="3924" spans="1:3" x14ac:dyDescent="0.2">
      <c r="A3924" s="1" t="str">
        <f>IF(LEN(test!B3924)=8,"",test!$B3924)</f>
        <v/>
      </c>
      <c r="C3924" s="1" t="str">
        <f>IF(COUNTIF(test!$B$2:'test'!$B$99999,test!$B3924)&lt;2,"",test!$B3924)</f>
        <v/>
      </c>
    </row>
    <row r="3925" spans="1:3" x14ac:dyDescent="0.2">
      <c r="A3925" s="1" t="str">
        <f>IF(LEN(test!B3925)=8,"",test!$B3925)</f>
        <v/>
      </c>
      <c r="C3925" s="1" t="str">
        <f>IF(COUNTIF(test!$B$2:'test'!$B$99999,test!$B3925)&lt;2,"",test!$B3925)</f>
        <v/>
      </c>
    </row>
    <row r="3926" spans="1:3" x14ac:dyDescent="0.2">
      <c r="A3926" s="1" t="str">
        <f>IF(LEN(test!B3926)=8,"",test!$B3926)</f>
        <v/>
      </c>
      <c r="C3926" s="1" t="str">
        <f>IF(COUNTIF(test!$B$2:'test'!$B$99999,test!$B3926)&lt;2,"",test!$B3926)</f>
        <v/>
      </c>
    </row>
    <row r="3927" spans="1:3" x14ac:dyDescent="0.2">
      <c r="A3927" s="1" t="str">
        <f>IF(LEN(test!B3927)=8,"",test!$B3927)</f>
        <v/>
      </c>
      <c r="C3927" s="1" t="str">
        <f>IF(COUNTIF(test!$B$2:'test'!$B$99999,test!$B3927)&lt;2,"",test!$B3927)</f>
        <v/>
      </c>
    </row>
    <row r="3928" spans="1:3" x14ac:dyDescent="0.2">
      <c r="A3928" s="1" t="str">
        <f>IF(LEN(test!B3928)=8,"",test!$B3928)</f>
        <v/>
      </c>
      <c r="C3928" s="1" t="str">
        <f>IF(COUNTIF(test!$B$2:'test'!$B$99999,test!$B3928)&lt;2,"",test!$B3928)</f>
        <v/>
      </c>
    </row>
    <row r="3929" spans="1:3" x14ac:dyDescent="0.2">
      <c r="A3929" s="1" t="str">
        <f>IF(LEN(test!B3929)=8,"",test!$B3929)</f>
        <v/>
      </c>
      <c r="C3929" s="1" t="str">
        <f>IF(COUNTIF(test!$B$2:'test'!$B$99999,test!$B3929)&lt;2,"",test!$B3929)</f>
        <v/>
      </c>
    </row>
    <row r="3930" spans="1:3" x14ac:dyDescent="0.2">
      <c r="A3930" s="1" t="str">
        <f>IF(LEN(test!B3930)=8,"",test!$B3930)</f>
        <v/>
      </c>
      <c r="C3930" s="1" t="str">
        <f>IF(COUNTIF(test!$B$2:'test'!$B$99999,test!$B3930)&lt;2,"",test!$B3930)</f>
        <v/>
      </c>
    </row>
    <row r="3931" spans="1:3" x14ac:dyDescent="0.2">
      <c r="A3931" s="1" t="str">
        <f>IF(LEN(test!B3931)=8,"",test!$B3931)</f>
        <v/>
      </c>
      <c r="C3931" s="1" t="str">
        <f>IF(COUNTIF(test!$B$2:'test'!$B$99999,test!$B3931)&lt;2,"",test!$B3931)</f>
        <v/>
      </c>
    </row>
    <row r="3932" spans="1:3" x14ac:dyDescent="0.2">
      <c r="A3932" s="1" t="str">
        <f>IF(LEN(test!B3932)=8,"",test!$B3932)</f>
        <v/>
      </c>
      <c r="C3932" s="1" t="str">
        <f>IF(COUNTIF(test!$B$2:'test'!$B$99999,test!$B3932)&lt;2,"",test!$B3932)</f>
        <v/>
      </c>
    </row>
    <row r="3933" spans="1:3" x14ac:dyDescent="0.2">
      <c r="A3933" s="1" t="str">
        <f>IF(LEN(test!B3933)=8,"",test!$B3933)</f>
        <v/>
      </c>
      <c r="C3933" s="1" t="str">
        <f>IF(COUNTIF(test!$B$2:'test'!$B$99999,test!$B3933)&lt;2,"",test!$B3933)</f>
        <v/>
      </c>
    </row>
    <row r="3934" spans="1:3" x14ac:dyDescent="0.2">
      <c r="A3934" s="1" t="str">
        <f>IF(LEN(test!B3934)=8,"",test!$B3934)</f>
        <v/>
      </c>
      <c r="C3934" s="1" t="str">
        <f>IF(COUNTIF(test!$B$2:'test'!$B$99999,test!$B3934)&lt;2,"",test!$B3934)</f>
        <v/>
      </c>
    </row>
    <row r="3935" spans="1:3" x14ac:dyDescent="0.2">
      <c r="A3935" s="1" t="str">
        <f>IF(LEN(test!B3935)=8,"",test!$B3935)</f>
        <v/>
      </c>
      <c r="C3935" s="1" t="str">
        <f>IF(COUNTIF(test!$B$2:'test'!$B$99999,test!$B3935)&lt;2,"",test!$B3935)</f>
        <v/>
      </c>
    </row>
    <row r="3936" spans="1:3" x14ac:dyDescent="0.2">
      <c r="A3936" s="1" t="str">
        <f>IF(LEN(test!B3936)=8,"",test!$B3936)</f>
        <v/>
      </c>
      <c r="C3936" s="1" t="str">
        <f>IF(COUNTIF(test!$B$2:'test'!$B$99999,test!$B3936)&lt;2,"",test!$B3936)</f>
        <v/>
      </c>
    </row>
    <row r="3937" spans="1:3" x14ac:dyDescent="0.2">
      <c r="A3937" s="1" t="str">
        <f>IF(LEN(test!B3937)=8,"",test!$B3937)</f>
        <v/>
      </c>
      <c r="C3937" s="1" t="str">
        <f>IF(COUNTIF(test!$B$2:'test'!$B$99999,test!$B3937)&lt;2,"",test!$B3937)</f>
        <v/>
      </c>
    </row>
    <row r="3938" spans="1:3" x14ac:dyDescent="0.2">
      <c r="A3938" s="1" t="str">
        <f>IF(LEN(test!B3938)=8,"",test!$B3938)</f>
        <v/>
      </c>
      <c r="C3938" s="1" t="str">
        <f>IF(COUNTIF(test!$B$2:'test'!$B$99999,test!$B3938)&lt;2,"",test!$B3938)</f>
        <v/>
      </c>
    </row>
    <row r="3939" spans="1:3" x14ac:dyDescent="0.2">
      <c r="A3939" s="1" t="str">
        <f>IF(LEN(test!B3939)=8,"",test!$B3939)</f>
        <v/>
      </c>
      <c r="C3939" s="1" t="str">
        <f>IF(COUNTIF(test!$B$2:'test'!$B$99999,test!$B3939)&lt;2,"",test!$B3939)</f>
        <v/>
      </c>
    </row>
    <row r="3940" spans="1:3" x14ac:dyDescent="0.2">
      <c r="A3940" s="1" t="str">
        <f>IF(LEN(test!B3940)=8,"",test!$B3940)</f>
        <v/>
      </c>
      <c r="C3940" s="1" t="str">
        <f>IF(COUNTIF(test!$B$2:'test'!$B$99999,test!$B3940)&lt;2,"",test!$B3940)</f>
        <v/>
      </c>
    </row>
    <row r="3941" spans="1:3" x14ac:dyDescent="0.2">
      <c r="A3941" s="1" t="str">
        <f>IF(LEN(test!B3941)=8,"",test!$B3941)</f>
        <v/>
      </c>
      <c r="C3941" s="1" t="str">
        <f>IF(COUNTIF(test!$B$2:'test'!$B$99999,test!$B3941)&lt;2,"",test!$B3941)</f>
        <v/>
      </c>
    </row>
    <row r="3942" spans="1:3" x14ac:dyDescent="0.2">
      <c r="A3942" s="1" t="str">
        <f>IF(LEN(test!B3942)=8,"",test!$B3942)</f>
        <v/>
      </c>
      <c r="C3942" s="1" t="str">
        <f>IF(COUNTIF(test!$B$2:'test'!$B$99999,test!$B3942)&lt;2,"",test!$B3942)</f>
        <v/>
      </c>
    </row>
    <row r="3943" spans="1:3" x14ac:dyDescent="0.2">
      <c r="A3943" s="1" t="str">
        <f>IF(LEN(test!B3943)=8,"",test!$B3943)</f>
        <v/>
      </c>
      <c r="C3943" s="1" t="str">
        <f>IF(COUNTIF(test!$B$2:'test'!$B$99999,test!$B3943)&lt;2,"",test!$B3943)</f>
        <v/>
      </c>
    </row>
    <row r="3944" spans="1:3" x14ac:dyDescent="0.2">
      <c r="A3944" s="1" t="str">
        <f>IF(LEN(test!B3944)=8,"",test!$B3944)</f>
        <v/>
      </c>
      <c r="C3944" s="1" t="str">
        <f>IF(COUNTIF(test!$B$2:'test'!$B$99999,test!$B3944)&lt;2,"",test!$B3944)</f>
        <v/>
      </c>
    </row>
    <row r="3945" spans="1:3" x14ac:dyDescent="0.2">
      <c r="A3945" s="1" t="str">
        <f>IF(LEN(test!B3945)=8,"",test!$B3945)</f>
        <v/>
      </c>
      <c r="C3945" s="1" t="str">
        <f>IF(COUNTIF(test!$B$2:'test'!$B$99999,test!$B3945)&lt;2,"",test!$B3945)</f>
        <v/>
      </c>
    </row>
    <row r="3946" spans="1:3" x14ac:dyDescent="0.2">
      <c r="A3946" s="1" t="str">
        <f>IF(LEN(test!B3946)=8,"",test!$B3946)</f>
        <v/>
      </c>
      <c r="C3946" s="1" t="str">
        <f>IF(COUNTIF(test!$B$2:'test'!$B$99999,test!$B3946)&lt;2,"",test!$B3946)</f>
        <v/>
      </c>
    </row>
    <row r="3947" spans="1:3" x14ac:dyDescent="0.2">
      <c r="A3947" s="1" t="str">
        <f>IF(LEN(test!B3947)=8,"",test!$B3947)</f>
        <v/>
      </c>
      <c r="C3947" s="1" t="str">
        <f>IF(COUNTIF(test!$B$2:'test'!$B$99999,test!$B3947)&lt;2,"",test!$B3947)</f>
        <v/>
      </c>
    </row>
    <row r="3948" spans="1:3" x14ac:dyDescent="0.2">
      <c r="A3948" s="1" t="str">
        <f>IF(LEN(test!B3948)=8,"",test!$B3948)</f>
        <v/>
      </c>
      <c r="C3948" s="1" t="str">
        <f>IF(COUNTIF(test!$B$2:'test'!$B$99999,test!$B3948)&lt;2,"",test!$B3948)</f>
        <v/>
      </c>
    </row>
    <row r="3949" spans="1:3" x14ac:dyDescent="0.2">
      <c r="A3949" s="1" t="str">
        <f>IF(LEN(test!B3949)=8,"",test!$B3949)</f>
        <v/>
      </c>
      <c r="C3949" s="1" t="str">
        <f>IF(COUNTIF(test!$B$2:'test'!$B$99999,test!$B3949)&lt;2,"",test!$B3949)</f>
        <v/>
      </c>
    </row>
    <row r="3950" spans="1:3" x14ac:dyDescent="0.2">
      <c r="A3950" s="1" t="str">
        <f>IF(LEN(test!B3950)=8,"",test!$B3950)</f>
        <v/>
      </c>
      <c r="C3950" s="1" t="str">
        <f>IF(COUNTIF(test!$B$2:'test'!$B$99999,test!$B3950)&lt;2,"",test!$B3950)</f>
        <v/>
      </c>
    </row>
    <row r="3951" spans="1:3" x14ac:dyDescent="0.2">
      <c r="A3951" s="1" t="str">
        <f>IF(LEN(test!B3951)=8,"",test!$B3951)</f>
        <v/>
      </c>
      <c r="C3951" s="1" t="str">
        <f>IF(COUNTIF(test!$B$2:'test'!$B$99999,test!$B3951)&lt;2,"",test!$B3951)</f>
        <v/>
      </c>
    </row>
    <row r="3952" spans="1:3" x14ac:dyDescent="0.2">
      <c r="A3952" s="1" t="str">
        <f>IF(LEN(test!B3952)=8,"",test!$B3952)</f>
        <v/>
      </c>
      <c r="C3952" s="1" t="str">
        <f>IF(COUNTIF(test!$B$2:'test'!$B$99999,test!$B3952)&lt;2,"",test!$B3952)</f>
        <v/>
      </c>
    </row>
    <row r="3953" spans="1:3" x14ac:dyDescent="0.2">
      <c r="A3953" s="1" t="str">
        <f>IF(LEN(test!B3953)=8,"",test!$B3953)</f>
        <v/>
      </c>
      <c r="C3953" s="1" t="str">
        <f>IF(COUNTIF(test!$B$2:'test'!$B$99999,test!$B3953)&lt;2,"",test!$B3953)</f>
        <v/>
      </c>
    </row>
    <row r="3954" spans="1:3" x14ac:dyDescent="0.2">
      <c r="A3954" s="1" t="str">
        <f>IF(LEN(test!B3954)=8,"",test!$B3954)</f>
        <v/>
      </c>
      <c r="C3954" s="1" t="str">
        <f>IF(COUNTIF(test!$B$2:'test'!$B$99999,test!$B3954)&lt;2,"",test!$B3954)</f>
        <v/>
      </c>
    </row>
    <row r="3955" spans="1:3" x14ac:dyDescent="0.2">
      <c r="A3955" s="1" t="str">
        <f>IF(LEN(test!B3955)=8,"",test!$B3955)</f>
        <v/>
      </c>
      <c r="C3955" s="1" t="str">
        <f>IF(COUNTIF(test!$B$2:'test'!$B$99999,test!$B3955)&lt;2,"",test!$B3955)</f>
        <v/>
      </c>
    </row>
    <row r="3956" spans="1:3" x14ac:dyDescent="0.2">
      <c r="A3956" s="1" t="str">
        <f>IF(LEN(test!B3956)=8,"",test!$B3956)</f>
        <v/>
      </c>
      <c r="C3956" s="1" t="str">
        <f>IF(COUNTIF(test!$B$2:'test'!$B$99999,test!$B3956)&lt;2,"",test!$B3956)</f>
        <v/>
      </c>
    </row>
    <row r="3957" spans="1:3" x14ac:dyDescent="0.2">
      <c r="A3957" s="1" t="str">
        <f>IF(LEN(test!B3957)=8,"",test!$B3957)</f>
        <v/>
      </c>
      <c r="C3957" s="1" t="str">
        <f>IF(COUNTIF(test!$B$2:'test'!$B$99999,test!$B3957)&lt;2,"",test!$B3957)</f>
        <v/>
      </c>
    </row>
    <row r="3958" spans="1:3" x14ac:dyDescent="0.2">
      <c r="A3958" s="1" t="str">
        <f>IF(LEN(test!B3958)=8,"",test!$B3958)</f>
        <v/>
      </c>
      <c r="C3958" s="1" t="str">
        <f>IF(COUNTIF(test!$B$2:'test'!$B$99999,test!$B3958)&lt;2,"",test!$B3958)</f>
        <v/>
      </c>
    </row>
    <row r="3959" spans="1:3" x14ac:dyDescent="0.2">
      <c r="A3959" s="1" t="str">
        <f>IF(LEN(test!B3959)=8,"",test!$B3959)</f>
        <v/>
      </c>
      <c r="C3959" s="1" t="str">
        <f>IF(COUNTIF(test!$B$2:'test'!$B$99999,test!$B3959)&lt;2,"",test!$B3959)</f>
        <v/>
      </c>
    </row>
    <row r="3960" spans="1:3" x14ac:dyDescent="0.2">
      <c r="A3960" s="1" t="str">
        <f>IF(LEN(test!B3960)=8,"",test!$B3960)</f>
        <v/>
      </c>
      <c r="C3960" s="1" t="str">
        <f>IF(COUNTIF(test!$B$2:'test'!$B$99999,test!$B3960)&lt;2,"",test!$B3960)</f>
        <v/>
      </c>
    </row>
    <row r="3961" spans="1:3" x14ac:dyDescent="0.2">
      <c r="A3961" s="1" t="str">
        <f>IF(LEN(test!B3961)=8,"",test!$B3961)</f>
        <v/>
      </c>
      <c r="C3961" s="1" t="str">
        <f>IF(COUNTIF(test!$B$2:'test'!$B$99999,test!$B3961)&lt;2,"",test!$B3961)</f>
        <v/>
      </c>
    </row>
    <row r="3962" spans="1:3" x14ac:dyDescent="0.2">
      <c r="A3962" s="1" t="str">
        <f>IF(LEN(test!B3962)=8,"",test!$B3962)</f>
        <v/>
      </c>
      <c r="C3962" s="1" t="str">
        <f>IF(COUNTIF(test!$B$2:'test'!$B$99999,test!$B3962)&lt;2,"",test!$B3962)</f>
        <v/>
      </c>
    </row>
    <row r="3963" spans="1:3" x14ac:dyDescent="0.2">
      <c r="A3963" s="1" t="str">
        <f>IF(LEN(test!B3963)=8,"",test!$B3963)</f>
        <v/>
      </c>
      <c r="C3963" s="1" t="str">
        <f>IF(COUNTIF(test!$B$2:'test'!$B$99999,test!$B3963)&lt;2,"",test!$B3963)</f>
        <v/>
      </c>
    </row>
    <row r="3964" spans="1:3" x14ac:dyDescent="0.2">
      <c r="A3964" s="1" t="str">
        <f>IF(LEN(test!B3964)=8,"",test!$B3964)</f>
        <v/>
      </c>
      <c r="C3964" s="1" t="str">
        <f>IF(COUNTIF(test!$B$2:'test'!$B$99999,test!$B3964)&lt;2,"",test!$B3964)</f>
        <v/>
      </c>
    </row>
    <row r="3965" spans="1:3" x14ac:dyDescent="0.2">
      <c r="A3965" s="1" t="str">
        <f>IF(LEN(test!B3965)=8,"",test!$B3965)</f>
        <v/>
      </c>
      <c r="C3965" s="1" t="str">
        <f>IF(COUNTIF(test!$B$2:'test'!$B$99999,test!$B3965)&lt;2,"",test!$B3965)</f>
        <v/>
      </c>
    </row>
    <row r="3966" spans="1:3" x14ac:dyDescent="0.2">
      <c r="A3966" s="1" t="str">
        <f>IF(LEN(test!B3966)=8,"",test!$B3966)</f>
        <v/>
      </c>
      <c r="C3966" s="1" t="str">
        <f>IF(COUNTIF(test!$B$2:'test'!$B$99999,test!$B3966)&lt;2,"",test!$B3966)</f>
        <v/>
      </c>
    </row>
    <row r="3967" spans="1:3" x14ac:dyDescent="0.2">
      <c r="A3967" s="1" t="str">
        <f>IF(LEN(test!B3967)=8,"",test!$B3967)</f>
        <v/>
      </c>
      <c r="C3967" s="1" t="str">
        <f>IF(COUNTIF(test!$B$2:'test'!$B$99999,test!$B3967)&lt;2,"",test!$B3967)</f>
        <v/>
      </c>
    </row>
    <row r="3968" spans="1:3" x14ac:dyDescent="0.2">
      <c r="A3968" s="1" t="str">
        <f>IF(LEN(test!B3968)=8,"",test!$B3968)</f>
        <v/>
      </c>
      <c r="C3968" s="1" t="str">
        <f>IF(COUNTIF(test!$B$2:'test'!$B$99999,test!$B3968)&lt;2,"",test!$B3968)</f>
        <v/>
      </c>
    </row>
    <row r="3969" spans="1:3" x14ac:dyDescent="0.2">
      <c r="A3969" s="1" t="str">
        <f>IF(LEN(test!B3969)=8,"",test!$B3969)</f>
        <v/>
      </c>
      <c r="C3969" s="1" t="str">
        <f>IF(COUNTIF(test!$B$2:'test'!$B$99999,test!$B3969)&lt;2,"",test!$B3969)</f>
        <v/>
      </c>
    </row>
    <row r="3970" spans="1:3" x14ac:dyDescent="0.2">
      <c r="A3970" s="1" t="str">
        <f>IF(LEN(test!B3970)=8,"",test!$B3970)</f>
        <v/>
      </c>
      <c r="C3970" s="1" t="str">
        <f>IF(COUNTIF(test!$B$2:'test'!$B$99999,test!$B3970)&lt;2,"",test!$B3970)</f>
        <v/>
      </c>
    </row>
    <row r="3971" spans="1:3" x14ac:dyDescent="0.2">
      <c r="A3971" s="1" t="str">
        <f>IF(LEN(test!B3971)=8,"",test!$B3971)</f>
        <v/>
      </c>
      <c r="C3971" s="1" t="str">
        <f>IF(COUNTIF(test!$B$2:'test'!$B$99999,test!$B3971)&lt;2,"",test!$B3971)</f>
        <v/>
      </c>
    </row>
    <row r="3972" spans="1:3" x14ac:dyDescent="0.2">
      <c r="A3972" s="1" t="str">
        <f>IF(LEN(test!B3972)=8,"",test!$B3972)</f>
        <v/>
      </c>
      <c r="C3972" s="1" t="str">
        <f>IF(COUNTIF(test!$B$2:'test'!$B$99999,test!$B3972)&lt;2,"",test!$B3972)</f>
        <v/>
      </c>
    </row>
    <row r="3973" spans="1:3" x14ac:dyDescent="0.2">
      <c r="A3973" s="1" t="str">
        <f>IF(LEN(test!B3973)=8,"",test!$B3973)</f>
        <v/>
      </c>
      <c r="C3973" s="1" t="str">
        <f>IF(COUNTIF(test!$B$2:'test'!$B$99999,test!$B3973)&lt;2,"",test!$B3973)</f>
        <v/>
      </c>
    </row>
    <row r="3974" spans="1:3" x14ac:dyDescent="0.2">
      <c r="A3974" s="1" t="str">
        <f>IF(LEN(test!B3974)=8,"",test!$B3974)</f>
        <v/>
      </c>
      <c r="C3974" s="1" t="str">
        <f>IF(COUNTIF(test!$B$2:'test'!$B$99999,test!$B3974)&lt;2,"",test!$B3974)</f>
        <v/>
      </c>
    </row>
    <row r="3975" spans="1:3" x14ac:dyDescent="0.2">
      <c r="A3975" s="1" t="str">
        <f>IF(LEN(test!B3975)=8,"",test!$B3975)</f>
        <v/>
      </c>
      <c r="C3975" s="1" t="str">
        <f>IF(COUNTIF(test!$B$2:'test'!$B$99999,test!$B3975)&lt;2,"",test!$B3975)</f>
        <v/>
      </c>
    </row>
    <row r="3976" spans="1:3" x14ac:dyDescent="0.2">
      <c r="A3976" s="1" t="str">
        <f>IF(LEN(test!B3976)=8,"",test!$B3976)</f>
        <v/>
      </c>
      <c r="C3976" s="1" t="str">
        <f>IF(COUNTIF(test!$B$2:'test'!$B$99999,test!$B3976)&lt;2,"",test!$B3976)</f>
        <v/>
      </c>
    </row>
    <row r="3977" spans="1:3" x14ac:dyDescent="0.2">
      <c r="A3977" s="1" t="str">
        <f>IF(LEN(test!B3977)=8,"",test!$B3977)</f>
        <v/>
      </c>
      <c r="C3977" s="1" t="str">
        <f>IF(COUNTIF(test!$B$2:'test'!$B$99999,test!$B3977)&lt;2,"",test!$B3977)</f>
        <v/>
      </c>
    </row>
    <row r="3978" spans="1:3" x14ac:dyDescent="0.2">
      <c r="A3978" s="1" t="str">
        <f>IF(LEN(test!B3978)=8,"",test!$B3978)</f>
        <v/>
      </c>
      <c r="C3978" s="1" t="str">
        <f>IF(COUNTIF(test!$B$2:'test'!$B$99999,test!$B3978)&lt;2,"",test!$B3978)</f>
        <v/>
      </c>
    </row>
    <row r="3979" spans="1:3" x14ac:dyDescent="0.2">
      <c r="A3979" s="1" t="str">
        <f>IF(LEN(test!B3979)=8,"",test!$B3979)</f>
        <v/>
      </c>
      <c r="C3979" s="1" t="str">
        <f>IF(COUNTIF(test!$B$2:'test'!$B$99999,test!$B3979)&lt;2,"",test!$B3979)</f>
        <v/>
      </c>
    </row>
    <row r="3980" spans="1:3" x14ac:dyDescent="0.2">
      <c r="A3980" s="1" t="str">
        <f>IF(LEN(test!B3980)=8,"",test!$B3980)</f>
        <v/>
      </c>
      <c r="C3980" s="1" t="str">
        <f>IF(COUNTIF(test!$B$2:'test'!$B$99999,test!$B3980)&lt;2,"",test!$B3980)</f>
        <v/>
      </c>
    </row>
    <row r="3981" spans="1:3" x14ac:dyDescent="0.2">
      <c r="A3981" s="1" t="str">
        <f>IF(LEN(test!B3981)=8,"",test!$B3981)</f>
        <v/>
      </c>
      <c r="C3981" s="1" t="str">
        <f>IF(COUNTIF(test!$B$2:'test'!$B$99999,test!$B3981)&lt;2,"",test!$B3981)</f>
        <v/>
      </c>
    </row>
    <row r="3982" spans="1:3" x14ac:dyDescent="0.2">
      <c r="A3982" s="1" t="str">
        <f>IF(LEN(test!B3982)=8,"",test!$B3982)</f>
        <v/>
      </c>
      <c r="C3982" s="1" t="str">
        <f>IF(COUNTIF(test!$B$2:'test'!$B$99999,test!$B3982)&lt;2,"",test!$B3982)</f>
        <v/>
      </c>
    </row>
    <row r="3983" spans="1:3" x14ac:dyDescent="0.2">
      <c r="A3983" s="1" t="str">
        <f>IF(LEN(test!B3983)=8,"",test!$B3983)</f>
        <v/>
      </c>
      <c r="C3983" s="1" t="str">
        <f>IF(COUNTIF(test!$B$2:'test'!$B$99999,test!$B3983)&lt;2,"",test!$B3983)</f>
        <v/>
      </c>
    </row>
    <row r="3984" spans="1:3" x14ac:dyDescent="0.2">
      <c r="A3984" s="1" t="str">
        <f>IF(LEN(test!B3984)=8,"",test!$B3984)</f>
        <v/>
      </c>
      <c r="C3984" s="1" t="str">
        <f>IF(COUNTIF(test!$B$2:'test'!$B$99999,test!$B3984)&lt;2,"",test!$B3984)</f>
        <v/>
      </c>
    </row>
    <row r="3985" spans="1:3" x14ac:dyDescent="0.2">
      <c r="A3985" s="1" t="str">
        <f>IF(LEN(test!B3985)=8,"",test!$B3985)</f>
        <v/>
      </c>
      <c r="C3985" s="1" t="str">
        <f>IF(COUNTIF(test!$B$2:'test'!$B$99999,test!$B3985)&lt;2,"",test!$B3985)</f>
        <v/>
      </c>
    </row>
    <row r="3986" spans="1:3" x14ac:dyDescent="0.2">
      <c r="A3986" s="1" t="str">
        <f>IF(LEN(test!B3986)=8,"",test!$B3986)</f>
        <v/>
      </c>
      <c r="C3986" s="1" t="str">
        <f>IF(COUNTIF(test!$B$2:'test'!$B$99999,test!$B3986)&lt;2,"",test!$B3986)</f>
        <v/>
      </c>
    </row>
    <row r="3987" spans="1:3" x14ac:dyDescent="0.2">
      <c r="A3987" s="1" t="str">
        <f>IF(LEN(test!B3987)=8,"",test!$B3987)</f>
        <v/>
      </c>
      <c r="C3987" s="1" t="str">
        <f>IF(COUNTIF(test!$B$2:'test'!$B$99999,test!$B3987)&lt;2,"",test!$B3987)</f>
        <v/>
      </c>
    </row>
    <row r="3988" spans="1:3" x14ac:dyDescent="0.2">
      <c r="A3988" s="1" t="str">
        <f>IF(LEN(test!B3988)=8,"",test!$B3988)</f>
        <v/>
      </c>
      <c r="C3988" s="1" t="str">
        <f>IF(COUNTIF(test!$B$2:'test'!$B$99999,test!$B3988)&lt;2,"",test!$B3988)</f>
        <v/>
      </c>
    </row>
    <row r="3989" spans="1:3" x14ac:dyDescent="0.2">
      <c r="A3989" s="1" t="str">
        <f>IF(LEN(test!B3989)=8,"",test!$B3989)</f>
        <v/>
      </c>
      <c r="C3989" s="1" t="str">
        <f>IF(COUNTIF(test!$B$2:'test'!$B$99999,test!$B3989)&lt;2,"",test!$B3989)</f>
        <v/>
      </c>
    </row>
    <row r="3990" spans="1:3" x14ac:dyDescent="0.2">
      <c r="A3990" s="1" t="str">
        <f>IF(LEN(test!B3990)=8,"",test!$B3990)</f>
        <v/>
      </c>
      <c r="C3990" s="1" t="str">
        <f>IF(COUNTIF(test!$B$2:'test'!$B$99999,test!$B3990)&lt;2,"",test!$B3990)</f>
        <v/>
      </c>
    </row>
    <row r="3991" spans="1:3" x14ac:dyDescent="0.2">
      <c r="A3991" s="1" t="str">
        <f>IF(LEN(test!B3991)=8,"",test!$B3991)</f>
        <v/>
      </c>
      <c r="C3991" s="1" t="str">
        <f>IF(COUNTIF(test!$B$2:'test'!$B$99999,test!$B3991)&lt;2,"",test!$B3991)</f>
        <v/>
      </c>
    </row>
    <row r="3992" spans="1:3" x14ac:dyDescent="0.2">
      <c r="A3992" s="1" t="str">
        <f>IF(LEN(test!B3992)=8,"",test!$B3992)</f>
        <v/>
      </c>
      <c r="C3992" s="1" t="str">
        <f>IF(COUNTIF(test!$B$2:'test'!$B$99999,test!$B3992)&lt;2,"",test!$B3992)</f>
        <v/>
      </c>
    </row>
    <row r="3993" spans="1:3" x14ac:dyDescent="0.2">
      <c r="A3993" s="1" t="str">
        <f>IF(LEN(test!B3993)=8,"",test!$B3993)</f>
        <v/>
      </c>
      <c r="C3993" s="1" t="str">
        <f>IF(COUNTIF(test!$B$2:'test'!$B$99999,test!$B3993)&lt;2,"",test!$B3993)</f>
        <v/>
      </c>
    </row>
    <row r="3994" spans="1:3" x14ac:dyDescent="0.2">
      <c r="A3994" s="1" t="str">
        <f>IF(LEN(test!B3994)=8,"",test!$B3994)</f>
        <v/>
      </c>
      <c r="C3994" s="1" t="str">
        <f>IF(COUNTIF(test!$B$2:'test'!$B$99999,test!$B3994)&lt;2,"",test!$B3994)</f>
        <v/>
      </c>
    </row>
    <row r="3995" spans="1:3" x14ac:dyDescent="0.2">
      <c r="A3995" s="1" t="str">
        <f>IF(LEN(test!B3995)=8,"",test!$B3995)</f>
        <v/>
      </c>
      <c r="C3995" s="1" t="str">
        <f>IF(COUNTIF(test!$B$2:'test'!$B$99999,test!$B3995)&lt;2,"",test!$B3995)</f>
        <v/>
      </c>
    </row>
    <row r="3996" spans="1:3" x14ac:dyDescent="0.2">
      <c r="A3996" s="1" t="str">
        <f>IF(LEN(test!B3996)=8,"",test!$B3996)</f>
        <v/>
      </c>
      <c r="C3996" s="1" t="str">
        <f>IF(COUNTIF(test!$B$2:'test'!$B$99999,test!$B3996)&lt;2,"",test!$B3996)</f>
        <v/>
      </c>
    </row>
    <row r="3997" spans="1:3" x14ac:dyDescent="0.2">
      <c r="A3997" s="1" t="str">
        <f>IF(LEN(test!B3997)=8,"",test!$B3997)</f>
        <v/>
      </c>
      <c r="C3997" s="1" t="str">
        <f>IF(COUNTIF(test!$B$2:'test'!$B$99999,test!$B3997)&lt;2,"",test!$B3997)</f>
        <v/>
      </c>
    </row>
    <row r="3998" spans="1:3" x14ac:dyDescent="0.2">
      <c r="A3998" s="1" t="str">
        <f>IF(LEN(test!B3998)=8,"",test!$B3998)</f>
        <v/>
      </c>
      <c r="C3998" s="1" t="str">
        <f>IF(COUNTIF(test!$B$2:'test'!$B$99999,test!$B3998)&lt;2,"",test!$B3998)</f>
        <v/>
      </c>
    </row>
    <row r="3999" spans="1:3" x14ac:dyDescent="0.2">
      <c r="A3999" s="1" t="str">
        <f>IF(LEN(test!B3999)=8,"",test!$B3999)</f>
        <v/>
      </c>
      <c r="C3999" s="1" t="str">
        <f>IF(COUNTIF(test!$B$2:'test'!$B$99999,test!$B3999)&lt;2,"",test!$B3999)</f>
        <v/>
      </c>
    </row>
    <row r="4000" spans="1:3" x14ac:dyDescent="0.2">
      <c r="A4000" s="1" t="str">
        <f>IF(LEN(test!B4000)=8,"",test!$B4000)</f>
        <v/>
      </c>
      <c r="C4000" s="1" t="str">
        <f>IF(COUNTIF(test!$B$2:'test'!$B$99999,test!$B4000)&lt;2,"",test!$B4000)</f>
        <v/>
      </c>
    </row>
    <row r="4001" spans="1:3" x14ac:dyDescent="0.2">
      <c r="A4001" s="1" t="str">
        <f>IF(LEN(test!B4001)=8,"",test!$B4001)</f>
        <v/>
      </c>
      <c r="C4001" s="1" t="str">
        <f>IF(COUNTIF(test!$B$2:'test'!$B$99999,test!$B4001)&lt;2,"",test!$B4001)</f>
        <v/>
      </c>
    </row>
    <row r="4002" spans="1:3" x14ac:dyDescent="0.2">
      <c r="A4002" s="1" t="str">
        <f>IF(LEN(test!B4002)=8,"",test!$B4002)</f>
        <v/>
      </c>
      <c r="C4002" s="1" t="str">
        <f>IF(COUNTIF(test!$B$2:'test'!$B$99999,test!$B4002)&lt;2,"",test!$B4002)</f>
        <v/>
      </c>
    </row>
    <row r="4003" spans="1:3" x14ac:dyDescent="0.2">
      <c r="A4003" s="1" t="str">
        <f>IF(LEN(test!B4003)=8,"",test!$B4003)</f>
        <v/>
      </c>
      <c r="C4003" s="1" t="str">
        <f>IF(COUNTIF(test!$B$2:'test'!$B$99999,test!$B4003)&lt;2,"",test!$B4003)</f>
        <v/>
      </c>
    </row>
    <row r="4004" spans="1:3" x14ac:dyDescent="0.2">
      <c r="A4004" s="1" t="str">
        <f>IF(LEN(test!B4004)=8,"",test!$B4004)</f>
        <v/>
      </c>
      <c r="C4004" s="1" t="str">
        <f>IF(COUNTIF(test!$B$2:'test'!$B$99999,test!$B4004)&lt;2,"",test!$B4004)</f>
        <v/>
      </c>
    </row>
    <row r="4005" spans="1:3" x14ac:dyDescent="0.2">
      <c r="A4005" s="1" t="str">
        <f>IF(LEN(test!B4005)=8,"",test!$B4005)</f>
        <v/>
      </c>
      <c r="C4005" s="1" t="str">
        <f>IF(COUNTIF(test!$B$2:'test'!$B$99999,test!$B4005)&lt;2,"",test!$B4005)</f>
        <v/>
      </c>
    </row>
    <row r="4006" spans="1:3" x14ac:dyDescent="0.2">
      <c r="A4006" s="1" t="str">
        <f>IF(LEN(test!B4006)=8,"",test!$B4006)</f>
        <v/>
      </c>
      <c r="C4006" s="1" t="str">
        <f>IF(COUNTIF(test!$B$2:'test'!$B$99999,test!$B4006)&lt;2,"",test!$B4006)</f>
        <v/>
      </c>
    </row>
    <row r="4007" spans="1:3" x14ac:dyDescent="0.2">
      <c r="A4007" s="1" t="str">
        <f>IF(LEN(test!B4007)=8,"",test!$B4007)</f>
        <v/>
      </c>
      <c r="C4007" s="1" t="str">
        <f>IF(COUNTIF(test!$B$2:'test'!$B$99999,test!$B4007)&lt;2,"",test!$B4007)</f>
        <v/>
      </c>
    </row>
    <row r="4008" spans="1:3" x14ac:dyDescent="0.2">
      <c r="A4008" s="1" t="str">
        <f>IF(LEN(test!B4008)=8,"",test!$B4008)</f>
        <v/>
      </c>
      <c r="C4008" s="1" t="str">
        <f>IF(COUNTIF(test!$B$2:'test'!$B$99999,test!$B4008)&lt;2,"",test!$B4008)</f>
        <v/>
      </c>
    </row>
    <row r="4009" spans="1:3" x14ac:dyDescent="0.2">
      <c r="A4009" s="1" t="str">
        <f>IF(LEN(test!B4009)=8,"",test!$B4009)</f>
        <v/>
      </c>
      <c r="C4009" s="1" t="str">
        <f>IF(COUNTIF(test!$B$2:'test'!$B$99999,test!$B4009)&lt;2,"",test!$B4009)</f>
        <v/>
      </c>
    </row>
    <row r="4010" spans="1:3" x14ac:dyDescent="0.2">
      <c r="A4010" s="1" t="str">
        <f>IF(LEN(test!B4010)=8,"",test!$B4010)</f>
        <v/>
      </c>
      <c r="C4010" s="1" t="str">
        <f>IF(COUNTIF(test!$B$2:'test'!$B$99999,test!$B4010)&lt;2,"",test!$B4010)</f>
        <v/>
      </c>
    </row>
    <row r="4011" spans="1:3" x14ac:dyDescent="0.2">
      <c r="A4011" s="1" t="str">
        <f>IF(LEN(test!B4011)=8,"",test!$B4011)</f>
        <v/>
      </c>
      <c r="C4011" s="1" t="str">
        <f>IF(COUNTIF(test!$B$2:'test'!$B$99999,test!$B4011)&lt;2,"",test!$B4011)</f>
        <v/>
      </c>
    </row>
    <row r="4012" spans="1:3" x14ac:dyDescent="0.2">
      <c r="A4012" s="1" t="str">
        <f>IF(LEN(test!B4012)=8,"",test!$B4012)</f>
        <v/>
      </c>
      <c r="C4012" s="1" t="str">
        <f>IF(COUNTIF(test!$B$2:'test'!$B$99999,test!$B4012)&lt;2,"",test!$B4012)</f>
        <v/>
      </c>
    </row>
    <row r="4013" spans="1:3" x14ac:dyDescent="0.2">
      <c r="A4013" s="1" t="str">
        <f>IF(LEN(test!B4013)=8,"",test!$B4013)</f>
        <v/>
      </c>
      <c r="C4013" s="1" t="str">
        <f>IF(COUNTIF(test!$B$2:'test'!$B$99999,test!$B4013)&lt;2,"",test!$B4013)</f>
        <v/>
      </c>
    </row>
    <row r="4014" spans="1:3" x14ac:dyDescent="0.2">
      <c r="A4014" s="1" t="str">
        <f>IF(LEN(test!B4014)=8,"",test!$B4014)</f>
        <v/>
      </c>
      <c r="C4014" s="1" t="str">
        <f>IF(COUNTIF(test!$B$2:'test'!$B$99999,test!$B4014)&lt;2,"",test!$B4014)</f>
        <v/>
      </c>
    </row>
    <row r="4015" spans="1:3" x14ac:dyDescent="0.2">
      <c r="A4015" s="1" t="str">
        <f>IF(LEN(test!B4015)=8,"",test!$B4015)</f>
        <v/>
      </c>
      <c r="C4015" s="1" t="str">
        <f>IF(COUNTIF(test!$B$2:'test'!$B$99999,test!$B4015)&lt;2,"",test!$B4015)</f>
        <v/>
      </c>
    </row>
    <row r="4016" spans="1:3" x14ac:dyDescent="0.2">
      <c r="A4016" s="1" t="str">
        <f>IF(LEN(test!B4016)=8,"",test!$B4016)</f>
        <v/>
      </c>
      <c r="C4016" s="1" t="str">
        <f>IF(COUNTIF(test!$B$2:'test'!$B$99999,test!$B4016)&lt;2,"",test!$B4016)</f>
        <v/>
      </c>
    </row>
    <row r="4017" spans="1:3" x14ac:dyDescent="0.2">
      <c r="A4017" s="1" t="str">
        <f>IF(LEN(test!B4017)=8,"",test!$B4017)</f>
        <v/>
      </c>
      <c r="C4017" s="1" t="str">
        <f>IF(COUNTIF(test!$B$2:'test'!$B$99999,test!$B4017)&lt;2,"",test!$B4017)</f>
        <v/>
      </c>
    </row>
    <row r="4018" spans="1:3" x14ac:dyDescent="0.2">
      <c r="A4018" s="1" t="str">
        <f>IF(LEN(test!B4018)=8,"",test!$B4018)</f>
        <v/>
      </c>
      <c r="C4018" s="1" t="str">
        <f>IF(COUNTIF(test!$B$2:'test'!$B$99999,test!$B4018)&lt;2,"",test!$B4018)</f>
        <v/>
      </c>
    </row>
    <row r="4019" spans="1:3" x14ac:dyDescent="0.2">
      <c r="A4019" s="1" t="str">
        <f>IF(LEN(test!B4019)=8,"",test!$B4019)</f>
        <v/>
      </c>
      <c r="C4019" s="1" t="str">
        <f>IF(COUNTIF(test!$B$2:'test'!$B$99999,test!$B4019)&lt;2,"",test!$B4019)</f>
        <v/>
      </c>
    </row>
    <row r="4020" spans="1:3" x14ac:dyDescent="0.2">
      <c r="A4020" s="1" t="str">
        <f>IF(LEN(test!B4020)=8,"",test!$B4020)</f>
        <v/>
      </c>
      <c r="C4020" s="1" t="str">
        <f>IF(COUNTIF(test!$B$2:'test'!$B$99999,test!$B4020)&lt;2,"",test!$B4020)</f>
        <v/>
      </c>
    </row>
    <row r="4021" spans="1:3" x14ac:dyDescent="0.2">
      <c r="A4021" s="1" t="str">
        <f>IF(LEN(test!B4021)=8,"",test!$B4021)</f>
        <v/>
      </c>
      <c r="C4021" s="1" t="str">
        <f>IF(COUNTIF(test!$B$2:'test'!$B$99999,test!$B4021)&lt;2,"",test!$B4021)</f>
        <v/>
      </c>
    </row>
    <row r="4022" spans="1:3" x14ac:dyDescent="0.2">
      <c r="A4022" s="1" t="str">
        <f>IF(LEN(test!B4022)=8,"",test!$B4022)</f>
        <v/>
      </c>
      <c r="C4022" s="1" t="str">
        <f>IF(COUNTIF(test!$B$2:'test'!$B$99999,test!$B4022)&lt;2,"",test!$B4022)</f>
        <v/>
      </c>
    </row>
    <row r="4023" spans="1:3" x14ac:dyDescent="0.2">
      <c r="A4023" s="1" t="str">
        <f>IF(LEN(test!B4023)=8,"",test!$B4023)</f>
        <v/>
      </c>
      <c r="C4023" s="1" t="str">
        <f>IF(COUNTIF(test!$B$2:'test'!$B$99999,test!$B4023)&lt;2,"",test!$B4023)</f>
        <v/>
      </c>
    </row>
    <row r="4024" spans="1:3" x14ac:dyDescent="0.2">
      <c r="A4024" s="1" t="str">
        <f>IF(LEN(test!B4024)=8,"",test!$B4024)</f>
        <v/>
      </c>
      <c r="C4024" s="1" t="str">
        <f>IF(COUNTIF(test!$B$2:'test'!$B$99999,test!$B4024)&lt;2,"",test!$B4024)</f>
        <v/>
      </c>
    </row>
    <row r="4025" spans="1:3" x14ac:dyDescent="0.2">
      <c r="A4025" s="1" t="str">
        <f>IF(LEN(test!B4025)=8,"",test!$B4025)</f>
        <v/>
      </c>
      <c r="C4025" s="1" t="str">
        <f>IF(COUNTIF(test!$B$2:'test'!$B$99999,test!$B4025)&lt;2,"",test!$B4025)</f>
        <v/>
      </c>
    </row>
    <row r="4026" spans="1:3" x14ac:dyDescent="0.2">
      <c r="A4026" s="1" t="str">
        <f>IF(LEN(test!B4026)=8,"",test!$B4026)</f>
        <v/>
      </c>
      <c r="C4026" s="1" t="str">
        <f>IF(COUNTIF(test!$B$2:'test'!$B$99999,test!$B4026)&lt;2,"",test!$B4026)</f>
        <v/>
      </c>
    </row>
    <row r="4027" spans="1:3" x14ac:dyDescent="0.2">
      <c r="A4027" s="1" t="str">
        <f>IF(LEN(test!B4027)=8,"",test!$B4027)</f>
        <v/>
      </c>
      <c r="C4027" s="1" t="str">
        <f>IF(COUNTIF(test!$B$2:'test'!$B$99999,test!$B4027)&lt;2,"",test!$B4027)</f>
        <v/>
      </c>
    </row>
    <row r="4028" spans="1:3" x14ac:dyDescent="0.2">
      <c r="A4028" s="1" t="str">
        <f>IF(LEN(test!B4028)=8,"",test!$B4028)</f>
        <v/>
      </c>
      <c r="C4028" s="1" t="str">
        <f>IF(COUNTIF(test!$B$2:'test'!$B$99999,test!$B4028)&lt;2,"",test!$B4028)</f>
        <v/>
      </c>
    </row>
    <row r="4029" spans="1:3" x14ac:dyDescent="0.2">
      <c r="A4029" s="1" t="str">
        <f>IF(LEN(test!B4029)=8,"",test!$B4029)</f>
        <v/>
      </c>
      <c r="C4029" s="1" t="str">
        <f>IF(COUNTIF(test!$B$2:'test'!$B$99999,test!$B4029)&lt;2,"",test!$B4029)</f>
        <v/>
      </c>
    </row>
    <row r="4030" spans="1:3" x14ac:dyDescent="0.2">
      <c r="A4030" s="1" t="str">
        <f>IF(LEN(test!B4030)=8,"",test!$B4030)</f>
        <v/>
      </c>
      <c r="C4030" s="1" t="str">
        <f>IF(COUNTIF(test!$B$2:'test'!$B$99999,test!$B4030)&lt;2,"",test!$B4030)</f>
        <v/>
      </c>
    </row>
    <row r="4031" spans="1:3" x14ac:dyDescent="0.2">
      <c r="A4031" s="1" t="str">
        <f>IF(LEN(test!B4031)=8,"",test!$B4031)</f>
        <v/>
      </c>
      <c r="C4031" s="1" t="str">
        <f>IF(COUNTIF(test!$B$2:'test'!$B$99999,test!$B4031)&lt;2,"",test!$B4031)</f>
        <v/>
      </c>
    </row>
    <row r="4032" spans="1:3" x14ac:dyDescent="0.2">
      <c r="A4032" s="1" t="str">
        <f>IF(LEN(test!B4032)=8,"",test!$B4032)</f>
        <v/>
      </c>
      <c r="C4032" s="1" t="str">
        <f>IF(COUNTIF(test!$B$2:'test'!$B$99999,test!$B4032)&lt;2,"",test!$B4032)</f>
        <v/>
      </c>
    </row>
    <row r="4033" spans="1:3" x14ac:dyDescent="0.2">
      <c r="A4033" s="1" t="str">
        <f>IF(LEN(test!B4033)=8,"",test!$B4033)</f>
        <v/>
      </c>
      <c r="C4033" s="1" t="str">
        <f>IF(COUNTIF(test!$B$2:'test'!$B$99999,test!$B4033)&lt;2,"",test!$B4033)</f>
        <v/>
      </c>
    </row>
    <row r="4034" spans="1:3" x14ac:dyDescent="0.2">
      <c r="A4034" s="1" t="str">
        <f>IF(LEN(test!B4034)=8,"",test!$B4034)</f>
        <v/>
      </c>
      <c r="C4034" s="1" t="str">
        <f>IF(COUNTIF(test!$B$2:'test'!$B$99999,test!$B4034)&lt;2,"",test!$B4034)</f>
        <v/>
      </c>
    </row>
    <row r="4035" spans="1:3" x14ac:dyDescent="0.2">
      <c r="A4035" s="1" t="str">
        <f>IF(LEN(test!B4035)=8,"",test!$B4035)</f>
        <v/>
      </c>
      <c r="C4035" s="1" t="str">
        <f>IF(COUNTIF(test!$B$2:'test'!$B$99999,test!$B4035)&lt;2,"",test!$B4035)</f>
        <v/>
      </c>
    </row>
    <row r="4036" spans="1:3" x14ac:dyDescent="0.2">
      <c r="A4036" s="1" t="str">
        <f>IF(LEN(test!B4036)=8,"",test!$B4036)</f>
        <v/>
      </c>
      <c r="C4036" s="1" t="str">
        <f>IF(COUNTIF(test!$B$2:'test'!$B$99999,test!$B4036)&lt;2,"",test!$B4036)</f>
        <v/>
      </c>
    </row>
    <row r="4037" spans="1:3" x14ac:dyDescent="0.2">
      <c r="A4037" s="1" t="str">
        <f>IF(LEN(test!B4037)=8,"",test!$B4037)</f>
        <v/>
      </c>
      <c r="C4037" s="1" t="str">
        <f>IF(COUNTIF(test!$B$2:'test'!$B$99999,test!$B4037)&lt;2,"",test!$B4037)</f>
        <v/>
      </c>
    </row>
    <row r="4038" spans="1:3" x14ac:dyDescent="0.2">
      <c r="A4038" s="1" t="str">
        <f>IF(LEN(test!B4038)=8,"",test!$B4038)</f>
        <v/>
      </c>
      <c r="C4038" s="1" t="str">
        <f>IF(COUNTIF(test!$B$2:'test'!$B$99999,test!$B4038)&lt;2,"",test!$B4038)</f>
        <v/>
      </c>
    </row>
    <row r="4039" spans="1:3" x14ac:dyDescent="0.2">
      <c r="A4039" s="1" t="str">
        <f>IF(LEN(test!B4039)=8,"",test!$B4039)</f>
        <v/>
      </c>
      <c r="C4039" s="1" t="str">
        <f>IF(COUNTIF(test!$B$2:'test'!$B$99999,test!$B4039)&lt;2,"",test!$B4039)</f>
        <v/>
      </c>
    </row>
    <row r="4040" spans="1:3" x14ac:dyDescent="0.2">
      <c r="A4040" s="1" t="str">
        <f>IF(LEN(test!B4040)=8,"",test!$B4040)</f>
        <v/>
      </c>
      <c r="C4040" s="1" t="str">
        <f>IF(COUNTIF(test!$B$2:'test'!$B$99999,test!$B4040)&lt;2,"",test!$B4040)</f>
        <v/>
      </c>
    </row>
    <row r="4041" spans="1:3" x14ac:dyDescent="0.2">
      <c r="A4041" s="1" t="str">
        <f>IF(LEN(test!B4041)=8,"",test!$B4041)</f>
        <v/>
      </c>
      <c r="C4041" s="1" t="str">
        <f>IF(COUNTIF(test!$B$2:'test'!$B$99999,test!$B4041)&lt;2,"",test!$B4041)</f>
        <v/>
      </c>
    </row>
    <row r="4042" spans="1:3" x14ac:dyDescent="0.2">
      <c r="A4042" s="1" t="str">
        <f>IF(LEN(test!B4042)=8,"",test!$B4042)</f>
        <v/>
      </c>
      <c r="C4042" s="1" t="str">
        <f>IF(COUNTIF(test!$B$2:'test'!$B$99999,test!$B4042)&lt;2,"",test!$B4042)</f>
        <v/>
      </c>
    </row>
    <row r="4043" spans="1:3" x14ac:dyDescent="0.2">
      <c r="A4043" s="1" t="str">
        <f>IF(LEN(test!B4043)=8,"",test!$B4043)</f>
        <v/>
      </c>
      <c r="C4043" s="1" t="str">
        <f>IF(COUNTIF(test!$B$2:'test'!$B$99999,test!$B4043)&lt;2,"",test!$B4043)</f>
        <v/>
      </c>
    </row>
    <row r="4044" spans="1:3" x14ac:dyDescent="0.2">
      <c r="A4044" s="1" t="str">
        <f>IF(LEN(test!B4044)=8,"",test!$B4044)</f>
        <v/>
      </c>
      <c r="C4044" s="1" t="str">
        <f>IF(COUNTIF(test!$B$2:'test'!$B$99999,test!$B4044)&lt;2,"",test!$B4044)</f>
        <v/>
      </c>
    </row>
    <row r="4045" spans="1:3" x14ac:dyDescent="0.2">
      <c r="A4045" s="1" t="str">
        <f>IF(LEN(test!B4045)=8,"",test!$B4045)</f>
        <v/>
      </c>
      <c r="C4045" s="1" t="str">
        <f>IF(COUNTIF(test!$B$2:'test'!$B$99999,test!$B4045)&lt;2,"",test!$B4045)</f>
        <v/>
      </c>
    </row>
    <row r="4046" spans="1:3" x14ac:dyDescent="0.2">
      <c r="A4046" s="1" t="str">
        <f>IF(LEN(test!B4046)=8,"",test!$B4046)</f>
        <v/>
      </c>
      <c r="C4046" s="1" t="str">
        <f>IF(COUNTIF(test!$B$2:'test'!$B$99999,test!$B4046)&lt;2,"",test!$B4046)</f>
        <v/>
      </c>
    </row>
    <row r="4047" spans="1:3" x14ac:dyDescent="0.2">
      <c r="A4047" s="1" t="str">
        <f>IF(LEN(test!B4047)=8,"",test!$B4047)</f>
        <v/>
      </c>
      <c r="C4047" s="1" t="str">
        <f>IF(COUNTIF(test!$B$2:'test'!$B$99999,test!$B4047)&lt;2,"",test!$B4047)</f>
        <v/>
      </c>
    </row>
    <row r="4048" spans="1:3" x14ac:dyDescent="0.2">
      <c r="A4048" s="1" t="str">
        <f>IF(LEN(test!B4048)=8,"",test!$B4048)</f>
        <v/>
      </c>
      <c r="C4048" s="1" t="str">
        <f>IF(COUNTIF(test!$B$2:'test'!$B$99999,test!$B4048)&lt;2,"",test!$B4048)</f>
        <v/>
      </c>
    </row>
    <row r="4049" spans="1:3" x14ac:dyDescent="0.2">
      <c r="A4049" s="1" t="str">
        <f>IF(LEN(test!B4049)=8,"",test!$B4049)</f>
        <v/>
      </c>
      <c r="C4049" s="1" t="str">
        <f>IF(COUNTIF(test!$B$2:'test'!$B$99999,test!$B4049)&lt;2,"",test!$B4049)</f>
        <v/>
      </c>
    </row>
    <row r="4050" spans="1:3" x14ac:dyDescent="0.2">
      <c r="A4050" s="1" t="str">
        <f>IF(LEN(test!B4050)=8,"",test!$B4050)</f>
        <v/>
      </c>
      <c r="C4050" s="1" t="str">
        <f>IF(COUNTIF(test!$B$2:'test'!$B$99999,test!$B4050)&lt;2,"",test!$B4050)</f>
        <v/>
      </c>
    </row>
    <row r="4051" spans="1:3" x14ac:dyDescent="0.2">
      <c r="A4051" s="1" t="str">
        <f>IF(LEN(test!B4051)=8,"",test!$B4051)</f>
        <v/>
      </c>
      <c r="C4051" s="1" t="str">
        <f>IF(COUNTIF(test!$B$2:'test'!$B$99999,test!$B4051)&lt;2,"",test!$B4051)</f>
        <v/>
      </c>
    </row>
    <row r="4052" spans="1:3" x14ac:dyDescent="0.2">
      <c r="A4052" s="1" t="str">
        <f>IF(LEN(test!B4052)=8,"",test!$B4052)</f>
        <v/>
      </c>
      <c r="C4052" s="1" t="str">
        <f>IF(COUNTIF(test!$B$2:'test'!$B$99999,test!$B4052)&lt;2,"",test!$B4052)</f>
        <v/>
      </c>
    </row>
    <row r="4053" spans="1:3" x14ac:dyDescent="0.2">
      <c r="A4053" s="1" t="str">
        <f>IF(LEN(test!B4053)=8,"",test!$B4053)</f>
        <v/>
      </c>
      <c r="C4053" s="1" t="str">
        <f>IF(COUNTIF(test!$B$2:'test'!$B$99999,test!$B4053)&lt;2,"",test!$B4053)</f>
        <v/>
      </c>
    </row>
    <row r="4054" spans="1:3" x14ac:dyDescent="0.2">
      <c r="A4054" s="1" t="str">
        <f>IF(LEN(test!B4054)=8,"",test!$B4054)</f>
        <v/>
      </c>
      <c r="C4054" s="1" t="str">
        <f>IF(COUNTIF(test!$B$2:'test'!$B$99999,test!$B4054)&lt;2,"",test!$B4054)</f>
        <v/>
      </c>
    </row>
    <row r="4055" spans="1:3" x14ac:dyDescent="0.2">
      <c r="A4055" s="1" t="str">
        <f>IF(LEN(test!B4055)=8,"",test!$B4055)</f>
        <v/>
      </c>
      <c r="C4055" s="1" t="str">
        <f>IF(COUNTIF(test!$B$2:'test'!$B$99999,test!$B4055)&lt;2,"",test!$B4055)</f>
        <v/>
      </c>
    </row>
    <row r="4056" spans="1:3" x14ac:dyDescent="0.2">
      <c r="A4056" s="1" t="str">
        <f>IF(LEN(test!B4056)=8,"",test!$B4056)</f>
        <v/>
      </c>
      <c r="C4056" s="1" t="str">
        <f>IF(COUNTIF(test!$B$2:'test'!$B$99999,test!$B4056)&lt;2,"",test!$B4056)</f>
        <v/>
      </c>
    </row>
    <row r="4057" spans="1:3" x14ac:dyDescent="0.2">
      <c r="A4057" s="1" t="str">
        <f>IF(LEN(test!B4057)=8,"",test!$B4057)</f>
        <v/>
      </c>
      <c r="C4057" s="1" t="str">
        <f>IF(COUNTIF(test!$B$2:'test'!$B$99999,test!$B4057)&lt;2,"",test!$B4057)</f>
        <v/>
      </c>
    </row>
    <row r="4058" spans="1:3" x14ac:dyDescent="0.2">
      <c r="A4058" s="1" t="str">
        <f>IF(LEN(test!B4058)=8,"",test!$B4058)</f>
        <v/>
      </c>
      <c r="C4058" s="1" t="str">
        <f>IF(COUNTIF(test!$B$2:'test'!$B$99999,test!$B4058)&lt;2,"",test!$B4058)</f>
        <v/>
      </c>
    </row>
    <row r="4059" spans="1:3" x14ac:dyDescent="0.2">
      <c r="A4059" s="1" t="str">
        <f>IF(LEN(test!B4059)=8,"",test!$B4059)</f>
        <v/>
      </c>
      <c r="C4059" s="1" t="str">
        <f>IF(COUNTIF(test!$B$2:'test'!$B$99999,test!$B4059)&lt;2,"",test!$B4059)</f>
        <v/>
      </c>
    </row>
    <row r="4060" spans="1:3" x14ac:dyDescent="0.2">
      <c r="A4060" s="1" t="str">
        <f>IF(LEN(test!B4060)=8,"",test!$B4060)</f>
        <v/>
      </c>
      <c r="C4060" s="1" t="str">
        <f>IF(COUNTIF(test!$B$2:'test'!$B$99999,test!$B4060)&lt;2,"",test!$B4060)</f>
        <v/>
      </c>
    </row>
    <row r="4061" spans="1:3" x14ac:dyDescent="0.2">
      <c r="A4061" s="1" t="str">
        <f>IF(LEN(test!B4061)=8,"",test!$B4061)</f>
        <v/>
      </c>
      <c r="C4061" s="1" t="str">
        <f>IF(COUNTIF(test!$B$2:'test'!$B$99999,test!$B4061)&lt;2,"",test!$B4061)</f>
        <v/>
      </c>
    </row>
    <row r="4062" spans="1:3" x14ac:dyDescent="0.2">
      <c r="A4062" s="1" t="str">
        <f>IF(LEN(test!B4062)=8,"",test!$B4062)</f>
        <v/>
      </c>
      <c r="C4062" s="1" t="str">
        <f>IF(COUNTIF(test!$B$2:'test'!$B$99999,test!$B4062)&lt;2,"",test!$B4062)</f>
        <v/>
      </c>
    </row>
    <row r="4063" spans="1:3" x14ac:dyDescent="0.2">
      <c r="A4063" s="1" t="str">
        <f>IF(LEN(test!B4063)=8,"",test!$B4063)</f>
        <v/>
      </c>
      <c r="C4063" s="1" t="str">
        <f>IF(COUNTIF(test!$B$2:'test'!$B$99999,test!$B4063)&lt;2,"",test!$B4063)</f>
        <v/>
      </c>
    </row>
    <row r="4064" spans="1:3" x14ac:dyDescent="0.2">
      <c r="A4064" s="1" t="str">
        <f>IF(LEN(test!B4064)=8,"",test!$B4064)</f>
        <v/>
      </c>
      <c r="C4064" s="1" t="str">
        <f>IF(COUNTIF(test!$B$2:'test'!$B$99999,test!$B4064)&lt;2,"",test!$B4064)</f>
        <v/>
      </c>
    </row>
    <row r="4065" spans="1:3" x14ac:dyDescent="0.2">
      <c r="A4065" s="1" t="str">
        <f>IF(LEN(test!B4065)=8,"",test!$B4065)</f>
        <v/>
      </c>
      <c r="C4065" s="1" t="str">
        <f>IF(COUNTIF(test!$B$2:'test'!$B$99999,test!$B4065)&lt;2,"",test!$B4065)</f>
        <v/>
      </c>
    </row>
    <row r="4066" spans="1:3" x14ac:dyDescent="0.2">
      <c r="A4066" s="1" t="str">
        <f>IF(LEN(test!B4066)=8,"",test!$B4066)</f>
        <v/>
      </c>
      <c r="C4066" s="1" t="str">
        <f>IF(COUNTIF(test!$B$2:'test'!$B$99999,test!$B4066)&lt;2,"",test!$B4066)</f>
        <v/>
      </c>
    </row>
    <row r="4067" spans="1:3" x14ac:dyDescent="0.2">
      <c r="A4067" s="1" t="str">
        <f>IF(LEN(test!B4067)=8,"",test!$B4067)</f>
        <v/>
      </c>
      <c r="C4067" s="1" t="str">
        <f>IF(COUNTIF(test!$B$2:'test'!$B$99999,test!$B4067)&lt;2,"",test!$B4067)</f>
        <v/>
      </c>
    </row>
    <row r="4068" spans="1:3" x14ac:dyDescent="0.2">
      <c r="A4068" s="1" t="str">
        <f>IF(LEN(test!B4068)=8,"",test!$B4068)</f>
        <v/>
      </c>
      <c r="C4068" s="1" t="str">
        <f>IF(COUNTIF(test!$B$2:'test'!$B$99999,test!$B4068)&lt;2,"",test!$B4068)</f>
        <v/>
      </c>
    </row>
    <row r="4069" spans="1:3" x14ac:dyDescent="0.2">
      <c r="A4069" s="1" t="str">
        <f>IF(LEN(test!B4069)=8,"",test!$B4069)</f>
        <v/>
      </c>
      <c r="C4069" s="1" t="str">
        <f>IF(COUNTIF(test!$B$2:'test'!$B$99999,test!$B4069)&lt;2,"",test!$B4069)</f>
        <v/>
      </c>
    </row>
    <row r="4070" spans="1:3" x14ac:dyDescent="0.2">
      <c r="A4070" s="1" t="str">
        <f>IF(LEN(test!B4070)=8,"",test!$B4070)</f>
        <v/>
      </c>
      <c r="C4070" s="1" t="str">
        <f>IF(COUNTIF(test!$B$2:'test'!$B$99999,test!$B4070)&lt;2,"",test!$B4070)</f>
        <v/>
      </c>
    </row>
    <row r="4071" spans="1:3" x14ac:dyDescent="0.2">
      <c r="A4071" s="1" t="str">
        <f>IF(LEN(test!B4071)=8,"",test!$B4071)</f>
        <v/>
      </c>
      <c r="C4071" s="1" t="str">
        <f>IF(COUNTIF(test!$B$2:'test'!$B$99999,test!$B4071)&lt;2,"",test!$B4071)</f>
        <v/>
      </c>
    </row>
    <row r="4072" spans="1:3" x14ac:dyDescent="0.2">
      <c r="A4072" s="1" t="str">
        <f>IF(LEN(test!B4072)=8,"",test!$B4072)</f>
        <v/>
      </c>
      <c r="C4072" s="1" t="str">
        <f>IF(COUNTIF(test!$B$2:'test'!$B$99999,test!$B4072)&lt;2,"",test!$B4072)</f>
        <v/>
      </c>
    </row>
    <row r="4073" spans="1:3" x14ac:dyDescent="0.2">
      <c r="A4073" s="1" t="str">
        <f>IF(LEN(test!B4073)=8,"",test!$B4073)</f>
        <v/>
      </c>
      <c r="C4073" s="1" t="str">
        <f>IF(COUNTIF(test!$B$2:'test'!$B$99999,test!$B4073)&lt;2,"",test!$B4073)</f>
        <v/>
      </c>
    </row>
    <row r="4074" spans="1:3" x14ac:dyDescent="0.2">
      <c r="A4074" s="1" t="str">
        <f>IF(LEN(test!B4074)=8,"",test!$B4074)</f>
        <v/>
      </c>
      <c r="C4074" s="1" t="str">
        <f>IF(COUNTIF(test!$B$2:'test'!$B$99999,test!$B4074)&lt;2,"",test!$B4074)</f>
        <v/>
      </c>
    </row>
    <row r="4075" spans="1:3" x14ac:dyDescent="0.2">
      <c r="A4075" s="1" t="str">
        <f>IF(LEN(test!B4075)=8,"",test!$B4075)</f>
        <v/>
      </c>
      <c r="C4075" s="1" t="str">
        <f>IF(COUNTIF(test!$B$2:'test'!$B$99999,test!$B4075)&lt;2,"",test!$B4075)</f>
        <v/>
      </c>
    </row>
    <row r="4076" spans="1:3" x14ac:dyDescent="0.2">
      <c r="A4076" s="1" t="str">
        <f>IF(LEN(test!B4076)=8,"",test!$B4076)</f>
        <v/>
      </c>
      <c r="C4076" s="1" t="str">
        <f>IF(COUNTIF(test!$B$2:'test'!$B$99999,test!$B4076)&lt;2,"",test!$B4076)</f>
        <v/>
      </c>
    </row>
    <row r="4077" spans="1:3" x14ac:dyDescent="0.2">
      <c r="A4077" s="1" t="str">
        <f>IF(LEN(test!B4077)=8,"",test!$B4077)</f>
        <v/>
      </c>
      <c r="C4077" s="1" t="str">
        <f>IF(COUNTIF(test!$B$2:'test'!$B$99999,test!$B4077)&lt;2,"",test!$B4077)</f>
        <v/>
      </c>
    </row>
    <row r="4078" spans="1:3" x14ac:dyDescent="0.2">
      <c r="A4078" s="1" t="str">
        <f>IF(LEN(test!B4078)=8,"",test!$B4078)</f>
        <v/>
      </c>
      <c r="C4078" s="1" t="str">
        <f>IF(COUNTIF(test!$B$2:'test'!$B$99999,test!$B4078)&lt;2,"",test!$B4078)</f>
        <v/>
      </c>
    </row>
    <row r="4079" spans="1:3" x14ac:dyDescent="0.2">
      <c r="A4079" s="1" t="str">
        <f>IF(LEN(test!B4079)=8,"",test!$B4079)</f>
        <v/>
      </c>
      <c r="C4079" s="1" t="str">
        <f>IF(COUNTIF(test!$B$2:'test'!$B$99999,test!$B4079)&lt;2,"",test!$B4079)</f>
        <v/>
      </c>
    </row>
    <row r="4080" spans="1:3" x14ac:dyDescent="0.2">
      <c r="A4080" s="1" t="str">
        <f>IF(LEN(test!B4080)=8,"",test!$B4080)</f>
        <v/>
      </c>
      <c r="C4080" s="1" t="str">
        <f>IF(COUNTIF(test!$B$2:'test'!$B$99999,test!$B4080)&lt;2,"",test!$B4080)</f>
        <v/>
      </c>
    </row>
    <row r="4081" spans="1:3" x14ac:dyDescent="0.2">
      <c r="A4081" s="1" t="str">
        <f>IF(LEN(test!B4081)=8,"",test!$B4081)</f>
        <v/>
      </c>
      <c r="C4081" s="1" t="str">
        <f>IF(COUNTIF(test!$B$2:'test'!$B$99999,test!$B4081)&lt;2,"",test!$B4081)</f>
        <v/>
      </c>
    </row>
    <row r="4082" spans="1:3" x14ac:dyDescent="0.2">
      <c r="A4082" s="1" t="str">
        <f>IF(LEN(test!B4082)=8,"",test!$B4082)</f>
        <v/>
      </c>
      <c r="C4082" s="1" t="str">
        <f>IF(COUNTIF(test!$B$2:'test'!$B$99999,test!$B4082)&lt;2,"",test!$B4082)</f>
        <v/>
      </c>
    </row>
    <row r="4083" spans="1:3" x14ac:dyDescent="0.2">
      <c r="A4083" s="1" t="str">
        <f>IF(LEN(test!B4083)=8,"",test!$B4083)</f>
        <v/>
      </c>
      <c r="C4083" s="1" t="str">
        <f>IF(COUNTIF(test!$B$2:'test'!$B$99999,test!$B4083)&lt;2,"",test!$B4083)</f>
        <v/>
      </c>
    </row>
    <row r="4084" spans="1:3" x14ac:dyDescent="0.2">
      <c r="A4084" s="1" t="str">
        <f>IF(LEN(test!B4084)=8,"",test!$B4084)</f>
        <v/>
      </c>
      <c r="C4084" s="1" t="str">
        <f>IF(COUNTIF(test!$B$2:'test'!$B$99999,test!$B4084)&lt;2,"",test!$B4084)</f>
        <v/>
      </c>
    </row>
    <row r="4085" spans="1:3" x14ac:dyDescent="0.2">
      <c r="A4085" s="1" t="str">
        <f>IF(LEN(test!B4085)=8,"",test!$B4085)</f>
        <v/>
      </c>
      <c r="C4085" s="1" t="str">
        <f>IF(COUNTIF(test!$B$2:'test'!$B$99999,test!$B4085)&lt;2,"",test!$B4085)</f>
        <v/>
      </c>
    </row>
    <row r="4086" spans="1:3" x14ac:dyDescent="0.2">
      <c r="A4086" s="1" t="str">
        <f>IF(LEN(test!B4086)=8,"",test!$B4086)</f>
        <v/>
      </c>
      <c r="C4086" s="1" t="str">
        <f>IF(COUNTIF(test!$B$2:'test'!$B$99999,test!$B4086)&lt;2,"",test!$B4086)</f>
        <v/>
      </c>
    </row>
    <row r="4087" spans="1:3" x14ac:dyDescent="0.2">
      <c r="A4087" s="1" t="str">
        <f>IF(LEN(test!B4087)=8,"",test!$B4087)</f>
        <v/>
      </c>
      <c r="C4087" s="1" t="str">
        <f>IF(COUNTIF(test!$B$2:'test'!$B$99999,test!$B4087)&lt;2,"",test!$B4087)</f>
        <v/>
      </c>
    </row>
    <row r="4088" spans="1:3" x14ac:dyDescent="0.2">
      <c r="A4088" s="1" t="str">
        <f>IF(LEN(test!B4088)=8,"",test!$B4088)</f>
        <v/>
      </c>
      <c r="C4088" s="1" t="str">
        <f>IF(COUNTIF(test!$B$2:'test'!$B$99999,test!$B4088)&lt;2,"",test!$B4088)</f>
        <v/>
      </c>
    </row>
    <row r="4089" spans="1:3" x14ac:dyDescent="0.2">
      <c r="A4089" s="1" t="str">
        <f>IF(LEN(test!B4089)=8,"",test!$B4089)</f>
        <v/>
      </c>
      <c r="C4089" s="1" t="str">
        <f>IF(COUNTIF(test!$B$2:'test'!$B$99999,test!$B4089)&lt;2,"",test!$B4089)</f>
        <v/>
      </c>
    </row>
    <row r="4090" spans="1:3" x14ac:dyDescent="0.2">
      <c r="A4090" s="1" t="str">
        <f>IF(LEN(test!B4090)=8,"",test!$B4090)</f>
        <v/>
      </c>
      <c r="C4090" s="1" t="str">
        <f>IF(COUNTIF(test!$B$2:'test'!$B$99999,test!$B4090)&lt;2,"",test!$B4090)</f>
        <v/>
      </c>
    </row>
    <row r="4091" spans="1:3" x14ac:dyDescent="0.2">
      <c r="A4091" s="1" t="str">
        <f>IF(LEN(test!B4091)=8,"",test!$B4091)</f>
        <v/>
      </c>
      <c r="C4091" s="1" t="str">
        <f>IF(COUNTIF(test!$B$2:'test'!$B$99999,test!$B4091)&lt;2,"",test!$B4091)</f>
        <v/>
      </c>
    </row>
    <row r="4092" spans="1:3" x14ac:dyDescent="0.2">
      <c r="A4092" s="1" t="str">
        <f>IF(LEN(test!B4092)=8,"",test!$B4092)</f>
        <v/>
      </c>
      <c r="C4092" s="1" t="str">
        <f>IF(COUNTIF(test!$B$2:'test'!$B$99999,test!$B4092)&lt;2,"",test!$B4092)</f>
        <v/>
      </c>
    </row>
    <row r="4093" spans="1:3" x14ac:dyDescent="0.2">
      <c r="A4093" s="1" t="str">
        <f>IF(LEN(test!B4093)=8,"",test!$B4093)</f>
        <v/>
      </c>
      <c r="C4093" s="1" t="str">
        <f>IF(COUNTIF(test!$B$2:'test'!$B$99999,test!$B4093)&lt;2,"",test!$B4093)</f>
        <v/>
      </c>
    </row>
    <row r="4094" spans="1:3" x14ac:dyDescent="0.2">
      <c r="A4094" s="1" t="str">
        <f>IF(LEN(test!B4094)=8,"",test!$B4094)</f>
        <v/>
      </c>
      <c r="C4094" s="1" t="str">
        <f>IF(COUNTIF(test!$B$2:'test'!$B$99999,test!$B4094)&lt;2,"",test!$B4094)</f>
        <v/>
      </c>
    </row>
    <row r="4095" spans="1:3" x14ac:dyDescent="0.2">
      <c r="A4095" s="1" t="str">
        <f>IF(LEN(test!B4095)=8,"",test!$B4095)</f>
        <v/>
      </c>
      <c r="C4095" s="1" t="str">
        <f>IF(COUNTIF(test!$B$2:'test'!$B$99999,test!$B4095)&lt;2,"",test!$B4095)</f>
        <v/>
      </c>
    </row>
    <row r="4096" spans="1:3" x14ac:dyDescent="0.2">
      <c r="A4096" s="1" t="str">
        <f>IF(LEN(test!B4096)=8,"",test!$B4096)</f>
        <v/>
      </c>
      <c r="C4096" s="1" t="str">
        <f>IF(COUNTIF(test!$B$2:'test'!$B$99999,test!$B4096)&lt;2,"",test!$B4096)</f>
        <v/>
      </c>
    </row>
    <row r="4097" spans="1:3" x14ac:dyDescent="0.2">
      <c r="A4097" s="1" t="str">
        <f>IF(LEN(test!B4097)=8,"",test!$B4097)</f>
        <v/>
      </c>
      <c r="C4097" s="1" t="str">
        <f>IF(COUNTIF(test!$B$2:'test'!$B$99999,test!$B4097)&lt;2,"",test!$B4097)</f>
        <v/>
      </c>
    </row>
    <row r="4098" spans="1:3" x14ac:dyDescent="0.2">
      <c r="A4098" s="1" t="str">
        <f>IF(LEN(test!B4098)=8,"",test!$B4098)</f>
        <v/>
      </c>
      <c r="C4098" s="1" t="str">
        <f>IF(COUNTIF(test!$B$2:'test'!$B$99999,test!$B4098)&lt;2,"",test!$B4098)</f>
        <v/>
      </c>
    </row>
    <row r="4099" spans="1:3" x14ac:dyDescent="0.2">
      <c r="A4099" s="1" t="str">
        <f>IF(LEN(test!B4099)=8,"",test!$B4099)</f>
        <v/>
      </c>
      <c r="C4099" s="1" t="str">
        <f>IF(COUNTIF(test!$B$2:'test'!$B$99999,test!$B4099)&lt;2,"",test!$B4099)</f>
        <v/>
      </c>
    </row>
    <row r="4100" spans="1:3" x14ac:dyDescent="0.2">
      <c r="A4100" s="1" t="str">
        <f>IF(LEN(test!B4100)=8,"",test!$B4100)</f>
        <v/>
      </c>
      <c r="C4100" s="1" t="str">
        <f>IF(COUNTIF(test!$B$2:'test'!$B$99999,test!$B4100)&lt;2,"",test!$B4100)</f>
        <v/>
      </c>
    </row>
    <row r="4101" spans="1:3" x14ac:dyDescent="0.2">
      <c r="A4101" s="1" t="str">
        <f>IF(LEN(test!B4101)=8,"",test!$B4101)</f>
        <v/>
      </c>
      <c r="C4101" s="1" t="str">
        <f>IF(COUNTIF(test!$B$2:'test'!$B$99999,test!$B4101)&lt;2,"",test!$B4101)</f>
        <v/>
      </c>
    </row>
    <row r="4102" spans="1:3" x14ac:dyDescent="0.2">
      <c r="A4102" s="1" t="str">
        <f>IF(LEN(test!B4102)=8,"",test!$B4102)</f>
        <v/>
      </c>
      <c r="C4102" s="1" t="str">
        <f>IF(COUNTIF(test!$B$2:'test'!$B$99999,test!$B4102)&lt;2,"",test!$B4102)</f>
        <v/>
      </c>
    </row>
    <row r="4103" spans="1:3" x14ac:dyDescent="0.2">
      <c r="A4103" s="1" t="str">
        <f>IF(LEN(test!B4103)=8,"",test!$B4103)</f>
        <v/>
      </c>
      <c r="C4103" s="1" t="str">
        <f>IF(COUNTIF(test!$B$2:'test'!$B$99999,test!$B4103)&lt;2,"",test!$B4103)</f>
        <v/>
      </c>
    </row>
    <row r="4104" spans="1:3" x14ac:dyDescent="0.2">
      <c r="A4104" s="1" t="str">
        <f>IF(LEN(test!B4104)=8,"",test!$B4104)</f>
        <v/>
      </c>
      <c r="C4104" s="1" t="str">
        <f>IF(COUNTIF(test!$B$2:'test'!$B$99999,test!$B4104)&lt;2,"",test!$B4104)</f>
        <v/>
      </c>
    </row>
    <row r="4105" spans="1:3" x14ac:dyDescent="0.2">
      <c r="A4105" s="1" t="str">
        <f>IF(LEN(test!B4105)=8,"",test!$B4105)</f>
        <v/>
      </c>
      <c r="C4105" s="1" t="str">
        <f>IF(COUNTIF(test!$B$2:'test'!$B$99999,test!$B4105)&lt;2,"",test!$B4105)</f>
        <v/>
      </c>
    </row>
    <row r="4106" spans="1:3" x14ac:dyDescent="0.2">
      <c r="A4106" s="1" t="str">
        <f>IF(LEN(test!B4106)=8,"",test!$B4106)</f>
        <v/>
      </c>
      <c r="C4106" s="1" t="str">
        <f>IF(COUNTIF(test!$B$2:'test'!$B$99999,test!$B4106)&lt;2,"",test!$B4106)</f>
        <v/>
      </c>
    </row>
    <row r="4107" spans="1:3" x14ac:dyDescent="0.2">
      <c r="A4107" s="1" t="str">
        <f>IF(LEN(test!B4107)=8,"",test!$B4107)</f>
        <v/>
      </c>
      <c r="C4107" s="1" t="str">
        <f>IF(COUNTIF(test!$B$2:'test'!$B$99999,test!$B4107)&lt;2,"",test!$B4107)</f>
        <v/>
      </c>
    </row>
    <row r="4108" spans="1:3" x14ac:dyDescent="0.2">
      <c r="A4108" s="1" t="str">
        <f>IF(LEN(test!B4108)=8,"",test!$B4108)</f>
        <v/>
      </c>
      <c r="C4108" s="1" t="str">
        <f>IF(COUNTIF(test!$B$2:'test'!$B$99999,test!$B4108)&lt;2,"",test!$B4108)</f>
        <v/>
      </c>
    </row>
    <row r="4109" spans="1:3" x14ac:dyDescent="0.2">
      <c r="A4109" s="1" t="str">
        <f>IF(LEN(test!B4109)=8,"",test!$B4109)</f>
        <v/>
      </c>
      <c r="C4109" s="1" t="str">
        <f>IF(COUNTIF(test!$B$2:'test'!$B$99999,test!$B4109)&lt;2,"",test!$B4109)</f>
        <v/>
      </c>
    </row>
    <row r="4110" spans="1:3" x14ac:dyDescent="0.2">
      <c r="A4110" s="1" t="str">
        <f>IF(LEN(test!B4110)=8,"",test!$B4110)</f>
        <v/>
      </c>
      <c r="C4110" s="1" t="str">
        <f>IF(COUNTIF(test!$B$2:'test'!$B$99999,test!$B4110)&lt;2,"",test!$B4110)</f>
        <v/>
      </c>
    </row>
    <row r="4111" spans="1:3" x14ac:dyDescent="0.2">
      <c r="A4111" s="1" t="str">
        <f>IF(LEN(test!B4111)=8,"",test!$B4111)</f>
        <v/>
      </c>
      <c r="C4111" s="1" t="str">
        <f>IF(COUNTIF(test!$B$2:'test'!$B$99999,test!$B4111)&lt;2,"",test!$B4111)</f>
        <v/>
      </c>
    </row>
    <row r="4112" spans="1:3" x14ac:dyDescent="0.2">
      <c r="A4112" s="1" t="str">
        <f>IF(LEN(test!B4112)=8,"",test!$B4112)</f>
        <v/>
      </c>
      <c r="C4112" s="1" t="str">
        <f>IF(COUNTIF(test!$B$2:'test'!$B$99999,test!$B4112)&lt;2,"",test!$B4112)</f>
        <v/>
      </c>
    </row>
    <row r="4113" spans="1:3" x14ac:dyDescent="0.2">
      <c r="A4113" s="1" t="str">
        <f>IF(LEN(test!B4113)=8,"",test!$B4113)</f>
        <v/>
      </c>
      <c r="C4113" s="1" t="str">
        <f>IF(COUNTIF(test!$B$2:'test'!$B$99999,test!$B4113)&lt;2,"",test!$B4113)</f>
        <v/>
      </c>
    </row>
    <row r="4114" spans="1:3" x14ac:dyDescent="0.2">
      <c r="A4114" s="1" t="str">
        <f>IF(LEN(test!B4114)=8,"",test!$B4114)</f>
        <v/>
      </c>
      <c r="C4114" s="1" t="str">
        <f>IF(COUNTIF(test!$B$2:'test'!$B$99999,test!$B4114)&lt;2,"",test!$B4114)</f>
        <v/>
      </c>
    </row>
    <row r="4115" spans="1:3" x14ac:dyDescent="0.2">
      <c r="A4115" s="1" t="str">
        <f>IF(LEN(test!B4115)=8,"",test!$B4115)</f>
        <v/>
      </c>
      <c r="C4115" s="1" t="str">
        <f>IF(COUNTIF(test!$B$2:'test'!$B$99999,test!$B4115)&lt;2,"",test!$B4115)</f>
        <v/>
      </c>
    </row>
    <row r="4116" spans="1:3" x14ac:dyDescent="0.2">
      <c r="A4116" s="1" t="str">
        <f>IF(LEN(test!B4116)=8,"",test!$B4116)</f>
        <v/>
      </c>
      <c r="C4116" s="1" t="str">
        <f>IF(COUNTIF(test!$B$2:'test'!$B$99999,test!$B4116)&lt;2,"",test!$B4116)</f>
        <v/>
      </c>
    </row>
    <row r="4117" spans="1:3" x14ac:dyDescent="0.2">
      <c r="A4117" s="1" t="str">
        <f>IF(LEN(test!B4117)=8,"",test!$B4117)</f>
        <v/>
      </c>
      <c r="C4117" s="1" t="str">
        <f>IF(COUNTIF(test!$B$2:'test'!$B$99999,test!$B4117)&lt;2,"",test!$B4117)</f>
        <v/>
      </c>
    </row>
    <row r="4118" spans="1:3" x14ac:dyDescent="0.2">
      <c r="A4118" s="1" t="str">
        <f>IF(LEN(test!B4118)=8,"",test!$B4118)</f>
        <v/>
      </c>
      <c r="C4118" s="1" t="str">
        <f>IF(COUNTIF(test!$B$2:'test'!$B$99999,test!$B4118)&lt;2,"",test!$B4118)</f>
        <v/>
      </c>
    </row>
    <row r="4119" spans="1:3" x14ac:dyDescent="0.2">
      <c r="A4119" s="1" t="str">
        <f>IF(LEN(test!B4119)=8,"",test!$B4119)</f>
        <v/>
      </c>
      <c r="C4119" s="1" t="str">
        <f>IF(COUNTIF(test!$B$2:'test'!$B$99999,test!$B4119)&lt;2,"",test!$B4119)</f>
        <v/>
      </c>
    </row>
    <row r="4120" spans="1:3" x14ac:dyDescent="0.2">
      <c r="A4120" s="1" t="str">
        <f>IF(LEN(test!B4120)=8,"",test!$B4120)</f>
        <v/>
      </c>
      <c r="C4120" s="1" t="str">
        <f>IF(COUNTIF(test!$B$2:'test'!$B$99999,test!$B4120)&lt;2,"",test!$B4120)</f>
        <v/>
      </c>
    </row>
    <row r="4121" spans="1:3" x14ac:dyDescent="0.2">
      <c r="A4121" s="1" t="str">
        <f>IF(LEN(test!B4121)=8,"",test!$B4121)</f>
        <v/>
      </c>
      <c r="C4121" s="1" t="str">
        <f>IF(COUNTIF(test!$B$2:'test'!$B$99999,test!$B4121)&lt;2,"",test!$B4121)</f>
        <v/>
      </c>
    </row>
    <row r="4122" spans="1:3" x14ac:dyDescent="0.2">
      <c r="A4122" s="1" t="str">
        <f>IF(LEN(test!B4122)=8,"",test!$B4122)</f>
        <v/>
      </c>
      <c r="C4122" s="1" t="str">
        <f>IF(COUNTIF(test!$B$2:'test'!$B$99999,test!$B4122)&lt;2,"",test!$B4122)</f>
        <v/>
      </c>
    </row>
    <row r="4123" spans="1:3" x14ac:dyDescent="0.2">
      <c r="A4123" s="1" t="str">
        <f>IF(LEN(test!B4123)=8,"",test!$B4123)</f>
        <v/>
      </c>
      <c r="C4123" s="1" t="str">
        <f>IF(COUNTIF(test!$B$2:'test'!$B$99999,test!$B4123)&lt;2,"",test!$B4123)</f>
        <v/>
      </c>
    </row>
    <row r="4124" spans="1:3" x14ac:dyDescent="0.2">
      <c r="A4124" s="1" t="str">
        <f>IF(LEN(test!B4124)=8,"",test!$B4124)</f>
        <v/>
      </c>
      <c r="C4124" s="1" t="str">
        <f>IF(COUNTIF(test!$B$2:'test'!$B$99999,test!$B4124)&lt;2,"",test!$B4124)</f>
        <v/>
      </c>
    </row>
    <row r="4125" spans="1:3" x14ac:dyDescent="0.2">
      <c r="A4125" s="1" t="str">
        <f>IF(LEN(test!B4125)=8,"",test!$B4125)</f>
        <v/>
      </c>
      <c r="C4125" s="1" t="str">
        <f>IF(COUNTIF(test!$B$2:'test'!$B$99999,test!$B4125)&lt;2,"",test!$B4125)</f>
        <v/>
      </c>
    </row>
    <row r="4126" spans="1:3" x14ac:dyDescent="0.2">
      <c r="A4126" s="1" t="str">
        <f>IF(LEN(test!B4126)=8,"",test!$B4126)</f>
        <v/>
      </c>
      <c r="C4126" s="1" t="str">
        <f>IF(COUNTIF(test!$B$2:'test'!$B$99999,test!$B4126)&lt;2,"",test!$B4126)</f>
        <v/>
      </c>
    </row>
    <row r="4127" spans="1:3" x14ac:dyDescent="0.2">
      <c r="A4127" s="1" t="str">
        <f>IF(LEN(test!B4127)=8,"",test!$B4127)</f>
        <v/>
      </c>
      <c r="C4127" s="1" t="str">
        <f>IF(COUNTIF(test!$B$2:'test'!$B$99999,test!$B4127)&lt;2,"",test!$B4127)</f>
        <v/>
      </c>
    </row>
    <row r="4128" spans="1:3" x14ac:dyDescent="0.2">
      <c r="A4128" s="1" t="str">
        <f>IF(LEN(test!B4128)=8,"",test!$B4128)</f>
        <v/>
      </c>
      <c r="C4128" s="1" t="str">
        <f>IF(COUNTIF(test!$B$2:'test'!$B$99999,test!$B4128)&lt;2,"",test!$B4128)</f>
        <v/>
      </c>
    </row>
    <row r="4129" spans="1:3" x14ac:dyDescent="0.2">
      <c r="A4129" s="1" t="str">
        <f>IF(LEN(test!B4129)=8,"",test!$B4129)</f>
        <v/>
      </c>
      <c r="C4129" s="1" t="str">
        <f>IF(COUNTIF(test!$B$2:'test'!$B$99999,test!$B4129)&lt;2,"",test!$B4129)</f>
        <v/>
      </c>
    </row>
    <row r="4130" spans="1:3" x14ac:dyDescent="0.2">
      <c r="A4130" s="1" t="str">
        <f>IF(LEN(test!B4130)=8,"",test!$B4130)</f>
        <v/>
      </c>
      <c r="C4130" s="1" t="str">
        <f>IF(COUNTIF(test!$B$2:'test'!$B$99999,test!$B4130)&lt;2,"",test!$B4130)</f>
        <v/>
      </c>
    </row>
    <row r="4131" spans="1:3" x14ac:dyDescent="0.2">
      <c r="A4131" s="1" t="str">
        <f>IF(LEN(test!B4131)=8,"",test!$B4131)</f>
        <v/>
      </c>
      <c r="C4131" s="1" t="str">
        <f>IF(COUNTIF(test!$B$2:'test'!$B$99999,test!$B4131)&lt;2,"",test!$B4131)</f>
        <v/>
      </c>
    </row>
    <row r="4132" spans="1:3" x14ac:dyDescent="0.2">
      <c r="A4132" s="1" t="str">
        <f>IF(LEN(test!B4132)=8,"",test!$B4132)</f>
        <v/>
      </c>
      <c r="C4132" s="1" t="str">
        <f>IF(COUNTIF(test!$B$2:'test'!$B$99999,test!$B4132)&lt;2,"",test!$B4132)</f>
        <v/>
      </c>
    </row>
    <row r="4133" spans="1:3" x14ac:dyDescent="0.2">
      <c r="A4133" s="1" t="str">
        <f>IF(LEN(test!B4133)=8,"",test!$B4133)</f>
        <v/>
      </c>
      <c r="C4133" s="1" t="str">
        <f>IF(COUNTIF(test!$B$2:'test'!$B$99999,test!$B4133)&lt;2,"",test!$B4133)</f>
        <v/>
      </c>
    </row>
    <row r="4134" spans="1:3" x14ac:dyDescent="0.2">
      <c r="A4134" s="1" t="str">
        <f>IF(LEN(test!B4134)=8,"",test!$B4134)</f>
        <v/>
      </c>
      <c r="C4134" s="1" t="str">
        <f>IF(COUNTIF(test!$B$2:'test'!$B$99999,test!$B4134)&lt;2,"",test!$B4134)</f>
        <v/>
      </c>
    </row>
    <row r="4135" spans="1:3" x14ac:dyDescent="0.2">
      <c r="A4135" s="1" t="str">
        <f>IF(LEN(test!B4135)=8,"",test!$B4135)</f>
        <v/>
      </c>
      <c r="C4135" s="1" t="str">
        <f>IF(COUNTIF(test!$B$2:'test'!$B$99999,test!$B4135)&lt;2,"",test!$B4135)</f>
        <v/>
      </c>
    </row>
    <row r="4136" spans="1:3" x14ac:dyDescent="0.2">
      <c r="A4136" s="1" t="str">
        <f>IF(LEN(test!B4136)=8,"",test!$B4136)</f>
        <v/>
      </c>
      <c r="C4136" s="1" t="str">
        <f>IF(COUNTIF(test!$B$2:'test'!$B$99999,test!$B4136)&lt;2,"",test!$B4136)</f>
        <v/>
      </c>
    </row>
    <row r="4137" spans="1:3" x14ac:dyDescent="0.2">
      <c r="A4137" s="1" t="str">
        <f>IF(LEN(test!B4137)=8,"",test!$B4137)</f>
        <v/>
      </c>
      <c r="C4137" s="1" t="str">
        <f>IF(COUNTIF(test!$B$2:'test'!$B$99999,test!$B4137)&lt;2,"",test!$B4137)</f>
        <v/>
      </c>
    </row>
    <row r="4138" spans="1:3" x14ac:dyDescent="0.2">
      <c r="A4138" s="1" t="str">
        <f>IF(LEN(test!B4138)=8,"",test!$B4138)</f>
        <v/>
      </c>
      <c r="C4138" s="1" t="str">
        <f>IF(COUNTIF(test!$B$2:'test'!$B$99999,test!$B4138)&lt;2,"",test!$B4138)</f>
        <v/>
      </c>
    </row>
    <row r="4139" spans="1:3" x14ac:dyDescent="0.2">
      <c r="A4139" s="1" t="str">
        <f>IF(LEN(test!B4139)=8,"",test!$B4139)</f>
        <v/>
      </c>
      <c r="C4139" s="1" t="str">
        <f>IF(COUNTIF(test!$B$2:'test'!$B$99999,test!$B4139)&lt;2,"",test!$B4139)</f>
        <v/>
      </c>
    </row>
    <row r="4140" spans="1:3" x14ac:dyDescent="0.2">
      <c r="A4140" s="1" t="str">
        <f>IF(LEN(test!B4140)=8,"",test!$B4140)</f>
        <v/>
      </c>
      <c r="C4140" s="1" t="str">
        <f>IF(COUNTIF(test!$B$2:'test'!$B$99999,test!$B4140)&lt;2,"",test!$B4140)</f>
        <v/>
      </c>
    </row>
    <row r="4141" spans="1:3" x14ac:dyDescent="0.2">
      <c r="A4141" s="1" t="str">
        <f>IF(LEN(test!B4141)=8,"",test!$B4141)</f>
        <v/>
      </c>
      <c r="C4141" s="1" t="str">
        <f>IF(COUNTIF(test!$B$2:'test'!$B$99999,test!$B4141)&lt;2,"",test!$B4141)</f>
        <v/>
      </c>
    </row>
    <row r="4142" spans="1:3" x14ac:dyDescent="0.2">
      <c r="A4142" s="1" t="str">
        <f>IF(LEN(test!B4142)=8,"",test!$B4142)</f>
        <v/>
      </c>
      <c r="C4142" s="1" t="str">
        <f>IF(COUNTIF(test!$B$2:'test'!$B$99999,test!$B4142)&lt;2,"",test!$B4142)</f>
        <v/>
      </c>
    </row>
    <row r="4143" spans="1:3" x14ac:dyDescent="0.2">
      <c r="A4143" s="1" t="str">
        <f>IF(LEN(test!B4143)=8,"",test!$B4143)</f>
        <v/>
      </c>
      <c r="C4143" s="1" t="str">
        <f>IF(COUNTIF(test!$B$2:'test'!$B$99999,test!$B4143)&lt;2,"",test!$B4143)</f>
        <v/>
      </c>
    </row>
    <row r="4144" spans="1:3" x14ac:dyDescent="0.2">
      <c r="A4144" s="1" t="str">
        <f>IF(LEN(test!B4144)=8,"",test!$B4144)</f>
        <v/>
      </c>
      <c r="C4144" s="1" t="str">
        <f>IF(COUNTIF(test!$B$2:'test'!$B$99999,test!$B4144)&lt;2,"",test!$B4144)</f>
        <v/>
      </c>
    </row>
    <row r="4145" spans="1:3" x14ac:dyDescent="0.2">
      <c r="A4145" s="1" t="str">
        <f>IF(LEN(test!B4145)=8,"",test!$B4145)</f>
        <v/>
      </c>
      <c r="C4145" s="1" t="str">
        <f>IF(COUNTIF(test!$B$2:'test'!$B$99999,test!$B4145)&lt;2,"",test!$B4145)</f>
        <v/>
      </c>
    </row>
    <row r="4146" spans="1:3" x14ac:dyDescent="0.2">
      <c r="A4146" s="1" t="str">
        <f>IF(LEN(test!B4146)=8,"",test!$B4146)</f>
        <v/>
      </c>
      <c r="C4146" s="1" t="str">
        <f>IF(COUNTIF(test!$B$2:'test'!$B$99999,test!$B4146)&lt;2,"",test!$B4146)</f>
        <v/>
      </c>
    </row>
    <row r="4147" spans="1:3" x14ac:dyDescent="0.2">
      <c r="A4147" s="1" t="str">
        <f>IF(LEN(test!B4147)=8,"",test!$B4147)</f>
        <v/>
      </c>
      <c r="C4147" s="1" t="str">
        <f>IF(COUNTIF(test!$B$2:'test'!$B$99999,test!$B4147)&lt;2,"",test!$B4147)</f>
        <v/>
      </c>
    </row>
    <row r="4148" spans="1:3" x14ac:dyDescent="0.2">
      <c r="A4148" s="1" t="str">
        <f>IF(LEN(test!B4148)=8,"",test!$B4148)</f>
        <v/>
      </c>
      <c r="C4148" s="1" t="str">
        <f>IF(COUNTIF(test!$B$2:'test'!$B$99999,test!$B4148)&lt;2,"",test!$B4148)</f>
        <v/>
      </c>
    </row>
    <row r="4149" spans="1:3" x14ac:dyDescent="0.2">
      <c r="A4149" s="1" t="str">
        <f>IF(LEN(test!B4149)=8,"",test!$B4149)</f>
        <v/>
      </c>
      <c r="C4149" s="1" t="str">
        <f>IF(COUNTIF(test!$B$2:'test'!$B$99999,test!$B4149)&lt;2,"",test!$B4149)</f>
        <v/>
      </c>
    </row>
    <row r="4150" spans="1:3" x14ac:dyDescent="0.2">
      <c r="A4150" s="1" t="str">
        <f>IF(LEN(test!B4150)=8,"",test!$B4150)</f>
        <v/>
      </c>
      <c r="C4150" s="1" t="str">
        <f>IF(COUNTIF(test!$B$2:'test'!$B$99999,test!$B4150)&lt;2,"",test!$B4150)</f>
        <v/>
      </c>
    </row>
    <row r="4151" spans="1:3" x14ac:dyDescent="0.2">
      <c r="A4151" s="1" t="str">
        <f>IF(LEN(test!B4151)=8,"",test!$B4151)</f>
        <v/>
      </c>
      <c r="C4151" s="1" t="str">
        <f>IF(COUNTIF(test!$B$2:'test'!$B$99999,test!$B4151)&lt;2,"",test!$B4151)</f>
        <v/>
      </c>
    </row>
    <row r="4152" spans="1:3" x14ac:dyDescent="0.2">
      <c r="A4152" s="1" t="str">
        <f>IF(LEN(test!B4152)=8,"",test!$B4152)</f>
        <v/>
      </c>
      <c r="C4152" s="1" t="str">
        <f>IF(COUNTIF(test!$B$2:'test'!$B$99999,test!$B4152)&lt;2,"",test!$B4152)</f>
        <v/>
      </c>
    </row>
    <row r="4153" spans="1:3" x14ac:dyDescent="0.2">
      <c r="A4153" s="1" t="str">
        <f>IF(LEN(test!B4153)=8,"",test!$B4153)</f>
        <v/>
      </c>
      <c r="C4153" s="1" t="str">
        <f>IF(COUNTIF(test!$B$2:'test'!$B$99999,test!$B4153)&lt;2,"",test!$B4153)</f>
        <v/>
      </c>
    </row>
    <row r="4154" spans="1:3" x14ac:dyDescent="0.2">
      <c r="A4154" s="1" t="str">
        <f>IF(LEN(test!B4154)=8,"",test!$B4154)</f>
        <v/>
      </c>
      <c r="C4154" s="1" t="str">
        <f>IF(COUNTIF(test!$B$2:'test'!$B$99999,test!$B4154)&lt;2,"",test!$B4154)</f>
        <v/>
      </c>
    </row>
    <row r="4155" spans="1:3" x14ac:dyDescent="0.2">
      <c r="A4155" s="1" t="str">
        <f>IF(LEN(test!B4155)=8,"",test!$B4155)</f>
        <v/>
      </c>
      <c r="C4155" s="1" t="str">
        <f>IF(COUNTIF(test!$B$2:'test'!$B$99999,test!$B4155)&lt;2,"",test!$B4155)</f>
        <v/>
      </c>
    </row>
    <row r="4156" spans="1:3" x14ac:dyDescent="0.2">
      <c r="A4156" s="1" t="str">
        <f>IF(LEN(test!B4156)=8,"",test!$B4156)</f>
        <v/>
      </c>
      <c r="C4156" s="1" t="str">
        <f>IF(COUNTIF(test!$B$2:'test'!$B$99999,test!$B4156)&lt;2,"",test!$B4156)</f>
        <v/>
      </c>
    </row>
    <row r="4157" spans="1:3" x14ac:dyDescent="0.2">
      <c r="A4157" s="1" t="str">
        <f>IF(LEN(test!B4157)=8,"",test!$B4157)</f>
        <v/>
      </c>
      <c r="C4157" s="1" t="str">
        <f>IF(COUNTIF(test!$B$2:'test'!$B$99999,test!$B4157)&lt;2,"",test!$B4157)</f>
        <v/>
      </c>
    </row>
    <row r="4158" spans="1:3" x14ac:dyDescent="0.2">
      <c r="A4158" s="1" t="str">
        <f>IF(LEN(test!B4158)=8,"",test!$B4158)</f>
        <v/>
      </c>
      <c r="C4158" s="1" t="str">
        <f>IF(COUNTIF(test!$B$2:'test'!$B$99999,test!$B4158)&lt;2,"",test!$B4158)</f>
        <v/>
      </c>
    </row>
    <row r="4159" spans="1:3" x14ac:dyDescent="0.2">
      <c r="A4159" s="1" t="str">
        <f>IF(LEN(test!B4159)=8,"",test!$B4159)</f>
        <v/>
      </c>
      <c r="C4159" s="1" t="str">
        <f>IF(COUNTIF(test!$B$2:'test'!$B$99999,test!$B4159)&lt;2,"",test!$B4159)</f>
        <v/>
      </c>
    </row>
    <row r="4160" spans="1:3" x14ac:dyDescent="0.2">
      <c r="A4160" s="1" t="str">
        <f>IF(LEN(test!B4160)=8,"",test!$B4160)</f>
        <v/>
      </c>
      <c r="C4160" s="1" t="str">
        <f>IF(COUNTIF(test!$B$2:'test'!$B$99999,test!$B4160)&lt;2,"",test!$B4160)</f>
        <v/>
      </c>
    </row>
    <row r="4161" spans="1:3" x14ac:dyDescent="0.2">
      <c r="A4161" s="1" t="str">
        <f>IF(LEN(test!B4161)=8,"",test!$B4161)</f>
        <v/>
      </c>
      <c r="C4161" s="1" t="str">
        <f>IF(COUNTIF(test!$B$2:'test'!$B$99999,test!$B4161)&lt;2,"",test!$B4161)</f>
        <v/>
      </c>
    </row>
    <row r="4162" spans="1:3" x14ac:dyDescent="0.2">
      <c r="A4162" s="1" t="str">
        <f>IF(LEN(test!B4162)=8,"",test!$B4162)</f>
        <v/>
      </c>
      <c r="C4162" s="1" t="str">
        <f>IF(COUNTIF(test!$B$2:'test'!$B$99999,test!$B4162)&lt;2,"",test!$B4162)</f>
        <v/>
      </c>
    </row>
    <row r="4163" spans="1:3" x14ac:dyDescent="0.2">
      <c r="A4163" s="1" t="str">
        <f>IF(LEN(test!B4163)=8,"",test!$B4163)</f>
        <v/>
      </c>
      <c r="C4163" s="1" t="str">
        <f>IF(COUNTIF(test!$B$2:'test'!$B$99999,test!$B4163)&lt;2,"",test!$B4163)</f>
        <v/>
      </c>
    </row>
    <row r="4164" spans="1:3" x14ac:dyDescent="0.2">
      <c r="A4164" s="1" t="str">
        <f>IF(LEN(test!B4164)=8,"",test!$B4164)</f>
        <v/>
      </c>
      <c r="C4164" s="1" t="str">
        <f>IF(COUNTIF(test!$B$2:'test'!$B$99999,test!$B4164)&lt;2,"",test!$B4164)</f>
        <v/>
      </c>
    </row>
    <row r="4165" spans="1:3" x14ac:dyDescent="0.2">
      <c r="A4165" s="1" t="str">
        <f>IF(LEN(test!B4165)=8,"",test!$B4165)</f>
        <v/>
      </c>
      <c r="C4165" s="1" t="str">
        <f>IF(COUNTIF(test!$B$2:'test'!$B$99999,test!$B4165)&lt;2,"",test!$B4165)</f>
        <v/>
      </c>
    </row>
    <row r="4166" spans="1:3" x14ac:dyDescent="0.2">
      <c r="A4166" s="1" t="str">
        <f>IF(LEN(test!B4166)=8,"",test!$B4166)</f>
        <v/>
      </c>
      <c r="C4166" s="1" t="str">
        <f>IF(COUNTIF(test!$B$2:'test'!$B$99999,test!$B4166)&lt;2,"",test!$B4166)</f>
        <v/>
      </c>
    </row>
    <row r="4167" spans="1:3" x14ac:dyDescent="0.2">
      <c r="A4167" s="1" t="str">
        <f>IF(LEN(test!B4167)=8,"",test!$B4167)</f>
        <v/>
      </c>
      <c r="C4167" s="1" t="str">
        <f>IF(COUNTIF(test!$B$2:'test'!$B$99999,test!$B4167)&lt;2,"",test!$B4167)</f>
        <v/>
      </c>
    </row>
    <row r="4168" spans="1:3" x14ac:dyDescent="0.2">
      <c r="A4168" s="1" t="str">
        <f>IF(LEN(test!B4168)=8,"",test!$B4168)</f>
        <v/>
      </c>
      <c r="C4168" s="1" t="str">
        <f>IF(COUNTIF(test!$B$2:'test'!$B$99999,test!$B4168)&lt;2,"",test!$B4168)</f>
        <v/>
      </c>
    </row>
    <row r="4169" spans="1:3" x14ac:dyDescent="0.2">
      <c r="A4169" s="1" t="str">
        <f>IF(LEN(test!B4169)=8,"",test!$B4169)</f>
        <v/>
      </c>
      <c r="C4169" s="1" t="str">
        <f>IF(COUNTIF(test!$B$2:'test'!$B$99999,test!$B4169)&lt;2,"",test!$B4169)</f>
        <v/>
      </c>
    </row>
    <row r="4170" spans="1:3" x14ac:dyDescent="0.2">
      <c r="A4170" s="1" t="str">
        <f>IF(LEN(test!B4170)=8,"",test!$B4170)</f>
        <v/>
      </c>
      <c r="C4170" s="1" t="str">
        <f>IF(COUNTIF(test!$B$2:'test'!$B$99999,test!$B4170)&lt;2,"",test!$B4170)</f>
        <v/>
      </c>
    </row>
    <row r="4171" spans="1:3" x14ac:dyDescent="0.2">
      <c r="A4171" s="1" t="str">
        <f>IF(LEN(test!B4171)=8,"",test!$B4171)</f>
        <v/>
      </c>
      <c r="C4171" s="1" t="str">
        <f>IF(COUNTIF(test!$B$2:'test'!$B$99999,test!$B4171)&lt;2,"",test!$B4171)</f>
        <v/>
      </c>
    </row>
    <row r="4172" spans="1:3" x14ac:dyDescent="0.2">
      <c r="A4172" s="1" t="str">
        <f>IF(LEN(test!B4172)=8,"",test!$B4172)</f>
        <v/>
      </c>
      <c r="C4172" s="1" t="str">
        <f>IF(COUNTIF(test!$B$2:'test'!$B$99999,test!$B4172)&lt;2,"",test!$B4172)</f>
        <v/>
      </c>
    </row>
    <row r="4173" spans="1:3" x14ac:dyDescent="0.2">
      <c r="A4173" s="1" t="str">
        <f>IF(LEN(test!B4173)=8,"",test!$B4173)</f>
        <v/>
      </c>
      <c r="C4173" s="1" t="str">
        <f>IF(COUNTIF(test!$B$2:'test'!$B$99999,test!$B4173)&lt;2,"",test!$B4173)</f>
        <v/>
      </c>
    </row>
    <row r="4174" spans="1:3" x14ac:dyDescent="0.2">
      <c r="A4174" s="1" t="str">
        <f>IF(LEN(test!B4174)=8,"",test!$B4174)</f>
        <v/>
      </c>
      <c r="C4174" s="1" t="str">
        <f>IF(COUNTIF(test!$B$2:'test'!$B$99999,test!$B4174)&lt;2,"",test!$B4174)</f>
        <v/>
      </c>
    </row>
    <row r="4175" spans="1:3" x14ac:dyDescent="0.2">
      <c r="A4175" s="1" t="str">
        <f>IF(LEN(test!B4175)=8,"",test!$B4175)</f>
        <v/>
      </c>
      <c r="C4175" s="1" t="str">
        <f>IF(COUNTIF(test!$B$2:'test'!$B$99999,test!$B4175)&lt;2,"",test!$B4175)</f>
        <v/>
      </c>
    </row>
    <row r="4176" spans="1:3" x14ac:dyDescent="0.2">
      <c r="A4176" s="1" t="str">
        <f>IF(LEN(test!B4176)=8,"",test!$B4176)</f>
        <v/>
      </c>
      <c r="C4176" s="1" t="str">
        <f>IF(COUNTIF(test!$B$2:'test'!$B$99999,test!$B4176)&lt;2,"",test!$B4176)</f>
        <v/>
      </c>
    </row>
    <row r="4177" spans="1:3" x14ac:dyDescent="0.2">
      <c r="A4177" s="1" t="str">
        <f>IF(LEN(test!B4177)=8,"",test!$B4177)</f>
        <v/>
      </c>
      <c r="C4177" s="1" t="str">
        <f>IF(COUNTIF(test!$B$2:'test'!$B$99999,test!$B4177)&lt;2,"",test!$B4177)</f>
        <v/>
      </c>
    </row>
    <row r="4178" spans="1:3" x14ac:dyDescent="0.2">
      <c r="A4178" s="1" t="str">
        <f>IF(LEN(test!B4178)=8,"",test!$B4178)</f>
        <v/>
      </c>
      <c r="C4178" s="1" t="str">
        <f>IF(COUNTIF(test!$B$2:'test'!$B$99999,test!$B4178)&lt;2,"",test!$B4178)</f>
        <v/>
      </c>
    </row>
    <row r="4179" spans="1:3" x14ac:dyDescent="0.2">
      <c r="A4179" s="1" t="str">
        <f>IF(LEN(test!B4179)=8,"",test!$B4179)</f>
        <v/>
      </c>
      <c r="C4179" s="1" t="str">
        <f>IF(COUNTIF(test!$B$2:'test'!$B$99999,test!$B4179)&lt;2,"",test!$B4179)</f>
        <v/>
      </c>
    </row>
    <row r="4180" spans="1:3" x14ac:dyDescent="0.2">
      <c r="A4180" s="1" t="str">
        <f>IF(LEN(test!B4180)=8,"",test!$B4180)</f>
        <v/>
      </c>
      <c r="C4180" s="1" t="str">
        <f>IF(COUNTIF(test!$B$2:'test'!$B$99999,test!$B4180)&lt;2,"",test!$B4180)</f>
        <v/>
      </c>
    </row>
    <row r="4181" spans="1:3" x14ac:dyDescent="0.2">
      <c r="A4181" s="1" t="str">
        <f>IF(LEN(test!B4181)=8,"",test!$B4181)</f>
        <v/>
      </c>
      <c r="C4181" s="1" t="str">
        <f>IF(COUNTIF(test!$B$2:'test'!$B$99999,test!$B4181)&lt;2,"",test!$B4181)</f>
        <v/>
      </c>
    </row>
    <row r="4182" spans="1:3" x14ac:dyDescent="0.2">
      <c r="A4182" s="1" t="str">
        <f>IF(LEN(test!B4182)=8,"",test!$B4182)</f>
        <v/>
      </c>
      <c r="C4182" s="1" t="str">
        <f>IF(COUNTIF(test!$B$2:'test'!$B$99999,test!$B4182)&lt;2,"",test!$B4182)</f>
        <v/>
      </c>
    </row>
    <row r="4183" spans="1:3" x14ac:dyDescent="0.2">
      <c r="A4183" s="1" t="str">
        <f>IF(LEN(test!B4183)=8,"",test!$B4183)</f>
        <v/>
      </c>
      <c r="C4183" s="1" t="str">
        <f>IF(COUNTIF(test!$B$2:'test'!$B$99999,test!$B4183)&lt;2,"",test!$B4183)</f>
        <v/>
      </c>
    </row>
    <row r="4184" spans="1:3" x14ac:dyDescent="0.2">
      <c r="A4184" s="1" t="str">
        <f>IF(LEN(test!B4184)=8,"",test!$B4184)</f>
        <v/>
      </c>
      <c r="C4184" s="1" t="str">
        <f>IF(COUNTIF(test!$B$2:'test'!$B$99999,test!$B4184)&lt;2,"",test!$B4184)</f>
        <v/>
      </c>
    </row>
    <row r="4185" spans="1:3" x14ac:dyDescent="0.2">
      <c r="A4185" s="1" t="str">
        <f>IF(LEN(test!B4185)=8,"",test!$B4185)</f>
        <v/>
      </c>
      <c r="C4185" s="1" t="str">
        <f>IF(COUNTIF(test!$B$2:'test'!$B$99999,test!$B4185)&lt;2,"",test!$B4185)</f>
        <v/>
      </c>
    </row>
    <row r="4186" spans="1:3" x14ac:dyDescent="0.2">
      <c r="A4186" s="1" t="str">
        <f>IF(LEN(test!B4186)=8,"",test!$B4186)</f>
        <v/>
      </c>
      <c r="C4186" s="1" t="str">
        <f>IF(COUNTIF(test!$B$2:'test'!$B$99999,test!$B4186)&lt;2,"",test!$B4186)</f>
        <v/>
      </c>
    </row>
    <row r="4187" spans="1:3" x14ac:dyDescent="0.2">
      <c r="A4187" s="1" t="str">
        <f>IF(LEN(test!B4187)=8,"",test!$B4187)</f>
        <v/>
      </c>
      <c r="C4187" s="1" t="str">
        <f>IF(COUNTIF(test!$B$2:'test'!$B$99999,test!$B4187)&lt;2,"",test!$B4187)</f>
        <v/>
      </c>
    </row>
    <row r="4188" spans="1:3" x14ac:dyDescent="0.2">
      <c r="A4188" s="1" t="str">
        <f>IF(LEN(test!B4188)=8,"",test!$B4188)</f>
        <v/>
      </c>
      <c r="C4188" s="1" t="str">
        <f>IF(COUNTIF(test!$B$2:'test'!$B$99999,test!$B4188)&lt;2,"",test!$B4188)</f>
        <v/>
      </c>
    </row>
    <row r="4189" spans="1:3" x14ac:dyDescent="0.2">
      <c r="A4189" s="1" t="str">
        <f>IF(LEN(test!B4189)=8,"",test!$B4189)</f>
        <v/>
      </c>
      <c r="C4189" s="1" t="str">
        <f>IF(COUNTIF(test!$B$2:'test'!$B$99999,test!$B4189)&lt;2,"",test!$B4189)</f>
        <v/>
      </c>
    </row>
    <row r="4190" spans="1:3" x14ac:dyDescent="0.2">
      <c r="A4190" s="1" t="str">
        <f>IF(LEN(test!B4190)=8,"",test!$B4190)</f>
        <v/>
      </c>
      <c r="C4190" s="1" t="str">
        <f>IF(COUNTIF(test!$B$2:'test'!$B$99999,test!$B4190)&lt;2,"",test!$B4190)</f>
        <v/>
      </c>
    </row>
    <row r="4191" spans="1:3" x14ac:dyDescent="0.2">
      <c r="A4191" s="1" t="str">
        <f>IF(LEN(test!B4191)=8,"",test!$B4191)</f>
        <v/>
      </c>
      <c r="C4191" s="1" t="str">
        <f>IF(COUNTIF(test!$B$2:'test'!$B$99999,test!$B4191)&lt;2,"",test!$B4191)</f>
        <v/>
      </c>
    </row>
    <row r="4192" spans="1:3" x14ac:dyDescent="0.2">
      <c r="A4192" s="1" t="str">
        <f>IF(LEN(test!B4192)=8,"",test!$B4192)</f>
        <v/>
      </c>
      <c r="C4192" s="1" t="str">
        <f>IF(COUNTIF(test!$B$2:'test'!$B$99999,test!$B4192)&lt;2,"",test!$B4192)</f>
        <v/>
      </c>
    </row>
    <row r="4193" spans="1:3" x14ac:dyDescent="0.2">
      <c r="A4193" s="1" t="str">
        <f>IF(LEN(test!B4193)=8,"",test!$B4193)</f>
        <v/>
      </c>
      <c r="C4193" s="1" t="str">
        <f>IF(COUNTIF(test!$B$2:'test'!$B$99999,test!$B4193)&lt;2,"",test!$B4193)</f>
        <v/>
      </c>
    </row>
    <row r="4194" spans="1:3" x14ac:dyDescent="0.2">
      <c r="A4194" s="1" t="str">
        <f>IF(LEN(test!B4194)=8,"",test!$B4194)</f>
        <v/>
      </c>
      <c r="C4194" s="1" t="str">
        <f>IF(COUNTIF(test!$B$2:'test'!$B$99999,test!$B4194)&lt;2,"",test!$B4194)</f>
        <v/>
      </c>
    </row>
    <row r="4195" spans="1:3" x14ac:dyDescent="0.2">
      <c r="A4195" s="1" t="str">
        <f>IF(LEN(test!B4195)=8,"",test!$B4195)</f>
        <v/>
      </c>
      <c r="C4195" s="1" t="str">
        <f>IF(COUNTIF(test!$B$2:'test'!$B$99999,test!$B4195)&lt;2,"",test!$B4195)</f>
        <v/>
      </c>
    </row>
    <row r="4196" spans="1:3" x14ac:dyDescent="0.2">
      <c r="A4196" s="1" t="str">
        <f>IF(LEN(test!B4196)=8,"",test!$B4196)</f>
        <v/>
      </c>
      <c r="C4196" s="1" t="str">
        <f>IF(COUNTIF(test!$B$2:'test'!$B$99999,test!$B4196)&lt;2,"",test!$B4196)</f>
        <v/>
      </c>
    </row>
    <row r="4197" spans="1:3" x14ac:dyDescent="0.2">
      <c r="A4197" s="1" t="str">
        <f>IF(LEN(test!B4197)=8,"",test!$B4197)</f>
        <v/>
      </c>
      <c r="C4197" s="1" t="str">
        <f>IF(COUNTIF(test!$B$2:'test'!$B$99999,test!$B4197)&lt;2,"",test!$B4197)</f>
        <v/>
      </c>
    </row>
    <row r="4198" spans="1:3" x14ac:dyDescent="0.2">
      <c r="A4198" s="1" t="str">
        <f>IF(LEN(test!B4198)=8,"",test!$B4198)</f>
        <v/>
      </c>
      <c r="C4198" s="1" t="str">
        <f>IF(COUNTIF(test!$B$2:'test'!$B$99999,test!$B4198)&lt;2,"",test!$B4198)</f>
        <v/>
      </c>
    </row>
    <row r="4199" spans="1:3" x14ac:dyDescent="0.2">
      <c r="A4199" s="1" t="str">
        <f>IF(LEN(test!B4199)=8,"",test!$B4199)</f>
        <v/>
      </c>
      <c r="C4199" s="1" t="str">
        <f>IF(COUNTIF(test!$B$2:'test'!$B$99999,test!$B4199)&lt;2,"",test!$B4199)</f>
        <v/>
      </c>
    </row>
    <row r="4200" spans="1:3" x14ac:dyDescent="0.2">
      <c r="A4200" s="1" t="str">
        <f>IF(LEN(test!B4200)=8,"",test!$B4200)</f>
        <v/>
      </c>
      <c r="C4200" s="1" t="str">
        <f>IF(COUNTIF(test!$B$2:'test'!$B$99999,test!$B4200)&lt;2,"",test!$B4200)</f>
        <v/>
      </c>
    </row>
    <row r="4201" spans="1:3" x14ac:dyDescent="0.2">
      <c r="A4201" s="1" t="str">
        <f>IF(LEN(test!B4201)=8,"",test!$B4201)</f>
        <v/>
      </c>
      <c r="C4201" s="1" t="str">
        <f>IF(COUNTIF(test!$B$2:'test'!$B$99999,test!$B4201)&lt;2,"",test!$B4201)</f>
        <v/>
      </c>
    </row>
    <row r="4202" spans="1:3" x14ac:dyDescent="0.2">
      <c r="A4202" s="1" t="str">
        <f>IF(LEN(test!B4202)=8,"",test!$B4202)</f>
        <v/>
      </c>
      <c r="C4202" s="1" t="str">
        <f>IF(COUNTIF(test!$B$2:'test'!$B$99999,test!$B4202)&lt;2,"",test!$B4202)</f>
        <v/>
      </c>
    </row>
    <row r="4203" spans="1:3" x14ac:dyDescent="0.2">
      <c r="A4203" s="1" t="str">
        <f>IF(LEN(test!B4203)=8,"",test!$B4203)</f>
        <v/>
      </c>
      <c r="C4203" s="1" t="str">
        <f>IF(COUNTIF(test!$B$2:'test'!$B$99999,test!$B4203)&lt;2,"",test!$B4203)</f>
        <v/>
      </c>
    </row>
    <row r="4204" spans="1:3" x14ac:dyDescent="0.2">
      <c r="A4204" s="1" t="str">
        <f>IF(LEN(test!B4204)=8,"",test!$B4204)</f>
        <v/>
      </c>
      <c r="C4204" s="1" t="str">
        <f>IF(COUNTIF(test!$B$2:'test'!$B$99999,test!$B4204)&lt;2,"",test!$B4204)</f>
        <v/>
      </c>
    </row>
    <row r="4205" spans="1:3" x14ac:dyDescent="0.2">
      <c r="A4205" s="1" t="str">
        <f>IF(LEN(test!B4205)=8,"",test!$B4205)</f>
        <v/>
      </c>
      <c r="C4205" s="1" t="str">
        <f>IF(COUNTIF(test!$B$2:'test'!$B$99999,test!$B4205)&lt;2,"",test!$B4205)</f>
        <v/>
      </c>
    </row>
    <row r="4206" spans="1:3" x14ac:dyDescent="0.2">
      <c r="A4206" s="1" t="str">
        <f>IF(LEN(test!B4206)=8,"",test!$B4206)</f>
        <v/>
      </c>
      <c r="C4206" s="1" t="str">
        <f>IF(COUNTIF(test!$B$2:'test'!$B$99999,test!$B4206)&lt;2,"",test!$B4206)</f>
        <v/>
      </c>
    </row>
    <row r="4207" spans="1:3" x14ac:dyDescent="0.2">
      <c r="A4207" s="1" t="str">
        <f>IF(LEN(test!B4207)=8,"",test!$B4207)</f>
        <v/>
      </c>
      <c r="C4207" s="1" t="str">
        <f>IF(COUNTIF(test!$B$2:'test'!$B$99999,test!$B4207)&lt;2,"",test!$B4207)</f>
        <v/>
      </c>
    </row>
    <row r="4208" spans="1:3" x14ac:dyDescent="0.2">
      <c r="A4208" s="1" t="str">
        <f>IF(LEN(test!B4208)=8,"",test!$B4208)</f>
        <v/>
      </c>
      <c r="C4208" s="1" t="str">
        <f>IF(COUNTIF(test!$B$2:'test'!$B$99999,test!$B4208)&lt;2,"",test!$B4208)</f>
        <v/>
      </c>
    </row>
    <row r="4209" spans="1:3" x14ac:dyDescent="0.2">
      <c r="A4209" s="1" t="str">
        <f>IF(LEN(test!B4209)=8,"",test!$B4209)</f>
        <v/>
      </c>
      <c r="C4209" s="1" t="str">
        <f>IF(COUNTIF(test!$B$2:'test'!$B$99999,test!$B4209)&lt;2,"",test!$B4209)</f>
        <v/>
      </c>
    </row>
    <row r="4210" spans="1:3" x14ac:dyDescent="0.2">
      <c r="A4210" s="1" t="str">
        <f>IF(LEN(test!B4210)=8,"",test!$B4210)</f>
        <v/>
      </c>
      <c r="C4210" s="1" t="str">
        <f>IF(COUNTIF(test!$B$2:'test'!$B$99999,test!$B4210)&lt;2,"",test!$B4210)</f>
        <v/>
      </c>
    </row>
    <row r="4211" spans="1:3" x14ac:dyDescent="0.2">
      <c r="A4211" s="1" t="str">
        <f>IF(LEN(test!B4211)=8,"",test!$B4211)</f>
        <v/>
      </c>
      <c r="C4211" s="1" t="str">
        <f>IF(COUNTIF(test!$B$2:'test'!$B$99999,test!$B4211)&lt;2,"",test!$B4211)</f>
        <v/>
      </c>
    </row>
    <row r="4212" spans="1:3" x14ac:dyDescent="0.2">
      <c r="A4212" s="1" t="str">
        <f>IF(LEN(test!B4212)=8,"",test!$B4212)</f>
        <v/>
      </c>
      <c r="C4212" s="1" t="str">
        <f>IF(COUNTIF(test!$B$2:'test'!$B$99999,test!$B4212)&lt;2,"",test!$B4212)</f>
        <v/>
      </c>
    </row>
    <row r="4213" spans="1:3" x14ac:dyDescent="0.2">
      <c r="A4213" s="1" t="str">
        <f>IF(LEN(test!B4213)=8,"",test!$B4213)</f>
        <v/>
      </c>
      <c r="C4213" s="1" t="str">
        <f>IF(COUNTIF(test!$B$2:'test'!$B$99999,test!$B4213)&lt;2,"",test!$B4213)</f>
        <v/>
      </c>
    </row>
    <row r="4214" spans="1:3" x14ac:dyDescent="0.2">
      <c r="A4214" s="1" t="str">
        <f>IF(LEN(test!B4214)=8,"",test!$B4214)</f>
        <v/>
      </c>
      <c r="C4214" s="1" t="str">
        <f>IF(COUNTIF(test!$B$2:'test'!$B$99999,test!$B4214)&lt;2,"",test!$B4214)</f>
        <v/>
      </c>
    </row>
    <row r="4215" spans="1:3" x14ac:dyDescent="0.2">
      <c r="A4215" s="1" t="str">
        <f>IF(LEN(test!B4215)=8,"",test!$B4215)</f>
        <v/>
      </c>
      <c r="C4215" s="1" t="str">
        <f>IF(COUNTIF(test!$B$2:'test'!$B$99999,test!$B4215)&lt;2,"",test!$B4215)</f>
        <v/>
      </c>
    </row>
    <row r="4216" spans="1:3" x14ac:dyDescent="0.2">
      <c r="A4216" s="1" t="str">
        <f>IF(LEN(test!B4216)=8,"",test!$B4216)</f>
        <v/>
      </c>
      <c r="C4216" s="1" t="str">
        <f>IF(COUNTIF(test!$B$2:'test'!$B$99999,test!$B4216)&lt;2,"",test!$B4216)</f>
        <v/>
      </c>
    </row>
    <row r="4217" spans="1:3" x14ac:dyDescent="0.2">
      <c r="A4217" s="1" t="str">
        <f>IF(LEN(test!B4217)=8,"",test!$B4217)</f>
        <v/>
      </c>
      <c r="C4217" s="1" t="str">
        <f>IF(COUNTIF(test!$B$2:'test'!$B$99999,test!$B4217)&lt;2,"",test!$B4217)</f>
        <v/>
      </c>
    </row>
    <row r="4218" spans="1:3" x14ac:dyDescent="0.2">
      <c r="A4218" s="1" t="str">
        <f>IF(LEN(test!B4218)=8,"",test!$B4218)</f>
        <v/>
      </c>
      <c r="C4218" s="1" t="str">
        <f>IF(COUNTIF(test!$B$2:'test'!$B$99999,test!$B4218)&lt;2,"",test!$B4218)</f>
        <v/>
      </c>
    </row>
    <row r="4219" spans="1:3" x14ac:dyDescent="0.2">
      <c r="A4219" s="1" t="str">
        <f>IF(LEN(test!B4219)=8,"",test!$B4219)</f>
        <v/>
      </c>
      <c r="C4219" s="1" t="str">
        <f>IF(COUNTIF(test!$B$2:'test'!$B$99999,test!$B4219)&lt;2,"",test!$B4219)</f>
        <v/>
      </c>
    </row>
    <row r="4220" spans="1:3" x14ac:dyDescent="0.2">
      <c r="A4220" s="1" t="str">
        <f>IF(LEN(test!B4220)=8,"",test!$B4220)</f>
        <v/>
      </c>
      <c r="C4220" s="1" t="str">
        <f>IF(COUNTIF(test!$B$2:'test'!$B$99999,test!$B4220)&lt;2,"",test!$B4220)</f>
        <v/>
      </c>
    </row>
    <row r="4221" spans="1:3" x14ac:dyDescent="0.2">
      <c r="A4221" s="1" t="str">
        <f>IF(LEN(test!B4221)=8,"",test!$B4221)</f>
        <v/>
      </c>
      <c r="C4221" s="1" t="str">
        <f>IF(COUNTIF(test!$B$2:'test'!$B$99999,test!$B4221)&lt;2,"",test!$B4221)</f>
        <v/>
      </c>
    </row>
    <row r="4222" spans="1:3" x14ac:dyDescent="0.2">
      <c r="A4222" s="1" t="str">
        <f>IF(LEN(test!B4222)=8,"",test!$B4222)</f>
        <v/>
      </c>
      <c r="C4222" s="1" t="str">
        <f>IF(COUNTIF(test!$B$2:'test'!$B$99999,test!$B4222)&lt;2,"",test!$B4222)</f>
        <v/>
      </c>
    </row>
    <row r="4223" spans="1:3" x14ac:dyDescent="0.2">
      <c r="A4223" s="1" t="str">
        <f>IF(LEN(test!B4223)=8,"",test!$B4223)</f>
        <v/>
      </c>
      <c r="C4223" s="1" t="str">
        <f>IF(COUNTIF(test!$B$2:'test'!$B$99999,test!$B4223)&lt;2,"",test!$B4223)</f>
        <v/>
      </c>
    </row>
    <row r="4224" spans="1:3" x14ac:dyDescent="0.2">
      <c r="A4224" s="1" t="str">
        <f>IF(LEN(test!B4224)=8,"",test!$B4224)</f>
        <v/>
      </c>
      <c r="C4224" s="1" t="str">
        <f>IF(COUNTIF(test!$B$2:'test'!$B$99999,test!$B4224)&lt;2,"",test!$B4224)</f>
        <v/>
      </c>
    </row>
    <row r="4225" spans="1:3" x14ac:dyDescent="0.2">
      <c r="A4225" s="1" t="str">
        <f>IF(LEN(test!B4225)=8,"",test!$B4225)</f>
        <v/>
      </c>
      <c r="C4225" s="1" t="str">
        <f>IF(COUNTIF(test!$B$2:'test'!$B$99999,test!$B4225)&lt;2,"",test!$B4225)</f>
        <v/>
      </c>
    </row>
    <row r="4226" spans="1:3" x14ac:dyDescent="0.2">
      <c r="A4226" s="1" t="str">
        <f>IF(LEN(test!B4226)=8,"",test!$B4226)</f>
        <v/>
      </c>
      <c r="C4226" s="1" t="str">
        <f>IF(COUNTIF(test!$B$2:'test'!$B$99999,test!$B4226)&lt;2,"",test!$B4226)</f>
        <v/>
      </c>
    </row>
    <row r="4227" spans="1:3" x14ac:dyDescent="0.2">
      <c r="A4227" s="1" t="str">
        <f>IF(LEN(test!B4227)=8,"",test!$B4227)</f>
        <v/>
      </c>
      <c r="C4227" s="1" t="str">
        <f>IF(COUNTIF(test!$B$2:'test'!$B$99999,test!$B4227)&lt;2,"",test!$B4227)</f>
        <v/>
      </c>
    </row>
    <row r="4228" spans="1:3" x14ac:dyDescent="0.2">
      <c r="A4228" s="1" t="str">
        <f>IF(LEN(test!B4228)=8,"",test!$B4228)</f>
        <v/>
      </c>
      <c r="C4228" s="1" t="str">
        <f>IF(COUNTIF(test!$B$2:'test'!$B$99999,test!$B4228)&lt;2,"",test!$B4228)</f>
        <v/>
      </c>
    </row>
    <row r="4229" spans="1:3" x14ac:dyDescent="0.2">
      <c r="A4229" s="1" t="str">
        <f>IF(LEN(test!B4229)=8,"",test!$B4229)</f>
        <v/>
      </c>
      <c r="C4229" s="1" t="str">
        <f>IF(COUNTIF(test!$B$2:'test'!$B$99999,test!$B4229)&lt;2,"",test!$B4229)</f>
        <v/>
      </c>
    </row>
    <row r="4230" spans="1:3" x14ac:dyDescent="0.2">
      <c r="A4230" s="1" t="str">
        <f>IF(LEN(test!B4230)=8,"",test!$B4230)</f>
        <v/>
      </c>
      <c r="C4230" s="1" t="str">
        <f>IF(COUNTIF(test!$B$2:'test'!$B$99999,test!$B4230)&lt;2,"",test!$B4230)</f>
        <v/>
      </c>
    </row>
    <row r="4231" spans="1:3" x14ac:dyDescent="0.2">
      <c r="A4231" s="1" t="str">
        <f>IF(LEN(test!B4231)=8,"",test!$B4231)</f>
        <v/>
      </c>
      <c r="C4231" s="1" t="str">
        <f>IF(COUNTIF(test!$B$2:'test'!$B$99999,test!$B4231)&lt;2,"",test!$B4231)</f>
        <v/>
      </c>
    </row>
    <row r="4232" spans="1:3" x14ac:dyDescent="0.2">
      <c r="A4232" s="1" t="str">
        <f>IF(LEN(test!B4232)=8,"",test!$B4232)</f>
        <v/>
      </c>
      <c r="C4232" s="1" t="str">
        <f>IF(COUNTIF(test!$B$2:'test'!$B$99999,test!$B4232)&lt;2,"",test!$B4232)</f>
        <v/>
      </c>
    </row>
    <row r="4233" spans="1:3" x14ac:dyDescent="0.2">
      <c r="A4233" s="1" t="str">
        <f>IF(LEN(test!B4233)=8,"",test!$B4233)</f>
        <v/>
      </c>
      <c r="C4233" s="1" t="str">
        <f>IF(COUNTIF(test!$B$2:'test'!$B$99999,test!$B4233)&lt;2,"",test!$B4233)</f>
        <v/>
      </c>
    </row>
    <row r="4234" spans="1:3" x14ac:dyDescent="0.2">
      <c r="A4234" s="1" t="str">
        <f>IF(LEN(test!B4234)=8,"",test!$B4234)</f>
        <v/>
      </c>
      <c r="C4234" s="1" t="str">
        <f>IF(COUNTIF(test!$B$2:'test'!$B$99999,test!$B4234)&lt;2,"",test!$B4234)</f>
        <v/>
      </c>
    </row>
    <row r="4235" spans="1:3" x14ac:dyDescent="0.2">
      <c r="A4235" s="1" t="str">
        <f>IF(LEN(test!B4235)=8,"",test!$B4235)</f>
        <v/>
      </c>
      <c r="C4235" s="1" t="str">
        <f>IF(COUNTIF(test!$B$2:'test'!$B$99999,test!$B4235)&lt;2,"",test!$B4235)</f>
        <v/>
      </c>
    </row>
    <row r="4236" spans="1:3" x14ac:dyDescent="0.2">
      <c r="A4236" s="1" t="str">
        <f>IF(LEN(test!B4236)=8,"",test!$B4236)</f>
        <v/>
      </c>
      <c r="C4236" s="1" t="str">
        <f>IF(COUNTIF(test!$B$2:'test'!$B$99999,test!$B4236)&lt;2,"",test!$B4236)</f>
        <v/>
      </c>
    </row>
    <row r="4237" spans="1:3" x14ac:dyDescent="0.2">
      <c r="A4237" s="1" t="str">
        <f>IF(LEN(test!B4237)=8,"",test!$B4237)</f>
        <v/>
      </c>
      <c r="C4237" s="1" t="str">
        <f>IF(COUNTIF(test!$B$2:'test'!$B$99999,test!$B4237)&lt;2,"",test!$B4237)</f>
        <v/>
      </c>
    </row>
    <row r="4238" spans="1:3" x14ac:dyDescent="0.2">
      <c r="A4238" s="1" t="str">
        <f>IF(LEN(test!B4238)=8,"",test!$B4238)</f>
        <v/>
      </c>
      <c r="C4238" s="1" t="str">
        <f>IF(COUNTIF(test!$B$2:'test'!$B$99999,test!$B4238)&lt;2,"",test!$B4238)</f>
        <v/>
      </c>
    </row>
    <row r="4239" spans="1:3" x14ac:dyDescent="0.2">
      <c r="A4239" s="1" t="str">
        <f>IF(LEN(test!B4239)=8,"",test!$B4239)</f>
        <v/>
      </c>
      <c r="C4239" s="1" t="str">
        <f>IF(COUNTIF(test!$B$2:'test'!$B$99999,test!$B4239)&lt;2,"",test!$B4239)</f>
        <v/>
      </c>
    </row>
    <row r="4240" spans="1:3" x14ac:dyDescent="0.2">
      <c r="A4240" s="1" t="str">
        <f>IF(LEN(test!B4240)=8,"",test!$B4240)</f>
        <v/>
      </c>
      <c r="C4240" s="1" t="str">
        <f>IF(COUNTIF(test!$B$2:'test'!$B$99999,test!$B4240)&lt;2,"",test!$B4240)</f>
        <v/>
      </c>
    </row>
    <row r="4241" spans="1:3" x14ac:dyDescent="0.2">
      <c r="A4241" s="1" t="str">
        <f>IF(LEN(test!B4241)=8,"",test!$B4241)</f>
        <v/>
      </c>
      <c r="C4241" s="1" t="str">
        <f>IF(COUNTIF(test!$B$2:'test'!$B$99999,test!$B4241)&lt;2,"",test!$B4241)</f>
        <v/>
      </c>
    </row>
    <row r="4242" spans="1:3" x14ac:dyDescent="0.2">
      <c r="A4242" s="1" t="str">
        <f>IF(LEN(test!B4242)=8,"",test!$B4242)</f>
        <v/>
      </c>
      <c r="C4242" s="1" t="str">
        <f>IF(COUNTIF(test!$B$2:'test'!$B$99999,test!$B4242)&lt;2,"",test!$B4242)</f>
        <v/>
      </c>
    </row>
    <row r="4243" spans="1:3" x14ac:dyDescent="0.2">
      <c r="A4243" s="1" t="str">
        <f>IF(LEN(test!B4243)=8,"",test!$B4243)</f>
        <v/>
      </c>
      <c r="C4243" s="1" t="str">
        <f>IF(COUNTIF(test!$B$2:'test'!$B$99999,test!$B4243)&lt;2,"",test!$B4243)</f>
        <v/>
      </c>
    </row>
    <row r="4244" spans="1:3" x14ac:dyDescent="0.2">
      <c r="A4244" s="1" t="str">
        <f>IF(LEN(test!B4244)=8,"",test!$B4244)</f>
        <v/>
      </c>
      <c r="C4244" s="1" t="str">
        <f>IF(COUNTIF(test!$B$2:'test'!$B$99999,test!$B4244)&lt;2,"",test!$B4244)</f>
        <v/>
      </c>
    </row>
    <row r="4245" spans="1:3" x14ac:dyDescent="0.2">
      <c r="A4245" s="1" t="str">
        <f>IF(LEN(test!B4245)=8,"",test!$B4245)</f>
        <v/>
      </c>
      <c r="C4245" s="1" t="str">
        <f>IF(COUNTIF(test!$B$2:'test'!$B$99999,test!$B4245)&lt;2,"",test!$B4245)</f>
        <v/>
      </c>
    </row>
    <row r="4246" spans="1:3" x14ac:dyDescent="0.2">
      <c r="A4246" s="1" t="str">
        <f>IF(LEN(test!B4246)=8,"",test!$B4246)</f>
        <v/>
      </c>
      <c r="C4246" s="1" t="str">
        <f>IF(COUNTIF(test!$B$2:'test'!$B$99999,test!$B4246)&lt;2,"",test!$B4246)</f>
        <v/>
      </c>
    </row>
    <row r="4247" spans="1:3" x14ac:dyDescent="0.2">
      <c r="A4247" s="1" t="str">
        <f>IF(LEN(test!B4247)=8,"",test!$B4247)</f>
        <v/>
      </c>
      <c r="C4247" s="1" t="str">
        <f>IF(COUNTIF(test!$B$2:'test'!$B$99999,test!$B4247)&lt;2,"",test!$B4247)</f>
        <v/>
      </c>
    </row>
    <row r="4248" spans="1:3" x14ac:dyDescent="0.2">
      <c r="A4248" s="1" t="str">
        <f>IF(LEN(test!B4248)=8,"",test!$B4248)</f>
        <v/>
      </c>
      <c r="C4248" s="1" t="str">
        <f>IF(COUNTIF(test!$B$2:'test'!$B$99999,test!$B4248)&lt;2,"",test!$B4248)</f>
        <v/>
      </c>
    </row>
    <row r="4249" spans="1:3" x14ac:dyDescent="0.2">
      <c r="A4249" s="1" t="str">
        <f>IF(LEN(test!B4249)=8,"",test!$B4249)</f>
        <v/>
      </c>
      <c r="C4249" s="1" t="str">
        <f>IF(COUNTIF(test!$B$2:'test'!$B$99999,test!$B4249)&lt;2,"",test!$B4249)</f>
        <v/>
      </c>
    </row>
    <row r="4250" spans="1:3" x14ac:dyDescent="0.2">
      <c r="A4250" s="1" t="str">
        <f>IF(LEN(test!B4250)=8,"",test!$B4250)</f>
        <v/>
      </c>
      <c r="C4250" s="1" t="str">
        <f>IF(COUNTIF(test!$B$2:'test'!$B$99999,test!$B4250)&lt;2,"",test!$B4250)</f>
        <v/>
      </c>
    </row>
    <row r="4251" spans="1:3" x14ac:dyDescent="0.2">
      <c r="A4251" s="1" t="str">
        <f>IF(LEN(test!B4251)=8,"",test!$B4251)</f>
        <v/>
      </c>
      <c r="C4251" s="1" t="str">
        <f>IF(COUNTIF(test!$B$2:'test'!$B$99999,test!$B4251)&lt;2,"",test!$B4251)</f>
        <v/>
      </c>
    </row>
    <row r="4252" spans="1:3" x14ac:dyDescent="0.2">
      <c r="A4252" s="1" t="str">
        <f>IF(LEN(test!B4252)=8,"",test!$B4252)</f>
        <v/>
      </c>
      <c r="C4252" s="1" t="str">
        <f>IF(COUNTIF(test!$B$2:'test'!$B$99999,test!$B4252)&lt;2,"",test!$B4252)</f>
        <v/>
      </c>
    </row>
    <row r="4253" spans="1:3" x14ac:dyDescent="0.2">
      <c r="A4253" s="1" t="str">
        <f>IF(LEN(test!B4253)=8,"",test!$B4253)</f>
        <v/>
      </c>
      <c r="C4253" s="1" t="str">
        <f>IF(COUNTIF(test!$B$2:'test'!$B$99999,test!$B4253)&lt;2,"",test!$B4253)</f>
        <v/>
      </c>
    </row>
    <row r="4254" spans="1:3" x14ac:dyDescent="0.2">
      <c r="A4254" s="1" t="str">
        <f>IF(LEN(test!B4254)=8,"",test!$B4254)</f>
        <v/>
      </c>
      <c r="C4254" s="1" t="str">
        <f>IF(COUNTIF(test!$B$2:'test'!$B$99999,test!$B4254)&lt;2,"",test!$B4254)</f>
        <v/>
      </c>
    </row>
    <row r="4255" spans="1:3" x14ac:dyDescent="0.2">
      <c r="A4255" s="1" t="str">
        <f>IF(LEN(test!B4255)=8,"",test!$B4255)</f>
        <v/>
      </c>
      <c r="C4255" s="1" t="str">
        <f>IF(COUNTIF(test!$B$2:'test'!$B$99999,test!$B4255)&lt;2,"",test!$B4255)</f>
        <v/>
      </c>
    </row>
    <row r="4256" spans="1:3" x14ac:dyDescent="0.2">
      <c r="A4256" s="1" t="str">
        <f>IF(LEN(test!B4256)=8,"",test!$B4256)</f>
        <v/>
      </c>
      <c r="C4256" s="1" t="str">
        <f>IF(COUNTIF(test!$B$2:'test'!$B$99999,test!$B4256)&lt;2,"",test!$B4256)</f>
        <v/>
      </c>
    </row>
    <row r="4257" spans="1:3" x14ac:dyDescent="0.2">
      <c r="A4257" s="1" t="str">
        <f>IF(LEN(test!B4257)=8,"",test!$B4257)</f>
        <v/>
      </c>
      <c r="C4257" s="1" t="str">
        <f>IF(COUNTIF(test!$B$2:'test'!$B$99999,test!$B4257)&lt;2,"",test!$B4257)</f>
        <v/>
      </c>
    </row>
    <row r="4258" spans="1:3" x14ac:dyDescent="0.2">
      <c r="A4258" s="1" t="str">
        <f>IF(LEN(test!B4258)=8,"",test!$B4258)</f>
        <v/>
      </c>
      <c r="C4258" s="1" t="str">
        <f>IF(COUNTIF(test!$B$2:'test'!$B$99999,test!$B4258)&lt;2,"",test!$B4258)</f>
        <v/>
      </c>
    </row>
    <row r="4259" spans="1:3" x14ac:dyDescent="0.2">
      <c r="A4259" s="1" t="str">
        <f>IF(LEN(test!B4259)=8,"",test!$B4259)</f>
        <v/>
      </c>
      <c r="C4259" s="1" t="str">
        <f>IF(COUNTIF(test!$B$2:'test'!$B$99999,test!$B4259)&lt;2,"",test!$B4259)</f>
        <v/>
      </c>
    </row>
    <row r="4260" spans="1:3" x14ac:dyDescent="0.2">
      <c r="A4260" s="1" t="str">
        <f>IF(LEN(test!B4260)=8,"",test!$B4260)</f>
        <v/>
      </c>
      <c r="C4260" s="1" t="str">
        <f>IF(COUNTIF(test!$B$2:'test'!$B$99999,test!$B4260)&lt;2,"",test!$B4260)</f>
        <v/>
      </c>
    </row>
    <row r="4261" spans="1:3" x14ac:dyDescent="0.2">
      <c r="A4261" s="1" t="str">
        <f>IF(LEN(test!B4261)=8,"",test!$B4261)</f>
        <v/>
      </c>
      <c r="C4261" s="1" t="str">
        <f>IF(COUNTIF(test!$B$2:'test'!$B$99999,test!$B4261)&lt;2,"",test!$B4261)</f>
        <v/>
      </c>
    </row>
    <row r="4262" spans="1:3" x14ac:dyDescent="0.2">
      <c r="A4262" s="1" t="str">
        <f>IF(LEN(test!B4262)=8,"",test!$B4262)</f>
        <v/>
      </c>
      <c r="C4262" s="1" t="str">
        <f>IF(COUNTIF(test!$B$2:'test'!$B$99999,test!$B4262)&lt;2,"",test!$B4262)</f>
        <v/>
      </c>
    </row>
    <row r="4263" spans="1:3" x14ac:dyDescent="0.2">
      <c r="A4263" s="1" t="str">
        <f>IF(LEN(test!B4263)=8,"",test!$B4263)</f>
        <v/>
      </c>
      <c r="C4263" s="1" t="str">
        <f>IF(COUNTIF(test!$B$2:'test'!$B$99999,test!$B4263)&lt;2,"",test!$B4263)</f>
        <v/>
      </c>
    </row>
    <row r="4264" spans="1:3" x14ac:dyDescent="0.2">
      <c r="A4264" s="1" t="str">
        <f>IF(LEN(test!B4264)=8,"",test!$B4264)</f>
        <v/>
      </c>
      <c r="C4264" s="1" t="str">
        <f>IF(COUNTIF(test!$B$2:'test'!$B$99999,test!$B4264)&lt;2,"",test!$B4264)</f>
        <v/>
      </c>
    </row>
    <row r="4265" spans="1:3" x14ac:dyDescent="0.2">
      <c r="A4265" s="1" t="str">
        <f>IF(LEN(test!B4265)=8,"",test!$B4265)</f>
        <v/>
      </c>
      <c r="C4265" s="1" t="str">
        <f>IF(COUNTIF(test!$B$2:'test'!$B$99999,test!$B4265)&lt;2,"",test!$B4265)</f>
        <v/>
      </c>
    </row>
    <row r="4266" spans="1:3" x14ac:dyDescent="0.2">
      <c r="A4266" s="1" t="str">
        <f>IF(LEN(test!B4266)=8,"",test!$B4266)</f>
        <v/>
      </c>
      <c r="C4266" s="1" t="str">
        <f>IF(COUNTIF(test!$B$2:'test'!$B$99999,test!$B4266)&lt;2,"",test!$B4266)</f>
        <v/>
      </c>
    </row>
    <row r="4267" spans="1:3" x14ac:dyDescent="0.2">
      <c r="A4267" s="1" t="str">
        <f>IF(LEN(test!B4267)=8,"",test!$B4267)</f>
        <v/>
      </c>
      <c r="C4267" s="1" t="str">
        <f>IF(COUNTIF(test!$B$2:'test'!$B$99999,test!$B4267)&lt;2,"",test!$B4267)</f>
        <v/>
      </c>
    </row>
    <row r="4268" spans="1:3" x14ac:dyDescent="0.2">
      <c r="A4268" s="1" t="str">
        <f>IF(LEN(test!B4268)=8,"",test!$B4268)</f>
        <v/>
      </c>
      <c r="C4268" s="1" t="str">
        <f>IF(COUNTIF(test!$B$2:'test'!$B$99999,test!$B4268)&lt;2,"",test!$B4268)</f>
        <v/>
      </c>
    </row>
    <row r="4269" spans="1:3" x14ac:dyDescent="0.2">
      <c r="A4269" s="1" t="str">
        <f>IF(LEN(test!B4269)=8,"",test!$B4269)</f>
        <v/>
      </c>
      <c r="C4269" s="1" t="str">
        <f>IF(COUNTIF(test!$B$2:'test'!$B$99999,test!$B4269)&lt;2,"",test!$B4269)</f>
        <v/>
      </c>
    </row>
    <row r="4270" spans="1:3" x14ac:dyDescent="0.2">
      <c r="A4270" s="1" t="str">
        <f>IF(LEN(test!B4270)=8,"",test!$B4270)</f>
        <v/>
      </c>
      <c r="C4270" s="1" t="str">
        <f>IF(COUNTIF(test!$B$2:'test'!$B$99999,test!$B4270)&lt;2,"",test!$B4270)</f>
        <v/>
      </c>
    </row>
    <row r="4271" spans="1:3" x14ac:dyDescent="0.2">
      <c r="A4271" s="1" t="str">
        <f>IF(LEN(test!B4271)=8,"",test!$B4271)</f>
        <v/>
      </c>
      <c r="C4271" s="1" t="str">
        <f>IF(COUNTIF(test!$B$2:'test'!$B$99999,test!$B4271)&lt;2,"",test!$B4271)</f>
        <v/>
      </c>
    </row>
    <row r="4272" spans="1:3" x14ac:dyDescent="0.2">
      <c r="A4272" s="1" t="str">
        <f>IF(LEN(test!B4272)=8,"",test!$B4272)</f>
        <v/>
      </c>
      <c r="C4272" s="1" t="str">
        <f>IF(COUNTIF(test!$B$2:'test'!$B$99999,test!$B4272)&lt;2,"",test!$B4272)</f>
        <v/>
      </c>
    </row>
    <row r="4273" spans="1:3" x14ac:dyDescent="0.2">
      <c r="A4273" s="1" t="str">
        <f>IF(LEN(test!B4273)=8,"",test!$B4273)</f>
        <v/>
      </c>
      <c r="C4273" s="1" t="str">
        <f>IF(COUNTIF(test!$B$2:'test'!$B$99999,test!$B4273)&lt;2,"",test!$B4273)</f>
        <v/>
      </c>
    </row>
    <row r="4274" spans="1:3" x14ac:dyDescent="0.2">
      <c r="A4274" s="1" t="str">
        <f>IF(LEN(test!B4274)=8,"",test!$B4274)</f>
        <v/>
      </c>
      <c r="C4274" s="1" t="str">
        <f>IF(COUNTIF(test!$B$2:'test'!$B$99999,test!$B4274)&lt;2,"",test!$B4274)</f>
        <v/>
      </c>
    </row>
    <row r="4275" spans="1:3" x14ac:dyDescent="0.2">
      <c r="A4275" s="1" t="str">
        <f>IF(LEN(test!B4275)=8,"",test!$B4275)</f>
        <v/>
      </c>
      <c r="C4275" s="1" t="str">
        <f>IF(COUNTIF(test!$B$2:'test'!$B$99999,test!$B4275)&lt;2,"",test!$B4275)</f>
        <v/>
      </c>
    </row>
    <row r="4276" spans="1:3" x14ac:dyDescent="0.2">
      <c r="A4276" s="1" t="str">
        <f>IF(LEN(test!B4276)=8,"",test!$B4276)</f>
        <v/>
      </c>
      <c r="C4276" s="1" t="str">
        <f>IF(COUNTIF(test!$B$2:'test'!$B$99999,test!$B4276)&lt;2,"",test!$B4276)</f>
        <v/>
      </c>
    </row>
    <row r="4277" spans="1:3" x14ac:dyDescent="0.2">
      <c r="A4277" s="1" t="str">
        <f>IF(LEN(test!B4277)=8,"",test!$B4277)</f>
        <v/>
      </c>
      <c r="C4277" s="1" t="str">
        <f>IF(COUNTIF(test!$B$2:'test'!$B$99999,test!$B4277)&lt;2,"",test!$B4277)</f>
        <v/>
      </c>
    </row>
    <row r="4278" spans="1:3" x14ac:dyDescent="0.2">
      <c r="A4278" s="1" t="str">
        <f>IF(LEN(test!B4278)=8,"",test!$B4278)</f>
        <v/>
      </c>
      <c r="C4278" s="1" t="str">
        <f>IF(COUNTIF(test!$B$2:'test'!$B$99999,test!$B4278)&lt;2,"",test!$B4278)</f>
        <v/>
      </c>
    </row>
    <row r="4279" spans="1:3" x14ac:dyDescent="0.2">
      <c r="A4279" s="1" t="str">
        <f>IF(LEN(test!B4279)=8,"",test!$B4279)</f>
        <v/>
      </c>
      <c r="C4279" s="1" t="str">
        <f>IF(COUNTIF(test!$B$2:'test'!$B$99999,test!$B4279)&lt;2,"",test!$B4279)</f>
        <v/>
      </c>
    </row>
    <row r="4280" spans="1:3" x14ac:dyDescent="0.2">
      <c r="A4280" s="1" t="str">
        <f>IF(LEN(test!B4280)=8,"",test!$B4280)</f>
        <v/>
      </c>
      <c r="C4280" s="1" t="str">
        <f>IF(COUNTIF(test!$B$2:'test'!$B$99999,test!$B4280)&lt;2,"",test!$B4280)</f>
        <v/>
      </c>
    </row>
    <row r="4281" spans="1:3" x14ac:dyDescent="0.2">
      <c r="A4281" s="1" t="str">
        <f>IF(LEN(test!B4281)=8,"",test!$B4281)</f>
        <v/>
      </c>
      <c r="C4281" s="1" t="str">
        <f>IF(COUNTIF(test!$B$2:'test'!$B$99999,test!$B4281)&lt;2,"",test!$B4281)</f>
        <v/>
      </c>
    </row>
    <row r="4282" spans="1:3" x14ac:dyDescent="0.2">
      <c r="A4282" s="1" t="str">
        <f>IF(LEN(test!B4282)=8,"",test!$B4282)</f>
        <v/>
      </c>
      <c r="C4282" s="1" t="str">
        <f>IF(COUNTIF(test!$B$2:'test'!$B$99999,test!$B4282)&lt;2,"",test!$B4282)</f>
        <v/>
      </c>
    </row>
    <row r="4283" spans="1:3" x14ac:dyDescent="0.2">
      <c r="A4283" s="1" t="str">
        <f>IF(LEN(test!B4283)=8,"",test!$B4283)</f>
        <v/>
      </c>
      <c r="C4283" s="1" t="str">
        <f>IF(COUNTIF(test!$B$2:'test'!$B$99999,test!$B4283)&lt;2,"",test!$B4283)</f>
        <v/>
      </c>
    </row>
    <row r="4284" spans="1:3" x14ac:dyDescent="0.2">
      <c r="A4284" s="1" t="str">
        <f>IF(LEN(test!B4284)=8,"",test!$B4284)</f>
        <v/>
      </c>
      <c r="C4284" s="1" t="str">
        <f>IF(COUNTIF(test!$B$2:'test'!$B$99999,test!$B4284)&lt;2,"",test!$B4284)</f>
        <v/>
      </c>
    </row>
    <row r="4285" spans="1:3" x14ac:dyDescent="0.2">
      <c r="A4285" s="1" t="str">
        <f>IF(LEN(test!B4285)=8,"",test!$B4285)</f>
        <v/>
      </c>
      <c r="C4285" s="1" t="str">
        <f>IF(COUNTIF(test!$B$2:'test'!$B$99999,test!$B4285)&lt;2,"",test!$B4285)</f>
        <v/>
      </c>
    </row>
    <row r="4286" spans="1:3" x14ac:dyDescent="0.2">
      <c r="A4286" s="1" t="str">
        <f>IF(LEN(test!B4286)=8,"",test!$B4286)</f>
        <v/>
      </c>
      <c r="C4286" s="1" t="str">
        <f>IF(COUNTIF(test!$B$2:'test'!$B$99999,test!$B4286)&lt;2,"",test!$B4286)</f>
        <v/>
      </c>
    </row>
    <row r="4287" spans="1:3" x14ac:dyDescent="0.2">
      <c r="A4287" s="1" t="str">
        <f>IF(LEN(test!B4287)=8,"",test!$B4287)</f>
        <v/>
      </c>
      <c r="C4287" s="1" t="str">
        <f>IF(COUNTIF(test!$B$2:'test'!$B$99999,test!$B4287)&lt;2,"",test!$B4287)</f>
        <v/>
      </c>
    </row>
    <row r="4288" spans="1:3" x14ac:dyDescent="0.2">
      <c r="A4288" s="1" t="str">
        <f>IF(LEN(test!B4288)=8,"",test!$B4288)</f>
        <v/>
      </c>
      <c r="C4288" s="1" t="str">
        <f>IF(COUNTIF(test!$B$2:'test'!$B$99999,test!$B4288)&lt;2,"",test!$B4288)</f>
        <v/>
      </c>
    </row>
    <row r="4289" spans="1:3" x14ac:dyDescent="0.2">
      <c r="A4289" s="1" t="str">
        <f>IF(LEN(test!B4289)=8,"",test!$B4289)</f>
        <v/>
      </c>
      <c r="C4289" s="1" t="str">
        <f>IF(COUNTIF(test!$B$2:'test'!$B$99999,test!$B4289)&lt;2,"",test!$B4289)</f>
        <v/>
      </c>
    </row>
    <row r="4290" spans="1:3" x14ac:dyDescent="0.2">
      <c r="A4290" s="1" t="str">
        <f>IF(LEN(test!B4290)=8,"",test!$B4290)</f>
        <v/>
      </c>
      <c r="C4290" s="1" t="str">
        <f>IF(COUNTIF(test!$B$2:'test'!$B$99999,test!$B4290)&lt;2,"",test!$B4290)</f>
        <v/>
      </c>
    </row>
    <row r="4291" spans="1:3" x14ac:dyDescent="0.2">
      <c r="A4291" s="1" t="str">
        <f>IF(LEN(test!B4291)=8,"",test!$B4291)</f>
        <v/>
      </c>
      <c r="C4291" s="1" t="str">
        <f>IF(COUNTIF(test!$B$2:'test'!$B$99999,test!$B4291)&lt;2,"",test!$B4291)</f>
        <v/>
      </c>
    </row>
    <row r="4292" spans="1:3" x14ac:dyDescent="0.2">
      <c r="A4292" s="1" t="str">
        <f>IF(LEN(test!B4292)=8,"",test!$B4292)</f>
        <v/>
      </c>
      <c r="C4292" s="1" t="str">
        <f>IF(COUNTIF(test!$B$2:'test'!$B$99999,test!$B4292)&lt;2,"",test!$B4292)</f>
        <v/>
      </c>
    </row>
    <row r="4293" spans="1:3" x14ac:dyDescent="0.2">
      <c r="A4293" s="1" t="str">
        <f>IF(LEN(test!B4293)=8,"",test!$B4293)</f>
        <v/>
      </c>
      <c r="C4293" s="1" t="str">
        <f>IF(COUNTIF(test!$B$2:'test'!$B$99999,test!$B4293)&lt;2,"",test!$B4293)</f>
        <v/>
      </c>
    </row>
    <row r="4294" spans="1:3" x14ac:dyDescent="0.2">
      <c r="A4294" s="1" t="str">
        <f>IF(LEN(test!B4294)=8,"",test!$B4294)</f>
        <v/>
      </c>
      <c r="C4294" s="1" t="str">
        <f>IF(COUNTIF(test!$B$2:'test'!$B$99999,test!$B4294)&lt;2,"",test!$B4294)</f>
        <v/>
      </c>
    </row>
    <row r="4295" spans="1:3" x14ac:dyDescent="0.2">
      <c r="A4295" s="1" t="str">
        <f>IF(LEN(test!B4295)=8,"",test!$B4295)</f>
        <v/>
      </c>
      <c r="C4295" s="1" t="str">
        <f>IF(COUNTIF(test!$B$2:'test'!$B$99999,test!$B4295)&lt;2,"",test!$B4295)</f>
        <v/>
      </c>
    </row>
    <row r="4296" spans="1:3" x14ac:dyDescent="0.2">
      <c r="A4296" s="1" t="str">
        <f>IF(LEN(test!B4296)=8,"",test!$B4296)</f>
        <v/>
      </c>
      <c r="C4296" s="1" t="str">
        <f>IF(COUNTIF(test!$B$2:'test'!$B$99999,test!$B4296)&lt;2,"",test!$B4296)</f>
        <v/>
      </c>
    </row>
    <row r="4297" spans="1:3" x14ac:dyDescent="0.2">
      <c r="A4297" s="1" t="str">
        <f>IF(LEN(test!B4297)=8,"",test!$B4297)</f>
        <v/>
      </c>
      <c r="C4297" s="1" t="str">
        <f>IF(COUNTIF(test!$B$2:'test'!$B$99999,test!$B4297)&lt;2,"",test!$B4297)</f>
        <v/>
      </c>
    </row>
    <row r="4298" spans="1:3" x14ac:dyDescent="0.2">
      <c r="A4298" s="1" t="str">
        <f>IF(LEN(test!B4298)=8,"",test!$B4298)</f>
        <v/>
      </c>
      <c r="C4298" s="1" t="str">
        <f>IF(COUNTIF(test!$B$2:'test'!$B$99999,test!$B4298)&lt;2,"",test!$B4298)</f>
        <v/>
      </c>
    </row>
    <row r="4299" spans="1:3" x14ac:dyDescent="0.2">
      <c r="A4299" s="1" t="str">
        <f>IF(LEN(test!B4299)=8,"",test!$B4299)</f>
        <v/>
      </c>
      <c r="C4299" s="1" t="str">
        <f>IF(COUNTIF(test!$B$2:'test'!$B$99999,test!$B4299)&lt;2,"",test!$B4299)</f>
        <v/>
      </c>
    </row>
    <row r="4300" spans="1:3" x14ac:dyDescent="0.2">
      <c r="A4300" s="1" t="str">
        <f>IF(LEN(test!B4300)=8,"",test!$B4300)</f>
        <v/>
      </c>
      <c r="C4300" s="1" t="str">
        <f>IF(COUNTIF(test!$B$2:'test'!$B$99999,test!$B4300)&lt;2,"",test!$B4300)</f>
        <v/>
      </c>
    </row>
    <row r="4301" spans="1:3" x14ac:dyDescent="0.2">
      <c r="A4301" s="1" t="str">
        <f>IF(LEN(test!B4301)=8,"",test!$B4301)</f>
        <v/>
      </c>
      <c r="C4301" s="1" t="str">
        <f>IF(COUNTIF(test!$B$2:'test'!$B$99999,test!$B4301)&lt;2,"",test!$B4301)</f>
        <v/>
      </c>
    </row>
    <row r="4302" spans="1:3" x14ac:dyDescent="0.2">
      <c r="A4302" s="1" t="str">
        <f>IF(LEN(test!B4302)=8,"",test!$B4302)</f>
        <v/>
      </c>
      <c r="C4302" s="1" t="str">
        <f>IF(COUNTIF(test!$B$2:'test'!$B$99999,test!$B4302)&lt;2,"",test!$B4302)</f>
        <v/>
      </c>
    </row>
    <row r="4303" spans="1:3" x14ac:dyDescent="0.2">
      <c r="A4303" s="1" t="str">
        <f>IF(LEN(test!B4303)=8,"",test!$B4303)</f>
        <v/>
      </c>
      <c r="C4303" s="1" t="str">
        <f>IF(COUNTIF(test!$B$2:'test'!$B$99999,test!$B4303)&lt;2,"",test!$B4303)</f>
        <v/>
      </c>
    </row>
    <row r="4304" spans="1:3" x14ac:dyDescent="0.2">
      <c r="A4304" s="1" t="str">
        <f>IF(LEN(test!B4304)=8,"",test!$B4304)</f>
        <v/>
      </c>
      <c r="C4304" s="1" t="str">
        <f>IF(COUNTIF(test!$B$2:'test'!$B$99999,test!$B4304)&lt;2,"",test!$B4304)</f>
        <v/>
      </c>
    </row>
    <row r="4305" spans="1:3" x14ac:dyDescent="0.2">
      <c r="A4305" s="1" t="str">
        <f>IF(LEN(test!B4305)=8,"",test!$B4305)</f>
        <v/>
      </c>
      <c r="C4305" s="1" t="str">
        <f>IF(COUNTIF(test!$B$2:'test'!$B$99999,test!$B4305)&lt;2,"",test!$B4305)</f>
        <v/>
      </c>
    </row>
    <row r="4306" spans="1:3" x14ac:dyDescent="0.2">
      <c r="A4306" s="1" t="str">
        <f>IF(LEN(test!B4306)=8,"",test!$B4306)</f>
        <v/>
      </c>
      <c r="C4306" s="1" t="str">
        <f>IF(COUNTIF(test!$B$2:'test'!$B$99999,test!$B4306)&lt;2,"",test!$B4306)</f>
        <v/>
      </c>
    </row>
    <row r="4307" spans="1:3" x14ac:dyDescent="0.2">
      <c r="A4307" s="1" t="str">
        <f>IF(LEN(test!B4307)=8,"",test!$B4307)</f>
        <v/>
      </c>
      <c r="C4307" s="1" t="str">
        <f>IF(COUNTIF(test!$B$2:'test'!$B$99999,test!$B4307)&lt;2,"",test!$B4307)</f>
        <v/>
      </c>
    </row>
    <row r="4308" spans="1:3" x14ac:dyDescent="0.2">
      <c r="A4308" s="1" t="str">
        <f>IF(LEN(test!B4308)=8,"",test!$B4308)</f>
        <v/>
      </c>
      <c r="C4308" s="1" t="str">
        <f>IF(COUNTIF(test!$B$2:'test'!$B$99999,test!$B4308)&lt;2,"",test!$B4308)</f>
        <v/>
      </c>
    </row>
    <row r="4309" spans="1:3" x14ac:dyDescent="0.2">
      <c r="A4309" s="1" t="str">
        <f>IF(LEN(test!B4309)=8,"",test!$B4309)</f>
        <v/>
      </c>
      <c r="C4309" s="1" t="str">
        <f>IF(COUNTIF(test!$B$2:'test'!$B$99999,test!$B4309)&lt;2,"",test!$B4309)</f>
        <v/>
      </c>
    </row>
    <row r="4310" spans="1:3" x14ac:dyDescent="0.2">
      <c r="A4310" s="1" t="str">
        <f>IF(LEN(test!B4310)=8,"",test!$B4310)</f>
        <v/>
      </c>
      <c r="C4310" s="1" t="str">
        <f>IF(COUNTIF(test!$B$2:'test'!$B$99999,test!$B4310)&lt;2,"",test!$B4310)</f>
        <v/>
      </c>
    </row>
    <row r="4311" spans="1:3" x14ac:dyDescent="0.2">
      <c r="A4311" s="1" t="str">
        <f>IF(LEN(test!B4311)=8,"",test!$B4311)</f>
        <v/>
      </c>
      <c r="C4311" s="1" t="str">
        <f>IF(COUNTIF(test!$B$2:'test'!$B$99999,test!$B4311)&lt;2,"",test!$B4311)</f>
        <v/>
      </c>
    </row>
    <row r="4312" spans="1:3" x14ac:dyDescent="0.2">
      <c r="A4312" s="1" t="str">
        <f>IF(LEN(test!B4312)=8,"",test!$B4312)</f>
        <v/>
      </c>
      <c r="C4312" s="1" t="str">
        <f>IF(COUNTIF(test!$B$2:'test'!$B$99999,test!$B4312)&lt;2,"",test!$B4312)</f>
        <v/>
      </c>
    </row>
    <row r="4313" spans="1:3" x14ac:dyDescent="0.2">
      <c r="A4313" s="1" t="str">
        <f>IF(LEN(test!B4313)=8,"",test!$B4313)</f>
        <v/>
      </c>
      <c r="C4313" s="1" t="str">
        <f>IF(COUNTIF(test!$B$2:'test'!$B$99999,test!$B4313)&lt;2,"",test!$B4313)</f>
        <v/>
      </c>
    </row>
    <row r="4314" spans="1:3" x14ac:dyDescent="0.2">
      <c r="A4314" s="1" t="str">
        <f>IF(LEN(test!B4314)=8,"",test!$B4314)</f>
        <v/>
      </c>
      <c r="C4314" s="1" t="str">
        <f>IF(COUNTIF(test!$B$2:'test'!$B$99999,test!$B4314)&lt;2,"",test!$B4314)</f>
        <v/>
      </c>
    </row>
    <row r="4315" spans="1:3" x14ac:dyDescent="0.2">
      <c r="A4315" s="1" t="str">
        <f>IF(LEN(test!B4315)=8,"",test!$B4315)</f>
        <v/>
      </c>
      <c r="C4315" s="1" t="str">
        <f>IF(COUNTIF(test!$B$2:'test'!$B$99999,test!$B4315)&lt;2,"",test!$B4315)</f>
        <v/>
      </c>
    </row>
    <row r="4316" spans="1:3" x14ac:dyDescent="0.2">
      <c r="A4316" s="1" t="str">
        <f>IF(LEN(test!B4316)=8,"",test!$B4316)</f>
        <v/>
      </c>
      <c r="C4316" s="1" t="str">
        <f>IF(COUNTIF(test!$B$2:'test'!$B$99999,test!$B4316)&lt;2,"",test!$B4316)</f>
        <v/>
      </c>
    </row>
    <row r="4317" spans="1:3" x14ac:dyDescent="0.2">
      <c r="A4317" s="1" t="str">
        <f>IF(LEN(test!B4317)=8,"",test!$B4317)</f>
        <v/>
      </c>
      <c r="C4317" s="1" t="str">
        <f>IF(COUNTIF(test!$B$2:'test'!$B$99999,test!$B4317)&lt;2,"",test!$B4317)</f>
        <v/>
      </c>
    </row>
    <row r="4318" spans="1:3" x14ac:dyDescent="0.2">
      <c r="A4318" s="1" t="str">
        <f>IF(LEN(test!B4318)=8,"",test!$B4318)</f>
        <v/>
      </c>
      <c r="C4318" s="1" t="str">
        <f>IF(COUNTIF(test!$B$2:'test'!$B$99999,test!$B4318)&lt;2,"",test!$B4318)</f>
        <v/>
      </c>
    </row>
    <row r="4319" spans="1:3" x14ac:dyDescent="0.2">
      <c r="A4319" s="1" t="str">
        <f>IF(LEN(test!B4319)=8,"",test!$B4319)</f>
        <v/>
      </c>
      <c r="C4319" s="1" t="str">
        <f>IF(COUNTIF(test!$B$2:'test'!$B$99999,test!$B4319)&lt;2,"",test!$B4319)</f>
        <v/>
      </c>
    </row>
    <row r="4320" spans="1:3" x14ac:dyDescent="0.2">
      <c r="A4320" s="1" t="str">
        <f>IF(LEN(test!B4320)=8,"",test!$B4320)</f>
        <v/>
      </c>
      <c r="C4320" s="1" t="str">
        <f>IF(COUNTIF(test!$B$2:'test'!$B$99999,test!$B4320)&lt;2,"",test!$B4320)</f>
        <v/>
      </c>
    </row>
    <row r="4321" spans="1:3" x14ac:dyDescent="0.2">
      <c r="A4321" s="1" t="str">
        <f>IF(LEN(test!B4321)=8,"",test!$B4321)</f>
        <v/>
      </c>
      <c r="C4321" s="1" t="str">
        <f>IF(COUNTIF(test!$B$2:'test'!$B$99999,test!$B4321)&lt;2,"",test!$B4321)</f>
        <v/>
      </c>
    </row>
    <row r="4322" spans="1:3" x14ac:dyDescent="0.2">
      <c r="A4322" s="1" t="str">
        <f>IF(LEN(test!B4322)=8,"",test!$B4322)</f>
        <v/>
      </c>
      <c r="C4322" s="1" t="str">
        <f>IF(COUNTIF(test!$B$2:'test'!$B$99999,test!$B4322)&lt;2,"",test!$B4322)</f>
        <v/>
      </c>
    </row>
    <row r="4323" spans="1:3" x14ac:dyDescent="0.2">
      <c r="A4323" s="1" t="str">
        <f>IF(LEN(test!B4323)=8,"",test!$B4323)</f>
        <v/>
      </c>
      <c r="C4323" s="1" t="str">
        <f>IF(COUNTIF(test!$B$2:'test'!$B$99999,test!$B4323)&lt;2,"",test!$B4323)</f>
        <v/>
      </c>
    </row>
    <row r="4324" spans="1:3" x14ac:dyDescent="0.2">
      <c r="A4324" s="1" t="str">
        <f>IF(LEN(test!B4324)=8,"",test!$B4324)</f>
        <v/>
      </c>
      <c r="C4324" s="1" t="str">
        <f>IF(COUNTIF(test!$B$2:'test'!$B$99999,test!$B4324)&lt;2,"",test!$B4324)</f>
        <v/>
      </c>
    </row>
    <row r="4325" spans="1:3" x14ac:dyDescent="0.2">
      <c r="A4325" s="1" t="str">
        <f>IF(LEN(test!B4325)=8,"",test!$B4325)</f>
        <v/>
      </c>
      <c r="C4325" s="1" t="str">
        <f>IF(COUNTIF(test!$B$2:'test'!$B$99999,test!$B4325)&lt;2,"",test!$B4325)</f>
        <v/>
      </c>
    </row>
    <row r="4326" spans="1:3" x14ac:dyDescent="0.2">
      <c r="A4326" s="1" t="str">
        <f>IF(LEN(test!B4326)=8,"",test!$B4326)</f>
        <v/>
      </c>
      <c r="C4326" s="1" t="str">
        <f>IF(COUNTIF(test!$B$2:'test'!$B$99999,test!$B4326)&lt;2,"",test!$B4326)</f>
        <v/>
      </c>
    </row>
    <row r="4327" spans="1:3" x14ac:dyDescent="0.2">
      <c r="A4327" s="1" t="str">
        <f>IF(LEN(test!B4327)=8,"",test!$B4327)</f>
        <v/>
      </c>
      <c r="C4327" s="1" t="str">
        <f>IF(COUNTIF(test!$B$2:'test'!$B$99999,test!$B4327)&lt;2,"",test!$B4327)</f>
        <v/>
      </c>
    </row>
    <row r="4328" spans="1:3" x14ac:dyDescent="0.2">
      <c r="A4328" s="1" t="str">
        <f>IF(LEN(test!B4328)=8,"",test!$B4328)</f>
        <v/>
      </c>
      <c r="C4328" s="1" t="str">
        <f>IF(COUNTIF(test!$B$2:'test'!$B$99999,test!$B4328)&lt;2,"",test!$B4328)</f>
        <v/>
      </c>
    </row>
    <row r="4329" spans="1:3" x14ac:dyDescent="0.2">
      <c r="A4329" s="1" t="str">
        <f>IF(LEN(test!B4329)=8,"",test!$B4329)</f>
        <v/>
      </c>
      <c r="C4329" s="1" t="str">
        <f>IF(COUNTIF(test!$B$2:'test'!$B$99999,test!$B4329)&lt;2,"",test!$B4329)</f>
        <v/>
      </c>
    </row>
    <row r="4330" spans="1:3" x14ac:dyDescent="0.2">
      <c r="A4330" s="1" t="str">
        <f>IF(LEN(test!B4330)=8,"",test!$B4330)</f>
        <v/>
      </c>
      <c r="C4330" s="1" t="str">
        <f>IF(COUNTIF(test!$B$2:'test'!$B$99999,test!$B4330)&lt;2,"",test!$B4330)</f>
        <v/>
      </c>
    </row>
    <row r="4331" spans="1:3" x14ac:dyDescent="0.2">
      <c r="A4331" s="1" t="str">
        <f>IF(LEN(test!B4331)=8,"",test!$B4331)</f>
        <v/>
      </c>
      <c r="C4331" s="1" t="str">
        <f>IF(COUNTIF(test!$B$2:'test'!$B$99999,test!$B4331)&lt;2,"",test!$B4331)</f>
        <v/>
      </c>
    </row>
    <row r="4332" spans="1:3" x14ac:dyDescent="0.2">
      <c r="A4332" s="1" t="str">
        <f>IF(LEN(test!B4332)=8,"",test!$B4332)</f>
        <v/>
      </c>
      <c r="C4332" s="1" t="str">
        <f>IF(COUNTIF(test!$B$2:'test'!$B$99999,test!$B4332)&lt;2,"",test!$B4332)</f>
        <v/>
      </c>
    </row>
    <row r="4333" spans="1:3" x14ac:dyDescent="0.2">
      <c r="A4333" s="1" t="str">
        <f>IF(LEN(test!B4333)=8,"",test!$B4333)</f>
        <v/>
      </c>
      <c r="C4333" s="1" t="str">
        <f>IF(COUNTIF(test!$B$2:'test'!$B$99999,test!$B4333)&lt;2,"",test!$B4333)</f>
        <v/>
      </c>
    </row>
    <row r="4334" spans="1:3" x14ac:dyDescent="0.2">
      <c r="A4334" s="1" t="str">
        <f>IF(LEN(test!B4334)=8,"",test!$B4334)</f>
        <v/>
      </c>
      <c r="C4334" s="1" t="str">
        <f>IF(COUNTIF(test!$B$2:'test'!$B$99999,test!$B4334)&lt;2,"",test!$B4334)</f>
        <v/>
      </c>
    </row>
    <row r="4335" spans="1:3" x14ac:dyDescent="0.2">
      <c r="A4335" s="1" t="str">
        <f>IF(LEN(test!B4335)=8,"",test!$B4335)</f>
        <v/>
      </c>
      <c r="C4335" s="1" t="str">
        <f>IF(COUNTIF(test!$B$2:'test'!$B$99999,test!$B4335)&lt;2,"",test!$B4335)</f>
        <v/>
      </c>
    </row>
    <row r="4336" spans="1:3" x14ac:dyDescent="0.2">
      <c r="A4336" s="1" t="str">
        <f>IF(LEN(test!B4336)=8,"",test!$B4336)</f>
        <v/>
      </c>
      <c r="C4336" s="1" t="str">
        <f>IF(COUNTIF(test!$B$2:'test'!$B$99999,test!$B4336)&lt;2,"",test!$B4336)</f>
        <v/>
      </c>
    </row>
    <row r="4337" spans="1:3" x14ac:dyDescent="0.2">
      <c r="A4337" s="1" t="str">
        <f>IF(LEN(test!B4337)=8,"",test!$B4337)</f>
        <v/>
      </c>
      <c r="C4337" s="1" t="str">
        <f>IF(COUNTIF(test!$B$2:'test'!$B$99999,test!$B4337)&lt;2,"",test!$B4337)</f>
        <v/>
      </c>
    </row>
    <row r="4338" spans="1:3" x14ac:dyDescent="0.2">
      <c r="A4338" s="1" t="str">
        <f>IF(LEN(test!B4338)=8,"",test!$B4338)</f>
        <v/>
      </c>
      <c r="C4338" s="1" t="str">
        <f>IF(COUNTIF(test!$B$2:'test'!$B$99999,test!$B4338)&lt;2,"",test!$B4338)</f>
        <v/>
      </c>
    </row>
    <row r="4339" spans="1:3" x14ac:dyDescent="0.2">
      <c r="A4339" s="1" t="str">
        <f>IF(LEN(test!B4339)=8,"",test!$B4339)</f>
        <v/>
      </c>
      <c r="C4339" s="1" t="str">
        <f>IF(COUNTIF(test!$B$2:'test'!$B$99999,test!$B4339)&lt;2,"",test!$B4339)</f>
        <v/>
      </c>
    </row>
    <row r="4340" spans="1:3" x14ac:dyDescent="0.2">
      <c r="A4340" s="1" t="str">
        <f>IF(LEN(test!B4340)=8,"",test!$B4340)</f>
        <v/>
      </c>
      <c r="C4340" s="1" t="str">
        <f>IF(COUNTIF(test!$B$2:'test'!$B$99999,test!$B4340)&lt;2,"",test!$B4340)</f>
        <v/>
      </c>
    </row>
    <row r="4341" spans="1:3" x14ac:dyDescent="0.2">
      <c r="A4341" s="1" t="str">
        <f>IF(LEN(test!B4341)=8,"",test!$B4341)</f>
        <v/>
      </c>
      <c r="C4341" s="1" t="str">
        <f>IF(COUNTIF(test!$B$2:'test'!$B$99999,test!$B4341)&lt;2,"",test!$B4341)</f>
        <v/>
      </c>
    </row>
    <row r="4342" spans="1:3" x14ac:dyDescent="0.2">
      <c r="A4342" s="1" t="str">
        <f>IF(LEN(test!B4342)=8,"",test!$B4342)</f>
        <v/>
      </c>
      <c r="C4342" s="1" t="str">
        <f>IF(COUNTIF(test!$B$2:'test'!$B$99999,test!$B4342)&lt;2,"",test!$B4342)</f>
        <v/>
      </c>
    </row>
    <row r="4343" spans="1:3" x14ac:dyDescent="0.2">
      <c r="A4343" s="1" t="str">
        <f>IF(LEN(test!B4343)=8,"",test!$B4343)</f>
        <v/>
      </c>
      <c r="C4343" s="1" t="str">
        <f>IF(COUNTIF(test!$B$2:'test'!$B$99999,test!$B4343)&lt;2,"",test!$B4343)</f>
        <v/>
      </c>
    </row>
    <row r="4344" spans="1:3" x14ac:dyDescent="0.2">
      <c r="A4344" s="1" t="str">
        <f>IF(LEN(test!B4344)=8,"",test!$B4344)</f>
        <v/>
      </c>
      <c r="C4344" s="1" t="str">
        <f>IF(COUNTIF(test!$B$2:'test'!$B$99999,test!$B4344)&lt;2,"",test!$B4344)</f>
        <v/>
      </c>
    </row>
    <row r="4345" spans="1:3" x14ac:dyDescent="0.2">
      <c r="A4345" s="1" t="str">
        <f>IF(LEN(test!B4345)=8,"",test!$B4345)</f>
        <v/>
      </c>
      <c r="C4345" s="1" t="str">
        <f>IF(COUNTIF(test!$B$2:'test'!$B$99999,test!$B4345)&lt;2,"",test!$B4345)</f>
        <v/>
      </c>
    </row>
    <row r="4346" spans="1:3" x14ac:dyDescent="0.2">
      <c r="A4346" s="1" t="str">
        <f>IF(LEN(test!B4346)=8,"",test!$B4346)</f>
        <v/>
      </c>
      <c r="C4346" s="1" t="str">
        <f>IF(COUNTIF(test!$B$2:'test'!$B$99999,test!$B4346)&lt;2,"",test!$B4346)</f>
        <v/>
      </c>
    </row>
    <row r="4347" spans="1:3" x14ac:dyDescent="0.2">
      <c r="A4347" s="1" t="str">
        <f>IF(LEN(test!B4347)=8,"",test!$B4347)</f>
        <v/>
      </c>
      <c r="C4347" s="1" t="str">
        <f>IF(COUNTIF(test!$B$2:'test'!$B$99999,test!$B4347)&lt;2,"",test!$B4347)</f>
        <v/>
      </c>
    </row>
    <row r="4348" spans="1:3" x14ac:dyDescent="0.2">
      <c r="A4348" s="1" t="str">
        <f>IF(LEN(test!B4348)=8,"",test!$B4348)</f>
        <v/>
      </c>
      <c r="C4348" s="1" t="str">
        <f>IF(COUNTIF(test!$B$2:'test'!$B$99999,test!$B4348)&lt;2,"",test!$B4348)</f>
        <v/>
      </c>
    </row>
    <row r="4349" spans="1:3" x14ac:dyDescent="0.2">
      <c r="A4349" s="1" t="str">
        <f>IF(LEN(test!B4349)=8,"",test!$B4349)</f>
        <v/>
      </c>
      <c r="C4349" s="1" t="str">
        <f>IF(COUNTIF(test!$B$2:'test'!$B$99999,test!$B4349)&lt;2,"",test!$B4349)</f>
        <v/>
      </c>
    </row>
    <row r="4350" spans="1:3" x14ac:dyDescent="0.2">
      <c r="A4350" s="1" t="str">
        <f>IF(LEN(test!B4350)=8,"",test!$B4350)</f>
        <v/>
      </c>
      <c r="C4350" s="1" t="str">
        <f>IF(COUNTIF(test!$B$2:'test'!$B$99999,test!$B4350)&lt;2,"",test!$B4350)</f>
        <v/>
      </c>
    </row>
    <row r="4351" spans="1:3" x14ac:dyDescent="0.2">
      <c r="A4351" s="1" t="str">
        <f>IF(LEN(test!B4351)=8,"",test!$B4351)</f>
        <v/>
      </c>
      <c r="C4351" s="1" t="str">
        <f>IF(COUNTIF(test!$B$2:'test'!$B$99999,test!$B4351)&lt;2,"",test!$B4351)</f>
        <v/>
      </c>
    </row>
    <row r="4352" spans="1:3" x14ac:dyDescent="0.2">
      <c r="A4352" s="1" t="str">
        <f>IF(LEN(test!B4352)=8,"",test!$B4352)</f>
        <v/>
      </c>
      <c r="C4352" s="1" t="str">
        <f>IF(COUNTIF(test!$B$2:'test'!$B$99999,test!$B4352)&lt;2,"",test!$B4352)</f>
        <v/>
      </c>
    </row>
    <row r="4353" spans="1:3" x14ac:dyDescent="0.2">
      <c r="A4353" s="1" t="str">
        <f>IF(LEN(test!B4353)=8,"",test!$B4353)</f>
        <v/>
      </c>
      <c r="C4353" s="1" t="str">
        <f>IF(COUNTIF(test!$B$2:'test'!$B$99999,test!$B4353)&lt;2,"",test!$B4353)</f>
        <v/>
      </c>
    </row>
    <row r="4354" spans="1:3" x14ac:dyDescent="0.2">
      <c r="A4354" s="1" t="str">
        <f>IF(LEN(test!B4354)=8,"",test!$B4354)</f>
        <v/>
      </c>
      <c r="C4354" s="1" t="str">
        <f>IF(COUNTIF(test!$B$2:'test'!$B$99999,test!$B4354)&lt;2,"",test!$B4354)</f>
        <v/>
      </c>
    </row>
    <row r="4355" spans="1:3" x14ac:dyDescent="0.2">
      <c r="A4355" s="1" t="str">
        <f>IF(LEN(test!B4355)=8,"",test!$B4355)</f>
        <v/>
      </c>
      <c r="C4355" s="1" t="str">
        <f>IF(COUNTIF(test!$B$2:'test'!$B$99999,test!$B4355)&lt;2,"",test!$B4355)</f>
        <v/>
      </c>
    </row>
    <row r="4356" spans="1:3" x14ac:dyDescent="0.2">
      <c r="A4356" s="1" t="str">
        <f>IF(LEN(test!B4356)=8,"",test!$B4356)</f>
        <v/>
      </c>
      <c r="C4356" s="1" t="str">
        <f>IF(COUNTIF(test!$B$2:'test'!$B$99999,test!$B4356)&lt;2,"",test!$B4356)</f>
        <v/>
      </c>
    </row>
    <row r="4357" spans="1:3" x14ac:dyDescent="0.2">
      <c r="A4357" s="1" t="str">
        <f>IF(LEN(test!B4357)=8,"",test!$B4357)</f>
        <v/>
      </c>
      <c r="C4357" s="1" t="str">
        <f>IF(COUNTIF(test!$B$2:'test'!$B$99999,test!$B4357)&lt;2,"",test!$B4357)</f>
        <v/>
      </c>
    </row>
    <row r="4358" spans="1:3" x14ac:dyDescent="0.2">
      <c r="A4358" s="1" t="str">
        <f>IF(LEN(test!B4358)=8,"",test!$B4358)</f>
        <v/>
      </c>
      <c r="C4358" s="1" t="str">
        <f>IF(COUNTIF(test!$B$2:'test'!$B$99999,test!$B4358)&lt;2,"",test!$B4358)</f>
        <v/>
      </c>
    </row>
    <row r="4359" spans="1:3" x14ac:dyDescent="0.2">
      <c r="A4359" s="1" t="str">
        <f>IF(LEN(test!B4359)=8,"",test!$B4359)</f>
        <v/>
      </c>
      <c r="C4359" s="1" t="str">
        <f>IF(COUNTIF(test!$B$2:'test'!$B$99999,test!$B4359)&lt;2,"",test!$B4359)</f>
        <v/>
      </c>
    </row>
    <row r="4360" spans="1:3" x14ac:dyDescent="0.2">
      <c r="A4360" s="1" t="str">
        <f>IF(LEN(test!B4360)=8,"",test!$B4360)</f>
        <v/>
      </c>
      <c r="C4360" s="1" t="str">
        <f>IF(COUNTIF(test!$B$2:'test'!$B$99999,test!$B4360)&lt;2,"",test!$B4360)</f>
        <v/>
      </c>
    </row>
    <row r="4361" spans="1:3" x14ac:dyDescent="0.2">
      <c r="A4361" s="1" t="str">
        <f>IF(LEN(test!B4361)=8,"",test!$B4361)</f>
        <v/>
      </c>
      <c r="C4361" s="1" t="str">
        <f>IF(COUNTIF(test!$B$2:'test'!$B$99999,test!$B4361)&lt;2,"",test!$B4361)</f>
        <v/>
      </c>
    </row>
    <row r="4362" spans="1:3" x14ac:dyDescent="0.2">
      <c r="A4362" s="1" t="str">
        <f>IF(LEN(test!B4362)=8,"",test!$B4362)</f>
        <v/>
      </c>
      <c r="C4362" s="1" t="str">
        <f>IF(COUNTIF(test!$B$2:'test'!$B$99999,test!$B4362)&lt;2,"",test!$B4362)</f>
        <v/>
      </c>
    </row>
    <row r="4363" spans="1:3" x14ac:dyDescent="0.2">
      <c r="A4363" s="1" t="str">
        <f>IF(LEN(test!B4363)=8,"",test!$B4363)</f>
        <v/>
      </c>
      <c r="C4363" s="1" t="str">
        <f>IF(COUNTIF(test!$B$2:'test'!$B$99999,test!$B4363)&lt;2,"",test!$B4363)</f>
        <v/>
      </c>
    </row>
    <row r="4364" spans="1:3" x14ac:dyDescent="0.2">
      <c r="A4364" s="1" t="str">
        <f>IF(LEN(test!B4364)=8,"",test!$B4364)</f>
        <v/>
      </c>
      <c r="C4364" s="1" t="str">
        <f>IF(COUNTIF(test!$B$2:'test'!$B$99999,test!$B4364)&lt;2,"",test!$B4364)</f>
        <v/>
      </c>
    </row>
    <row r="4365" spans="1:3" x14ac:dyDescent="0.2">
      <c r="A4365" s="1" t="str">
        <f>IF(LEN(test!B4365)=8,"",test!$B4365)</f>
        <v/>
      </c>
      <c r="C4365" s="1" t="str">
        <f>IF(COUNTIF(test!$B$2:'test'!$B$99999,test!$B4365)&lt;2,"",test!$B4365)</f>
        <v/>
      </c>
    </row>
    <row r="4366" spans="1:3" x14ac:dyDescent="0.2">
      <c r="A4366" s="1" t="str">
        <f>IF(LEN(test!B4366)=8,"",test!$B4366)</f>
        <v/>
      </c>
      <c r="C4366" s="1" t="str">
        <f>IF(COUNTIF(test!$B$2:'test'!$B$99999,test!$B4366)&lt;2,"",test!$B4366)</f>
        <v/>
      </c>
    </row>
    <row r="4367" spans="1:3" x14ac:dyDescent="0.2">
      <c r="A4367" s="1" t="str">
        <f>IF(LEN(test!B4367)=8,"",test!$B4367)</f>
        <v/>
      </c>
      <c r="C4367" s="1" t="str">
        <f>IF(COUNTIF(test!$B$2:'test'!$B$99999,test!$B4367)&lt;2,"",test!$B4367)</f>
        <v/>
      </c>
    </row>
    <row r="4368" spans="1:3" x14ac:dyDescent="0.2">
      <c r="A4368" s="1" t="str">
        <f>IF(LEN(test!B4368)=8,"",test!$B4368)</f>
        <v/>
      </c>
      <c r="C4368" s="1" t="str">
        <f>IF(COUNTIF(test!$B$2:'test'!$B$99999,test!$B4368)&lt;2,"",test!$B4368)</f>
        <v/>
      </c>
    </row>
    <row r="4369" spans="1:3" x14ac:dyDescent="0.2">
      <c r="A4369" s="1" t="str">
        <f>IF(LEN(test!B4369)=8,"",test!$B4369)</f>
        <v/>
      </c>
      <c r="C4369" s="1" t="str">
        <f>IF(COUNTIF(test!$B$2:'test'!$B$99999,test!$B4369)&lt;2,"",test!$B4369)</f>
        <v/>
      </c>
    </row>
    <row r="4370" spans="1:3" x14ac:dyDescent="0.2">
      <c r="A4370" s="1" t="str">
        <f>IF(LEN(test!B4370)=8,"",test!$B4370)</f>
        <v/>
      </c>
      <c r="C4370" s="1" t="str">
        <f>IF(COUNTIF(test!$B$2:'test'!$B$99999,test!$B4370)&lt;2,"",test!$B4370)</f>
        <v/>
      </c>
    </row>
    <row r="4371" spans="1:3" x14ac:dyDescent="0.2">
      <c r="A4371" s="1" t="str">
        <f>IF(LEN(test!B4371)=8,"",test!$B4371)</f>
        <v/>
      </c>
      <c r="C4371" s="1" t="str">
        <f>IF(COUNTIF(test!$B$2:'test'!$B$99999,test!$B4371)&lt;2,"",test!$B4371)</f>
        <v/>
      </c>
    </row>
    <row r="4372" spans="1:3" x14ac:dyDescent="0.2">
      <c r="A4372" s="1" t="str">
        <f>IF(LEN(test!B4372)=8,"",test!$B4372)</f>
        <v/>
      </c>
      <c r="C4372" s="1" t="str">
        <f>IF(COUNTIF(test!$B$2:'test'!$B$99999,test!$B4372)&lt;2,"",test!$B4372)</f>
        <v/>
      </c>
    </row>
    <row r="4373" spans="1:3" x14ac:dyDescent="0.2">
      <c r="A4373" s="1" t="str">
        <f>IF(LEN(test!B4373)=8,"",test!$B4373)</f>
        <v/>
      </c>
      <c r="C4373" s="1" t="str">
        <f>IF(COUNTIF(test!$B$2:'test'!$B$99999,test!$B4373)&lt;2,"",test!$B4373)</f>
        <v/>
      </c>
    </row>
    <row r="4374" spans="1:3" x14ac:dyDescent="0.2">
      <c r="A4374" s="1" t="str">
        <f>IF(LEN(test!B4374)=8,"",test!$B4374)</f>
        <v/>
      </c>
      <c r="C4374" s="1" t="str">
        <f>IF(COUNTIF(test!$B$2:'test'!$B$99999,test!$B4374)&lt;2,"",test!$B4374)</f>
        <v/>
      </c>
    </row>
    <row r="4375" spans="1:3" x14ac:dyDescent="0.2">
      <c r="A4375" s="1" t="str">
        <f>IF(LEN(test!B4375)=8,"",test!$B4375)</f>
        <v/>
      </c>
      <c r="C4375" s="1" t="str">
        <f>IF(COUNTIF(test!$B$2:'test'!$B$99999,test!$B4375)&lt;2,"",test!$B4375)</f>
        <v/>
      </c>
    </row>
    <row r="4376" spans="1:3" x14ac:dyDescent="0.2">
      <c r="A4376" s="1" t="str">
        <f>IF(LEN(test!B4376)=8,"",test!$B4376)</f>
        <v/>
      </c>
      <c r="C4376" s="1" t="str">
        <f>IF(COUNTIF(test!$B$2:'test'!$B$99999,test!$B4376)&lt;2,"",test!$B4376)</f>
        <v/>
      </c>
    </row>
    <row r="4377" spans="1:3" x14ac:dyDescent="0.2">
      <c r="A4377" s="1" t="str">
        <f>IF(LEN(test!B4377)=8,"",test!$B4377)</f>
        <v/>
      </c>
      <c r="C4377" s="1" t="str">
        <f>IF(COUNTIF(test!$B$2:'test'!$B$99999,test!$B4377)&lt;2,"",test!$B4377)</f>
        <v/>
      </c>
    </row>
    <row r="4378" spans="1:3" x14ac:dyDescent="0.2">
      <c r="A4378" s="1" t="str">
        <f>IF(LEN(test!B4378)=8,"",test!$B4378)</f>
        <v/>
      </c>
      <c r="C4378" s="1" t="str">
        <f>IF(COUNTIF(test!$B$2:'test'!$B$99999,test!$B4378)&lt;2,"",test!$B4378)</f>
        <v/>
      </c>
    </row>
    <row r="4379" spans="1:3" x14ac:dyDescent="0.2">
      <c r="A4379" s="1" t="str">
        <f>IF(LEN(test!B4379)=8,"",test!$B4379)</f>
        <v/>
      </c>
      <c r="C4379" s="1" t="str">
        <f>IF(COUNTIF(test!$B$2:'test'!$B$99999,test!$B4379)&lt;2,"",test!$B4379)</f>
        <v/>
      </c>
    </row>
    <row r="4380" spans="1:3" x14ac:dyDescent="0.2">
      <c r="A4380" s="1" t="str">
        <f>IF(LEN(test!B4380)=8,"",test!$B4380)</f>
        <v/>
      </c>
      <c r="C4380" s="1" t="str">
        <f>IF(COUNTIF(test!$B$2:'test'!$B$99999,test!$B4380)&lt;2,"",test!$B4380)</f>
        <v/>
      </c>
    </row>
    <row r="4381" spans="1:3" x14ac:dyDescent="0.2">
      <c r="A4381" s="1" t="str">
        <f>IF(LEN(test!B4381)=8,"",test!$B4381)</f>
        <v/>
      </c>
      <c r="C4381" s="1" t="str">
        <f>IF(COUNTIF(test!$B$2:'test'!$B$99999,test!$B4381)&lt;2,"",test!$B4381)</f>
        <v/>
      </c>
    </row>
    <row r="4382" spans="1:3" x14ac:dyDescent="0.2">
      <c r="A4382" s="1" t="str">
        <f>IF(LEN(test!B4382)=8,"",test!$B4382)</f>
        <v/>
      </c>
      <c r="C4382" s="1" t="str">
        <f>IF(COUNTIF(test!$B$2:'test'!$B$99999,test!$B4382)&lt;2,"",test!$B4382)</f>
        <v/>
      </c>
    </row>
    <row r="4383" spans="1:3" x14ac:dyDescent="0.2">
      <c r="A4383" s="1" t="str">
        <f>IF(LEN(test!B4383)=8,"",test!$B4383)</f>
        <v/>
      </c>
      <c r="C4383" s="1" t="str">
        <f>IF(COUNTIF(test!$B$2:'test'!$B$99999,test!$B4383)&lt;2,"",test!$B4383)</f>
        <v/>
      </c>
    </row>
    <row r="4384" spans="1:3" x14ac:dyDescent="0.2">
      <c r="A4384" s="1" t="str">
        <f>IF(LEN(test!B4384)=8,"",test!$B4384)</f>
        <v/>
      </c>
      <c r="C4384" s="1" t="str">
        <f>IF(COUNTIF(test!$B$2:'test'!$B$99999,test!$B4384)&lt;2,"",test!$B4384)</f>
        <v/>
      </c>
    </row>
    <row r="4385" spans="1:3" x14ac:dyDescent="0.2">
      <c r="A4385" s="1" t="str">
        <f>IF(LEN(test!B4385)=8,"",test!$B4385)</f>
        <v/>
      </c>
      <c r="C4385" s="1" t="str">
        <f>IF(COUNTIF(test!$B$2:'test'!$B$99999,test!$B4385)&lt;2,"",test!$B4385)</f>
        <v/>
      </c>
    </row>
    <row r="4386" spans="1:3" x14ac:dyDescent="0.2">
      <c r="A4386" s="1" t="str">
        <f>IF(LEN(test!B4386)=8,"",test!$B4386)</f>
        <v/>
      </c>
      <c r="C4386" s="1" t="str">
        <f>IF(COUNTIF(test!$B$2:'test'!$B$99999,test!$B4386)&lt;2,"",test!$B4386)</f>
        <v/>
      </c>
    </row>
    <row r="4387" spans="1:3" x14ac:dyDescent="0.2">
      <c r="A4387" s="1" t="str">
        <f>IF(LEN(test!B4387)=8,"",test!$B4387)</f>
        <v/>
      </c>
      <c r="C4387" s="1" t="str">
        <f>IF(COUNTIF(test!$B$2:'test'!$B$99999,test!$B4387)&lt;2,"",test!$B4387)</f>
        <v/>
      </c>
    </row>
    <row r="4388" spans="1:3" x14ac:dyDescent="0.2">
      <c r="A4388" s="1" t="str">
        <f>IF(LEN(test!B4388)=8,"",test!$B4388)</f>
        <v/>
      </c>
      <c r="C4388" s="1" t="str">
        <f>IF(COUNTIF(test!$B$2:'test'!$B$99999,test!$B4388)&lt;2,"",test!$B4388)</f>
        <v/>
      </c>
    </row>
    <row r="4389" spans="1:3" x14ac:dyDescent="0.2">
      <c r="A4389" s="1" t="str">
        <f>IF(LEN(test!B4389)=8,"",test!$B4389)</f>
        <v/>
      </c>
      <c r="C4389" s="1" t="str">
        <f>IF(COUNTIF(test!$B$2:'test'!$B$99999,test!$B4389)&lt;2,"",test!$B4389)</f>
        <v/>
      </c>
    </row>
    <row r="4390" spans="1:3" x14ac:dyDescent="0.2">
      <c r="A4390" s="1" t="str">
        <f>IF(LEN(test!B4390)=8,"",test!$B4390)</f>
        <v/>
      </c>
      <c r="C4390" s="1" t="str">
        <f>IF(COUNTIF(test!$B$2:'test'!$B$99999,test!$B4390)&lt;2,"",test!$B4390)</f>
        <v/>
      </c>
    </row>
    <row r="4391" spans="1:3" x14ac:dyDescent="0.2">
      <c r="A4391" s="1" t="str">
        <f>IF(LEN(test!B4391)=8,"",test!$B4391)</f>
        <v/>
      </c>
      <c r="C4391" s="1" t="str">
        <f>IF(COUNTIF(test!$B$2:'test'!$B$99999,test!$B4391)&lt;2,"",test!$B4391)</f>
        <v/>
      </c>
    </row>
    <row r="4392" spans="1:3" x14ac:dyDescent="0.2">
      <c r="A4392" s="1" t="str">
        <f>IF(LEN(test!B4392)=8,"",test!$B4392)</f>
        <v/>
      </c>
      <c r="C4392" s="1" t="str">
        <f>IF(COUNTIF(test!$B$2:'test'!$B$99999,test!$B4392)&lt;2,"",test!$B4392)</f>
        <v/>
      </c>
    </row>
    <row r="4393" spans="1:3" x14ac:dyDescent="0.2">
      <c r="A4393" s="1" t="str">
        <f>IF(LEN(test!B4393)=8,"",test!$B4393)</f>
        <v/>
      </c>
      <c r="C4393" s="1" t="str">
        <f>IF(COUNTIF(test!$B$2:'test'!$B$99999,test!$B4393)&lt;2,"",test!$B4393)</f>
        <v/>
      </c>
    </row>
    <row r="4394" spans="1:3" x14ac:dyDescent="0.2">
      <c r="A4394" s="1" t="str">
        <f>IF(LEN(test!B4394)=8,"",test!$B4394)</f>
        <v/>
      </c>
      <c r="C4394" s="1" t="str">
        <f>IF(COUNTIF(test!$B$2:'test'!$B$99999,test!$B4394)&lt;2,"",test!$B4394)</f>
        <v/>
      </c>
    </row>
    <row r="4395" spans="1:3" x14ac:dyDescent="0.2">
      <c r="A4395" s="1" t="str">
        <f>IF(LEN(test!B4395)=8,"",test!$B4395)</f>
        <v/>
      </c>
      <c r="C4395" s="1" t="str">
        <f>IF(COUNTIF(test!$B$2:'test'!$B$99999,test!$B4395)&lt;2,"",test!$B4395)</f>
        <v/>
      </c>
    </row>
    <row r="4396" spans="1:3" x14ac:dyDescent="0.2">
      <c r="A4396" s="1" t="str">
        <f>IF(LEN(test!B4396)=8,"",test!$B4396)</f>
        <v/>
      </c>
      <c r="C4396" s="1" t="str">
        <f>IF(COUNTIF(test!$B$2:'test'!$B$99999,test!$B4396)&lt;2,"",test!$B4396)</f>
        <v/>
      </c>
    </row>
    <row r="4397" spans="1:3" x14ac:dyDescent="0.2">
      <c r="A4397" s="1" t="str">
        <f>IF(LEN(test!B4397)=8,"",test!$B4397)</f>
        <v/>
      </c>
      <c r="C4397" s="1" t="str">
        <f>IF(COUNTIF(test!$B$2:'test'!$B$99999,test!$B4397)&lt;2,"",test!$B4397)</f>
        <v/>
      </c>
    </row>
    <row r="4398" spans="1:3" x14ac:dyDescent="0.2">
      <c r="A4398" s="1" t="str">
        <f>IF(LEN(test!B4398)=8,"",test!$B4398)</f>
        <v/>
      </c>
      <c r="C4398" s="1" t="str">
        <f>IF(COUNTIF(test!$B$2:'test'!$B$99999,test!$B4398)&lt;2,"",test!$B4398)</f>
        <v/>
      </c>
    </row>
    <row r="4399" spans="1:3" x14ac:dyDescent="0.2">
      <c r="A4399" s="1" t="str">
        <f>IF(LEN(test!B4399)=8,"",test!$B4399)</f>
        <v/>
      </c>
      <c r="C4399" s="1" t="str">
        <f>IF(COUNTIF(test!$B$2:'test'!$B$99999,test!$B4399)&lt;2,"",test!$B4399)</f>
        <v/>
      </c>
    </row>
    <row r="4400" spans="1:3" x14ac:dyDescent="0.2">
      <c r="A4400" s="1" t="str">
        <f>IF(LEN(test!B4400)=8,"",test!$B4400)</f>
        <v/>
      </c>
      <c r="C4400" s="1" t="str">
        <f>IF(COUNTIF(test!$B$2:'test'!$B$99999,test!$B4400)&lt;2,"",test!$B4400)</f>
        <v/>
      </c>
    </row>
    <row r="4401" spans="1:3" x14ac:dyDescent="0.2">
      <c r="A4401" s="1" t="str">
        <f>IF(LEN(test!B4401)=8,"",test!$B4401)</f>
        <v/>
      </c>
      <c r="C4401" s="1" t="str">
        <f>IF(COUNTIF(test!$B$2:'test'!$B$99999,test!$B4401)&lt;2,"",test!$B4401)</f>
        <v/>
      </c>
    </row>
    <row r="4402" spans="1:3" x14ac:dyDescent="0.2">
      <c r="A4402" s="1" t="str">
        <f>IF(LEN(test!B4402)=8,"",test!$B4402)</f>
        <v/>
      </c>
      <c r="C4402" s="1" t="str">
        <f>IF(COUNTIF(test!$B$2:'test'!$B$99999,test!$B4402)&lt;2,"",test!$B4402)</f>
        <v/>
      </c>
    </row>
    <row r="4403" spans="1:3" x14ac:dyDescent="0.2">
      <c r="A4403" s="1" t="str">
        <f>IF(LEN(test!B4403)=8,"",test!$B4403)</f>
        <v/>
      </c>
      <c r="C4403" s="1" t="str">
        <f>IF(COUNTIF(test!$B$2:'test'!$B$99999,test!$B4403)&lt;2,"",test!$B4403)</f>
        <v/>
      </c>
    </row>
    <row r="4404" spans="1:3" x14ac:dyDescent="0.2">
      <c r="A4404" s="1" t="str">
        <f>IF(LEN(test!B4404)=8,"",test!$B4404)</f>
        <v/>
      </c>
      <c r="C4404" s="1" t="str">
        <f>IF(COUNTIF(test!$B$2:'test'!$B$99999,test!$B4404)&lt;2,"",test!$B4404)</f>
        <v/>
      </c>
    </row>
    <row r="4405" spans="1:3" x14ac:dyDescent="0.2">
      <c r="A4405" s="1" t="str">
        <f>IF(LEN(test!B4405)=8,"",test!$B4405)</f>
        <v/>
      </c>
      <c r="C4405" s="1" t="str">
        <f>IF(COUNTIF(test!$B$2:'test'!$B$99999,test!$B4405)&lt;2,"",test!$B4405)</f>
        <v/>
      </c>
    </row>
    <row r="4406" spans="1:3" x14ac:dyDescent="0.2">
      <c r="A4406" s="1" t="str">
        <f>IF(LEN(test!B4406)=8,"",test!$B4406)</f>
        <v/>
      </c>
      <c r="C4406" s="1" t="str">
        <f>IF(COUNTIF(test!$B$2:'test'!$B$99999,test!$B4406)&lt;2,"",test!$B4406)</f>
        <v/>
      </c>
    </row>
    <row r="4407" spans="1:3" x14ac:dyDescent="0.2">
      <c r="A4407" s="1" t="str">
        <f>IF(LEN(test!B4407)=8,"",test!$B4407)</f>
        <v/>
      </c>
      <c r="C4407" s="1" t="str">
        <f>IF(COUNTIF(test!$B$2:'test'!$B$99999,test!$B4407)&lt;2,"",test!$B4407)</f>
        <v/>
      </c>
    </row>
    <row r="4408" spans="1:3" x14ac:dyDescent="0.2">
      <c r="A4408" s="1" t="str">
        <f>IF(LEN(test!B4408)=8,"",test!$B4408)</f>
        <v/>
      </c>
      <c r="C4408" s="1" t="str">
        <f>IF(COUNTIF(test!$B$2:'test'!$B$99999,test!$B4408)&lt;2,"",test!$B4408)</f>
        <v/>
      </c>
    </row>
    <row r="4409" spans="1:3" x14ac:dyDescent="0.2">
      <c r="A4409" s="1" t="str">
        <f>IF(LEN(test!B4409)=8,"",test!$B4409)</f>
        <v/>
      </c>
      <c r="C4409" s="1" t="str">
        <f>IF(COUNTIF(test!$B$2:'test'!$B$99999,test!$B4409)&lt;2,"",test!$B4409)</f>
        <v/>
      </c>
    </row>
    <row r="4410" spans="1:3" x14ac:dyDescent="0.2">
      <c r="A4410" s="1" t="str">
        <f>IF(LEN(test!B4410)=8,"",test!$B4410)</f>
        <v/>
      </c>
      <c r="C4410" s="1" t="str">
        <f>IF(COUNTIF(test!$B$2:'test'!$B$99999,test!$B4410)&lt;2,"",test!$B4410)</f>
        <v/>
      </c>
    </row>
    <row r="4411" spans="1:3" x14ac:dyDescent="0.2">
      <c r="A4411" s="1" t="str">
        <f>IF(LEN(test!B4411)=8,"",test!$B4411)</f>
        <v/>
      </c>
      <c r="C4411" s="1" t="str">
        <f>IF(COUNTIF(test!$B$2:'test'!$B$99999,test!$B4411)&lt;2,"",test!$B4411)</f>
        <v/>
      </c>
    </row>
    <row r="4412" spans="1:3" x14ac:dyDescent="0.2">
      <c r="A4412" s="1" t="str">
        <f>IF(LEN(test!B4412)=8,"",test!$B4412)</f>
        <v/>
      </c>
      <c r="C4412" s="1" t="str">
        <f>IF(COUNTIF(test!$B$2:'test'!$B$99999,test!$B4412)&lt;2,"",test!$B4412)</f>
        <v/>
      </c>
    </row>
    <row r="4413" spans="1:3" x14ac:dyDescent="0.2">
      <c r="A4413" s="1" t="str">
        <f>IF(LEN(test!B4413)=8,"",test!$B4413)</f>
        <v/>
      </c>
      <c r="C4413" s="1" t="str">
        <f>IF(COUNTIF(test!$B$2:'test'!$B$99999,test!$B4413)&lt;2,"",test!$B4413)</f>
        <v/>
      </c>
    </row>
    <row r="4414" spans="1:3" x14ac:dyDescent="0.2">
      <c r="A4414" s="1" t="str">
        <f>IF(LEN(test!B4414)=8,"",test!$B4414)</f>
        <v/>
      </c>
      <c r="C4414" s="1" t="str">
        <f>IF(COUNTIF(test!$B$2:'test'!$B$99999,test!$B4414)&lt;2,"",test!$B4414)</f>
        <v/>
      </c>
    </row>
    <row r="4415" spans="1:3" x14ac:dyDescent="0.2">
      <c r="A4415" s="1" t="str">
        <f>IF(LEN(test!B4415)=8,"",test!$B4415)</f>
        <v/>
      </c>
      <c r="C4415" s="1" t="str">
        <f>IF(COUNTIF(test!$B$2:'test'!$B$99999,test!$B4415)&lt;2,"",test!$B4415)</f>
        <v/>
      </c>
    </row>
    <row r="4416" spans="1:3" x14ac:dyDescent="0.2">
      <c r="A4416" s="1" t="str">
        <f>IF(LEN(test!B4416)=8,"",test!$B4416)</f>
        <v/>
      </c>
      <c r="C4416" s="1" t="str">
        <f>IF(COUNTIF(test!$B$2:'test'!$B$99999,test!$B4416)&lt;2,"",test!$B4416)</f>
        <v/>
      </c>
    </row>
    <row r="4417" spans="1:3" x14ac:dyDescent="0.2">
      <c r="A4417" s="1" t="str">
        <f>IF(LEN(test!B4417)=8,"",test!$B4417)</f>
        <v/>
      </c>
      <c r="C4417" s="1" t="str">
        <f>IF(COUNTIF(test!$B$2:'test'!$B$99999,test!$B4417)&lt;2,"",test!$B4417)</f>
        <v/>
      </c>
    </row>
    <row r="4418" spans="1:3" x14ac:dyDescent="0.2">
      <c r="A4418" s="1" t="str">
        <f>IF(LEN(test!B4418)=8,"",test!$B4418)</f>
        <v/>
      </c>
      <c r="C4418" s="1" t="str">
        <f>IF(COUNTIF(test!$B$2:'test'!$B$99999,test!$B4418)&lt;2,"",test!$B4418)</f>
        <v/>
      </c>
    </row>
    <row r="4419" spans="1:3" x14ac:dyDescent="0.2">
      <c r="A4419" s="1" t="str">
        <f>IF(LEN(test!B4419)=8,"",test!$B4419)</f>
        <v/>
      </c>
      <c r="C4419" s="1" t="str">
        <f>IF(COUNTIF(test!$B$2:'test'!$B$99999,test!$B4419)&lt;2,"",test!$B4419)</f>
        <v/>
      </c>
    </row>
    <row r="4420" spans="1:3" x14ac:dyDescent="0.2">
      <c r="A4420" s="1" t="str">
        <f>IF(LEN(test!B4420)=8,"",test!$B4420)</f>
        <v/>
      </c>
      <c r="C4420" s="1" t="str">
        <f>IF(COUNTIF(test!$B$2:'test'!$B$99999,test!$B4420)&lt;2,"",test!$B4420)</f>
        <v/>
      </c>
    </row>
    <row r="4421" spans="1:3" x14ac:dyDescent="0.2">
      <c r="A4421" s="1" t="str">
        <f>IF(LEN(test!B4421)=8,"",test!$B4421)</f>
        <v/>
      </c>
      <c r="C4421" s="1" t="str">
        <f>IF(COUNTIF(test!$B$2:'test'!$B$99999,test!$B4421)&lt;2,"",test!$B4421)</f>
        <v/>
      </c>
    </row>
    <row r="4422" spans="1:3" x14ac:dyDescent="0.2">
      <c r="A4422" s="1" t="str">
        <f>IF(LEN(test!B4422)=8,"",test!$B4422)</f>
        <v/>
      </c>
      <c r="C4422" s="1" t="str">
        <f>IF(COUNTIF(test!$B$2:'test'!$B$99999,test!$B4422)&lt;2,"",test!$B4422)</f>
        <v/>
      </c>
    </row>
    <row r="4423" spans="1:3" x14ac:dyDescent="0.2">
      <c r="A4423" s="1" t="str">
        <f>IF(LEN(test!B4423)=8,"",test!$B4423)</f>
        <v/>
      </c>
      <c r="C4423" s="1" t="str">
        <f>IF(COUNTIF(test!$B$2:'test'!$B$99999,test!$B4423)&lt;2,"",test!$B4423)</f>
        <v/>
      </c>
    </row>
    <row r="4424" spans="1:3" x14ac:dyDescent="0.2">
      <c r="A4424" s="1" t="str">
        <f>IF(LEN(test!B4424)=8,"",test!$B4424)</f>
        <v/>
      </c>
      <c r="C4424" s="1" t="str">
        <f>IF(COUNTIF(test!$B$2:'test'!$B$99999,test!$B4424)&lt;2,"",test!$B4424)</f>
        <v/>
      </c>
    </row>
    <row r="4425" spans="1:3" x14ac:dyDescent="0.2">
      <c r="A4425" s="1" t="str">
        <f>IF(LEN(test!B4425)=8,"",test!$B4425)</f>
        <v/>
      </c>
      <c r="C4425" s="1" t="str">
        <f>IF(COUNTIF(test!$B$2:'test'!$B$99999,test!$B4425)&lt;2,"",test!$B4425)</f>
        <v/>
      </c>
    </row>
    <row r="4426" spans="1:3" x14ac:dyDescent="0.2">
      <c r="A4426" s="1" t="str">
        <f>IF(LEN(test!B4426)=8,"",test!$B4426)</f>
        <v/>
      </c>
      <c r="C4426" s="1" t="str">
        <f>IF(COUNTIF(test!$B$2:'test'!$B$99999,test!$B4426)&lt;2,"",test!$B4426)</f>
        <v/>
      </c>
    </row>
    <row r="4427" spans="1:3" x14ac:dyDescent="0.2">
      <c r="A4427" s="1" t="str">
        <f>IF(LEN(test!B4427)=8,"",test!$B4427)</f>
        <v/>
      </c>
      <c r="C4427" s="1" t="str">
        <f>IF(COUNTIF(test!$B$2:'test'!$B$99999,test!$B4427)&lt;2,"",test!$B4427)</f>
        <v/>
      </c>
    </row>
    <row r="4428" spans="1:3" x14ac:dyDescent="0.2">
      <c r="A4428" s="1" t="str">
        <f>IF(LEN(test!B4428)=8,"",test!$B4428)</f>
        <v/>
      </c>
      <c r="C4428" s="1" t="str">
        <f>IF(COUNTIF(test!$B$2:'test'!$B$99999,test!$B4428)&lt;2,"",test!$B4428)</f>
        <v/>
      </c>
    </row>
    <row r="4429" spans="1:3" x14ac:dyDescent="0.2">
      <c r="A4429" s="1" t="str">
        <f>IF(LEN(test!B4429)=8,"",test!$B4429)</f>
        <v/>
      </c>
      <c r="C4429" s="1" t="str">
        <f>IF(COUNTIF(test!$B$2:'test'!$B$99999,test!$B4429)&lt;2,"",test!$B4429)</f>
        <v/>
      </c>
    </row>
    <row r="4430" spans="1:3" x14ac:dyDescent="0.2">
      <c r="A4430" s="1" t="str">
        <f>IF(LEN(test!B4430)=8,"",test!$B4430)</f>
        <v/>
      </c>
      <c r="C4430" s="1" t="str">
        <f>IF(COUNTIF(test!$B$2:'test'!$B$99999,test!$B4430)&lt;2,"",test!$B4430)</f>
        <v/>
      </c>
    </row>
    <row r="4431" spans="1:3" x14ac:dyDescent="0.2">
      <c r="A4431" s="1" t="str">
        <f>IF(LEN(test!B4431)=8,"",test!$B4431)</f>
        <v/>
      </c>
      <c r="C4431" s="1" t="str">
        <f>IF(COUNTIF(test!$B$2:'test'!$B$99999,test!$B4431)&lt;2,"",test!$B4431)</f>
        <v/>
      </c>
    </row>
    <row r="4432" spans="1:3" x14ac:dyDescent="0.2">
      <c r="A4432" s="1" t="str">
        <f>IF(LEN(test!B4432)=8,"",test!$B4432)</f>
        <v/>
      </c>
      <c r="C4432" s="1" t="str">
        <f>IF(COUNTIF(test!$B$2:'test'!$B$99999,test!$B4432)&lt;2,"",test!$B4432)</f>
        <v/>
      </c>
    </row>
    <row r="4433" spans="1:3" x14ac:dyDescent="0.2">
      <c r="A4433" s="1" t="str">
        <f>IF(LEN(test!B4433)=8,"",test!$B4433)</f>
        <v/>
      </c>
      <c r="C4433" s="1" t="str">
        <f>IF(COUNTIF(test!$B$2:'test'!$B$99999,test!$B4433)&lt;2,"",test!$B4433)</f>
        <v/>
      </c>
    </row>
    <row r="4434" spans="1:3" x14ac:dyDescent="0.2">
      <c r="A4434" s="1" t="str">
        <f>IF(LEN(test!B4434)=8,"",test!$B4434)</f>
        <v/>
      </c>
      <c r="C4434" s="1" t="str">
        <f>IF(COUNTIF(test!$B$2:'test'!$B$99999,test!$B4434)&lt;2,"",test!$B4434)</f>
        <v/>
      </c>
    </row>
    <row r="4435" spans="1:3" x14ac:dyDescent="0.2">
      <c r="A4435" s="1" t="str">
        <f>IF(LEN(test!B4435)=8,"",test!$B4435)</f>
        <v/>
      </c>
      <c r="C4435" s="1" t="str">
        <f>IF(COUNTIF(test!$B$2:'test'!$B$99999,test!$B4435)&lt;2,"",test!$B4435)</f>
        <v/>
      </c>
    </row>
    <row r="4436" spans="1:3" x14ac:dyDescent="0.2">
      <c r="A4436" s="1" t="str">
        <f>IF(LEN(test!B4436)=8,"",test!$B4436)</f>
        <v/>
      </c>
      <c r="C4436" s="1" t="str">
        <f>IF(COUNTIF(test!$B$2:'test'!$B$99999,test!$B4436)&lt;2,"",test!$B4436)</f>
        <v/>
      </c>
    </row>
    <row r="4437" spans="1:3" x14ac:dyDescent="0.2">
      <c r="A4437" s="1" t="str">
        <f>IF(LEN(test!B4437)=8,"",test!$B4437)</f>
        <v/>
      </c>
      <c r="C4437" s="1" t="str">
        <f>IF(COUNTIF(test!$B$2:'test'!$B$99999,test!$B4437)&lt;2,"",test!$B4437)</f>
        <v/>
      </c>
    </row>
    <row r="4438" spans="1:3" x14ac:dyDescent="0.2">
      <c r="A4438" s="1" t="str">
        <f>IF(LEN(test!B4438)=8,"",test!$B4438)</f>
        <v/>
      </c>
      <c r="C4438" s="1" t="str">
        <f>IF(COUNTIF(test!$B$2:'test'!$B$99999,test!$B4438)&lt;2,"",test!$B4438)</f>
        <v/>
      </c>
    </row>
    <row r="4439" spans="1:3" x14ac:dyDescent="0.2">
      <c r="A4439" s="1" t="str">
        <f>IF(LEN(test!B4439)=8,"",test!$B4439)</f>
        <v/>
      </c>
      <c r="C4439" s="1" t="str">
        <f>IF(COUNTIF(test!$B$2:'test'!$B$99999,test!$B4439)&lt;2,"",test!$B4439)</f>
        <v/>
      </c>
    </row>
    <row r="4440" spans="1:3" x14ac:dyDescent="0.2">
      <c r="A4440" s="1" t="str">
        <f>IF(LEN(test!B4440)=8,"",test!$B4440)</f>
        <v/>
      </c>
      <c r="C4440" s="1" t="str">
        <f>IF(COUNTIF(test!$B$2:'test'!$B$99999,test!$B4440)&lt;2,"",test!$B4440)</f>
        <v/>
      </c>
    </row>
    <row r="4441" spans="1:3" x14ac:dyDescent="0.2">
      <c r="A4441" s="1" t="str">
        <f>IF(LEN(test!B4441)=8,"",test!$B4441)</f>
        <v/>
      </c>
      <c r="C4441" s="1" t="str">
        <f>IF(COUNTIF(test!$B$2:'test'!$B$99999,test!$B4441)&lt;2,"",test!$B4441)</f>
        <v/>
      </c>
    </row>
    <row r="4442" spans="1:3" x14ac:dyDescent="0.2">
      <c r="A4442" s="1" t="str">
        <f>IF(LEN(test!B4442)=8,"",test!$B4442)</f>
        <v/>
      </c>
      <c r="C4442" s="1" t="str">
        <f>IF(COUNTIF(test!$B$2:'test'!$B$99999,test!$B4442)&lt;2,"",test!$B4442)</f>
        <v/>
      </c>
    </row>
    <row r="4443" spans="1:3" x14ac:dyDescent="0.2">
      <c r="A4443" s="1" t="str">
        <f>IF(LEN(test!B4443)=8,"",test!$B4443)</f>
        <v/>
      </c>
      <c r="C4443" s="1" t="str">
        <f>IF(COUNTIF(test!$B$2:'test'!$B$99999,test!$B4443)&lt;2,"",test!$B4443)</f>
        <v/>
      </c>
    </row>
    <row r="4444" spans="1:3" x14ac:dyDescent="0.2">
      <c r="A4444" s="1" t="str">
        <f>IF(LEN(test!B4444)=8,"",test!$B4444)</f>
        <v/>
      </c>
      <c r="C4444" s="1" t="str">
        <f>IF(COUNTIF(test!$B$2:'test'!$B$99999,test!$B4444)&lt;2,"",test!$B4444)</f>
        <v/>
      </c>
    </row>
    <row r="4445" spans="1:3" x14ac:dyDescent="0.2">
      <c r="A4445" s="1" t="str">
        <f>IF(LEN(test!B4445)=8,"",test!$B4445)</f>
        <v/>
      </c>
      <c r="C4445" s="1" t="str">
        <f>IF(COUNTIF(test!$B$2:'test'!$B$99999,test!$B4445)&lt;2,"",test!$B4445)</f>
        <v/>
      </c>
    </row>
    <row r="4446" spans="1:3" x14ac:dyDescent="0.2">
      <c r="A4446" s="1" t="str">
        <f>IF(LEN(test!B4446)=8,"",test!$B4446)</f>
        <v/>
      </c>
      <c r="C4446" s="1" t="str">
        <f>IF(COUNTIF(test!$B$2:'test'!$B$99999,test!$B4446)&lt;2,"",test!$B4446)</f>
        <v/>
      </c>
    </row>
    <row r="4447" spans="1:3" x14ac:dyDescent="0.2">
      <c r="A4447" s="1" t="str">
        <f>IF(LEN(test!B4447)=8,"",test!$B4447)</f>
        <v/>
      </c>
      <c r="C4447" s="1" t="str">
        <f>IF(COUNTIF(test!$B$2:'test'!$B$99999,test!$B4447)&lt;2,"",test!$B4447)</f>
        <v/>
      </c>
    </row>
    <row r="4448" spans="1:3" x14ac:dyDescent="0.2">
      <c r="A4448" s="1" t="str">
        <f>IF(LEN(test!B4448)=8,"",test!$B4448)</f>
        <v/>
      </c>
      <c r="C4448" s="1" t="str">
        <f>IF(COUNTIF(test!$B$2:'test'!$B$99999,test!$B4448)&lt;2,"",test!$B4448)</f>
        <v/>
      </c>
    </row>
    <row r="4449" spans="1:3" x14ac:dyDescent="0.2">
      <c r="A4449" s="1" t="str">
        <f>IF(LEN(test!B4449)=8,"",test!$B4449)</f>
        <v/>
      </c>
      <c r="C4449" s="1" t="str">
        <f>IF(COUNTIF(test!$B$2:'test'!$B$99999,test!$B4449)&lt;2,"",test!$B4449)</f>
        <v/>
      </c>
    </row>
    <row r="4450" spans="1:3" x14ac:dyDescent="0.2">
      <c r="A4450" s="1" t="str">
        <f>IF(LEN(test!B4450)=8,"",test!$B4450)</f>
        <v/>
      </c>
      <c r="C4450" s="1" t="str">
        <f>IF(COUNTIF(test!$B$2:'test'!$B$99999,test!$B4450)&lt;2,"",test!$B4450)</f>
        <v/>
      </c>
    </row>
    <row r="4451" spans="1:3" x14ac:dyDescent="0.2">
      <c r="A4451" s="1" t="str">
        <f>IF(LEN(test!B4451)=8,"",test!$B4451)</f>
        <v/>
      </c>
      <c r="C4451" s="1" t="str">
        <f>IF(COUNTIF(test!$B$2:'test'!$B$99999,test!$B4451)&lt;2,"",test!$B4451)</f>
        <v/>
      </c>
    </row>
    <row r="4452" spans="1:3" x14ac:dyDescent="0.2">
      <c r="A4452" s="1" t="str">
        <f>IF(LEN(test!B4452)=8,"",test!$B4452)</f>
        <v/>
      </c>
      <c r="C4452" s="1" t="str">
        <f>IF(COUNTIF(test!$B$2:'test'!$B$99999,test!$B4452)&lt;2,"",test!$B4452)</f>
        <v/>
      </c>
    </row>
    <row r="4453" spans="1:3" x14ac:dyDescent="0.2">
      <c r="A4453" s="1" t="str">
        <f>IF(LEN(test!B4453)=8,"",test!$B4453)</f>
        <v/>
      </c>
      <c r="C4453" s="1" t="str">
        <f>IF(COUNTIF(test!$B$2:'test'!$B$99999,test!$B4453)&lt;2,"",test!$B4453)</f>
        <v/>
      </c>
    </row>
    <row r="4454" spans="1:3" x14ac:dyDescent="0.2">
      <c r="A4454" s="1" t="str">
        <f>IF(LEN(test!B4454)=8,"",test!$B4454)</f>
        <v/>
      </c>
      <c r="C4454" s="1" t="str">
        <f>IF(COUNTIF(test!$B$2:'test'!$B$99999,test!$B4454)&lt;2,"",test!$B4454)</f>
        <v/>
      </c>
    </row>
    <row r="4455" spans="1:3" x14ac:dyDescent="0.2">
      <c r="A4455" s="1" t="str">
        <f>IF(LEN(test!B4455)=8,"",test!$B4455)</f>
        <v/>
      </c>
      <c r="C4455" s="1" t="str">
        <f>IF(COUNTIF(test!$B$2:'test'!$B$99999,test!$B4455)&lt;2,"",test!$B4455)</f>
        <v/>
      </c>
    </row>
    <row r="4456" spans="1:3" x14ac:dyDescent="0.2">
      <c r="A4456" s="1" t="str">
        <f>IF(LEN(test!B4456)=8,"",test!$B4456)</f>
        <v/>
      </c>
      <c r="C4456" s="1" t="str">
        <f>IF(COUNTIF(test!$B$2:'test'!$B$99999,test!$B4456)&lt;2,"",test!$B4456)</f>
        <v/>
      </c>
    </row>
    <row r="4457" spans="1:3" x14ac:dyDescent="0.2">
      <c r="A4457" s="1" t="str">
        <f>IF(LEN(test!B4457)=8,"",test!$B4457)</f>
        <v/>
      </c>
      <c r="C4457" s="1" t="str">
        <f>IF(COUNTIF(test!$B$2:'test'!$B$99999,test!$B4457)&lt;2,"",test!$B4457)</f>
        <v/>
      </c>
    </row>
    <row r="4458" spans="1:3" x14ac:dyDescent="0.2">
      <c r="A4458" s="1" t="str">
        <f>IF(LEN(test!B4458)=8,"",test!$B4458)</f>
        <v/>
      </c>
      <c r="C4458" s="1" t="str">
        <f>IF(COUNTIF(test!$B$2:'test'!$B$99999,test!$B4458)&lt;2,"",test!$B4458)</f>
        <v/>
      </c>
    </row>
    <row r="4459" spans="1:3" x14ac:dyDescent="0.2">
      <c r="A4459" s="1" t="str">
        <f>IF(LEN(test!B4459)=8,"",test!$B4459)</f>
        <v/>
      </c>
      <c r="C4459" s="1" t="str">
        <f>IF(COUNTIF(test!$B$2:'test'!$B$99999,test!$B4459)&lt;2,"",test!$B4459)</f>
        <v/>
      </c>
    </row>
    <row r="4460" spans="1:3" x14ac:dyDescent="0.2">
      <c r="A4460" s="1" t="str">
        <f>IF(LEN(test!B4460)=8,"",test!$B4460)</f>
        <v/>
      </c>
      <c r="C4460" s="1" t="str">
        <f>IF(COUNTIF(test!$B$2:'test'!$B$99999,test!$B4460)&lt;2,"",test!$B4460)</f>
        <v/>
      </c>
    </row>
    <row r="4461" spans="1:3" x14ac:dyDescent="0.2">
      <c r="A4461" s="1" t="str">
        <f>IF(LEN(test!B4461)=8,"",test!$B4461)</f>
        <v/>
      </c>
      <c r="C4461" s="1" t="str">
        <f>IF(COUNTIF(test!$B$2:'test'!$B$99999,test!$B4461)&lt;2,"",test!$B4461)</f>
        <v/>
      </c>
    </row>
    <row r="4462" spans="1:3" x14ac:dyDescent="0.2">
      <c r="A4462" s="1" t="str">
        <f>IF(LEN(test!B4462)=8,"",test!$B4462)</f>
        <v/>
      </c>
      <c r="C4462" s="1" t="str">
        <f>IF(COUNTIF(test!$B$2:'test'!$B$99999,test!$B4462)&lt;2,"",test!$B4462)</f>
        <v/>
      </c>
    </row>
    <row r="4463" spans="1:3" x14ac:dyDescent="0.2">
      <c r="A4463" s="1" t="str">
        <f>IF(LEN(test!B4463)=8,"",test!$B4463)</f>
        <v/>
      </c>
      <c r="C4463" s="1" t="str">
        <f>IF(COUNTIF(test!$B$2:'test'!$B$99999,test!$B4463)&lt;2,"",test!$B4463)</f>
        <v/>
      </c>
    </row>
    <row r="4464" spans="1:3" x14ac:dyDescent="0.2">
      <c r="A4464" s="1" t="str">
        <f>IF(LEN(test!B4464)=8,"",test!$B4464)</f>
        <v/>
      </c>
      <c r="C4464" s="1" t="str">
        <f>IF(COUNTIF(test!$B$2:'test'!$B$99999,test!$B4464)&lt;2,"",test!$B4464)</f>
        <v/>
      </c>
    </row>
    <row r="4465" spans="1:3" x14ac:dyDescent="0.2">
      <c r="A4465" s="1" t="str">
        <f>IF(LEN(test!B4465)=8,"",test!$B4465)</f>
        <v/>
      </c>
      <c r="C4465" s="1" t="str">
        <f>IF(COUNTIF(test!$B$2:'test'!$B$99999,test!$B4465)&lt;2,"",test!$B4465)</f>
        <v/>
      </c>
    </row>
    <row r="4466" spans="1:3" x14ac:dyDescent="0.2">
      <c r="A4466" s="1" t="str">
        <f>IF(LEN(test!B4466)=8,"",test!$B4466)</f>
        <v/>
      </c>
      <c r="C4466" s="1" t="str">
        <f>IF(COUNTIF(test!$B$2:'test'!$B$99999,test!$B4466)&lt;2,"",test!$B4466)</f>
        <v/>
      </c>
    </row>
    <row r="4467" spans="1:3" x14ac:dyDescent="0.2">
      <c r="A4467" s="1" t="str">
        <f>IF(LEN(test!B4467)=8,"",test!$B4467)</f>
        <v/>
      </c>
      <c r="C4467" s="1" t="str">
        <f>IF(COUNTIF(test!$B$2:'test'!$B$99999,test!$B4467)&lt;2,"",test!$B4467)</f>
        <v/>
      </c>
    </row>
    <row r="4468" spans="1:3" x14ac:dyDescent="0.2">
      <c r="A4468" s="1" t="str">
        <f>IF(LEN(test!B4468)=8,"",test!$B4468)</f>
        <v/>
      </c>
      <c r="C4468" s="1" t="str">
        <f>IF(COUNTIF(test!$B$2:'test'!$B$99999,test!$B4468)&lt;2,"",test!$B4468)</f>
        <v/>
      </c>
    </row>
    <row r="4469" spans="1:3" x14ac:dyDescent="0.2">
      <c r="A4469" s="1" t="str">
        <f>IF(LEN(test!B4469)=8,"",test!$B4469)</f>
        <v/>
      </c>
      <c r="C4469" s="1" t="str">
        <f>IF(COUNTIF(test!$B$2:'test'!$B$99999,test!$B4469)&lt;2,"",test!$B4469)</f>
        <v/>
      </c>
    </row>
    <row r="4470" spans="1:3" x14ac:dyDescent="0.2">
      <c r="A4470" s="1" t="str">
        <f>IF(LEN(test!B4470)=8,"",test!$B4470)</f>
        <v/>
      </c>
      <c r="C4470" s="1" t="str">
        <f>IF(COUNTIF(test!$B$2:'test'!$B$99999,test!$B4470)&lt;2,"",test!$B4470)</f>
        <v/>
      </c>
    </row>
    <row r="4471" spans="1:3" x14ac:dyDescent="0.2">
      <c r="A4471" s="1" t="str">
        <f>IF(LEN(test!B4471)=8,"",test!$B4471)</f>
        <v/>
      </c>
      <c r="C4471" s="1" t="str">
        <f>IF(COUNTIF(test!$B$2:'test'!$B$99999,test!$B4471)&lt;2,"",test!$B4471)</f>
        <v/>
      </c>
    </row>
    <row r="4472" spans="1:3" x14ac:dyDescent="0.2">
      <c r="A4472" s="1" t="str">
        <f>IF(LEN(test!B4472)=8,"",test!$B4472)</f>
        <v/>
      </c>
      <c r="C4472" s="1" t="str">
        <f>IF(COUNTIF(test!$B$2:'test'!$B$99999,test!$B4472)&lt;2,"",test!$B4472)</f>
        <v/>
      </c>
    </row>
    <row r="4473" spans="1:3" x14ac:dyDescent="0.2">
      <c r="A4473" s="1" t="str">
        <f>IF(LEN(test!B4473)=8,"",test!$B4473)</f>
        <v/>
      </c>
      <c r="C4473" s="1" t="str">
        <f>IF(COUNTIF(test!$B$2:'test'!$B$99999,test!$B4473)&lt;2,"",test!$B4473)</f>
        <v/>
      </c>
    </row>
    <row r="4474" spans="1:3" x14ac:dyDescent="0.2">
      <c r="A4474" s="1" t="str">
        <f>IF(LEN(test!B4474)=8,"",test!$B4474)</f>
        <v/>
      </c>
      <c r="C4474" s="1" t="str">
        <f>IF(COUNTIF(test!$B$2:'test'!$B$99999,test!$B4474)&lt;2,"",test!$B4474)</f>
        <v/>
      </c>
    </row>
    <row r="4475" spans="1:3" x14ac:dyDescent="0.2">
      <c r="A4475" s="1" t="str">
        <f>IF(LEN(test!B4475)=8,"",test!$B4475)</f>
        <v/>
      </c>
      <c r="C4475" s="1" t="str">
        <f>IF(COUNTIF(test!$B$2:'test'!$B$99999,test!$B4475)&lt;2,"",test!$B4475)</f>
        <v/>
      </c>
    </row>
    <row r="4476" spans="1:3" x14ac:dyDescent="0.2">
      <c r="A4476" s="1" t="str">
        <f>IF(LEN(test!B4476)=8,"",test!$B4476)</f>
        <v/>
      </c>
      <c r="C4476" s="1" t="str">
        <f>IF(COUNTIF(test!$B$2:'test'!$B$99999,test!$B4476)&lt;2,"",test!$B4476)</f>
        <v/>
      </c>
    </row>
    <row r="4477" spans="1:3" x14ac:dyDescent="0.2">
      <c r="A4477" s="1" t="str">
        <f>IF(LEN(test!B4477)=8,"",test!$B4477)</f>
        <v/>
      </c>
      <c r="C4477" s="1" t="str">
        <f>IF(COUNTIF(test!$B$2:'test'!$B$99999,test!$B4477)&lt;2,"",test!$B4477)</f>
        <v/>
      </c>
    </row>
    <row r="4478" spans="1:3" x14ac:dyDescent="0.2">
      <c r="A4478" s="1" t="str">
        <f>IF(LEN(test!B4478)=8,"",test!$B4478)</f>
        <v/>
      </c>
      <c r="C4478" s="1" t="str">
        <f>IF(COUNTIF(test!$B$2:'test'!$B$99999,test!$B4478)&lt;2,"",test!$B4478)</f>
        <v/>
      </c>
    </row>
    <row r="4479" spans="1:3" x14ac:dyDescent="0.2">
      <c r="A4479" s="1" t="str">
        <f>IF(LEN(test!B4479)=8,"",test!$B4479)</f>
        <v/>
      </c>
      <c r="C4479" s="1" t="str">
        <f>IF(COUNTIF(test!$B$2:'test'!$B$99999,test!$B4479)&lt;2,"",test!$B4479)</f>
        <v/>
      </c>
    </row>
    <row r="4480" spans="1:3" x14ac:dyDescent="0.2">
      <c r="A4480" s="1" t="str">
        <f>IF(LEN(test!B4480)=8,"",test!$B4480)</f>
        <v/>
      </c>
      <c r="C4480" s="1" t="str">
        <f>IF(COUNTIF(test!$B$2:'test'!$B$99999,test!$B4480)&lt;2,"",test!$B4480)</f>
        <v/>
      </c>
    </row>
    <row r="4481" spans="1:3" x14ac:dyDescent="0.2">
      <c r="A4481" s="1" t="str">
        <f>IF(LEN(test!B4481)=8,"",test!$B4481)</f>
        <v/>
      </c>
      <c r="C4481" s="1" t="str">
        <f>IF(COUNTIF(test!$B$2:'test'!$B$99999,test!$B4481)&lt;2,"",test!$B4481)</f>
        <v/>
      </c>
    </row>
    <row r="4482" spans="1:3" x14ac:dyDescent="0.2">
      <c r="A4482" s="1" t="str">
        <f>IF(LEN(test!B4482)=8,"",test!$B4482)</f>
        <v/>
      </c>
      <c r="C4482" s="1" t="str">
        <f>IF(COUNTIF(test!$B$2:'test'!$B$99999,test!$B4482)&lt;2,"",test!$B4482)</f>
        <v/>
      </c>
    </row>
    <row r="4483" spans="1:3" x14ac:dyDescent="0.2">
      <c r="A4483" s="1" t="str">
        <f>IF(LEN(test!B4483)=8,"",test!$B4483)</f>
        <v/>
      </c>
      <c r="C4483" s="1" t="str">
        <f>IF(COUNTIF(test!$B$2:'test'!$B$99999,test!$B4483)&lt;2,"",test!$B4483)</f>
        <v/>
      </c>
    </row>
    <row r="4484" spans="1:3" x14ac:dyDescent="0.2">
      <c r="A4484" s="1" t="str">
        <f>IF(LEN(test!B4484)=8,"",test!$B4484)</f>
        <v/>
      </c>
      <c r="C4484" s="1" t="str">
        <f>IF(COUNTIF(test!$B$2:'test'!$B$99999,test!$B4484)&lt;2,"",test!$B4484)</f>
        <v/>
      </c>
    </row>
    <row r="4485" spans="1:3" x14ac:dyDescent="0.2">
      <c r="A4485" s="1" t="str">
        <f>IF(LEN(test!B4485)=8,"",test!$B4485)</f>
        <v/>
      </c>
      <c r="C4485" s="1" t="str">
        <f>IF(COUNTIF(test!$B$2:'test'!$B$99999,test!$B4485)&lt;2,"",test!$B4485)</f>
        <v/>
      </c>
    </row>
    <row r="4486" spans="1:3" x14ac:dyDescent="0.2">
      <c r="A4486" s="1" t="str">
        <f>IF(LEN(test!B4486)=8,"",test!$B4486)</f>
        <v/>
      </c>
      <c r="C4486" s="1" t="str">
        <f>IF(COUNTIF(test!$B$2:'test'!$B$99999,test!$B4486)&lt;2,"",test!$B4486)</f>
        <v/>
      </c>
    </row>
    <row r="4487" spans="1:3" x14ac:dyDescent="0.2">
      <c r="A4487" s="1" t="str">
        <f>IF(LEN(test!B4487)=8,"",test!$B4487)</f>
        <v/>
      </c>
      <c r="C4487" s="1" t="str">
        <f>IF(COUNTIF(test!$B$2:'test'!$B$99999,test!$B4487)&lt;2,"",test!$B4487)</f>
        <v/>
      </c>
    </row>
    <row r="4488" spans="1:3" x14ac:dyDescent="0.2">
      <c r="A4488" s="1" t="str">
        <f>IF(LEN(test!B4488)=8,"",test!$B4488)</f>
        <v/>
      </c>
      <c r="C4488" s="1" t="str">
        <f>IF(COUNTIF(test!$B$2:'test'!$B$99999,test!$B4488)&lt;2,"",test!$B4488)</f>
        <v/>
      </c>
    </row>
    <row r="4489" spans="1:3" x14ac:dyDescent="0.2">
      <c r="A4489" s="1" t="str">
        <f>IF(LEN(test!B4489)=8,"",test!$B4489)</f>
        <v/>
      </c>
      <c r="C4489" s="1" t="str">
        <f>IF(COUNTIF(test!$B$2:'test'!$B$99999,test!$B4489)&lt;2,"",test!$B4489)</f>
        <v/>
      </c>
    </row>
    <row r="4490" spans="1:3" x14ac:dyDescent="0.2">
      <c r="A4490" s="1" t="str">
        <f>IF(LEN(test!B4490)=8,"",test!$B4490)</f>
        <v/>
      </c>
      <c r="C4490" s="1" t="str">
        <f>IF(COUNTIF(test!$B$2:'test'!$B$99999,test!$B4490)&lt;2,"",test!$B4490)</f>
        <v/>
      </c>
    </row>
    <row r="4491" spans="1:3" x14ac:dyDescent="0.2">
      <c r="A4491" s="1" t="str">
        <f>IF(LEN(test!B4491)=8,"",test!$B4491)</f>
        <v/>
      </c>
      <c r="C4491" s="1" t="str">
        <f>IF(COUNTIF(test!$B$2:'test'!$B$99999,test!$B4491)&lt;2,"",test!$B4491)</f>
        <v/>
      </c>
    </row>
    <row r="4492" spans="1:3" x14ac:dyDescent="0.2">
      <c r="A4492" s="1" t="str">
        <f>IF(LEN(test!B4492)=8,"",test!$B4492)</f>
        <v/>
      </c>
      <c r="C4492" s="1" t="str">
        <f>IF(COUNTIF(test!$B$2:'test'!$B$99999,test!$B4492)&lt;2,"",test!$B4492)</f>
        <v/>
      </c>
    </row>
    <row r="4493" spans="1:3" x14ac:dyDescent="0.2">
      <c r="A4493" s="1" t="str">
        <f>IF(LEN(test!B4493)=8,"",test!$B4493)</f>
        <v/>
      </c>
      <c r="C4493" s="1" t="str">
        <f>IF(COUNTIF(test!$B$2:'test'!$B$99999,test!$B4493)&lt;2,"",test!$B4493)</f>
        <v/>
      </c>
    </row>
    <row r="4494" spans="1:3" x14ac:dyDescent="0.2">
      <c r="A4494" s="1" t="str">
        <f>IF(LEN(test!B4494)=8,"",test!$B4494)</f>
        <v/>
      </c>
      <c r="C4494" s="1" t="str">
        <f>IF(COUNTIF(test!$B$2:'test'!$B$99999,test!$B4494)&lt;2,"",test!$B4494)</f>
        <v/>
      </c>
    </row>
    <row r="4495" spans="1:3" x14ac:dyDescent="0.2">
      <c r="A4495" s="1" t="str">
        <f>IF(LEN(test!B4495)=8,"",test!$B4495)</f>
        <v/>
      </c>
      <c r="C4495" s="1" t="str">
        <f>IF(COUNTIF(test!$B$2:'test'!$B$99999,test!$B4495)&lt;2,"",test!$B4495)</f>
        <v/>
      </c>
    </row>
    <row r="4496" spans="1:3" x14ac:dyDescent="0.2">
      <c r="A4496" s="1" t="str">
        <f>IF(LEN(test!B4496)=8,"",test!$B4496)</f>
        <v/>
      </c>
      <c r="C4496" s="1" t="str">
        <f>IF(COUNTIF(test!$B$2:'test'!$B$99999,test!$B4496)&lt;2,"",test!$B4496)</f>
        <v/>
      </c>
    </row>
    <row r="4497" spans="1:3" x14ac:dyDescent="0.2">
      <c r="A4497" s="1" t="str">
        <f>IF(LEN(test!B4497)=8,"",test!$B4497)</f>
        <v/>
      </c>
      <c r="C4497" s="1" t="str">
        <f>IF(COUNTIF(test!$B$2:'test'!$B$99999,test!$B4497)&lt;2,"",test!$B4497)</f>
        <v/>
      </c>
    </row>
    <row r="4498" spans="1:3" x14ac:dyDescent="0.2">
      <c r="A4498" s="1" t="str">
        <f>IF(LEN(test!B4498)=8,"",test!$B4498)</f>
        <v/>
      </c>
      <c r="C4498" s="1" t="str">
        <f>IF(COUNTIF(test!$B$2:'test'!$B$99999,test!$B4498)&lt;2,"",test!$B4498)</f>
        <v/>
      </c>
    </row>
    <row r="4499" spans="1:3" x14ac:dyDescent="0.2">
      <c r="A4499" s="1" t="str">
        <f>IF(LEN(test!B4499)=8,"",test!$B4499)</f>
        <v/>
      </c>
      <c r="C4499" s="1" t="str">
        <f>IF(COUNTIF(test!$B$2:'test'!$B$99999,test!$B4499)&lt;2,"",test!$B4499)</f>
        <v/>
      </c>
    </row>
    <row r="4500" spans="1:3" x14ac:dyDescent="0.2">
      <c r="A4500" s="1" t="str">
        <f>IF(LEN(test!B4500)=8,"",test!$B4500)</f>
        <v/>
      </c>
      <c r="C4500" s="1" t="str">
        <f>IF(COUNTIF(test!$B$2:'test'!$B$99999,test!$B4500)&lt;2,"",test!$B4500)</f>
        <v/>
      </c>
    </row>
    <row r="4501" spans="1:3" x14ac:dyDescent="0.2">
      <c r="A4501" s="1" t="str">
        <f>IF(LEN(test!B4501)=8,"",test!$B4501)</f>
        <v/>
      </c>
      <c r="C4501" s="1" t="str">
        <f>IF(COUNTIF(test!$B$2:'test'!$B$99999,test!$B4501)&lt;2,"",test!$B4501)</f>
        <v/>
      </c>
    </row>
    <row r="4502" spans="1:3" x14ac:dyDescent="0.2">
      <c r="A4502" s="1" t="str">
        <f>IF(LEN(test!B4502)=8,"",test!$B4502)</f>
        <v/>
      </c>
      <c r="C4502" s="1" t="str">
        <f>IF(COUNTIF(test!$B$2:'test'!$B$99999,test!$B4502)&lt;2,"",test!$B4502)</f>
        <v/>
      </c>
    </row>
    <row r="4503" spans="1:3" x14ac:dyDescent="0.2">
      <c r="A4503" s="1" t="str">
        <f>IF(LEN(test!B4503)=8,"",test!$B4503)</f>
        <v/>
      </c>
      <c r="C4503" s="1" t="str">
        <f>IF(COUNTIF(test!$B$2:'test'!$B$99999,test!$B4503)&lt;2,"",test!$B4503)</f>
        <v/>
      </c>
    </row>
    <row r="4504" spans="1:3" x14ac:dyDescent="0.2">
      <c r="A4504" s="1" t="str">
        <f>IF(LEN(test!B4504)=8,"",test!$B4504)</f>
        <v/>
      </c>
      <c r="C4504" s="1" t="str">
        <f>IF(COUNTIF(test!$B$2:'test'!$B$99999,test!$B4504)&lt;2,"",test!$B4504)</f>
        <v/>
      </c>
    </row>
    <row r="4505" spans="1:3" x14ac:dyDescent="0.2">
      <c r="A4505" s="1" t="str">
        <f>IF(LEN(test!B4505)=8,"",test!$B4505)</f>
        <v/>
      </c>
      <c r="C4505" s="1" t="str">
        <f>IF(COUNTIF(test!$B$2:'test'!$B$99999,test!$B4505)&lt;2,"",test!$B4505)</f>
        <v/>
      </c>
    </row>
    <row r="4506" spans="1:3" x14ac:dyDescent="0.2">
      <c r="A4506" s="1" t="str">
        <f>IF(LEN(test!B4506)=8,"",test!$B4506)</f>
        <v/>
      </c>
      <c r="C4506" s="1" t="str">
        <f>IF(COUNTIF(test!$B$2:'test'!$B$99999,test!$B4506)&lt;2,"",test!$B4506)</f>
        <v/>
      </c>
    </row>
    <row r="4507" spans="1:3" x14ac:dyDescent="0.2">
      <c r="A4507" s="1" t="str">
        <f>IF(LEN(test!B4507)=8,"",test!$B4507)</f>
        <v/>
      </c>
      <c r="C4507" s="1" t="str">
        <f>IF(COUNTIF(test!$B$2:'test'!$B$99999,test!$B4507)&lt;2,"",test!$B4507)</f>
        <v/>
      </c>
    </row>
    <row r="4508" spans="1:3" x14ac:dyDescent="0.2">
      <c r="A4508" s="1" t="str">
        <f>IF(LEN(test!B4508)=8,"",test!$B4508)</f>
        <v/>
      </c>
      <c r="C4508" s="1" t="str">
        <f>IF(COUNTIF(test!$B$2:'test'!$B$99999,test!$B4508)&lt;2,"",test!$B4508)</f>
        <v/>
      </c>
    </row>
    <row r="4509" spans="1:3" x14ac:dyDescent="0.2">
      <c r="A4509" s="1" t="str">
        <f>IF(LEN(test!B4509)=8,"",test!$B4509)</f>
        <v/>
      </c>
      <c r="C4509" s="1" t="str">
        <f>IF(COUNTIF(test!$B$2:'test'!$B$99999,test!$B4509)&lt;2,"",test!$B4509)</f>
        <v/>
      </c>
    </row>
    <row r="4510" spans="1:3" x14ac:dyDescent="0.2">
      <c r="A4510" s="1" t="str">
        <f>IF(LEN(test!B4510)=8,"",test!$B4510)</f>
        <v/>
      </c>
      <c r="C4510" s="1" t="str">
        <f>IF(COUNTIF(test!$B$2:'test'!$B$99999,test!$B4510)&lt;2,"",test!$B4510)</f>
        <v/>
      </c>
    </row>
    <row r="4511" spans="1:3" x14ac:dyDescent="0.2">
      <c r="A4511" s="1" t="str">
        <f>IF(LEN(test!B4511)=8,"",test!$B4511)</f>
        <v/>
      </c>
      <c r="C4511" s="1" t="str">
        <f>IF(COUNTIF(test!$B$2:'test'!$B$99999,test!$B4511)&lt;2,"",test!$B4511)</f>
        <v/>
      </c>
    </row>
    <row r="4512" spans="1:3" x14ac:dyDescent="0.2">
      <c r="A4512" s="1" t="str">
        <f>IF(LEN(test!B4512)=8,"",test!$B4512)</f>
        <v/>
      </c>
      <c r="C4512" s="1" t="str">
        <f>IF(COUNTIF(test!$B$2:'test'!$B$99999,test!$B4512)&lt;2,"",test!$B4512)</f>
        <v/>
      </c>
    </row>
    <row r="4513" spans="1:3" x14ac:dyDescent="0.2">
      <c r="A4513" s="1" t="str">
        <f>IF(LEN(test!B4513)=8,"",test!$B4513)</f>
        <v/>
      </c>
      <c r="C4513" s="1" t="str">
        <f>IF(COUNTIF(test!$B$2:'test'!$B$99999,test!$B4513)&lt;2,"",test!$B4513)</f>
        <v/>
      </c>
    </row>
    <row r="4514" spans="1:3" x14ac:dyDescent="0.2">
      <c r="A4514" s="1" t="str">
        <f>IF(LEN(test!B4514)=8,"",test!$B4514)</f>
        <v/>
      </c>
      <c r="C4514" s="1" t="str">
        <f>IF(COUNTIF(test!$B$2:'test'!$B$99999,test!$B4514)&lt;2,"",test!$B4514)</f>
        <v/>
      </c>
    </row>
    <row r="4515" spans="1:3" x14ac:dyDescent="0.2">
      <c r="A4515" s="1" t="str">
        <f>IF(LEN(test!B4515)=8,"",test!$B4515)</f>
        <v/>
      </c>
      <c r="C4515" s="1" t="str">
        <f>IF(COUNTIF(test!$B$2:'test'!$B$99999,test!$B4515)&lt;2,"",test!$B4515)</f>
        <v/>
      </c>
    </row>
    <row r="4516" spans="1:3" x14ac:dyDescent="0.2">
      <c r="A4516" s="1" t="str">
        <f>IF(LEN(test!B4516)=8,"",test!$B4516)</f>
        <v/>
      </c>
      <c r="C4516" s="1" t="str">
        <f>IF(COUNTIF(test!$B$2:'test'!$B$99999,test!$B4516)&lt;2,"",test!$B4516)</f>
        <v/>
      </c>
    </row>
    <row r="4517" spans="1:3" x14ac:dyDescent="0.2">
      <c r="A4517" s="1" t="str">
        <f>IF(LEN(test!B4517)=8,"",test!$B4517)</f>
        <v/>
      </c>
      <c r="C4517" s="1" t="str">
        <f>IF(COUNTIF(test!$B$2:'test'!$B$99999,test!$B4517)&lt;2,"",test!$B4517)</f>
        <v/>
      </c>
    </row>
    <row r="4518" spans="1:3" x14ac:dyDescent="0.2">
      <c r="A4518" s="1" t="str">
        <f>IF(LEN(test!B4518)=8,"",test!$B4518)</f>
        <v/>
      </c>
      <c r="C4518" s="1" t="str">
        <f>IF(COUNTIF(test!$B$2:'test'!$B$99999,test!$B4518)&lt;2,"",test!$B4518)</f>
        <v/>
      </c>
    </row>
    <row r="4519" spans="1:3" x14ac:dyDescent="0.2">
      <c r="A4519" s="1" t="str">
        <f>IF(LEN(test!B4519)=8,"",test!$B4519)</f>
        <v/>
      </c>
      <c r="C4519" s="1" t="str">
        <f>IF(COUNTIF(test!$B$2:'test'!$B$99999,test!$B4519)&lt;2,"",test!$B4519)</f>
        <v/>
      </c>
    </row>
    <row r="4520" spans="1:3" x14ac:dyDescent="0.2">
      <c r="A4520" s="1" t="str">
        <f>IF(LEN(test!B4520)=8,"",test!$B4520)</f>
        <v/>
      </c>
      <c r="C4520" s="1" t="str">
        <f>IF(COUNTIF(test!$B$2:'test'!$B$99999,test!$B4520)&lt;2,"",test!$B4520)</f>
        <v/>
      </c>
    </row>
    <row r="4521" spans="1:3" x14ac:dyDescent="0.2">
      <c r="A4521" s="1" t="str">
        <f>IF(LEN(test!B4521)=8,"",test!$B4521)</f>
        <v/>
      </c>
      <c r="C4521" s="1" t="str">
        <f>IF(COUNTIF(test!$B$2:'test'!$B$99999,test!$B4521)&lt;2,"",test!$B4521)</f>
        <v/>
      </c>
    </row>
    <row r="4522" spans="1:3" x14ac:dyDescent="0.2">
      <c r="A4522" s="1" t="str">
        <f>IF(LEN(test!B4522)=8,"",test!$B4522)</f>
        <v/>
      </c>
      <c r="C4522" s="1" t="str">
        <f>IF(COUNTIF(test!$B$2:'test'!$B$99999,test!$B4522)&lt;2,"",test!$B4522)</f>
        <v/>
      </c>
    </row>
    <row r="4523" spans="1:3" x14ac:dyDescent="0.2">
      <c r="A4523" s="1" t="str">
        <f>IF(LEN(test!B4523)=8,"",test!$B4523)</f>
        <v/>
      </c>
      <c r="C4523" s="1" t="str">
        <f>IF(COUNTIF(test!$B$2:'test'!$B$99999,test!$B4523)&lt;2,"",test!$B4523)</f>
        <v/>
      </c>
    </row>
    <row r="4524" spans="1:3" x14ac:dyDescent="0.2">
      <c r="A4524" s="1" t="str">
        <f>IF(LEN(test!B4524)=8,"",test!$B4524)</f>
        <v/>
      </c>
      <c r="C4524" s="1" t="str">
        <f>IF(COUNTIF(test!$B$2:'test'!$B$99999,test!$B4524)&lt;2,"",test!$B4524)</f>
        <v/>
      </c>
    </row>
    <row r="4525" spans="1:3" x14ac:dyDescent="0.2">
      <c r="A4525" s="1" t="str">
        <f>IF(LEN(test!B4525)=8,"",test!$B4525)</f>
        <v/>
      </c>
      <c r="C4525" s="1" t="str">
        <f>IF(COUNTIF(test!$B$2:'test'!$B$99999,test!$B4525)&lt;2,"",test!$B4525)</f>
        <v/>
      </c>
    </row>
    <row r="4526" spans="1:3" x14ac:dyDescent="0.2">
      <c r="A4526" s="1" t="str">
        <f>IF(LEN(test!B4526)=8,"",test!$B4526)</f>
        <v/>
      </c>
      <c r="C4526" s="1" t="str">
        <f>IF(COUNTIF(test!$B$2:'test'!$B$99999,test!$B4526)&lt;2,"",test!$B4526)</f>
        <v/>
      </c>
    </row>
    <row r="4527" spans="1:3" x14ac:dyDescent="0.2">
      <c r="A4527" s="1" t="str">
        <f>IF(LEN(test!B4527)=8,"",test!$B4527)</f>
        <v/>
      </c>
      <c r="C4527" s="1" t="str">
        <f>IF(COUNTIF(test!$B$2:'test'!$B$99999,test!$B4527)&lt;2,"",test!$B4527)</f>
        <v/>
      </c>
    </row>
    <row r="4528" spans="1:3" x14ac:dyDescent="0.2">
      <c r="A4528" s="1" t="str">
        <f>IF(LEN(test!B4528)=8,"",test!$B4528)</f>
        <v/>
      </c>
      <c r="C4528" s="1" t="str">
        <f>IF(COUNTIF(test!$B$2:'test'!$B$99999,test!$B4528)&lt;2,"",test!$B4528)</f>
        <v/>
      </c>
    </row>
    <row r="4529" spans="1:3" x14ac:dyDescent="0.2">
      <c r="A4529" s="1" t="str">
        <f>IF(LEN(test!B4529)=8,"",test!$B4529)</f>
        <v/>
      </c>
      <c r="C4529" s="1" t="str">
        <f>IF(COUNTIF(test!$B$2:'test'!$B$99999,test!$B4529)&lt;2,"",test!$B4529)</f>
        <v/>
      </c>
    </row>
    <row r="4530" spans="1:3" x14ac:dyDescent="0.2">
      <c r="A4530" s="1" t="str">
        <f>IF(LEN(test!B4530)=8,"",test!$B4530)</f>
        <v/>
      </c>
      <c r="C4530" s="1" t="str">
        <f>IF(COUNTIF(test!$B$2:'test'!$B$99999,test!$B4530)&lt;2,"",test!$B4530)</f>
        <v/>
      </c>
    </row>
    <row r="4531" spans="1:3" x14ac:dyDescent="0.2">
      <c r="A4531" s="1" t="str">
        <f>IF(LEN(test!B4531)=8,"",test!$B4531)</f>
        <v/>
      </c>
      <c r="C4531" s="1" t="str">
        <f>IF(COUNTIF(test!$B$2:'test'!$B$99999,test!$B4531)&lt;2,"",test!$B4531)</f>
        <v/>
      </c>
    </row>
    <row r="4532" spans="1:3" x14ac:dyDescent="0.2">
      <c r="A4532" s="1" t="str">
        <f>IF(LEN(test!B4532)=8,"",test!$B4532)</f>
        <v/>
      </c>
      <c r="C4532" s="1" t="str">
        <f>IF(COUNTIF(test!$B$2:'test'!$B$99999,test!$B4532)&lt;2,"",test!$B4532)</f>
        <v/>
      </c>
    </row>
    <row r="4533" spans="1:3" x14ac:dyDescent="0.2">
      <c r="A4533" s="1" t="str">
        <f>IF(LEN(test!B4533)=8,"",test!$B4533)</f>
        <v/>
      </c>
      <c r="C4533" s="1" t="str">
        <f>IF(COUNTIF(test!$B$2:'test'!$B$99999,test!$B4533)&lt;2,"",test!$B4533)</f>
        <v/>
      </c>
    </row>
    <row r="4534" spans="1:3" x14ac:dyDescent="0.2">
      <c r="A4534" s="1" t="str">
        <f>IF(LEN(test!B4534)=8,"",test!$B4534)</f>
        <v/>
      </c>
      <c r="C4534" s="1" t="str">
        <f>IF(COUNTIF(test!$B$2:'test'!$B$99999,test!$B4534)&lt;2,"",test!$B4534)</f>
        <v/>
      </c>
    </row>
    <row r="4535" spans="1:3" x14ac:dyDescent="0.2">
      <c r="A4535" s="1" t="str">
        <f>IF(LEN(test!B4535)=8,"",test!$B4535)</f>
        <v/>
      </c>
      <c r="C4535" s="1" t="str">
        <f>IF(COUNTIF(test!$B$2:'test'!$B$99999,test!$B4535)&lt;2,"",test!$B4535)</f>
        <v/>
      </c>
    </row>
    <row r="4536" spans="1:3" x14ac:dyDescent="0.2">
      <c r="A4536" s="1" t="str">
        <f>IF(LEN(test!B4536)=8,"",test!$B4536)</f>
        <v/>
      </c>
      <c r="C4536" s="1" t="str">
        <f>IF(COUNTIF(test!$B$2:'test'!$B$99999,test!$B4536)&lt;2,"",test!$B4536)</f>
        <v/>
      </c>
    </row>
    <row r="4537" spans="1:3" x14ac:dyDescent="0.2">
      <c r="A4537" s="1" t="str">
        <f>IF(LEN(test!B4537)=8,"",test!$B4537)</f>
        <v/>
      </c>
      <c r="C4537" s="1" t="str">
        <f>IF(COUNTIF(test!$B$2:'test'!$B$99999,test!$B4537)&lt;2,"",test!$B4537)</f>
        <v/>
      </c>
    </row>
    <row r="4538" spans="1:3" x14ac:dyDescent="0.2">
      <c r="A4538" s="1" t="str">
        <f>IF(LEN(test!B4538)=8,"",test!$B4538)</f>
        <v/>
      </c>
      <c r="C4538" s="1" t="str">
        <f>IF(COUNTIF(test!$B$2:'test'!$B$99999,test!$B4538)&lt;2,"",test!$B4538)</f>
        <v/>
      </c>
    </row>
    <row r="4539" spans="1:3" x14ac:dyDescent="0.2">
      <c r="A4539" s="1" t="str">
        <f>IF(LEN(test!B4539)=8,"",test!$B4539)</f>
        <v/>
      </c>
      <c r="C4539" s="1" t="str">
        <f>IF(COUNTIF(test!$B$2:'test'!$B$99999,test!$B4539)&lt;2,"",test!$B4539)</f>
        <v/>
      </c>
    </row>
    <row r="4540" spans="1:3" x14ac:dyDescent="0.2">
      <c r="A4540" s="1" t="str">
        <f>IF(LEN(test!B4540)=8,"",test!$B4540)</f>
        <v/>
      </c>
      <c r="C4540" s="1" t="str">
        <f>IF(COUNTIF(test!$B$2:'test'!$B$99999,test!$B4540)&lt;2,"",test!$B4540)</f>
        <v/>
      </c>
    </row>
    <row r="4541" spans="1:3" x14ac:dyDescent="0.2">
      <c r="A4541" s="1" t="str">
        <f>IF(LEN(test!B4541)=8,"",test!$B4541)</f>
        <v/>
      </c>
      <c r="C4541" s="1" t="str">
        <f>IF(COUNTIF(test!$B$2:'test'!$B$99999,test!$B4541)&lt;2,"",test!$B4541)</f>
        <v/>
      </c>
    </row>
    <row r="4542" spans="1:3" x14ac:dyDescent="0.2">
      <c r="A4542" s="1" t="str">
        <f>IF(LEN(test!B4542)=8,"",test!$B4542)</f>
        <v/>
      </c>
      <c r="C4542" s="1" t="str">
        <f>IF(COUNTIF(test!$B$2:'test'!$B$99999,test!$B4542)&lt;2,"",test!$B4542)</f>
        <v/>
      </c>
    </row>
    <row r="4543" spans="1:3" x14ac:dyDescent="0.2">
      <c r="A4543" s="1" t="str">
        <f>IF(LEN(test!B4543)=8,"",test!$B4543)</f>
        <v/>
      </c>
      <c r="C4543" s="1" t="str">
        <f>IF(COUNTIF(test!$B$2:'test'!$B$99999,test!$B4543)&lt;2,"",test!$B4543)</f>
        <v/>
      </c>
    </row>
    <row r="4544" spans="1:3" x14ac:dyDescent="0.2">
      <c r="A4544" s="1" t="str">
        <f>IF(LEN(test!B4544)=8,"",test!$B4544)</f>
        <v/>
      </c>
      <c r="C4544" s="1" t="str">
        <f>IF(COUNTIF(test!$B$2:'test'!$B$99999,test!$B4544)&lt;2,"",test!$B4544)</f>
        <v/>
      </c>
    </row>
    <row r="4545" spans="1:3" x14ac:dyDescent="0.2">
      <c r="A4545" s="1" t="str">
        <f>IF(LEN(test!B4545)=8,"",test!$B4545)</f>
        <v/>
      </c>
      <c r="C4545" s="1" t="str">
        <f>IF(COUNTIF(test!$B$2:'test'!$B$99999,test!$B4545)&lt;2,"",test!$B4545)</f>
        <v/>
      </c>
    </row>
    <row r="4546" spans="1:3" x14ac:dyDescent="0.2">
      <c r="A4546" s="1" t="str">
        <f>IF(LEN(test!B4546)=8,"",test!$B4546)</f>
        <v/>
      </c>
      <c r="C4546" s="1" t="str">
        <f>IF(COUNTIF(test!$B$2:'test'!$B$99999,test!$B4546)&lt;2,"",test!$B4546)</f>
        <v/>
      </c>
    </row>
    <row r="4547" spans="1:3" x14ac:dyDescent="0.2">
      <c r="A4547" s="1" t="str">
        <f>IF(LEN(test!B4547)=8,"",test!$B4547)</f>
        <v/>
      </c>
      <c r="C4547" s="1" t="str">
        <f>IF(COUNTIF(test!$B$2:'test'!$B$99999,test!$B4547)&lt;2,"",test!$B4547)</f>
        <v/>
      </c>
    </row>
    <row r="4548" spans="1:3" x14ac:dyDescent="0.2">
      <c r="A4548" s="1" t="str">
        <f>IF(LEN(test!B4548)=8,"",test!$B4548)</f>
        <v/>
      </c>
      <c r="C4548" s="1" t="str">
        <f>IF(COUNTIF(test!$B$2:'test'!$B$99999,test!$B4548)&lt;2,"",test!$B4548)</f>
        <v/>
      </c>
    </row>
    <row r="4549" spans="1:3" x14ac:dyDescent="0.2">
      <c r="A4549" s="1" t="str">
        <f>IF(LEN(test!B4549)=8,"",test!$B4549)</f>
        <v/>
      </c>
      <c r="C4549" s="1" t="str">
        <f>IF(COUNTIF(test!$B$2:'test'!$B$99999,test!$B4549)&lt;2,"",test!$B4549)</f>
        <v/>
      </c>
    </row>
    <row r="4550" spans="1:3" x14ac:dyDescent="0.2">
      <c r="A4550" s="1" t="str">
        <f>IF(LEN(test!B4550)=8,"",test!$B4550)</f>
        <v/>
      </c>
      <c r="C4550" s="1" t="str">
        <f>IF(COUNTIF(test!$B$2:'test'!$B$99999,test!$B4550)&lt;2,"",test!$B4550)</f>
        <v/>
      </c>
    </row>
    <row r="4551" spans="1:3" x14ac:dyDescent="0.2">
      <c r="A4551" s="1" t="str">
        <f>IF(LEN(test!B4551)=8,"",test!$B4551)</f>
        <v/>
      </c>
      <c r="C4551" s="1" t="str">
        <f>IF(COUNTIF(test!$B$2:'test'!$B$99999,test!$B4551)&lt;2,"",test!$B4551)</f>
        <v/>
      </c>
    </row>
    <row r="4552" spans="1:3" x14ac:dyDescent="0.2">
      <c r="A4552" s="1" t="str">
        <f>IF(LEN(test!B4552)=8,"",test!$B4552)</f>
        <v/>
      </c>
      <c r="C4552" s="1" t="str">
        <f>IF(COUNTIF(test!$B$2:'test'!$B$99999,test!$B4552)&lt;2,"",test!$B4552)</f>
        <v/>
      </c>
    </row>
    <row r="4553" spans="1:3" x14ac:dyDescent="0.2">
      <c r="A4553" s="1" t="str">
        <f>IF(LEN(test!B4553)=8,"",test!$B4553)</f>
        <v/>
      </c>
      <c r="C4553" s="1" t="str">
        <f>IF(COUNTIF(test!$B$2:'test'!$B$99999,test!$B4553)&lt;2,"",test!$B4553)</f>
        <v/>
      </c>
    </row>
    <row r="4554" spans="1:3" x14ac:dyDescent="0.2">
      <c r="A4554" s="1" t="str">
        <f>IF(LEN(test!B4554)=8,"",test!$B4554)</f>
        <v/>
      </c>
      <c r="C4554" s="1" t="str">
        <f>IF(COUNTIF(test!$B$2:'test'!$B$99999,test!$B4554)&lt;2,"",test!$B4554)</f>
        <v/>
      </c>
    </row>
    <row r="4555" spans="1:3" x14ac:dyDescent="0.2">
      <c r="A4555" s="1" t="str">
        <f>IF(LEN(test!B4555)=8,"",test!$B4555)</f>
        <v/>
      </c>
      <c r="C4555" s="1" t="str">
        <f>IF(COUNTIF(test!$B$2:'test'!$B$99999,test!$B4555)&lt;2,"",test!$B4555)</f>
        <v/>
      </c>
    </row>
    <row r="4556" spans="1:3" x14ac:dyDescent="0.2">
      <c r="A4556" s="1" t="str">
        <f>IF(LEN(test!B4556)=8,"",test!$B4556)</f>
        <v/>
      </c>
      <c r="C4556" s="1" t="str">
        <f>IF(COUNTIF(test!$B$2:'test'!$B$99999,test!$B4556)&lt;2,"",test!$B4556)</f>
        <v/>
      </c>
    </row>
    <row r="4557" spans="1:3" x14ac:dyDescent="0.2">
      <c r="A4557" s="1" t="str">
        <f>IF(LEN(test!B4557)=8,"",test!$B4557)</f>
        <v/>
      </c>
      <c r="C4557" s="1" t="str">
        <f>IF(COUNTIF(test!$B$2:'test'!$B$99999,test!$B4557)&lt;2,"",test!$B4557)</f>
        <v/>
      </c>
    </row>
    <row r="4558" spans="1:3" x14ac:dyDescent="0.2">
      <c r="A4558" s="1" t="str">
        <f>IF(LEN(test!B4558)=8,"",test!$B4558)</f>
        <v/>
      </c>
      <c r="C4558" s="1" t="str">
        <f>IF(COUNTIF(test!$B$2:'test'!$B$99999,test!$B4558)&lt;2,"",test!$B4558)</f>
        <v/>
      </c>
    </row>
    <row r="4559" spans="1:3" x14ac:dyDescent="0.2">
      <c r="A4559" s="1" t="str">
        <f>IF(LEN(test!B4559)=8,"",test!$B4559)</f>
        <v/>
      </c>
      <c r="C4559" s="1" t="str">
        <f>IF(COUNTIF(test!$B$2:'test'!$B$99999,test!$B4559)&lt;2,"",test!$B4559)</f>
        <v/>
      </c>
    </row>
    <row r="4560" spans="1:3" x14ac:dyDescent="0.2">
      <c r="A4560" s="1" t="str">
        <f>IF(LEN(test!B4560)=8,"",test!$B4560)</f>
        <v/>
      </c>
      <c r="C4560" s="1" t="str">
        <f>IF(COUNTIF(test!$B$2:'test'!$B$99999,test!$B4560)&lt;2,"",test!$B4560)</f>
        <v/>
      </c>
    </row>
    <row r="4561" spans="1:3" x14ac:dyDescent="0.2">
      <c r="A4561" s="1" t="str">
        <f>IF(LEN(test!B4561)=8,"",test!$B4561)</f>
        <v/>
      </c>
      <c r="C4561" s="1" t="str">
        <f>IF(COUNTIF(test!$B$2:'test'!$B$99999,test!$B4561)&lt;2,"",test!$B4561)</f>
        <v/>
      </c>
    </row>
    <row r="4562" spans="1:3" x14ac:dyDescent="0.2">
      <c r="A4562" s="1" t="str">
        <f>IF(LEN(test!B4562)=8,"",test!$B4562)</f>
        <v/>
      </c>
      <c r="C4562" s="1" t="str">
        <f>IF(COUNTIF(test!$B$2:'test'!$B$99999,test!$B4562)&lt;2,"",test!$B4562)</f>
        <v/>
      </c>
    </row>
    <row r="4563" spans="1:3" x14ac:dyDescent="0.2">
      <c r="A4563" s="1" t="str">
        <f>IF(LEN(test!B4563)=8,"",test!$B4563)</f>
        <v/>
      </c>
      <c r="C4563" s="1" t="str">
        <f>IF(COUNTIF(test!$B$2:'test'!$B$99999,test!$B4563)&lt;2,"",test!$B4563)</f>
        <v/>
      </c>
    </row>
    <row r="4564" spans="1:3" x14ac:dyDescent="0.2">
      <c r="A4564" s="1" t="str">
        <f>IF(LEN(test!B4564)=8,"",test!$B4564)</f>
        <v/>
      </c>
      <c r="C4564" s="1" t="str">
        <f>IF(COUNTIF(test!$B$2:'test'!$B$99999,test!$B4564)&lt;2,"",test!$B4564)</f>
        <v/>
      </c>
    </row>
    <row r="4565" spans="1:3" x14ac:dyDescent="0.2">
      <c r="A4565" s="1" t="str">
        <f>IF(LEN(test!B4565)=8,"",test!$B4565)</f>
        <v/>
      </c>
      <c r="C4565" s="1" t="str">
        <f>IF(COUNTIF(test!$B$2:'test'!$B$99999,test!$B4565)&lt;2,"",test!$B4565)</f>
        <v/>
      </c>
    </row>
    <row r="4566" spans="1:3" x14ac:dyDescent="0.2">
      <c r="A4566" s="1" t="str">
        <f>IF(LEN(test!B4566)=8,"",test!$B4566)</f>
        <v/>
      </c>
      <c r="C4566" s="1" t="str">
        <f>IF(COUNTIF(test!$B$2:'test'!$B$99999,test!$B4566)&lt;2,"",test!$B4566)</f>
        <v/>
      </c>
    </row>
    <row r="4567" spans="1:3" x14ac:dyDescent="0.2">
      <c r="A4567" s="1" t="str">
        <f>IF(LEN(test!B4567)=8,"",test!$B4567)</f>
        <v/>
      </c>
      <c r="C4567" s="1" t="str">
        <f>IF(COUNTIF(test!$B$2:'test'!$B$99999,test!$B4567)&lt;2,"",test!$B4567)</f>
        <v/>
      </c>
    </row>
    <row r="4568" spans="1:3" x14ac:dyDescent="0.2">
      <c r="A4568" s="1" t="str">
        <f>IF(LEN(test!B4568)=8,"",test!$B4568)</f>
        <v/>
      </c>
      <c r="C4568" s="1" t="str">
        <f>IF(COUNTIF(test!$B$2:'test'!$B$99999,test!$B4568)&lt;2,"",test!$B4568)</f>
        <v/>
      </c>
    </row>
    <row r="4569" spans="1:3" x14ac:dyDescent="0.2">
      <c r="A4569" s="1" t="str">
        <f>IF(LEN(test!B4569)=8,"",test!$B4569)</f>
        <v/>
      </c>
      <c r="C4569" s="1" t="str">
        <f>IF(COUNTIF(test!$B$2:'test'!$B$99999,test!$B4569)&lt;2,"",test!$B4569)</f>
        <v/>
      </c>
    </row>
    <row r="4570" spans="1:3" x14ac:dyDescent="0.2">
      <c r="A4570" s="1" t="str">
        <f>IF(LEN(test!B4570)=8,"",test!$B4570)</f>
        <v/>
      </c>
      <c r="C4570" s="1" t="str">
        <f>IF(COUNTIF(test!$B$2:'test'!$B$99999,test!$B4570)&lt;2,"",test!$B4570)</f>
        <v/>
      </c>
    </row>
    <row r="4571" spans="1:3" x14ac:dyDescent="0.2">
      <c r="A4571" s="1" t="str">
        <f>IF(LEN(test!B4571)=8,"",test!$B4571)</f>
        <v/>
      </c>
      <c r="C4571" s="1" t="str">
        <f>IF(COUNTIF(test!$B$2:'test'!$B$99999,test!$B4571)&lt;2,"",test!$B4571)</f>
        <v/>
      </c>
    </row>
    <row r="4572" spans="1:3" x14ac:dyDescent="0.2">
      <c r="A4572" s="1" t="str">
        <f>IF(LEN(test!B4572)=8,"",test!$B4572)</f>
        <v/>
      </c>
      <c r="C4572" s="1" t="str">
        <f>IF(COUNTIF(test!$B$2:'test'!$B$99999,test!$B4572)&lt;2,"",test!$B4572)</f>
        <v/>
      </c>
    </row>
    <row r="4573" spans="1:3" x14ac:dyDescent="0.2">
      <c r="A4573" s="1" t="str">
        <f>IF(LEN(test!B4573)=8,"",test!$B4573)</f>
        <v/>
      </c>
      <c r="C4573" s="1" t="str">
        <f>IF(COUNTIF(test!$B$2:'test'!$B$99999,test!$B4573)&lt;2,"",test!$B4573)</f>
        <v/>
      </c>
    </row>
    <row r="4574" spans="1:3" x14ac:dyDescent="0.2">
      <c r="A4574" s="1" t="str">
        <f>IF(LEN(test!B4574)=8,"",test!$B4574)</f>
        <v/>
      </c>
      <c r="C4574" s="1" t="str">
        <f>IF(COUNTIF(test!$B$2:'test'!$B$99999,test!$B4574)&lt;2,"",test!$B4574)</f>
        <v/>
      </c>
    </row>
    <row r="4575" spans="1:3" x14ac:dyDescent="0.2">
      <c r="A4575" s="1" t="str">
        <f>IF(LEN(test!B4575)=8,"",test!$B4575)</f>
        <v/>
      </c>
      <c r="C4575" s="1" t="str">
        <f>IF(COUNTIF(test!$B$2:'test'!$B$99999,test!$B4575)&lt;2,"",test!$B4575)</f>
        <v/>
      </c>
    </row>
    <row r="4576" spans="1:3" x14ac:dyDescent="0.2">
      <c r="A4576" s="1" t="str">
        <f>IF(LEN(test!B4576)=8,"",test!$B4576)</f>
        <v/>
      </c>
      <c r="C4576" s="1" t="str">
        <f>IF(COUNTIF(test!$B$2:'test'!$B$99999,test!$B4576)&lt;2,"",test!$B4576)</f>
        <v/>
      </c>
    </row>
    <row r="4577" spans="1:3" x14ac:dyDescent="0.2">
      <c r="A4577" s="1" t="str">
        <f>IF(LEN(test!B4577)=8,"",test!$B4577)</f>
        <v/>
      </c>
      <c r="C4577" s="1" t="str">
        <f>IF(COUNTIF(test!$B$2:'test'!$B$99999,test!$B4577)&lt;2,"",test!$B4577)</f>
        <v/>
      </c>
    </row>
    <row r="4578" spans="1:3" x14ac:dyDescent="0.2">
      <c r="A4578" s="1" t="str">
        <f>IF(LEN(test!B4578)=8,"",test!$B4578)</f>
        <v/>
      </c>
      <c r="C4578" s="1" t="str">
        <f>IF(COUNTIF(test!$B$2:'test'!$B$99999,test!$B4578)&lt;2,"",test!$B4578)</f>
        <v/>
      </c>
    </row>
    <row r="4579" spans="1:3" x14ac:dyDescent="0.2">
      <c r="A4579" s="1" t="str">
        <f>IF(LEN(test!B4579)=8,"",test!$B4579)</f>
        <v/>
      </c>
      <c r="C4579" s="1" t="str">
        <f>IF(COUNTIF(test!$B$2:'test'!$B$99999,test!$B4579)&lt;2,"",test!$B4579)</f>
        <v/>
      </c>
    </row>
    <row r="4580" spans="1:3" x14ac:dyDescent="0.2">
      <c r="A4580" s="1" t="str">
        <f>IF(LEN(test!B4580)=8,"",test!$B4580)</f>
        <v/>
      </c>
      <c r="C4580" s="1" t="str">
        <f>IF(COUNTIF(test!$B$2:'test'!$B$99999,test!$B4580)&lt;2,"",test!$B4580)</f>
        <v/>
      </c>
    </row>
    <row r="4581" spans="1:3" x14ac:dyDescent="0.2">
      <c r="A4581" s="1" t="str">
        <f>IF(LEN(test!B4581)=8,"",test!$B4581)</f>
        <v/>
      </c>
      <c r="C4581" s="1" t="str">
        <f>IF(COUNTIF(test!$B$2:'test'!$B$99999,test!$B4581)&lt;2,"",test!$B4581)</f>
        <v/>
      </c>
    </row>
    <row r="4582" spans="1:3" x14ac:dyDescent="0.2">
      <c r="A4582" s="1" t="str">
        <f>IF(LEN(test!B4582)=8,"",test!$B4582)</f>
        <v/>
      </c>
      <c r="C4582" s="1" t="str">
        <f>IF(COUNTIF(test!$B$2:'test'!$B$99999,test!$B4582)&lt;2,"",test!$B4582)</f>
        <v/>
      </c>
    </row>
    <row r="4583" spans="1:3" x14ac:dyDescent="0.2">
      <c r="A4583" s="1" t="str">
        <f>IF(LEN(test!B4583)=8,"",test!$B4583)</f>
        <v/>
      </c>
      <c r="C4583" s="1" t="str">
        <f>IF(COUNTIF(test!$B$2:'test'!$B$99999,test!$B4583)&lt;2,"",test!$B4583)</f>
        <v/>
      </c>
    </row>
    <row r="4584" spans="1:3" x14ac:dyDescent="0.2">
      <c r="A4584" s="1" t="str">
        <f>IF(LEN(test!B4584)=8,"",test!$B4584)</f>
        <v/>
      </c>
      <c r="C4584" s="1" t="str">
        <f>IF(COUNTIF(test!$B$2:'test'!$B$99999,test!$B4584)&lt;2,"",test!$B4584)</f>
        <v/>
      </c>
    </row>
    <row r="4585" spans="1:3" x14ac:dyDescent="0.2">
      <c r="A4585" s="1" t="str">
        <f>IF(LEN(test!B4585)=8,"",test!$B4585)</f>
        <v/>
      </c>
      <c r="C4585" s="1" t="str">
        <f>IF(COUNTIF(test!$B$2:'test'!$B$99999,test!$B4585)&lt;2,"",test!$B4585)</f>
        <v/>
      </c>
    </row>
    <row r="4586" spans="1:3" x14ac:dyDescent="0.2">
      <c r="A4586" s="1" t="str">
        <f>IF(LEN(test!B4586)=8,"",test!$B4586)</f>
        <v/>
      </c>
      <c r="C4586" s="1" t="str">
        <f>IF(COUNTIF(test!$B$2:'test'!$B$99999,test!$B4586)&lt;2,"",test!$B4586)</f>
        <v/>
      </c>
    </row>
    <row r="4587" spans="1:3" x14ac:dyDescent="0.2">
      <c r="A4587" s="1" t="str">
        <f>IF(LEN(test!B4587)=8,"",test!$B4587)</f>
        <v/>
      </c>
      <c r="C4587" s="1" t="str">
        <f>IF(COUNTIF(test!$B$2:'test'!$B$99999,test!$B4587)&lt;2,"",test!$B4587)</f>
        <v/>
      </c>
    </row>
    <row r="4588" spans="1:3" x14ac:dyDescent="0.2">
      <c r="A4588" s="1" t="str">
        <f>IF(LEN(test!B4588)=8,"",test!$B4588)</f>
        <v/>
      </c>
      <c r="C4588" s="1" t="str">
        <f>IF(COUNTIF(test!$B$2:'test'!$B$99999,test!$B4588)&lt;2,"",test!$B4588)</f>
        <v/>
      </c>
    </row>
    <row r="4589" spans="1:3" x14ac:dyDescent="0.2">
      <c r="A4589" s="1" t="str">
        <f>IF(LEN(test!B4589)=8,"",test!$B4589)</f>
        <v/>
      </c>
      <c r="C4589" s="1" t="str">
        <f>IF(COUNTIF(test!$B$2:'test'!$B$99999,test!$B4589)&lt;2,"",test!$B4589)</f>
        <v/>
      </c>
    </row>
    <row r="4590" spans="1:3" x14ac:dyDescent="0.2">
      <c r="A4590" s="1" t="str">
        <f>IF(LEN(test!B4590)=8,"",test!$B4590)</f>
        <v/>
      </c>
      <c r="C4590" s="1" t="str">
        <f>IF(COUNTIF(test!$B$2:'test'!$B$99999,test!$B4590)&lt;2,"",test!$B4590)</f>
        <v/>
      </c>
    </row>
    <row r="4591" spans="1:3" x14ac:dyDescent="0.2">
      <c r="A4591" s="1" t="str">
        <f>IF(LEN(test!B4591)=8,"",test!$B4591)</f>
        <v/>
      </c>
      <c r="C4591" s="1" t="str">
        <f>IF(COUNTIF(test!$B$2:'test'!$B$99999,test!$B4591)&lt;2,"",test!$B4591)</f>
        <v/>
      </c>
    </row>
    <row r="4592" spans="1:3" x14ac:dyDescent="0.2">
      <c r="A4592" s="1" t="str">
        <f>IF(LEN(test!B4592)=8,"",test!$B4592)</f>
        <v/>
      </c>
      <c r="C4592" s="1" t="str">
        <f>IF(COUNTIF(test!$B$2:'test'!$B$99999,test!$B4592)&lt;2,"",test!$B4592)</f>
        <v/>
      </c>
    </row>
    <row r="4593" spans="1:3" x14ac:dyDescent="0.2">
      <c r="A4593" s="1" t="str">
        <f>IF(LEN(test!B4593)=8,"",test!$B4593)</f>
        <v/>
      </c>
      <c r="C4593" s="1" t="str">
        <f>IF(COUNTIF(test!$B$2:'test'!$B$99999,test!$B4593)&lt;2,"",test!$B4593)</f>
        <v/>
      </c>
    </row>
    <row r="4594" spans="1:3" x14ac:dyDescent="0.2">
      <c r="A4594" s="1" t="str">
        <f>IF(LEN(test!B4594)=8,"",test!$B4594)</f>
        <v/>
      </c>
      <c r="C4594" s="1" t="str">
        <f>IF(COUNTIF(test!$B$2:'test'!$B$99999,test!$B4594)&lt;2,"",test!$B4594)</f>
        <v/>
      </c>
    </row>
    <row r="4595" spans="1:3" x14ac:dyDescent="0.2">
      <c r="A4595" s="1" t="str">
        <f>IF(LEN(test!B4595)=8,"",test!$B4595)</f>
        <v/>
      </c>
      <c r="C4595" s="1" t="str">
        <f>IF(COUNTIF(test!$B$2:'test'!$B$99999,test!$B4595)&lt;2,"",test!$B4595)</f>
        <v/>
      </c>
    </row>
    <row r="4596" spans="1:3" x14ac:dyDescent="0.2">
      <c r="A4596" s="1" t="str">
        <f>IF(LEN(test!B4596)=8,"",test!$B4596)</f>
        <v/>
      </c>
      <c r="C4596" s="1" t="str">
        <f>IF(COUNTIF(test!$B$2:'test'!$B$99999,test!$B4596)&lt;2,"",test!$B4596)</f>
        <v/>
      </c>
    </row>
    <row r="4597" spans="1:3" x14ac:dyDescent="0.2">
      <c r="A4597" s="1" t="str">
        <f>IF(LEN(test!B4597)=8,"",test!$B4597)</f>
        <v/>
      </c>
      <c r="C4597" s="1" t="str">
        <f>IF(COUNTIF(test!$B$2:'test'!$B$99999,test!$B4597)&lt;2,"",test!$B4597)</f>
        <v/>
      </c>
    </row>
    <row r="4598" spans="1:3" x14ac:dyDescent="0.2">
      <c r="A4598" s="1" t="str">
        <f>IF(LEN(test!B4598)=8,"",test!$B4598)</f>
        <v/>
      </c>
      <c r="C4598" s="1" t="str">
        <f>IF(COUNTIF(test!$B$2:'test'!$B$99999,test!$B4598)&lt;2,"",test!$B4598)</f>
        <v/>
      </c>
    </row>
    <row r="4599" spans="1:3" x14ac:dyDescent="0.2">
      <c r="A4599" s="1" t="str">
        <f>IF(LEN(test!B4599)=8,"",test!$B4599)</f>
        <v/>
      </c>
      <c r="C4599" s="1" t="str">
        <f>IF(COUNTIF(test!$B$2:'test'!$B$99999,test!$B4599)&lt;2,"",test!$B4599)</f>
        <v/>
      </c>
    </row>
    <row r="4600" spans="1:3" x14ac:dyDescent="0.2">
      <c r="A4600" s="1" t="str">
        <f>IF(LEN(test!B4600)=8,"",test!$B4600)</f>
        <v/>
      </c>
      <c r="C4600" s="1" t="str">
        <f>IF(COUNTIF(test!$B$2:'test'!$B$99999,test!$B4600)&lt;2,"",test!$B4600)</f>
        <v/>
      </c>
    </row>
    <row r="4601" spans="1:3" x14ac:dyDescent="0.2">
      <c r="A4601" s="1" t="str">
        <f>IF(LEN(test!B4601)=8,"",test!$B4601)</f>
        <v/>
      </c>
      <c r="C4601" s="1" t="str">
        <f>IF(COUNTIF(test!$B$2:'test'!$B$99999,test!$B4601)&lt;2,"",test!$B4601)</f>
        <v/>
      </c>
    </row>
    <row r="4602" spans="1:3" x14ac:dyDescent="0.2">
      <c r="A4602" s="1" t="str">
        <f>IF(LEN(test!B4602)=8,"",test!$B4602)</f>
        <v/>
      </c>
      <c r="C4602" s="1" t="str">
        <f>IF(COUNTIF(test!$B$2:'test'!$B$99999,test!$B4602)&lt;2,"",test!$B4602)</f>
        <v/>
      </c>
    </row>
    <row r="4603" spans="1:3" x14ac:dyDescent="0.2">
      <c r="A4603" s="1" t="str">
        <f>IF(LEN(test!B4603)=8,"",test!$B4603)</f>
        <v/>
      </c>
      <c r="C4603" s="1" t="str">
        <f>IF(COUNTIF(test!$B$2:'test'!$B$99999,test!$B4603)&lt;2,"",test!$B4603)</f>
        <v/>
      </c>
    </row>
    <row r="4604" spans="1:3" x14ac:dyDescent="0.2">
      <c r="A4604" s="1" t="str">
        <f>IF(LEN(test!B4604)=8,"",test!$B4604)</f>
        <v/>
      </c>
      <c r="C4604" s="1" t="str">
        <f>IF(COUNTIF(test!$B$2:'test'!$B$99999,test!$B4604)&lt;2,"",test!$B4604)</f>
        <v/>
      </c>
    </row>
    <row r="4605" spans="1:3" x14ac:dyDescent="0.2">
      <c r="A4605" s="1" t="str">
        <f>IF(LEN(test!B4605)=8,"",test!$B4605)</f>
        <v/>
      </c>
      <c r="C4605" s="1" t="str">
        <f>IF(COUNTIF(test!$B$2:'test'!$B$99999,test!$B4605)&lt;2,"",test!$B4605)</f>
        <v/>
      </c>
    </row>
    <row r="4606" spans="1:3" x14ac:dyDescent="0.2">
      <c r="A4606" s="1" t="str">
        <f>IF(LEN(test!B4606)=8,"",test!$B4606)</f>
        <v/>
      </c>
      <c r="C4606" s="1" t="str">
        <f>IF(COUNTIF(test!$B$2:'test'!$B$99999,test!$B4606)&lt;2,"",test!$B4606)</f>
        <v/>
      </c>
    </row>
    <row r="4607" spans="1:3" x14ac:dyDescent="0.2">
      <c r="A4607" s="1" t="str">
        <f>IF(LEN(test!B4607)=8,"",test!$B4607)</f>
        <v/>
      </c>
      <c r="C4607" s="1" t="str">
        <f>IF(COUNTIF(test!$B$2:'test'!$B$99999,test!$B4607)&lt;2,"",test!$B4607)</f>
        <v/>
      </c>
    </row>
    <row r="4608" spans="1:3" x14ac:dyDescent="0.2">
      <c r="A4608" s="1" t="str">
        <f>IF(LEN(test!B4608)=8,"",test!$B4608)</f>
        <v/>
      </c>
      <c r="C4608" s="1" t="str">
        <f>IF(COUNTIF(test!$B$2:'test'!$B$99999,test!$B4608)&lt;2,"",test!$B4608)</f>
        <v/>
      </c>
    </row>
    <row r="4609" spans="1:3" x14ac:dyDescent="0.2">
      <c r="A4609" s="1" t="str">
        <f>IF(LEN(test!B4609)=8,"",test!$B4609)</f>
        <v/>
      </c>
      <c r="C4609" s="1" t="str">
        <f>IF(COUNTIF(test!$B$2:'test'!$B$99999,test!$B4609)&lt;2,"",test!$B4609)</f>
        <v/>
      </c>
    </row>
    <row r="4610" spans="1:3" x14ac:dyDescent="0.2">
      <c r="A4610" s="1" t="str">
        <f>IF(LEN(test!B4610)=8,"",test!$B4610)</f>
        <v/>
      </c>
      <c r="C4610" s="1" t="str">
        <f>IF(COUNTIF(test!$B$2:'test'!$B$99999,test!$B4610)&lt;2,"",test!$B4610)</f>
        <v/>
      </c>
    </row>
    <row r="4611" spans="1:3" x14ac:dyDescent="0.2">
      <c r="A4611" s="1" t="str">
        <f>IF(LEN(test!B4611)=8,"",test!$B4611)</f>
        <v/>
      </c>
      <c r="C4611" s="1" t="str">
        <f>IF(COUNTIF(test!$B$2:'test'!$B$99999,test!$B4611)&lt;2,"",test!$B4611)</f>
        <v/>
      </c>
    </row>
    <row r="4612" spans="1:3" x14ac:dyDescent="0.2">
      <c r="A4612" s="1" t="str">
        <f>IF(LEN(test!B4612)=8,"",test!$B4612)</f>
        <v/>
      </c>
      <c r="C4612" s="1" t="str">
        <f>IF(COUNTIF(test!$B$2:'test'!$B$99999,test!$B4612)&lt;2,"",test!$B4612)</f>
        <v/>
      </c>
    </row>
    <row r="4613" spans="1:3" x14ac:dyDescent="0.2">
      <c r="A4613" s="1" t="str">
        <f>IF(LEN(test!B4613)=8,"",test!$B4613)</f>
        <v/>
      </c>
      <c r="C4613" s="1" t="str">
        <f>IF(COUNTIF(test!$B$2:'test'!$B$99999,test!$B4613)&lt;2,"",test!$B4613)</f>
        <v/>
      </c>
    </row>
    <row r="4614" spans="1:3" x14ac:dyDescent="0.2">
      <c r="A4614" s="1" t="str">
        <f>IF(LEN(test!B4614)=8,"",test!$B4614)</f>
        <v/>
      </c>
      <c r="C4614" s="1" t="str">
        <f>IF(COUNTIF(test!$B$2:'test'!$B$99999,test!$B4614)&lt;2,"",test!$B4614)</f>
        <v/>
      </c>
    </row>
    <row r="4615" spans="1:3" x14ac:dyDescent="0.2">
      <c r="A4615" s="1" t="str">
        <f>IF(LEN(test!B4615)=8,"",test!$B4615)</f>
        <v/>
      </c>
      <c r="C4615" s="1" t="str">
        <f>IF(COUNTIF(test!$B$2:'test'!$B$99999,test!$B4615)&lt;2,"",test!$B4615)</f>
        <v/>
      </c>
    </row>
    <row r="4616" spans="1:3" x14ac:dyDescent="0.2">
      <c r="A4616" s="1" t="str">
        <f>IF(LEN(test!B4616)=8,"",test!$B4616)</f>
        <v/>
      </c>
      <c r="C4616" s="1" t="str">
        <f>IF(COUNTIF(test!$B$2:'test'!$B$99999,test!$B4616)&lt;2,"",test!$B4616)</f>
        <v/>
      </c>
    </row>
    <row r="4617" spans="1:3" x14ac:dyDescent="0.2">
      <c r="A4617" s="1" t="str">
        <f>IF(LEN(test!B4617)=8,"",test!$B4617)</f>
        <v/>
      </c>
      <c r="C4617" s="1" t="str">
        <f>IF(COUNTIF(test!$B$2:'test'!$B$99999,test!$B4617)&lt;2,"",test!$B4617)</f>
        <v/>
      </c>
    </row>
    <row r="4618" spans="1:3" x14ac:dyDescent="0.2">
      <c r="A4618" s="1" t="str">
        <f>IF(LEN(test!B4618)=8,"",test!$B4618)</f>
        <v/>
      </c>
      <c r="C4618" s="1" t="str">
        <f>IF(COUNTIF(test!$B$2:'test'!$B$99999,test!$B4618)&lt;2,"",test!$B4618)</f>
        <v/>
      </c>
    </row>
    <row r="4619" spans="1:3" x14ac:dyDescent="0.2">
      <c r="A4619" s="1" t="str">
        <f>IF(LEN(test!B4619)=8,"",test!$B4619)</f>
        <v/>
      </c>
      <c r="C4619" s="1" t="str">
        <f>IF(COUNTIF(test!$B$2:'test'!$B$99999,test!$B4619)&lt;2,"",test!$B4619)</f>
        <v/>
      </c>
    </row>
    <row r="4620" spans="1:3" x14ac:dyDescent="0.2">
      <c r="A4620" s="1" t="str">
        <f>IF(LEN(test!B4620)=8,"",test!$B4620)</f>
        <v/>
      </c>
      <c r="C4620" s="1" t="str">
        <f>IF(COUNTIF(test!$B$2:'test'!$B$99999,test!$B4620)&lt;2,"",test!$B4620)</f>
        <v/>
      </c>
    </row>
    <row r="4621" spans="1:3" x14ac:dyDescent="0.2">
      <c r="A4621" s="1" t="str">
        <f>IF(LEN(test!B4621)=8,"",test!$B4621)</f>
        <v/>
      </c>
      <c r="C4621" s="1" t="str">
        <f>IF(COUNTIF(test!$B$2:'test'!$B$99999,test!$B4621)&lt;2,"",test!$B4621)</f>
        <v/>
      </c>
    </row>
    <row r="4622" spans="1:3" x14ac:dyDescent="0.2">
      <c r="A4622" s="1" t="str">
        <f>IF(LEN(test!B4622)=8,"",test!$B4622)</f>
        <v/>
      </c>
      <c r="C4622" s="1" t="str">
        <f>IF(COUNTIF(test!$B$2:'test'!$B$99999,test!$B4622)&lt;2,"",test!$B4622)</f>
        <v/>
      </c>
    </row>
    <row r="4623" spans="1:3" x14ac:dyDescent="0.2">
      <c r="A4623" s="1" t="str">
        <f>IF(LEN(test!B4623)=8,"",test!$B4623)</f>
        <v/>
      </c>
      <c r="C4623" s="1" t="str">
        <f>IF(COUNTIF(test!$B$2:'test'!$B$99999,test!$B4623)&lt;2,"",test!$B4623)</f>
        <v/>
      </c>
    </row>
    <row r="4624" spans="1:3" x14ac:dyDescent="0.2">
      <c r="A4624" s="1" t="str">
        <f>IF(LEN(test!B4624)=8,"",test!$B4624)</f>
        <v/>
      </c>
      <c r="C4624" s="1" t="str">
        <f>IF(COUNTIF(test!$B$2:'test'!$B$99999,test!$B4624)&lt;2,"",test!$B4624)</f>
        <v/>
      </c>
    </row>
    <row r="4625" spans="1:3" x14ac:dyDescent="0.2">
      <c r="A4625" s="1" t="str">
        <f>IF(LEN(test!B4625)=8,"",test!$B4625)</f>
        <v/>
      </c>
      <c r="C4625" s="1" t="str">
        <f>IF(COUNTIF(test!$B$2:'test'!$B$99999,test!$B4625)&lt;2,"",test!$B4625)</f>
        <v/>
      </c>
    </row>
    <row r="4626" spans="1:3" x14ac:dyDescent="0.2">
      <c r="A4626" s="1" t="str">
        <f>IF(LEN(test!B4626)=8,"",test!$B4626)</f>
        <v/>
      </c>
      <c r="C4626" s="1" t="str">
        <f>IF(COUNTIF(test!$B$2:'test'!$B$99999,test!$B4626)&lt;2,"",test!$B4626)</f>
        <v/>
      </c>
    </row>
    <row r="4627" spans="1:3" x14ac:dyDescent="0.2">
      <c r="A4627" s="1" t="str">
        <f>IF(LEN(test!B4627)=8,"",test!$B4627)</f>
        <v/>
      </c>
      <c r="C4627" s="1" t="str">
        <f>IF(COUNTIF(test!$B$2:'test'!$B$99999,test!$B4627)&lt;2,"",test!$B4627)</f>
        <v/>
      </c>
    </row>
    <row r="4628" spans="1:3" x14ac:dyDescent="0.2">
      <c r="A4628" s="1" t="str">
        <f>IF(LEN(test!B4628)=8,"",test!$B4628)</f>
        <v/>
      </c>
      <c r="C4628" s="1" t="str">
        <f>IF(COUNTIF(test!$B$2:'test'!$B$99999,test!$B4628)&lt;2,"",test!$B4628)</f>
        <v/>
      </c>
    </row>
    <row r="4629" spans="1:3" x14ac:dyDescent="0.2">
      <c r="A4629" s="1" t="str">
        <f>IF(LEN(test!B4629)=8,"",test!$B4629)</f>
        <v/>
      </c>
      <c r="C4629" s="1" t="str">
        <f>IF(COUNTIF(test!$B$2:'test'!$B$99999,test!$B4629)&lt;2,"",test!$B4629)</f>
        <v/>
      </c>
    </row>
    <row r="4630" spans="1:3" x14ac:dyDescent="0.2">
      <c r="A4630" s="1" t="str">
        <f>IF(LEN(test!B4630)=8,"",test!$B4630)</f>
        <v/>
      </c>
      <c r="C4630" s="1" t="str">
        <f>IF(COUNTIF(test!$B$2:'test'!$B$99999,test!$B4630)&lt;2,"",test!$B4630)</f>
        <v/>
      </c>
    </row>
    <row r="4631" spans="1:3" x14ac:dyDescent="0.2">
      <c r="A4631" s="1" t="str">
        <f>IF(LEN(test!B4631)=8,"",test!$B4631)</f>
        <v/>
      </c>
      <c r="C4631" s="1" t="str">
        <f>IF(COUNTIF(test!$B$2:'test'!$B$99999,test!$B4631)&lt;2,"",test!$B4631)</f>
        <v/>
      </c>
    </row>
    <row r="4632" spans="1:3" x14ac:dyDescent="0.2">
      <c r="A4632" s="1" t="str">
        <f>IF(LEN(test!B4632)=8,"",test!$B4632)</f>
        <v/>
      </c>
      <c r="C4632" s="1" t="str">
        <f>IF(COUNTIF(test!$B$2:'test'!$B$99999,test!$B4632)&lt;2,"",test!$B4632)</f>
        <v/>
      </c>
    </row>
    <row r="4633" spans="1:3" x14ac:dyDescent="0.2">
      <c r="A4633" s="1" t="str">
        <f>IF(LEN(test!B4633)=8,"",test!$B4633)</f>
        <v/>
      </c>
      <c r="C4633" s="1" t="str">
        <f>IF(COUNTIF(test!$B$2:'test'!$B$99999,test!$B4633)&lt;2,"",test!$B4633)</f>
        <v/>
      </c>
    </row>
    <row r="4634" spans="1:3" x14ac:dyDescent="0.2">
      <c r="A4634" s="1" t="str">
        <f>IF(LEN(test!B4634)=8,"",test!$B4634)</f>
        <v/>
      </c>
      <c r="C4634" s="1" t="str">
        <f>IF(COUNTIF(test!$B$2:'test'!$B$99999,test!$B4634)&lt;2,"",test!$B4634)</f>
        <v/>
      </c>
    </row>
    <row r="4635" spans="1:3" x14ac:dyDescent="0.2">
      <c r="A4635" s="1" t="str">
        <f>IF(LEN(test!B4635)=8,"",test!$B4635)</f>
        <v/>
      </c>
      <c r="C4635" s="1" t="str">
        <f>IF(COUNTIF(test!$B$2:'test'!$B$99999,test!$B4635)&lt;2,"",test!$B4635)</f>
        <v/>
      </c>
    </row>
    <row r="4636" spans="1:3" x14ac:dyDescent="0.2">
      <c r="A4636" s="1" t="str">
        <f>IF(LEN(test!B4636)=8,"",test!$B4636)</f>
        <v/>
      </c>
      <c r="C4636" s="1" t="str">
        <f>IF(COUNTIF(test!$B$2:'test'!$B$99999,test!$B4636)&lt;2,"",test!$B4636)</f>
        <v/>
      </c>
    </row>
    <row r="4637" spans="1:3" x14ac:dyDescent="0.2">
      <c r="A4637" s="1" t="str">
        <f>IF(LEN(test!B4637)=8,"",test!$B4637)</f>
        <v/>
      </c>
      <c r="C4637" s="1" t="str">
        <f>IF(COUNTIF(test!$B$2:'test'!$B$99999,test!$B4637)&lt;2,"",test!$B4637)</f>
        <v/>
      </c>
    </row>
    <row r="4638" spans="1:3" x14ac:dyDescent="0.2">
      <c r="A4638" s="1" t="str">
        <f>IF(LEN(test!B4638)=8,"",test!$B4638)</f>
        <v/>
      </c>
      <c r="C4638" s="1" t="str">
        <f>IF(COUNTIF(test!$B$2:'test'!$B$99999,test!$B4638)&lt;2,"",test!$B4638)</f>
        <v/>
      </c>
    </row>
    <row r="4639" spans="1:3" x14ac:dyDescent="0.2">
      <c r="A4639" s="1" t="str">
        <f>IF(LEN(test!B4639)=8,"",test!$B4639)</f>
        <v/>
      </c>
      <c r="C4639" s="1" t="str">
        <f>IF(COUNTIF(test!$B$2:'test'!$B$99999,test!$B4639)&lt;2,"",test!$B4639)</f>
        <v/>
      </c>
    </row>
    <row r="4640" spans="1:3" x14ac:dyDescent="0.2">
      <c r="A4640" s="1" t="str">
        <f>IF(LEN(test!B4640)=8,"",test!$B4640)</f>
        <v/>
      </c>
      <c r="C4640" s="1" t="str">
        <f>IF(COUNTIF(test!$B$2:'test'!$B$99999,test!$B4640)&lt;2,"",test!$B4640)</f>
        <v/>
      </c>
    </row>
    <row r="4641" spans="1:3" x14ac:dyDescent="0.2">
      <c r="A4641" s="1" t="str">
        <f>IF(LEN(test!B4641)=8,"",test!$B4641)</f>
        <v/>
      </c>
      <c r="C4641" s="1" t="str">
        <f>IF(COUNTIF(test!$B$2:'test'!$B$99999,test!$B4641)&lt;2,"",test!$B4641)</f>
        <v/>
      </c>
    </row>
    <row r="4642" spans="1:3" x14ac:dyDescent="0.2">
      <c r="A4642" s="1" t="str">
        <f>IF(LEN(test!B4642)=8,"",test!$B4642)</f>
        <v/>
      </c>
      <c r="C4642" s="1" t="str">
        <f>IF(COUNTIF(test!$B$2:'test'!$B$99999,test!$B4642)&lt;2,"",test!$B4642)</f>
        <v/>
      </c>
    </row>
    <row r="4643" spans="1:3" x14ac:dyDescent="0.2">
      <c r="A4643" s="1" t="str">
        <f>IF(LEN(test!B4643)=8,"",test!$B4643)</f>
        <v/>
      </c>
      <c r="C4643" s="1" t="str">
        <f>IF(COUNTIF(test!$B$2:'test'!$B$99999,test!$B4643)&lt;2,"",test!$B4643)</f>
        <v/>
      </c>
    </row>
    <row r="4644" spans="1:3" x14ac:dyDescent="0.2">
      <c r="A4644" s="1" t="str">
        <f>IF(LEN(test!B4644)=8,"",test!$B4644)</f>
        <v/>
      </c>
      <c r="C4644" s="1" t="str">
        <f>IF(COUNTIF(test!$B$2:'test'!$B$99999,test!$B4644)&lt;2,"",test!$B4644)</f>
        <v/>
      </c>
    </row>
    <row r="4645" spans="1:3" x14ac:dyDescent="0.2">
      <c r="A4645" s="1" t="str">
        <f>IF(LEN(test!B4645)=8,"",test!$B4645)</f>
        <v/>
      </c>
      <c r="C4645" s="1" t="str">
        <f>IF(COUNTIF(test!$B$2:'test'!$B$99999,test!$B4645)&lt;2,"",test!$B4645)</f>
        <v/>
      </c>
    </row>
    <row r="4646" spans="1:3" x14ac:dyDescent="0.2">
      <c r="A4646" s="1" t="str">
        <f>IF(LEN(test!B4646)=8,"",test!$B4646)</f>
        <v/>
      </c>
      <c r="C4646" s="1" t="str">
        <f>IF(COUNTIF(test!$B$2:'test'!$B$99999,test!$B4646)&lt;2,"",test!$B4646)</f>
        <v/>
      </c>
    </row>
    <row r="4647" spans="1:3" x14ac:dyDescent="0.2">
      <c r="A4647" s="1" t="str">
        <f>IF(LEN(test!B4647)=8,"",test!$B4647)</f>
        <v/>
      </c>
      <c r="C4647" s="1" t="str">
        <f>IF(COUNTIF(test!$B$2:'test'!$B$99999,test!$B4647)&lt;2,"",test!$B4647)</f>
        <v/>
      </c>
    </row>
    <row r="4648" spans="1:3" x14ac:dyDescent="0.2">
      <c r="A4648" s="1" t="str">
        <f>IF(LEN(test!B4648)=8,"",test!$B4648)</f>
        <v/>
      </c>
      <c r="C4648" s="1" t="str">
        <f>IF(COUNTIF(test!$B$2:'test'!$B$99999,test!$B4648)&lt;2,"",test!$B4648)</f>
        <v/>
      </c>
    </row>
    <row r="4649" spans="1:3" x14ac:dyDescent="0.2">
      <c r="A4649" s="1" t="str">
        <f>IF(LEN(test!B4649)=8,"",test!$B4649)</f>
        <v/>
      </c>
      <c r="C4649" s="1" t="str">
        <f>IF(COUNTIF(test!$B$2:'test'!$B$99999,test!$B4649)&lt;2,"",test!$B4649)</f>
        <v/>
      </c>
    </row>
    <row r="4650" spans="1:3" x14ac:dyDescent="0.2">
      <c r="A4650" s="1" t="str">
        <f>IF(LEN(test!B4650)=8,"",test!$B4650)</f>
        <v/>
      </c>
      <c r="C4650" s="1" t="str">
        <f>IF(COUNTIF(test!$B$2:'test'!$B$99999,test!$B4650)&lt;2,"",test!$B4650)</f>
        <v/>
      </c>
    </row>
    <row r="4651" spans="1:3" x14ac:dyDescent="0.2">
      <c r="A4651" s="1" t="str">
        <f>IF(LEN(test!B4651)=8,"",test!$B4651)</f>
        <v/>
      </c>
      <c r="C4651" s="1" t="str">
        <f>IF(COUNTIF(test!$B$2:'test'!$B$99999,test!$B4651)&lt;2,"",test!$B4651)</f>
        <v/>
      </c>
    </row>
    <row r="4652" spans="1:3" x14ac:dyDescent="0.2">
      <c r="A4652" s="1" t="str">
        <f>IF(LEN(test!B4652)=8,"",test!$B4652)</f>
        <v/>
      </c>
      <c r="C4652" s="1" t="str">
        <f>IF(COUNTIF(test!$B$2:'test'!$B$99999,test!$B4652)&lt;2,"",test!$B4652)</f>
        <v/>
      </c>
    </row>
    <row r="4653" spans="1:3" x14ac:dyDescent="0.2">
      <c r="A4653" s="1" t="str">
        <f>IF(LEN(test!B4653)=8,"",test!$B4653)</f>
        <v/>
      </c>
      <c r="C4653" s="1" t="str">
        <f>IF(COUNTIF(test!$B$2:'test'!$B$99999,test!$B4653)&lt;2,"",test!$B4653)</f>
        <v/>
      </c>
    </row>
    <row r="4654" spans="1:3" x14ac:dyDescent="0.2">
      <c r="A4654" s="1" t="str">
        <f>IF(LEN(test!B4654)=8,"",test!$B4654)</f>
        <v/>
      </c>
      <c r="C4654" s="1" t="str">
        <f>IF(COUNTIF(test!$B$2:'test'!$B$99999,test!$B4654)&lt;2,"",test!$B4654)</f>
        <v/>
      </c>
    </row>
    <row r="4655" spans="1:3" x14ac:dyDescent="0.2">
      <c r="A4655" s="1" t="str">
        <f>IF(LEN(test!B4655)=8,"",test!$B4655)</f>
        <v/>
      </c>
      <c r="C4655" s="1" t="str">
        <f>IF(COUNTIF(test!$B$2:'test'!$B$99999,test!$B4655)&lt;2,"",test!$B4655)</f>
        <v/>
      </c>
    </row>
    <row r="4656" spans="1:3" x14ac:dyDescent="0.2">
      <c r="A4656" s="1" t="str">
        <f>IF(LEN(test!B4656)=8,"",test!$B4656)</f>
        <v/>
      </c>
      <c r="C4656" s="1" t="str">
        <f>IF(COUNTIF(test!$B$2:'test'!$B$99999,test!$B4656)&lt;2,"",test!$B4656)</f>
        <v/>
      </c>
    </row>
    <row r="4657" spans="1:3" x14ac:dyDescent="0.2">
      <c r="A4657" s="1" t="str">
        <f>IF(LEN(test!B4657)=8,"",test!$B4657)</f>
        <v/>
      </c>
      <c r="C4657" s="1" t="str">
        <f>IF(COUNTIF(test!$B$2:'test'!$B$99999,test!$B4657)&lt;2,"",test!$B4657)</f>
        <v/>
      </c>
    </row>
    <row r="4658" spans="1:3" x14ac:dyDescent="0.2">
      <c r="A4658" s="1" t="str">
        <f>IF(LEN(test!B4658)=8,"",test!$B4658)</f>
        <v/>
      </c>
      <c r="C4658" s="1" t="str">
        <f>IF(COUNTIF(test!$B$2:'test'!$B$99999,test!$B4658)&lt;2,"",test!$B4658)</f>
        <v/>
      </c>
    </row>
    <row r="4659" spans="1:3" x14ac:dyDescent="0.2">
      <c r="A4659" s="1" t="str">
        <f>IF(LEN(test!B4659)=8,"",test!$B4659)</f>
        <v/>
      </c>
      <c r="C4659" s="1" t="str">
        <f>IF(COUNTIF(test!$B$2:'test'!$B$99999,test!$B4659)&lt;2,"",test!$B4659)</f>
        <v/>
      </c>
    </row>
    <row r="4660" spans="1:3" x14ac:dyDescent="0.2">
      <c r="A4660" s="1" t="str">
        <f>IF(LEN(test!B4660)=8,"",test!$B4660)</f>
        <v/>
      </c>
      <c r="C4660" s="1" t="str">
        <f>IF(COUNTIF(test!$B$2:'test'!$B$99999,test!$B4660)&lt;2,"",test!$B4660)</f>
        <v/>
      </c>
    </row>
    <row r="4661" spans="1:3" x14ac:dyDescent="0.2">
      <c r="A4661" s="1" t="str">
        <f>IF(LEN(test!B4661)=8,"",test!$B4661)</f>
        <v/>
      </c>
      <c r="C4661" s="1" t="str">
        <f>IF(COUNTIF(test!$B$2:'test'!$B$99999,test!$B4661)&lt;2,"",test!$B4661)</f>
        <v/>
      </c>
    </row>
    <row r="4662" spans="1:3" x14ac:dyDescent="0.2">
      <c r="A4662" s="1" t="str">
        <f>IF(LEN(test!B4662)=8,"",test!$B4662)</f>
        <v/>
      </c>
      <c r="C4662" s="1" t="str">
        <f>IF(COUNTIF(test!$B$2:'test'!$B$99999,test!$B4662)&lt;2,"",test!$B4662)</f>
        <v/>
      </c>
    </row>
    <row r="4663" spans="1:3" x14ac:dyDescent="0.2">
      <c r="A4663" s="1" t="str">
        <f>IF(LEN(test!B4663)=8,"",test!$B4663)</f>
        <v/>
      </c>
      <c r="C4663" s="1" t="str">
        <f>IF(COUNTIF(test!$B$2:'test'!$B$99999,test!$B4663)&lt;2,"",test!$B4663)</f>
        <v/>
      </c>
    </row>
    <row r="4664" spans="1:3" x14ac:dyDescent="0.2">
      <c r="A4664" s="1" t="str">
        <f>IF(LEN(test!B4664)=8,"",test!$B4664)</f>
        <v/>
      </c>
      <c r="C4664" s="1" t="str">
        <f>IF(COUNTIF(test!$B$2:'test'!$B$99999,test!$B4664)&lt;2,"",test!$B4664)</f>
        <v/>
      </c>
    </row>
    <row r="4665" spans="1:3" x14ac:dyDescent="0.2">
      <c r="A4665" s="1" t="str">
        <f>IF(LEN(test!B4665)=8,"",test!$B4665)</f>
        <v/>
      </c>
      <c r="C4665" s="1" t="str">
        <f>IF(COUNTIF(test!$B$2:'test'!$B$99999,test!$B4665)&lt;2,"",test!$B4665)</f>
        <v/>
      </c>
    </row>
    <row r="4666" spans="1:3" x14ac:dyDescent="0.2">
      <c r="A4666" s="1" t="str">
        <f>IF(LEN(test!B4666)=8,"",test!$B4666)</f>
        <v/>
      </c>
      <c r="C4666" s="1" t="str">
        <f>IF(COUNTIF(test!$B$2:'test'!$B$99999,test!$B4666)&lt;2,"",test!$B4666)</f>
        <v/>
      </c>
    </row>
    <row r="4667" spans="1:3" x14ac:dyDescent="0.2">
      <c r="A4667" s="1" t="str">
        <f>IF(LEN(test!B4667)=8,"",test!$B4667)</f>
        <v/>
      </c>
      <c r="C4667" s="1" t="str">
        <f>IF(COUNTIF(test!$B$2:'test'!$B$99999,test!$B4667)&lt;2,"",test!$B4667)</f>
        <v/>
      </c>
    </row>
    <row r="4668" spans="1:3" x14ac:dyDescent="0.2">
      <c r="A4668" s="1" t="str">
        <f>IF(LEN(test!B4668)=8,"",test!$B4668)</f>
        <v/>
      </c>
      <c r="C4668" s="1" t="str">
        <f>IF(COUNTIF(test!$B$2:'test'!$B$99999,test!$B4668)&lt;2,"",test!$B4668)</f>
        <v/>
      </c>
    </row>
    <row r="4669" spans="1:3" x14ac:dyDescent="0.2">
      <c r="A4669" s="1" t="str">
        <f>IF(LEN(test!B4669)=8,"",test!$B4669)</f>
        <v/>
      </c>
      <c r="C4669" s="1" t="str">
        <f>IF(COUNTIF(test!$B$2:'test'!$B$99999,test!$B4669)&lt;2,"",test!$B4669)</f>
        <v/>
      </c>
    </row>
    <row r="4670" spans="1:3" x14ac:dyDescent="0.2">
      <c r="A4670" s="1" t="str">
        <f>IF(LEN(test!B4670)=8,"",test!$B4670)</f>
        <v/>
      </c>
      <c r="C4670" s="1" t="str">
        <f>IF(COUNTIF(test!$B$2:'test'!$B$99999,test!$B4670)&lt;2,"",test!$B4670)</f>
        <v/>
      </c>
    </row>
    <row r="4671" spans="1:3" x14ac:dyDescent="0.2">
      <c r="A4671" s="1" t="str">
        <f>IF(LEN(test!B4671)=8,"",test!$B4671)</f>
        <v/>
      </c>
      <c r="C4671" s="1" t="str">
        <f>IF(COUNTIF(test!$B$2:'test'!$B$99999,test!$B4671)&lt;2,"",test!$B4671)</f>
        <v/>
      </c>
    </row>
    <row r="4672" spans="1:3" x14ac:dyDescent="0.2">
      <c r="A4672" s="1" t="str">
        <f>IF(LEN(test!B4672)=8,"",test!$B4672)</f>
        <v/>
      </c>
      <c r="C4672" s="1" t="str">
        <f>IF(COUNTIF(test!$B$2:'test'!$B$99999,test!$B4672)&lt;2,"",test!$B4672)</f>
        <v/>
      </c>
    </row>
    <row r="4673" spans="1:3" x14ac:dyDescent="0.2">
      <c r="A4673" s="1" t="str">
        <f>IF(LEN(test!B4673)=8,"",test!$B4673)</f>
        <v/>
      </c>
      <c r="C4673" s="1" t="str">
        <f>IF(COUNTIF(test!$B$2:'test'!$B$99999,test!$B4673)&lt;2,"",test!$B4673)</f>
        <v/>
      </c>
    </row>
    <row r="4674" spans="1:3" x14ac:dyDescent="0.2">
      <c r="A4674" s="1" t="str">
        <f>IF(LEN(test!B4674)=8,"",test!$B4674)</f>
        <v/>
      </c>
      <c r="C4674" s="1" t="str">
        <f>IF(COUNTIF(test!$B$2:'test'!$B$99999,test!$B4674)&lt;2,"",test!$B4674)</f>
        <v/>
      </c>
    </row>
    <row r="4675" spans="1:3" x14ac:dyDescent="0.2">
      <c r="A4675" s="1" t="str">
        <f>IF(LEN(test!B4675)=8,"",test!$B4675)</f>
        <v/>
      </c>
      <c r="C4675" s="1" t="str">
        <f>IF(COUNTIF(test!$B$2:'test'!$B$99999,test!$B4675)&lt;2,"",test!$B4675)</f>
        <v/>
      </c>
    </row>
    <row r="4676" spans="1:3" x14ac:dyDescent="0.2">
      <c r="A4676" s="1" t="str">
        <f>IF(LEN(test!B4676)=8,"",test!$B4676)</f>
        <v/>
      </c>
      <c r="C4676" s="1" t="str">
        <f>IF(COUNTIF(test!$B$2:'test'!$B$99999,test!$B4676)&lt;2,"",test!$B4676)</f>
        <v/>
      </c>
    </row>
    <row r="4677" spans="1:3" x14ac:dyDescent="0.2">
      <c r="A4677" s="1" t="str">
        <f>IF(LEN(test!B4677)=8,"",test!$B4677)</f>
        <v/>
      </c>
      <c r="C4677" s="1" t="str">
        <f>IF(COUNTIF(test!$B$2:'test'!$B$99999,test!$B4677)&lt;2,"",test!$B4677)</f>
        <v/>
      </c>
    </row>
    <row r="4678" spans="1:3" x14ac:dyDescent="0.2">
      <c r="A4678" s="1" t="str">
        <f>IF(LEN(test!B4678)=8,"",test!$B4678)</f>
        <v/>
      </c>
      <c r="C4678" s="1" t="str">
        <f>IF(COUNTIF(test!$B$2:'test'!$B$99999,test!$B4678)&lt;2,"",test!$B4678)</f>
        <v/>
      </c>
    </row>
    <row r="4679" spans="1:3" x14ac:dyDescent="0.2">
      <c r="A4679" s="1" t="str">
        <f>IF(LEN(test!B4679)=8,"",test!$B4679)</f>
        <v/>
      </c>
      <c r="C4679" s="1" t="str">
        <f>IF(COUNTIF(test!$B$2:'test'!$B$99999,test!$B4679)&lt;2,"",test!$B4679)</f>
        <v/>
      </c>
    </row>
    <row r="4680" spans="1:3" x14ac:dyDescent="0.2">
      <c r="A4680" s="1" t="str">
        <f>IF(LEN(test!B4680)=8,"",test!$B4680)</f>
        <v/>
      </c>
      <c r="C4680" s="1" t="str">
        <f>IF(COUNTIF(test!$B$2:'test'!$B$99999,test!$B4680)&lt;2,"",test!$B4680)</f>
        <v/>
      </c>
    </row>
    <row r="4681" spans="1:3" x14ac:dyDescent="0.2">
      <c r="A4681" s="1" t="str">
        <f>IF(LEN(test!B4681)=8,"",test!$B4681)</f>
        <v/>
      </c>
      <c r="C4681" s="1" t="str">
        <f>IF(COUNTIF(test!$B$2:'test'!$B$99999,test!$B4681)&lt;2,"",test!$B4681)</f>
        <v/>
      </c>
    </row>
    <row r="4682" spans="1:3" x14ac:dyDescent="0.2">
      <c r="A4682" s="1" t="str">
        <f>IF(LEN(test!B4682)=8,"",test!$B4682)</f>
        <v/>
      </c>
      <c r="C4682" s="1" t="str">
        <f>IF(COUNTIF(test!$B$2:'test'!$B$99999,test!$B4682)&lt;2,"",test!$B4682)</f>
        <v/>
      </c>
    </row>
    <row r="4683" spans="1:3" x14ac:dyDescent="0.2">
      <c r="A4683" s="1" t="str">
        <f>IF(LEN(test!B4683)=8,"",test!$B4683)</f>
        <v/>
      </c>
      <c r="C4683" s="1" t="str">
        <f>IF(COUNTIF(test!$B$2:'test'!$B$99999,test!$B4683)&lt;2,"",test!$B4683)</f>
        <v/>
      </c>
    </row>
    <row r="4684" spans="1:3" x14ac:dyDescent="0.2">
      <c r="A4684" s="1" t="str">
        <f>IF(LEN(test!B4684)=8,"",test!$B4684)</f>
        <v/>
      </c>
      <c r="C4684" s="1" t="str">
        <f>IF(COUNTIF(test!$B$2:'test'!$B$99999,test!$B4684)&lt;2,"",test!$B4684)</f>
        <v/>
      </c>
    </row>
    <row r="4685" spans="1:3" x14ac:dyDescent="0.2">
      <c r="A4685" s="1" t="str">
        <f>IF(LEN(test!B4685)=8,"",test!$B4685)</f>
        <v/>
      </c>
      <c r="C4685" s="1" t="str">
        <f>IF(COUNTIF(test!$B$2:'test'!$B$99999,test!$B4685)&lt;2,"",test!$B4685)</f>
        <v/>
      </c>
    </row>
    <row r="4686" spans="1:3" x14ac:dyDescent="0.2">
      <c r="A4686" s="1" t="str">
        <f>IF(LEN(test!B4686)=8,"",test!$B4686)</f>
        <v/>
      </c>
      <c r="C4686" s="1" t="str">
        <f>IF(COUNTIF(test!$B$2:'test'!$B$99999,test!$B4686)&lt;2,"",test!$B4686)</f>
        <v/>
      </c>
    </row>
    <row r="4687" spans="1:3" x14ac:dyDescent="0.2">
      <c r="A4687" s="1" t="str">
        <f>IF(LEN(test!B4687)=8,"",test!$B4687)</f>
        <v/>
      </c>
      <c r="C4687" s="1" t="str">
        <f>IF(COUNTIF(test!$B$2:'test'!$B$99999,test!$B4687)&lt;2,"",test!$B4687)</f>
        <v/>
      </c>
    </row>
    <row r="4688" spans="1:3" x14ac:dyDescent="0.2">
      <c r="A4688" s="1" t="str">
        <f>IF(LEN(test!B4688)=8,"",test!$B4688)</f>
        <v/>
      </c>
      <c r="C4688" s="1" t="str">
        <f>IF(COUNTIF(test!$B$2:'test'!$B$99999,test!$B4688)&lt;2,"",test!$B4688)</f>
        <v/>
      </c>
    </row>
    <row r="4689" spans="1:3" x14ac:dyDescent="0.2">
      <c r="A4689" s="1" t="str">
        <f>IF(LEN(test!B4689)=8,"",test!$B4689)</f>
        <v/>
      </c>
      <c r="C4689" s="1" t="str">
        <f>IF(COUNTIF(test!$B$2:'test'!$B$99999,test!$B4689)&lt;2,"",test!$B4689)</f>
        <v/>
      </c>
    </row>
    <row r="4690" spans="1:3" x14ac:dyDescent="0.2">
      <c r="A4690" s="1" t="str">
        <f>IF(LEN(test!B4690)=8,"",test!$B4690)</f>
        <v/>
      </c>
      <c r="C4690" s="1" t="str">
        <f>IF(COUNTIF(test!$B$2:'test'!$B$99999,test!$B4690)&lt;2,"",test!$B4690)</f>
        <v/>
      </c>
    </row>
    <row r="4691" spans="1:3" x14ac:dyDescent="0.2">
      <c r="A4691" s="1" t="str">
        <f>IF(LEN(test!B4691)=8,"",test!$B4691)</f>
        <v/>
      </c>
      <c r="C4691" s="1" t="str">
        <f>IF(COUNTIF(test!$B$2:'test'!$B$99999,test!$B4691)&lt;2,"",test!$B4691)</f>
        <v/>
      </c>
    </row>
    <row r="4692" spans="1:3" x14ac:dyDescent="0.2">
      <c r="A4692" s="1" t="str">
        <f>IF(LEN(test!B4692)=8,"",test!$B4692)</f>
        <v/>
      </c>
      <c r="C4692" s="1" t="str">
        <f>IF(COUNTIF(test!$B$2:'test'!$B$99999,test!$B4692)&lt;2,"",test!$B4692)</f>
        <v/>
      </c>
    </row>
    <row r="4693" spans="1:3" x14ac:dyDescent="0.2">
      <c r="A4693" s="1" t="str">
        <f>IF(LEN(test!B4693)=8,"",test!$B4693)</f>
        <v/>
      </c>
      <c r="C4693" s="1" t="str">
        <f>IF(COUNTIF(test!$B$2:'test'!$B$99999,test!$B4693)&lt;2,"",test!$B4693)</f>
        <v/>
      </c>
    </row>
    <row r="4694" spans="1:3" x14ac:dyDescent="0.2">
      <c r="A4694" s="1" t="str">
        <f>IF(LEN(test!B4694)=8,"",test!$B4694)</f>
        <v/>
      </c>
      <c r="C4694" s="1" t="str">
        <f>IF(COUNTIF(test!$B$2:'test'!$B$99999,test!$B4694)&lt;2,"",test!$B4694)</f>
        <v/>
      </c>
    </row>
    <row r="4695" spans="1:3" x14ac:dyDescent="0.2">
      <c r="A4695" s="1" t="str">
        <f>IF(LEN(test!B4695)=8,"",test!$B4695)</f>
        <v/>
      </c>
      <c r="C4695" s="1" t="str">
        <f>IF(COUNTIF(test!$B$2:'test'!$B$99999,test!$B4695)&lt;2,"",test!$B4695)</f>
        <v/>
      </c>
    </row>
    <row r="4696" spans="1:3" x14ac:dyDescent="0.2">
      <c r="A4696" s="1" t="str">
        <f>IF(LEN(test!B4696)=8,"",test!$B4696)</f>
        <v/>
      </c>
      <c r="C4696" s="1" t="str">
        <f>IF(COUNTIF(test!$B$2:'test'!$B$99999,test!$B4696)&lt;2,"",test!$B4696)</f>
        <v/>
      </c>
    </row>
    <row r="4697" spans="1:3" x14ac:dyDescent="0.2">
      <c r="A4697" s="1" t="str">
        <f>IF(LEN(test!B4697)=8,"",test!$B4697)</f>
        <v/>
      </c>
      <c r="C4697" s="1" t="str">
        <f>IF(COUNTIF(test!$B$2:'test'!$B$99999,test!$B4697)&lt;2,"",test!$B4697)</f>
        <v/>
      </c>
    </row>
    <row r="4698" spans="1:3" x14ac:dyDescent="0.2">
      <c r="A4698" s="1" t="str">
        <f>IF(LEN(test!B4698)=8,"",test!$B4698)</f>
        <v/>
      </c>
      <c r="C4698" s="1" t="str">
        <f>IF(COUNTIF(test!$B$2:'test'!$B$99999,test!$B4698)&lt;2,"",test!$B4698)</f>
        <v/>
      </c>
    </row>
    <row r="4699" spans="1:3" x14ac:dyDescent="0.2">
      <c r="A4699" s="1" t="str">
        <f>IF(LEN(test!B4699)=8,"",test!$B4699)</f>
        <v/>
      </c>
      <c r="C4699" s="1" t="str">
        <f>IF(COUNTIF(test!$B$2:'test'!$B$99999,test!$B4699)&lt;2,"",test!$B4699)</f>
        <v/>
      </c>
    </row>
    <row r="4700" spans="1:3" x14ac:dyDescent="0.2">
      <c r="A4700" s="1" t="str">
        <f>IF(LEN(test!B4700)=8,"",test!$B4700)</f>
        <v/>
      </c>
      <c r="C4700" s="1" t="str">
        <f>IF(COUNTIF(test!$B$2:'test'!$B$99999,test!$B4700)&lt;2,"",test!$B4700)</f>
        <v/>
      </c>
    </row>
    <row r="4701" spans="1:3" x14ac:dyDescent="0.2">
      <c r="A4701" s="1" t="str">
        <f>IF(LEN(test!B4701)=8,"",test!$B4701)</f>
        <v/>
      </c>
      <c r="C4701" s="1" t="str">
        <f>IF(COUNTIF(test!$B$2:'test'!$B$99999,test!$B4701)&lt;2,"",test!$B4701)</f>
        <v/>
      </c>
    </row>
    <row r="4702" spans="1:3" x14ac:dyDescent="0.2">
      <c r="A4702" s="1" t="str">
        <f>IF(LEN(test!B4702)=8,"",test!$B4702)</f>
        <v/>
      </c>
      <c r="C4702" s="1" t="str">
        <f>IF(COUNTIF(test!$B$2:'test'!$B$99999,test!$B4702)&lt;2,"",test!$B4702)</f>
        <v/>
      </c>
    </row>
    <row r="4703" spans="1:3" x14ac:dyDescent="0.2">
      <c r="A4703" s="1" t="str">
        <f>IF(LEN(test!B4703)=8,"",test!$B4703)</f>
        <v/>
      </c>
      <c r="C4703" s="1" t="str">
        <f>IF(COUNTIF(test!$B$2:'test'!$B$99999,test!$B4703)&lt;2,"",test!$B4703)</f>
        <v/>
      </c>
    </row>
    <row r="4704" spans="1:3" x14ac:dyDescent="0.2">
      <c r="A4704" s="1" t="str">
        <f>IF(LEN(test!B4704)=8,"",test!$B4704)</f>
        <v/>
      </c>
      <c r="C4704" s="1" t="str">
        <f>IF(COUNTIF(test!$B$2:'test'!$B$99999,test!$B4704)&lt;2,"",test!$B4704)</f>
        <v/>
      </c>
    </row>
    <row r="4705" spans="1:3" x14ac:dyDescent="0.2">
      <c r="A4705" s="1" t="str">
        <f>IF(LEN(test!B4705)=8,"",test!$B4705)</f>
        <v/>
      </c>
      <c r="C4705" s="1" t="str">
        <f>IF(COUNTIF(test!$B$2:'test'!$B$99999,test!$B4705)&lt;2,"",test!$B4705)</f>
        <v/>
      </c>
    </row>
    <row r="4706" spans="1:3" x14ac:dyDescent="0.2">
      <c r="A4706" s="1" t="str">
        <f>IF(LEN(test!B4706)=8,"",test!$B4706)</f>
        <v/>
      </c>
      <c r="C4706" s="1" t="str">
        <f>IF(COUNTIF(test!$B$2:'test'!$B$99999,test!$B4706)&lt;2,"",test!$B4706)</f>
        <v/>
      </c>
    </row>
    <row r="4707" spans="1:3" x14ac:dyDescent="0.2">
      <c r="A4707" s="1" t="str">
        <f>IF(LEN(test!B4707)=8,"",test!$B4707)</f>
        <v/>
      </c>
      <c r="C4707" s="1" t="str">
        <f>IF(COUNTIF(test!$B$2:'test'!$B$99999,test!$B4707)&lt;2,"",test!$B4707)</f>
        <v/>
      </c>
    </row>
    <row r="4708" spans="1:3" x14ac:dyDescent="0.2">
      <c r="A4708" s="1" t="str">
        <f>IF(LEN(test!B4708)=8,"",test!$B4708)</f>
        <v/>
      </c>
      <c r="C4708" s="1" t="str">
        <f>IF(COUNTIF(test!$B$2:'test'!$B$99999,test!$B4708)&lt;2,"",test!$B4708)</f>
        <v/>
      </c>
    </row>
    <row r="4709" spans="1:3" x14ac:dyDescent="0.2">
      <c r="A4709" s="1" t="str">
        <f>IF(LEN(test!B4709)=8,"",test!$B4709)</f>
        <v/>
      </c>
      <c r="C4709" s="1" t="str">
        <f>IF(COUNTIF(test!$B$2:'test'!$B$99999,test!$B4709)&lt;2,"",test!$B4709)</f>
        <v/>
      </c>
    </row>
    <row r="4710" spans="1:3" x14ac:dyDescent="0.2">
      <c r="A4710" s="1" t="str">
        <f>IF(LEN(test!B4710)=8,"",test!$B4710)</f>
        <v/>
      </c>
      <c r="C4710" s="1" t="str">
        <f>IF(COUNTIF(test!$B$2:'test'!$B$99999,test!$B4710)&lt;2,"",test!$B4710)</f>
        <v/>
      </c>
    </row>
    <row r="4711" spans="1:3" x14ac:dyDescent="0.2">
      <c r="A4711" s="1" t="str">
        <f>IF(LEN(test!B4711)=8,"",test!$B4711)</f>
        <v/>
      </c>
      <c r="C4711" s="1" t="str">
        <f>IF(COUNTIF(test!$B$2:'test'!$B$99999,test!$B4711)&lt;2,"",test!$B4711)</f>
        <v/>
      </c>
    </row>
    <row r="4712" spans="1:3" x14ac:dyDescent="0.2">
      <c r="A4712" s="1" t="str">
        <f>IF(LEN(test!B4712)=8,"",test!$B4712)</f>
        <v/>
      </c>
      <c r="C4712" s="1" t="str">
        <f>IF(COUNTIF(test!$B$2:'test'!$B$99999,test!$B4712)&lt;2,"",test!$B4712)</f>
        <v/>
      </c>
    </row>
    <row r="4713" spans="1:3" x14ac:dyDescent="0.2">
      <c r="A4713" s="1" t="str">
        <f>IF(LEN(test!B4713)=8,"",test!$B4713)</f>
        <v/>
      </c>
      <c r="C4713" s="1" t="str">
        <f>IF(COUNTIF(test!$B$2:'test'!$B$99999,test!$B4713)&lt;2,"",test!$B4713)</f>
        <v/>
      </c>
    </row>
    <row r="4714" spans="1:3" x14ac:dyDescent="0.2">
      <c r="A4714" s="1" t="str">
        <f>IF(LEN(test!B4714)=8,"",test!$B4714)</f>
        <v/>
      </c>
      <c r="C4714" s="1" t="str">
        <f>IF(COUNTIF(test!$B$2:'test'!$B$99999,test!$B4714)&lt;2,"",test!$B4714)</f>
        <v/>
      </c>
    </row>
    <row r="4715" spans="1:3" x14ac:dyDescent="0.2">
      <c r="A4715" s="1" t="str">
        <f>IF(LEN(test!B4715)=8,"",test!$B4715)</f>
        <v/>
      </c>
      <c r="C4715" s="1" t="str">
        <f>IF(COUNTIF(test!$B$2:'test'!$B$99999,test!$B4715)&lt;2,"",test!$B4715)</f>
        <v/>
      </c>
    </row>
    <row r="4716" spans="1:3" x14ac:dyDescent="0.2">
      <c r="A4716" s="1" t="str">
        <f>IF(LEN(test!B4716)=8,"",test!$B4716)</f>
        <v/>
      </c>
      <c r="C4716" s="1" t="str">
        <f>IF(COUNTIF(test!$B$2:'test'!$B$99999,test!$B4716)&lt;2,"",test!$B4716)</f>
        <v/>
      </c>
    </row>
    <row r="4717" spans="1:3" x14ac:dyDescent="0.2">
      <c r="A4717" s="1" t="str">
        <f>IF(LEN(test!B4717)=8,"",test!$B4717)</f>
        <v/>
      </c>
      <c r="C4717" s="1" t="str">
        <f>IF(COUNTIF(test!$B$2:'test'!$B$99999,test!$B4717)&lt;2,"",test!$B4717)</f>
        <v/>
      </c>
    </row>
    <row r="4718" spans="1:3" x14ac:dyDescent="0.2">
      <c r="A4718" s="1" t="str">
        <f>IF(LEN(test!B4718)=8,"",test!$B4718)</f>
        <v/>
      </c>
      <c r="C4718" s="1" t="str">
        <f>IF(COUNTIF(test!$B$2:'test'!$B$99999,test!$B4718)&lt;2,"",test!$B4718)</f>
        <v/>
      </c>
    </row>
    <row r="4719" spans="1:3" x14ac:dyDescent="0.2">
      <c r="A4719" s="1" t="str">
        <f>IF(LEN(test!B4719)=8,"",test!$B4719)</f>
        <v/>
      </c>
      <c r="C4719" s="1" t="str">
        <f>IF(COUNTIF(test!$B$2:'test'!$B$99999,test!$B4719)&lt;2,"",test!$B4719)</f>
        <v/>
      </c>
    </row>
    <row r="4720" spans="1:3" x14ac:dyDescent="0.2">
      <c r="A4720" s="1" t="str">
        <f>IF(LEN(test!B4720)=8,"",test!$B4720)</f>
        <v/>
      </c>
      <c r="C4720" s="1" t="str">
        <f>IF(COUNTIF(test!$B$2:'test'!$B$99999,test!$B4720)&lt;2,"",test!$B4720)</f>
        <v/>
      </c>
    </row>
    <row r="4721" spans="1:3" x14ac:dyDescent="0.2">
      <c r="A4721" s="1" t="str">
        <f>IF(LEN(test!B4721)=8,"",test!$B4721)</f>
        <v/>
      </c>
      <c r="C4721" s="1" t="str">
        <f>IF(COUNTIF(test!$B$2:'test'!$B$99999,test!$B4721)&lt;2,"",test!$B4721)</f>
        <v/>
      </c>
    </row>
    <row r="4722" spans="1:3" x14ac:dyDescent="0.2">
      <c r="A4722" s="1" t="str">
        <f>IF(LEN(test!B4722)=8,"",test!$B4722)</f>
        <v/>
      </c>
      <c r="C4722" s="1" t="str">
        <f>IF(COUNTIF(test!$B$2:'test'!$B$99999,test!$B4722)&lt;2,"",test!$B4722)</f>
        <v/>
      </c>
    </row>
    <row r="4723" spans="1:3" x14ac:dyDescent="0.2">
      <c r="A4723" s="1" t="str">
        <f>IF(LEN(test!B4723)=8,"",test!$B4723)</f>
        <v/>
      </c>
      <c r="C4723" s="1" t="str">
        <f>IF(COUNTIF(test!$B$2:'test'!$B$99999,test!$B4723)&lt;2,"",test!$B4723)</f>
        <v/>
      </c>
    </row>
    <row r="4724" spans="1:3" x14ac:dyDescent="0.2">
      <c r="A4724" s="1" t="str">
        <f>IF(LEN(test!B4724)=8,"",test!$B4724)</f>
        <v/>
      </c>
      <c r="C4724" s="1" t="str">
        <f>IF(COUNTIF(test!$B$2:'test'!$B$99999,test!$B4724)&lt;2,"",test!$B4724)</f>
        <v/>
      </c>
    </row>
    <row r="4725" spans="1:3" x14ac:dyDescent="0.2">
      <c r="A4725" s="1" t="str">
        <f>IF(LEN(test!B4725)=8,"",test!$B4725)</f>
        <v/>
      </c>
      <c r="C4725" s="1" t="str">
        <f>IF(COUNTIF(test!$B$2:'test'!$B$99999,test!$B4725)&lt;2,"",test!$B4725)</f>
        <v/>
      </c>
    </row>
    <row r="4726" spans="1:3" x14ac:dyDescent="0.2">
      <c r="A4726" s="1" t="str">
        <f>IF(LEN(test!B4726)=8,"",test!$B4726)</f>
        <v/>
      </c>
      <c r="C4726" s="1" t="str">
        <f>IF(COUNTIF(test!$B$2:'test'!$B$99999,test!$B4726)&lt;2,"",test!$B4726)</f>
        <v/>
      </c>
    </row>
    <row r="4727" spans="1:3" x14ac:dyDescent="0.2">
      <c r="A4727" s="1" t="str">
        <f>IF(LEN(test!B4727)=8,"",test!$B4727)</f>
        <v/>
      </c>
      <c r="C4727" s="1" t="str">
        <f>IF(COUNTIF(test!$B$2:'test'!$B$99999,test!$B4727)&lt;2,"",test!$B4727)</f>
        <v/>
      </c>
    </row>
    <row r="4728" spans="1:3" x14ac:dyDescent="0.2">
      <c r="A4728" s="1" t="str">
        <f>IF(LEN(test!B4728)=8,"",test!$B4728)</f>
        <v/>
      </c>
      <c r="C4728" s="1" t="str">
        <f>IF(COUNTIF(test!$B$2:'test'!$B$99999,test!$B4728)&lt;2,"",test!$B4728)</f>
        <v/>
      </c>
    </row>
    <row r="4729" spans="1:3" x14ac:dyDescent="0.2">
      <c r="A4729" s="1" t="str">
        <f>IF(LEN(test!B4729)=8,"",test!$B4729)</f>
        <v/>
      </c>
      <c r="C4729" s="1" t="str">
        <f>IF(COUNTIF(test!$B$2:'test'!$B$99999,test!$B4729)&lt;2,"",test!$B4729)</f>
        <v/>
      </c>
    </row>
    <row r="4730" spans="1:3" x14ac:dyDescent="0.2">
      <c r="A4730" s="1" t="str">
        <f>IF(LEN(test!B4730)=8,"",test!$B4730)</f>
        <v/>
      </c>
      <c r="C4730" s="1" t="str">
        <f>IF(COUNTIF(test!$B$2:'test'!$B$99999,test!$B4730)&lt;2,"",test!$B4730)</f>
        <v/>
      </c>
    </row>
    <row r="4731" spans="1:3" x14ac:dyDescent="0.2">
      <c r="A4731" s="1" t="str">
        <f>IF(LEN(test!B4731)=8,"",test!$B4731)</f>
        <v/>
      </c>
      <c r="C4731" s="1" t="str">
        <f>IF(COUNTIF(test!$B$2:'test'!$B$99999,test!$B4731)&lt;2,"",test!$B4731)</f>
        <v/>
      </c>
    </row>
    <row r="4732" spans="1:3" x14ac:dyDescent="0.2">
      <c r="A4732" s="1" t="str">
        <f>IF(LEN(test!B4732)=8,"",test!$B4732)</f>
        <v/>
      </c>
      <c r="C4732" s="1" t="str">
        <f>IF(COUNTIF(test!$B$2:'test'!$B$99999,test!$B4732)&lt;2,"",test!$B4732)</f>
        <v/>
      </c>
    </row>
    <row r="4733" spans="1:3" x14ac:dyDescent="0.2">
      <c r="A4733" s="1" t="str">
        <f>IF(LEN(test!B4733)=8,"",test!$B4733)</f>
        <v/>
      </c>
      <c r="C4733" s="1" t="str">
        <f>IF(COUNTIF(test!$B$2:'test'!$B$99999,test!$B4733)&lt;2,"",test!$B4733)</f>
        <v/>
      </c>
    </row>
    <row r="4734" spans="1:3" x14ac:dyDescent="0.2">
      <c r="A4734" s="1" t="str">
        <f>IF(LEN(test!B4734)=8,"",test!$B4734)</f>
        <v/>
      </c>
      <c r="C4734" s="1" t="str">
        <f>IF(COUNTIF(test!$B$2:'test'!$B$99999,test!$B4734)&lt;2,"",test!$B4734)</f>
        <v/>
      </c>
    </row>
    <row r="4735" spans="1:3" x14ac:dyDescent="0.2">
      <c r="A4735" s="1" t="str">
        <f>IF(LEN(test!B4735)=8,"",test!$B4735)</f>
        <v/>
      </c>
      <c r="C4735" s="1" t="str">
        <f>IF(COUNTIF(test!$B$2:'test'!$B$99999,test!$B4735)&lt;2,"",test!$B4735)</f>
        <v/>
      </c>
    </row>
    <row r="4736" spans="1:3" x14ac:dyDescent="0.2">
      <c r="A4736" s="1" t="str">
        <f>IF(LEN(test!B4736)=8,"",test!$B4736)</f>
        <v/>
      </c>
      <c r="C4736" s="1" t="str">
        <f>IF(COUNTIF(test!$B$2:'test'!$B$99999,test!$B4736)&lt;2,"",test!$B4736)</f>
        <v/>
      </c>
    </row>
    <row r="4737" spans="1:3" x14ac:dyDescent="0.2">
      <c r="A4737" s="1" t="str">
        <f>IF(LEN(test!B4737)=8,"",test!$B4737)</f>
        <v/>
      </c>
      <c r="C4737" s="1" t="str">
        <f>IF(COUNTIF(test!$B$2:'test'!$B$99999,test!$B4737)&lt;2,"",test!$B4737)</f>
        <v/>
      </c>
    </row>
    <row r="4738" spans="1:3" x14ac:dyDescent="0.2">
      <c r="A4738" s="1" t="str">
        <f>IF(LEN(test!B4738)=8,"",test!$B4738)</f>
        <v/>
      </c>
      <c r="C4738" s="1" t="str">
        <f>IF(COUNTIF(test!$B$2:'test'!$B$99999,test!$B4738)&lt;2,"",test!$B4738)</f>
        <v/>
      </c>
    </row>
    <row r="4739" spans="1:3" x14ac:dyDescent="0.2">
      <c r="A4739" s="1" t="str">
        <f>IF(LEN(test!B4739)=8,"",test!$B4739)</f>
        <v/>
      </c>
      <c r="C4739" s="1" t="str">
        <f>IF(COUNTIF(test!$B$2:'test'!$B$99999,test!$B4739)&lt;2,"",test!$B4739)</f>
        <v/>
      </c>
    </row>
    <row r="4740" spans="1:3" x14ac:dyDescent="0.2">
      <c r="A4740" s="1" t="str">
        <f>IF(LEN(test!B4740)=8,"",test!$B4740)</f>
        <v/>
      </c>
      <c r="C4740" s="1" t="str">
        <f>IF(COUNTIF(test!$B$2:'test'!$B$99999,test!$B4740)&lt;2,"",test!$B4740)</f>
        <v/>
      </c>
    </row>
    <row r="4741" spans="1:3" x14ac:dyDescent="0.2">
      <c r="A4741" s="1" t="str">
        <f>IF(LEN(test!B4741)=8,"",test!$B4741)</f>
        <v/>
      </c>
      <c r="C4741" s="1" t="str">
        <f>IF(COUNTIF(test!$B$2:'test'!$B$99999,test!$B4741)&lt;2,"",test!$B4741)</f>
        <v/>
      </c>
    </row>
    <row r="4742" spans="1:3" x14ac:dyDescent="0.2">
      <c r="A4742" s="1" t="str">
        <f>IF(LEN(test!B4742)=8,"",test!$B4742)</f>
        <v/>
      </c>
      <c r="C4742" s="1" t="str">
        <f>IF(COUNTIF(test!$B$2:'test'!$B$99999,test!$B4742)&lt;2,"",test!$B4742)</f>
        <v/>
      </c>
    </row>
    <row r="4743" spans="1:3" x14ac:dyDescent="0.2">
      <c r="A4743" s="1" t="str">
        <f>IF(LEN(test!B4743)=8,"",test!$B4743)</f>
        <v/>
      </c>
      <c r="C4743" s="1" t="str">
        <f>IF(COUNTIF(test!$B$2:'test'!$B$99999,test!$B4743)&lt;2,"",test!$B4743)</f>
        <v/>
      </c>
    </row>
    <row r="4744" spans="1:3" x14ac:dyDescent="0.2">
      <c r="A4744" s="1" t="str">
        <f>IF(LEN(test!B4744)=8,"",test!$B4744)</f>
        <v/>
      </c>
      <c r="C4744" s="1" t="str">
        <f>IF(COUNTIF(test!$B$2:'test'!$B$99999,test!$B4744)&lt;2,"",test!$B4744)</f>
        <v/>
      </c>
    </row>
    <row r="4745" spans="1:3" x14ac:dyDescent="0.2">
      <c r="A4745" s="1" t="str">
        <f>IF(LEN(test!B4745)=8,"",test!$B4745)</f>
        <v/>
      </c>
      <c r="C4745" s="1" t="str">
        <f>IF(COUNTIF(test!$B$2:'test'!$B$99999,test!$B4745)&lt;2,"",test!$B4745)</f>
        <v/>
      </c>
    </row>
    <row r="4746" spans="1:3" x14ac:dyDescent="0.2">
      <c r="A4746" s="1" t="str">
        <f>IF(LEN(test!B4746)=8,"",test!$B4746)</f>
        <v/>
      </c>
      <c r="C4746" s="1" t="str">
        <f>IF(COUNTIF(test!$B$2:'test'!$B$99999,test!$B4746)&lt;2,"",test!$B4746)</f>
        <v/>
      </c>
    </row>
    <row r="4747" spans="1:3" x14ac:dyDescent="0.2">
      <c r="A4747" s="1" t="str">
        <f>IF(LEN(test!B4747)=8,"",test!$B4747)</f>
        <v/>
      </c>
      <c r="C4747" s="1" t="str">
        <f>IF(COUNTIF(test!$B$2:'test'!$B$99999,test!$B4747)&lt;2,"",test!$B4747)</f>
        <v/>
      </c>
    </row>
    <row r="4748" spans="1:3" x14ac:dyDescent="0.2">
      <c r="A4748" s="1" t="str">
        <f>IF(LEN(test!B4748)=8,"",test!$B4748)</f>
        <v/>
      </c>
      <c r="C4748" s="1" t="str">
        <f>IF(COUNTIF(test!$B$2:'test'!$B$99999,test!$B4748)&lt;2,"",test!$B4748)</f>
        <v/>
      </c>
    </row>
    <row r="4749" spans="1:3" x14ac:dyDescent="0.2">
      <c r="A4749" s="1" t="str">
        <f>IF(LEN(test!B4749)=8,"",test!$B4749)</f>
        <v/>
      </c>
      <c r="C4749" s="1" t="str">
        <f>IF(COUNTIF(test!$B$2:'test'!$B$99999,test!$B4749)&lt;2,"",test!$B4749)</f>
        <v/>
      </c>
    </row>
    <row r="4750" spans="1:3" x14ac:dyDescent="0.2">
      <c r="A4750" s="1" t="str">
        <f>IF(LEN(test!B4750)=8,"",test!$B4750)</f>
        <v/>
      </c>
      <c r="C4750" s="1" t="str">
        <f>IF(COUNTIF(test!$B$2:'test'!$B$99999,test!$B4750)&lt;2,"",test!$B4750)</f>
        <v/>
      </c>
    </row>
    <row r="4751" spans="1:3" x14ac:dyDescent="0.2">
      <c r="A4751" s="1" t="str">
        <f>IF(LEN(test!B4751)=8,"",test!$B4751)</f>
        <v/>
      </c>
      <c r="C4751" s="1" t="str">
        <f>IF(COUNTIF(test!$B$2:'test'!$B$99999,test!$B4751)&lt;2,"",test!$B4751)</f>
        <v/>
      </c>
    </row>
    <row r="4752" spans="1:3" x14ac:dyDescent="0.2">
      <c r="A4752" s="1" t="str">
        <f>IF(LEN(test!B4752)=8,"",test!$B4752)</f>
        <v/>
      </c>
      <c r="C4752" s="1" t="str">
        <f>IF(COUNTIF(test!$B$2:'test'!$B$99999,test!$B4752)&lt;2,"",test!$B4752)</f>
        <v/>
      </c>
    </row>
    <row r="4753" spans="1:3" x14ac:dyDescent="0.2">
      <c r="A4753" s="1" t="str">
        <f>IF(LEN(test!B4753)=8,"",test!$B4753)</f>
        <v/>
      </c>
      <c r="C4753" s="1" t="str">
        <f>IF(COUNTIF(test!$B$2:'test'!$B$99999,test!$B4753)&lt;2,"",test!$B4753)</f>
        <v/>
      </c>
    </row>
    <row r="4754" spans="1:3" x14ac:dyDescent="0.2">
      <c r="A4754" s="1" t="str">
        <f>IF(LEN(test!B4754)=8,"",test!$B4754)</f>
        <v/>
      </c>
      <c r="C4754" s="1" t="str">
        <f>IF(COUNTIF(test!$B$2:'test'!$B$99999,test!$B4754)&lt;2,"",test!$B4754)</f>
        <v/>
      </c>
    </row>
    <row r="4755" spans="1:3" x14ac:dyDescent="0.2">
      <c r="A4755" s="1" t="str">
        <f>IF(LEN(test!B4755)=8,"",test!$B4755)</f>
        <v/>
      </c>
      <c r="C4755" s="1" t="str">
        <f>IF(COUNTIF(test!$B$2:'test'!$B$99999,test!$B4755)&lt;2,"",test!$B4755)</f>
        <v/>
      </c>
    </row>
    <row r="4756" spans="1:3" x14ac:dyDescent="0.2">
      <c r="A4756" s="1" t="str">
        <f>IF(LEN(test!B4756)=8,"",test!$B4756)</f>
        <v/>
      </c>
      <c r="C4756" s="1" t="str">
        <f>IF(COUNTIF(test!$B$2:'test'!$B$99999,test!$B4756)&lt;2,"",test!$B4756)</f>
        <v/>
      </c>
    </row>
    <row r="4757" spans="1:3" x14ac:dyDescent="0.2">
      <c r="A4757" s="1" t="str">
        <f>IF(LEN(test!B4757)=8,"",test!$B4757)</f>
        <v/>
      </c>
      <c r="C4757" s="1" t="str">
        <f>IF(COUNTIF(test!$B$2:'test'!$B$99999,test!$B4757)&lt;2,"",test!$B4757)</f>
        <v/>
      </c>
    </row>
    <row r="4758" spans="1:3" x14ac:dyDescent="0.2">
      <c r="A4758" s="1" t="str">
        <f>IF(LEN(test!B4758)=8,"",test!$B4758)</f>
        <v/>
      </c>
      <c r="C4758" s="1" t="str">
        <f>IF(COUNTIF(test!$B$2:'test'!$B$99999,test!$B4758)&lt;2,"",test!$B4758)</f>
        <v/>
      </c>
    </row>
    <row r="4759" spans="1:3" x14ac:dyDescent="0.2">
      <c r="A4759" s="1" t="str">
        <f>IF(LEN(test!B4759)=8,"",test!$B4759)</f>
        <v/>
      </c>
      <c r="C4759" s="1" t="str">
        <f>IF(COUNTIF(test!$B$2:'test'!$B$99999,test!$B4759)&lt;2,"",test!$B4759)</f>
        <v/>
      </c>
    </row>
    <row r="4760" spans="1:3" x14ac:dyDescent="0.2">
      <c r="A4760" s="1" t="str">
        <f>IF(LEN(test!B4760)=8,"",test!$B4760)</f>
        <v/>
      </c>
      <c r="C4760" s="1" t="str">
        <f>IF(COUNTIF(test!$B$2:'test'!$B$99999,test!$B4760)&lt;2,"",test!$B4760)</f>
        <v/>
      </c>
    </row>
    <row r="4761" spans="1:3" x14ac:dyDescent="0.2">
      <c r="A4761" s="1" t="str">
        <f>IF(LEN(test!B4761)=8,"",test!$B4761)</f>
        <v/>
      </c>
      <c r="C4761" s="1" t="str">
        <f>IF(COUNTIF(test!$B$2:'test'!$B$99999,test!$B4761)&lt;2,"",test!$B4761)</f>
        <v/>
      </c>
    </row>
    <row r="4762" spans="1:3" x14ac:dyDescent="0.2">
      <c r="A4762" s="1" t="str">
        <f>IF(LEN(test!B4762)=8,"",test!$B4762)</f>
        <v/>
      </c>
      <c r="C4762" s="1" t="str">
        <f>IF(COUNTIF(test!$B$2:'test'!$B$99999,test!$B4762)&lt;2,"",test!$B4762)</f>
        <v/>
      </c>
    </row>
    <row r="4763" spans="1:3" x14ac:dyDescent="0.2">
      <c r="A4763" s="1" t="str">
        <f>IF(LEN(test!B4763)=8,"",test!$B4763)</f>
        <v/>
      </c>
      <c r="C4763" s="1" t="str">
        <f>IF(COUNTIF(test!$B$2:'test'!$B$99999,test!$B4763)&lt;2,"",test!$B4763)</f>
        <v/>
      </c>
    </row>
    <row r="4764" spans="1:3" x14ac:dyDescent="0.2">
      <c r="A4764" s="1" t="str">
        <f>IF(LEN(test!B4764)=8,"",test!$B4764)</f>
        <v/>
      </c>
      <c r="C4764" s="1" t="str">
        <f>IF(COUNTIF(test!$B$2:'test'!$B$99999,test!$B4764)&lt;2,"",test!$B4764)</f>
        <v/>
      </c>
    </row>
    <row r="4765" spans="1:3" x14ac:dyDescent="0.2">
      <c r="A4765" s="1" t="str">
        <f>IF(LEN(test!B4765)=8,"",test!$B4765)</f>
        <v/>
      </c>
      <c r="C4765" s="1" t="str">
        <f>IF(COUNTIF(test!$B$2:'test'!$B$99999,test!$B4765)&lt;2,"",test!$B4765)</f>
        <v/>
      </c>
    </row>
    <row r="4766" spans="1:3" x14ac:dyDescent="0.2">
      <c r="A4766" s="1" t="str">
        <f>IF(LEN(test!B4766)=8,"",test!$B4766)</f>
        <v/>
      </c>
      <c r="C4766" s="1" t="str">
        <f>IF(COUNTIF(test!$B$2:'test'!$B$99999,test!$B4766)&lt;2,"",test!$B4766)</f>
        <v/>
      </c>
    </row>
    <row r="4767" spans="1:3" x14ac:dyDescent="0.2">
      <c r="A4767" s="1" t="str">
        <f>IF(LEN(test!B4767)=8,"",test!$B4767)</f>
        <v/>
      </c>
      <c r="C4767" s="1" t="str">
        <f>IF(COUNTIF(test!$B$2:'test'!$B$99999,test!$B4767)&lt;2,"",test!$B4767)</f>
        <v/>
      </c>
    </row>
    <row r="4768" spans="1:3" x14ac:dyDescent="0.2">
      <c r="A4768" s="1" t="str">
        <f>IF(LEN(test!B4768)=8,"",test!$B4768)</f>
        <v/>
      </c>
      <c r="C4768" s="1" t="str">
        <f>IF(COUNTIF(test!$B$2:'test'!$B$99999,test!$B4768)&lt;2,"",test!$B4768)</f>
        <v/>
      </c>
    </row>
    <row r="4769" spans="1:3" x14ac:dyDescent="0.2">
      <c r="A4769" s="1" t="str">
        <f>IF(LEN(test!B4769)=8,"",test!$B4769)</f>
        <v/>
      </c>
      <c r="C4769" s="1" t="str">
        <f>IF(COUNTIF(test!$B$2:'test'!$B$99999,test!$B4769)&lt;2,"",test!$B4769)</f>
        <v/>
      </c>
    </row>
    <row r="4770" spans="1:3" x14ac:dyDescent="0.2">
      <c r="A4770" s="1" t="str">
        <f>IF(LEN(test!B4770)=8,"",test!$B4770)</f>
        <v/>
      </c>
      <c r="C4770" s="1" t="str">
        <f>IF(COUNTIF(test!$B$2:'test'!$B$99999,test!$B4770)&lt;2,"",test!$B4770)</f>
        <v/>
      </c>
    </row>
    <row r="4771" spans="1:3" x14ac:dyDescent="0.2">
      <c r="A4771" s="1" t="str">
        <f>IF(LEN(test!B4771)=8,"",test!$B4771)</f>
        <v/>
      </c>
      <c r="C4771" s="1" t="str">
        <f>IF(COUNTIF(test!$B$2:'test'!$B$99999,test!$B4771)&lt;2,"",test!$B4771)</f>
        <v/>
      </c>
    </row>
    <row r="4772" spans="1:3" x14ac:dyDescent="0.2">
      <c r="A4772" s="1" t="str">
        <f>IF(LEN(test!B4772)=8,"",test!$B4772)</f>
        <v/>
      </c>
      <c r="C4772" s="1" t="str">
        <f>IF(COUNTIF(test!$B$2:'test'!$B$99999,test!$B4772)&lt;2,"",test!$B4772)</f>
        <v/>
      </c>
    </row>
    <row r="4773" spans="1:3" x14ac:dyDescent="0.2">
      <c r="A4773" s="1" t="str">
        <f>IF(LEN(test!B4773)=8,"",test!$B4773)</f>
        <v/>
      </c>
      <c r="C4773" s="1" t="str">
        <f>IF(COUNTIF(test!$B$2:'test'!$B$99999,test!$B4773)&lt;2,"",test!$B4773)</f>
        <v/>
      </c>
    </row>
    <row r="4774" spans="1:3" x14ac:dyDescent="0.2">
      <c r="A4774" s="1" t="str">
        <f>IF(LEN(test!B4774)=8,"",test!$B4774)</f>
        <v/>
      </c>
      <c r="C4774" s="1" t="str">
        <f>IF(COUNTIF(test!$B$2:'test'!$B$99999,test!$B4774)&lt;2,"",test!$B4774)</f>
        <v/>
      </c>
    </row>
    <row r="4775" spans="1:3" x14ac:dyDescent="0.2">
      <c r="A4775" s="1" t="str">
        <f>IF(LEN(test!B4775)=8,"",test!$B4775)</f>
        <v/>
      </c>
      <c r="C4775" s="1" t="str">
        <f>IF(COUNTIF(test!$B$2:'test'!$B$99999,test!$B4775)&lt;2,"",test!$B4775)</f>
        <v/>
      </c>
    </row>
    <row r="4776" spans="1:3" x14ac:dyDescent="0.2">
      <c r="A4776" s="1" t="str">
        <f>IF(LEN(test!B4776)=8,"",test!$B4776)</f>
        <v/>
      </c>
      <c r="C4776" s="1" t="str">
        <f>IF(COUNTIF(test!$B$2:'test'!$B$99999,test!$B4776)&lt;2,"",test!$B4776)</f>
        <v/>
      </c>
    </row>
    <row r="4777" spans="1:3" x14ac:dyDescent="0.2">
      <c r="A4777" s="1" t="str">
        <f>IF(LEN(test!B4777)=8,"",test!$B4777)</f>
        <v/>
      </c>
      <c r="C4777" s="1" t="str">
        <f>IF(COUNTIF(test!$B$2:'test'!$B$99999,test!$B4777)&lt;2,"",test!$B4777)</f>
        <v/>
      </c>
    </row>
    <row r="4778" spans="1:3" x14ac:dyDescent="0.2">
      <c r="A4778" s="1" t="str">
        <f>IF(LEN(test!B4778)=8,"",test!$B4778)</f>
        <v/>
      </c>
      <c r="C4778" s="1" t="str">
        <f>IF(COUNTIF(test!$B$2:'test'!$B$99999,test!$B4778)&lt;2,"",test!$B4778)</f>
        <v/>
      </c>
    </row>
    <row r="4779" spans="1:3" x14ac:dyDescent="0.2">
      <c r="A4779" s="1" t="str">
        <f>IF(LEN(test!B4779)=8,"",test!$B4779)</f>
        <v/>
      </c>
      <c r="C4779" s="1" t="str">
        <f>IF(COUNTIF(test!$B$2:'test'!$B$99999,test!$B4779)&lt;2,"",test!$B4779)</f>
        <v/>
      </c>
    </row>
    <row r="4780" spans="1:3" x14ac:dyDescent="0.2">
      <c r="A4780" s="1" t="str">
        <f>IF(LEN(test!B4780)=8,"",test!$B4780)</f>
        <v/>
      </c>
      <c r="C4780" s="1" t="str">
        <f>IF(COUNTIF(test!$B$2:'test'!$B$99999,test!$B4780)&lt;2,"",test!$B4780)</f>
        <v/>
      </c>
    </row>
    <row r="4781" spans="1:3" x14ac:dyDescent="0.2">
      <c r="A4781" s="1" t="str">
        <f>IF(LEN(test!B4781)=8,"",test!$B4781)</f>
        <v/>
      </c>
      <c r="C4781" s="1" t="str">
        <f>IF(COUNTIF(test!$B$2:'test'!$B$99999,test!$B4781)&lt;2,"",test!$B4781)</f>
        <v/>
      </c>
    </row>
    <row r="4782" spans="1:3" x14ac:dyDescent="0.2">
      <c r="A4782" s="1" t="str">
        <f>IF(LEN(test!B4782)=8,"",test!$B4782)</f>
        <v/>
      </c>
      <c r="C4782" s="1" t="str">
        <f>IF(COUNTIF(test!$B$2:'test'!$B$99999,test!$B4782)&lt;2,"",test!$B4782)</f>
        <v/>
      </c>
    </row>
    <row r="4783" spans="1:3" x14ac:dyDescent="0.2">
      <c r="A4783" s="1" t="str">
        <f>IF(LEN(test!B4783)=8,"",test!$B4783)</f>
        <v/>
      </c>
      <c r="C4783" s="1" t="str">
        <f>IF(COUNTIF(test!$B$2:'test'!$B$99999,test!$B4783)&lt;2,"",test!$B4783)</f>
        <v/>
      </c>
    </row>
    <row r="4784" spans="1:3" x14ac:dyDescent="0.2">
      <c r="A4784" s="1" t="str">
        <f>IF(LEN(test!B4784)=8,"",test!$B4784)</f>
        <v/>
      </c>
      <c r="C4784" s="1" t="str">
        <f>IF(COUNTIF(test!$B$2:'test'!$B$99999,test!$B4784)&lt;2,"",test!$B4784)</f>
        <v/>
      </c>
    </row>
    <row r="4785" spans="1:3" x14ac:dyDescent="0.2">
      <c r="A4785" s="1" t="str">
        <f>IF(LEN(test!B4785)=8,"",test!$B4785)</f>
        <v/>
      </c>
      <c r="C4785" s="1" t="str">
        <f>IF(COUNTIF(test!$B$2:'test'!$B$99999,test!$B4785)&lt;2,"",test!$B4785)</f>
        <v/>
      </c>
    </row>
    <row r="4786" spans="1:3" x14ac:dyDescent="0.2">
      <c r="A4786" s="1" t="str">
        <f>IF(LEN(test!B4786)=8,"",test!$B4786)</f>
        <v/>
      </c>
      <c r="C4786" s="1" t="str">
        <f>IF(COUNTIF(test!$B$2:'test'!$B$99999,test!$B4786)&lt;2,"",test!$B4786)</f>
        <v/>
      </c>
    </row>
    <row r="4787" spans="1:3" x14ac:dyDescent="0.2">
      <c r="A4787" s="1" t="str">
        <f>IF(LEN(test!B4787)=8,"",test!$B4787)</f>
        <v/>
      </c>
      <c r="C4787" s="1" t="str">
        <f>IF(COUNTIF(test!$B$2:'test'!$B$99999,test!$B4787)&lt;2,"",test!$B4787)</f>
        <v/>
      </c>
    </row>
    <row r="4788" spans="1:3" x14ac:dyDescent="0.2">
      <c r="A4788" s="1" t="str">
        <f>IF(LEN(test!B4788)=8,"",test!$B4788)</f>
        <v/>
      </c>
      <c r="C4788" s="1" t="str">
        <f>IF(COUNTIF(test!$B$2:'test'!$B$99999,test!$B4788)&lt;2,"",test!$B4788)</f>
        <v/>
      </c>
    </row>
    <row r="4789" spans="1:3" x14ac:dyDescent="0.2">
      <c r="A4789" s="1" t="str">
        <f>IF(LEN(test!B4789)=8,"",test!$B4789)</f>
        <v/>
      </c>
      <c r="C4789" s="1" t="str">
        <f>IF(COUNTIF(test!$B$2:'test'!$B$99999,test!$B4789)&lt;2,"",test!$B4789)</f>
        <v/>
      </c>
    </row>
    <row r="4790" spans="1:3" x14ac:dyDescent="0.2">
      <c r="A4790" s="1" t="str">
        <f>IF(LEN(test!B4790)=8,"",test!$B4790)</f>
        <v/>
      </c>
      <c r="C4790" s="1" t="str">
        <f>IF(COUNTIF(test!$B$2:'test'!$B$99999,test!$B4790)&lt;2,"",test!$B4790)</f>
        <v/>
      </c>
    </row>
    <row r="4791" spans="1:3" x14ac:dyDescent="0.2">
      <c r="A4791" s="1" t="str">
        <f>IF(LEN(test!B4791)=8,"",test!$B4791)</f>
        <v/>
      </c>
      <c r="C4791" s="1" t="str">
        <f>IF(COUNTIF(test!$B$2:'test'!$B$99999,test!$B4791)&lt;2,"",test!$B4791)</f>
        <v/>
      </c>
    </row>
    <row r="4792" spans="1:3" x14ac:dyDescent="0.2">
      <c r="A4792" s="1" t="str">
        <f>IF(LEN(test!B4792)=8,"",test!$B4792)</f>
        <v/>
      </c>
      <c r="C4792" s="1" t="str">
        <f>IF(COUNTIF(test!$B$2:'test'!$B$99999,test!$B4792)&lt;2,"",test!$B4792)</f>
        <v/>
      </c>
    </row>
    <row r="4793" spans="1:3" x14ac:dyDescent="0.2">
      <c r="A4793" s="1" t="str">
        <f>IF(LEN(test!B4793)=8,"",test!$B4793)</f>
        <v/>
      </c>
      <c r="C4793" s="1" t="str">
        <f>IF(COUNTIF(test!$B$2:'test'!$B$99999,test!$B4793)&lt;2,"",test!$B4793)</f>
        <v/>
      </c>
    </row>
    <row r="4794" spans="1:3" x14ac:dyDescent="0.2">
      <c r="A4794" s="1" t="str">
        <f>IF(LEN(test!B4794)=8,"",test!$B4794)</f>
        <v/>
      </c>
      <c r="C4794" s="1" t="str">
        <f>IF(COUNTIF(test!$B$2:'test'!$B$99999,test!$B4794)&lt;2,"",test!$B4794)</f>
        <v/>
      </c>
    </row>
    <row r="4795" spans="1:3" x14ac:dyDescent="0.2">
      <c r="A4795" s="1" t="str">
        <f>IF(LEN(test!B4795)=8,"",test!$B4795)</f>
        <v/>
      </c>
      <c r="C4795" s="1" t="str">
        <f>IF(COUNTIF(test!$B$2:'test'!$B$99999,test!$B4795)&lt;2,"",test!$B4795)</f>
        <v/>
      </c>
    </row>
    <row r="4796" spans="1:3" x14ac:dyDescent="0.2">
      <c r="A4796" s="1" t="str">
        <f>IF(LEN(test!B4796)=8,"",test!$B4796)</f>
        <v/>
      </c>
      <c r="C4796" s="1" t="str">
        <f>IF(COUNTIF(test!$B$2:'test'!$B$99999,test!$B4796)&lt;2,"",test!$B4796)</f>
        <v/>
      </c>
    </row>
    <row r="4797" spans="1:3" x14ac:dyDescent="0.2">
      <c r="A4797" s="1" t="str">
        <f>IF(LEN(test!B4797)=8,"",test!$B4797)</f>
        <v/>
      </c>
      <c r="C4797" s="1" t="str">
        <f>IF(COUNTIF(test!$B$2:'test'!$B$99999,test!$B4797)&lt;2,"",test!$B4797)</f>
        <v/>
      </c>
    </row>
    <row r="4798" spans="1:3" x14ac:dyDescent="0.2">
      <c r="A4798" s="1" t="str">
        <f>IF(LEN(test!B4798)=8,"",test!$B4798)</f>
        <v/>
      </c>
      <c r="C4798" s="1" t="str">
        <f>IF(COUNTIF(test!$B$2:'test'!$B$99999,test!$B4798)&lt;2,"",test!$B4798)</f>
        <v/>
      </c>
    </row>
    <row r="4799" spans="1:3" x14ac:dyDescent="0.2">
      <c r="A4799" s="1" t="str">
        <f>IF(LEN(test!B4799)=8,"",test!$B4799)</f>
        <v/>
      </c>
      <c r="C4799" s="1" t="str">
        <f>IF(COUNTIF(test!$B$2:'test'!$B$99999,test!$B4799)&lt;2,"",test!$B4799)</f>
        <v/>
      </c>
    </row>
    <row r="4800" spans="1:3" x14ac:dyDescent="0.2">
      <c r="A4800" s="1" t="str">
        <f>IF(LEN(test!B4800)=8,"",test!$B4800)</f>
        <v/>
      </c>
      <c r="C4800" s="1" t="str">
        <f>IF(COUNTIF(test!$B$2:'test'!$B$99999,test!$B4800)&lt;2,"",test!$B4800)</f>
        <v/>
      </c>
    </row>
    <row r="4801" spans="1:3" x14ac:dyDescent="0.2">
      <c r="A4801" s="1" t="str">
        <f>IF(LEN(test!B4801)=8,"",test!$B4801)</f>
        <v/>
      </c>
      <c r="C4801" s="1" t="str">
        <f>IF(COUNTIF(test!$B$2:'test'!$B$99999,test!$B4801)&lt;2,"",test!$B4801)</f>
        <v/>
      </c>
    </row>
    <row r="4802" spans="1:3" x14ac:dyDescent="0.2">
      <c r="A4802" s="1" t="str">
        <f>IF(LEN(test!B4802)=8,"",test!$B4802)</f>
        <v/>
      </c>
      <c r="C4802" s="1" t="str">
        <f>IF(COUNTIF(test!$B$2:'test'!$B$99999,test!$B4802)&lt;2,"",test!$B4802)</f>
        <v/>
      </c>
    </row>
    <row r="4803" spans="1:3" x14ac:dyDescent="0.2">
      <c r="A4803" s="1" t="str">
        <f>IF(LEN(test!B4803)=8,"",test!$B4803)</f>
        <v/>
      </c>
      <c r="C4803" s="1" t="str">
        <f>IF(COUNTIF(test!$B$2:'test'!$B$99999,test!$B4803)&lt;2,"",test!$B4803)</f>
        <v/>
      </c>
    </row>
    <row r="4804" spans="1:3" x14ac:dyDescent="0.2">
      <c r="A4804" s="1" t="str">
        <f>IF(LEN(test!B4804)=8,"",test!$B4804)</f>
        <v/>
      </c>
      <c r="C4804" s="1" t="str">
        <f>IF(COUNTIF(test!$B$2:'test'!$B$99999,test!$B4804)&lt;2,"",test!$B4804)</f>
        <v/>
      </c>
    </row>
    <row r="4805" spans="1:3" x14ac:dyDescent="0.2">
      <c r="A4805" s="1" t="str">
        <f>IF(LEN(test!B4805)=8,"",test!$B4805)</f>
        <v/>
      </c>
      <c r="C4805" s="1" t="str">
        <f>IF(COUNTIF(test!$B$2:'test'!$B$99999,test!$B4805)&lt;2,"",test!$B4805)</f>
        <v/>
      </c>
    </row>
    <row r="4806" spans="1:3" x14ac:dyDescent="0.2">
      <c r="A4806" s="1" t="str">
        <f>IF(LEN(test!B4806)=8,"",test!$B4806)</f>
        <v/>
      </c>
      <c r="C4806" s="1" t="str">
        <f>IF(COUNTIF(test!$B$2:'test'!$B$99999,test!$B4806)&lt;2,"",test!$B4806)</f>
        <v/>
      </c>
    </row>
    <row r="4807" spans="1:3" x14ac:dyDescent="0.2">
      <c r="A4807" s="1" t="str">
        <f>IF(LEN(test!B4807)=8,"",test!$B4807)</f>
        <v/>
      </c>
      <c r="C4807" s="1" t="str">
        <f>IF(COUNTIF(test!$B$2:'test'!$B$99999,test!$B4807)&lt;2,"",test!$B4807)</f>
        <v/>
      </c>
    </row>
    <row r="4808" spans="1:3" x14ac:dyDescent="0.2">
      <c r="A4808" s="1" t="str">
        <f>IF(LEN(test!B4808)=8,"",test!$B4808)</f>
        <v/>
      </c>
      <c r="C4808" s="1" t="str">
        <f>IF(COUNTIF(test!$B$2:'test'!$B$99999,test!$B4808)&lt;2,"",test!$B4808)</f>
        <v/>
      </c>
    </row>
    <row r="4809" spans="1:3" x14ac:dyDescent="0.2">
      <c r="A4809" s="1" t="str">
        <f>IF(LEN(test!B4809)=8,"",test!$B4809)</f>
        <v/>
      </c>
      <c r="C4809" s="1" t="str">
        <f>IF(COUNTIF(test!$B$2:'test'!$B$99999,test!$B4809)&lt;2,"",test!$B4809)</f>
        <v/>
      </c>
    </row>
    <row r="4810" spans="1:3" x14ac:dyDescent="0.2">
      <c r="A4810" s="1" t="str">
        <f>IF(LEN(test!B4810)=8,"",test!$B4810)</f>
        <v/>
      </c>
      <c r="C4810" s="1" t="str">
        <f>IF(COUNTIF(test!$B$2:'test'!$B$99999,test!$B4810)&lt;2,"",test!$B4810)</f>
        <v/>
      </c>
    </row>
    <row r="4811" spans="1:3" x14ac:dyDescent="0.2">
      <c r="A4811" s="1" t="str">
        <f>IF(LEN(test!B4811)=8,"",test!$B4811)</f>
        <v/>
      </c>
      <c r="C4811" s="1" t="str">
        <f>IF(COUNTIF(test!$B$2:'test'!$B$99999,test!$B4811)&lt;2,"",test!$B4811)</f>
        <v/>
      </c>
    </row>
    <row r="4812" spans="1:3" x14ac:dyDescent="0.2">
      <c r="A4812" s="1" t="str">
        <f>IF(LEN(test!B4812)=8,"",test!$B4812)</f>
        <v/>
      </c>
      <c r="C4812" s="1" t="str">
        <f>IF(COUNTIF(test!$B$2:'test'!$B$99999,test!$B4812)&lt;2,"",test!$B4812)</f>
        <v/>
      </c>
    </row>
    <row r="4813" spans="1:3" x14ac:dyDescent="0.2">
      <c r="A4813" s="1" t="str">
        <f>IF(LEN(test!B4813)=8,"",test!$B4813)</f>
        <v/>
      </c>
      <c r="C4813" s="1" t="str">
        <f>IF(COUNTIF(test!$B$2:'test'!$B$99999,test!$B4813)&lt;2,"",test!$B4813)</f>
        <v/>
      </c>
    </row>
    <row r="4814" spans="1:3" x14ac:dyDescent="0.2">
      <c r="A4814" s="1" t="str">
        <f>IF(LEN(test!B4814)=8,"",test!$B4814)</f>
        <v/>
      </c>
      <c r="C4814" s="1" t="str">
        <f>IF(COUNTIF(test!$B$2:'test'!$B$99999,test!$B4814)&lt;2,"",test!$B4814)</f>
        <v/>
      </c>
    </row>
    <row r="4815" spans="1:3" x14ac:dyDescent="0.2">
      <c r="A4815" s="1" t="str">
        <f>IF(LEN(test!B4815)=8,"",test!$B4815)</f>
        <v/>
      </c>
      <c r="C4815" s="1" t="str">
        <f>IF(COUNTIF(test!$B$2:'test'!$B$99999,test!$B4815)&lt;2,"",test!$B4815)</f>
        <v/>
      </c>
    </row>
    <row r="4816" spans="1:3" x14ac:dyDescent="0.2">
      <c r="A4816" s="1" t="str">
        <f>IF(LEN(test!B4816)=8,"",test!$B4816)</f>
        <v/>
      </c>
      <c r="C4816" s="1" t="str">
        <f>IF(COUNTIF(test!$B$2:'test'!$B$99999,test!$B4816)&lt;2,"",test!$B4816)</f>
        <v/>
      </c>
    </row>
    <row r="4817" spans="1:3" x14ac:dyDescent="0.2">
      <c r="A4817" s="1" t="str">
        <f>IF(LEN(test!B4817)=8,"",test!$B4817)</f>
        <v/>
      </c>
      <c r="C4817" s="1" t="str">
        <f>IF(COUNTIF(test!$B$2:'test'!$B$99999,test!$B4817)&lt;2,"",test!$B4817)</f>
        <v/>
      </c>
    </row>
    <row r="4818" spans="1:3" x14ac:dyDescent="0.2">
      <c r="A4818" s="1" t="str">
        <f>IF(LEN(test!B4818)=8,"",test!$B4818)</f>
        <v/>
      </c>
      <c r="C4818" s="1" t="str">
        <f>IF(COUNTIF(test!$B$2:'test'!$B$99999,test!$B4818)&lt;2,"",test!$B4818)</f>
        <v/>
      </c>
    </row>
    <row r="4819" spans="1:3" x14ac:dyDescent="0.2">
      <c r="A4819" s="1" t="str">
        <f>IF(LEN(test!B4819)=8,"",test!$B4819)</f>
        <v/>
      </c>
      <c r="C4819" s="1" t="str">
        <f>IF(COUNTIF(test!$B$2:'test'!$B$99999,test!$B4819)&lt;2,"",test!$B4819)</f>
        <v/>
      </c>
    </row>
    <row r="4820" spans="1:3" x14ac:dyDescent="0.2">
      <c r="A4820" s="1" t="str">
        <f>IF(LEN(test!B4820)=8,"",test!$B4820)</f>
        <v/>
      </c>
      <c r="C4820" s="1" t="str">
        <f>IF(COUNTIF(test!$B$2:'test'!$B$99999,test!$B4820)&lt;2,"",test!$B4820)</f>
        <v/>
      </c>
    </row>
    <row r="4821" spans="1:3" x14ac:dyDescent="0.2">
      <c r="A4821" s="1" t="str">
        <f>IF(LEN(test!B4821)=8,"",test!$B4821)</f>
        <v/>
      </c>
      <c r="C4821" s="1" t="str">
        <f>IF(COUNTIF(test!$B$2:'test'!$B$99999,test!$B4821)&lt;2,"",test!$B4821)</f>
        <v/>
      </c>
    </row>
    <row r="4822" spans="1:3" x14ac:dyDescent="0.2">
      <c r="A4822" s="1" t="str">
        <f>IF(LEN(test!B4822)=8,"",test!$B4822)</f>
        <v/>
      </c>
      <c r="C4822" s="1" t="str">
        <f>IF(COUNTIF(test!$B$2:'test'!$B$99999,test!$B4822)&lt;2,"",test!$B4822)</f>
        <v/>
      </c>
    </row>
    <row r="4823" spans="1:3" x14ac:dyDescent="0.2">
      <c r="A4823" s="1" t="str">
        <f>IF(LEN(test!B4823)=8,"",test!$B4823)</f>
        <v/>
      </c>
      <c r="C4823" s="1" t="str">
        <f>IF(COUNTIF(test!$B$2:'test'!$B$99999,test!$B4823)&lt;2,"",test!$B4823)</f>
        <v/>
      </c>
    </row>
    <row r="4824" spans="1:3" x14ac:dyDescent="0.2">
      <c r="A4824" s="1" t="str">
        <f>IF(LEN(test!B4824)=8,"",test!$B4824)</f>
        <v/>
      </c>
      <c r="C4824" s="1" t="str">
        <f>IF(COUNTIF(test!$B$2:'test'!$B$99999,test!$B4824)&lt;2,"",test!$B4824)</f>
        <v/>
      </c>
    </row>
    <row r="4825" spans="1:3" x14ac:dyDescent="0.2">
      <c r="A4825" s="1" t="str">
        <f>IF(LEN(test!B4825)=8,"",test!$B4825)</f>
        <v/>
      </c>
      <c r="C4825" s="1" t="str">
        <f>IF(COUNTIF(test!$B$2:'test'!$B$99999,test!$B4825)&lt;2,"",test!$B4825)</f>
        <v/>
      </c>
    </row>
    <row r="4826" spans="1:3" x14ac:dyDescent="0.2">
      <c r="A4826" s="1" t="str">
        <f>IF(LEN(test!B4826)=8,"",test!$B4826)</f>
        <v/>
      </c>
      <c r="C4826" s="1" t="str">
        <f>IF(COUNTIF(test!$B$2:'test'!$B$99999,test!$B4826)&lt;2,"",test!$B4826)</f>
        <v/>
      </c>
    </row>
    <row r="4827" spans="1:3" x14ac:dyDescent="0.2">
      <c r="A4827" s="1" t="str">
        <f>IF(LEN(test!B4827)=8,"",test!$B4827)</f>
        <v/>
      </c>
      <c r="C4827" s="1" t="str">
        <f>IF(COUNTIF(test!$B$2:'test'!$B$99999,test!$B4827)&lt;2,"",test!$B4827)</f>
        <v/>
      </c>
    </row>
    <row r="4828" spans="1:3" x14ac:dyDescent="0.2">
      <c r="A4828" s="1" t="str">
        <f>IF(LEN(test!B4828)=8,"",test!$B4828)</f>
        <v/>
      </c>
      <c r="C4828" s="1" t="str">
        <f>IF(COUNTIF(test!$B$2:'test'!$B$99999,test!$B4828)&lt;2,"",test!$B4828)</f>
        <v/>
      </c>
    </row>
    <row r="4829" spans="1:3" x14ac:dyDescent="0.2">
      <c r="A4829" s="1" t="str">
        <f>IF(LEN(test!B4829)=8,"",test!$B4829)</f>
        <v/>
      </c>
      <c r="C4829" s="1" t="str">
        <f>IF(COUNTIF(test!$B$2:'test'!$B$99999,test!$B4829)&lt;2,"",test!$B4829)</f>
        <v/>
      </c>
    </row>
    <row r="4830" spans="1:3" x14ac:dyDescent="0.2">
      <c r="A4830" s="1" t="str">
        <f>IF(LEN(test!B4830)=8,"",test!$B4830)</f>
        <v/>
      </c>
      <c r="C4830" s="1" t="str">
        <f>IF(COUNTIF(test!$B$2:'test'!$B$99999,test!$B4830)&lt;2,"",test!$B4830)</f>
        <v/>
      </c>
    </row>
    <row r="4831" spans="1:3" x14ac:dyDescent="0.2">
      <c r="A4831" s="1" t="str">
        <f>IF(LEN(test!B4831)=8,"",test!$B4831)</f>
        <v/>
      </c>
      <c r="C4831" s="1" t="str">
        <f>IF(COUNTIF(test!$B$2:'test'!$B$99999,test!$B4831)&lt;2,"",test!$B4831)</f>
        <v/>
      </c>
    </row>
    <row r="4832" spans="1:3" x14ac:dyDescent="0.2">
      <c r="A4832" s="1" t="str">
        <f>IF(LEN(test!B4832)=8,"",test!$B4832)</f>
        <v/>
      </c>
      <c r="C4832" s="1" t="str">
        <f>IF(COUNTIF(test!$B$2:'test'!$B$99999,test!$B4832)&lt;2,"",test!$B4832)</f>
        <v/>
      </c>
    </row>
    <row r="4833" spans="1:3" x14ac:dyDescent="0.2">
      <c r="A4833" s="1" t="str">
        <f>IF(LEN(test!B4833)=8,"",test!$B4833)</f>
        <v/>
      </c>
      <c r="C4833" s="1" t="str">
        <f>IF(COUNTIF(test!$B$2:'test'!$B$99999,test!$B4833)&lt;2,"",test!$B4833)</f>
        <v/>
      </c>
    </row>
    <row r="4834" spans="1:3" x14ac:dyDescent="0.2">
      <c r="A4834" s="1" t="str">
        <f>IF(LEN(test!B4834)=8,"",test!$B4834)</f>
        <v/>
      </c>
      <c r="C4834" s="1" t="str">
        <f>IF(COUNTIF(test!$B$2:'test'!$B$99999,test!$B4834)&lt;2,"",test!$B4834)</f>
        <v/>
      </c>
    </row>
    <row r="4835" spans="1:3" x14ac:dyDescent="0.2">
      <c r="A4835" s="1" t="str">
        <f>IF(LEN(test!B4835)=8,"",test!$B4835)</f>
        <v/>
      </c>
      <c r="C4835" s="1" t="str">
        <f>IF(COUNTIF(test!$B$2:'test'!$B$99999,test!$B4835)&lt;2,"",test!$B4835)</f>
        <v/>
      </c>
    </row>
    <row r="4836" spans="1:3" x14ac:dyDescent="0.2">
      <c r="A4836" s="1" t="str">
        <f>IF(LEN(test!B4836)=8,"",test!$B4836)</f>
        <v/>
      </c>
      <c r="C4836" s="1" t="str">
        <f>IF(COUNTIF(test!$B$2:'test'!$B$99999,test!$B4836)&lt;2,"",test!$B4836)</f>
        <v/>
      </c>
    </row>
    <row r="4837" spans="1:3" x14ac:dyDescent="0.2">
      <c r="A4837" s="1" t="str">
        <f>IF(LEN(test!B4837)=8,"",test!$B4837)</f>
        <v/>
      </c>
      <c r="C4837" s="1" t="str">
        <f>IF(COUNTIF(test!$B$2:'test'!$B$99999,test!$B4837)&lt;2,"",test!$B4837)</f>
        <v/>
      </c>
    </row>
    <row r="4838" spans="1:3" x14ac:dyDescent="0.2">
      <c r="A4838" s="1" t="str">
        <f>IF(LEN(test!B4838)=8,"",test!$B4838)</f>
        <v/>
      </c>
      <c r="C4838" s="1" t="str">
        <f>IF(COUNTIF(test!$B$2:'test'!$B$99999,test!$B4838)&lt;2,"",test!$B4838)</f>
        <v/>
      </c>
    </row>
    <row r="4839" spans="1:3" x14ac:dyDescent="0.2">
      <c r="A4839" s="1" t="str">
        <f>IF(LEN(test!B4839)=8,"",test!$B4839)</f>
        <v/>
      </c>
      <c r="C4839" s="1" t="str">
        <f>IF(COUNTIF(test!$B$2:'test'!$B$99999,test!$B4839)&lt;2,"",test!$B4839)</f>
        <v/>
      </c>
    </row>
    <row r="4840" spans="1:3" x14ac:dyDescent="0.2">
      <c r="A4840" s="1" t="str">
        <f>IF(LEN(test!B4840)=8,"",test!$B4840)</f>
        <v/>
      </c>
      <c r="C4840" s="1" t="str">
        <f>IF(COUNTIF(test!$B$2:'test'!$B$99999,test!$B4840)&lt;2,"",test!$B4840)</f>
        <v/>
      </c>
    </row>
    <row r="4841" spans="1:3" x14ac:dyDescent="0.2">
      <c r="A4841" s="1" t="str">
        <f>IF(LEN(test!B4841)=8,"",test!$B4841)</f>
        <v/>
      </c>
      <c r="C4841" s="1" t="str">
        <f>IF(COUNTIF(test!$B$2:'test'!$B$99999,test!$B4841)&lt;2,"",test!$B4841)</f>
        <v/>
      </c>
    </row>
    <row r="4842" spans="1:3" x14ac:dyDescent="0.2">
      <c r="A4842" s="1" t="str">
        <f>IF(LEN(test!B4842)=8,"",test!$B4842)</f>
        <v/>
      </c>
      <c r="C4842" s="1" t="str">
        <f>IF(COUNTIF(test!$B$2:'test'!$B$99999,test!$B4842)&lt;2,"",test!$B4842)</f>
        <v/>
      </c>
    </row>
    <row r="4843" spans="1:3" x14ac:dyDescent="0.2">
      <c r="A4843" s="1" t="str">
        <f>IF(LEN(test!B4843)=8,"",test!$B4843)</f>
        <v/>
      </c>
      <c r="C4843" s="1" t="str">
        <f>IF(COUNTIF(test!$B$2:'test'!$B$99999,test!$B4843)&lt;2,"",test!$B4843)</f>
        <v/>
      </c>
    </row>
    <row r="4844" spans="1:3" x14ac:dyDescent="0.2">
      <c r="A4844" s="1" t="str">
        <f>IF(LEN(test!B4844)=8,"",test!$B4844)</f>
        <v/>
      </c>
      <c r="C4844" s="1" t="str">
        <f>IF(COUNTIF(test!$B$2:'test'!$B$99999,test!$B4844)&lt;2,"",test!$B4844)</f>
        <v/>
      </c>
    </row>
    <row r="4845" spans="1:3" x14ac:dyDescent="0.2">
      <c r="A4845" s="1" t="str">
        <f>IF(LEN(test!B4845)=8,"",test!$B4845)</f>
        <v/>
      </c>
      <c r="C4845" s="1" t="str">
        <f>IF(COUNTIF(test!$B$2:'test'!$B$99999,test!$B4845)&lt;2,"",test!$B4845)</f>
        <v/>
      </c>
    </row>
    <row r="4846" spans="1:3" x14ac:dyDescent="0.2">
      <c r="A4846" s="1" t="str">
        <f>IF(LEN(test!B4846)=8,"",test!$B4846)</f>
        <v/>
      </c>
      <c r="C4846" s="1" t="str">
        <f>IF(COUNTIF(test!$B$2:'test'!$B$99999,test!$B4846)&lt;2,"",test!$B4846)</f>
        <v/>
      </c>
    </row>
    <row r="4847" spans="1:3" x14ac:dyDescent="0.2">
      <c r="A4847" s="1" t="str">
        <f>IF(LEN(test!B4847)=8,"",test!$B4847)</f>
        <v/>
      </c>
      <c r="C4847" s="1" t="str">
        <f>IF(COUNTIF(test!$B$2:'test'!$B$99999,test!$B4847)&lt;2,"",test!$B4847)</f>
        <v/>
      </c>
    </row>
    <row r="4848" spans="1:3" x14ac:dyDescent="0.2">
      <c r="A4848" s="1" t="str">
        <f>IF(LEN(test!B4848)=8,"",test!$B4848)</f>
        <v/>
      </c>
      <c r="C4848" s="1" t="str">
        <f>IF(COUNTIF(test!$B$2:'test'!$B$99999,test!$B4848)&lt;2,"",test!$B4848)</f>
        <v/>
      </c>
    </row>
    <row r="4849" spans="1:3" x14ac:dyDescent="0.2">
      <c r="A4849" s="1" t="str">
        <f>IF(LEN(test!B4849)=8,"",test!$B4849)</f>
        <v/>
      </c>
      <c r="C4849" s="1" t="str">
        <f>IF(COUNTIF(test!$B$2:'test'!$B$99999,test!$B4849)&lt;2,"",test!$B4849)</f>
        <v/>
      </c>
    </row>
    <row r="4850" spans="1:3" x14ac:dyDescent="0.2">
      <c r="A4850" s="1" t="str">
        <f>IF(LEN(test!B4850)=8,"",test!$B4850)</f>
        <v/>
      </c>
      <c r="C4850" s="1" t="str">
        <f>IF(COUNTIF(test!$B$2:'test'!$B$99999,test!$B4850)&lt;2,"",test!$B4850)</f>
        <v/>
      </c>
    </row>
    <row r="4851" spans="1:3" x14ac:dyDescent="0.2">
      <c r="A4851" s="1" t="str">
        <f>IF(LEN(test!B4851)=8,"",test!$B4851)</f>
        <v/>
      </c>
      <c r="C4851" s="1" t="str">
        <f>IF(COUNTIF(test!$B$2:'test'!$B$99999,test!$B4851)&lt;2,"",test!$B4851)</f>
        <v/>
      </c>
    </row>
    <row r="4852" spans="1:3" x14ac:dyDescent="0.2">
      <c r="A4852" s="1" t="str">
        <f>IF(LEN(test!B4852)=8,"",test!$B4852)</f>
        <v/>
      </c>
      <c r="C4852" s="1" t="str">
        <f>IF(COUNTIF(test!$B$2:'test'!$B$99999,test!$B4852)&lt;2,"",test!$B4852)</f>
        <v/>
      </c>
    </row>
    <row r="4853" spans="1:3" x14ac:dyDescent="0.2">
      <c r="A4853" s="1" t="str">
        <f>IF(LEN(test!B4853)=8,"",test!$B4853)</f>
        <v/>
      </c>
      <c r="C4853" s="1" t="str">
        <f>IF(COUNTIF(test!$B$2:'test'!$B$99999,test!$B4853)&lt;2,"",test!$B4853)</f>
        <v/>
      </c>
    </row>
    <row r="4854" spans="1:3" x14ac:dyDescent="0.2">
      <c r="A4854" s="1" t="str">
        <f>IF(LEN(test!B4854)=8,"",test!$B4854)</f>
        <v/>
      </c>
      <c r="C4854" s="1" t="str">
        <f>IF(COUNTIF(test!$B$2:'test'!$B$99999,test!$B4854)&lt;2,"",test!$B4854)</f>
        <v/>
      </c>
    </row>
    <row r="4855" spans="1:3" x14ac:dyDescent="0.2">
      <c r="A4855" s="1" t="str">
        <f>IF(LEN(test!B4855)=8,"",test!$B4855)</f>
        <v/>
      </c>
      <c r="C4855" s="1" t="str">
        <f>IF(COUNTIF(test!$B$2:'test'!$B$99999,test!$B4855)&lt;2,"",test!$B4855)</f>
        <v/>
      </c>
    </row>
    <row r="4856" spans="1:3" x14ac:dyDescent="0.2">
      <c r="A4856" s="1" t="str">
        <f>IF(LEN(test!B4856)=8,"",test!$B4856)</f>
        <v/>
      </c>
      <c r="C4856" s="1" t="str">
        <f>IF(COUNTIF(test!$B$2:'test'!$B$99999,test!$B4856)&lt;2,"",test!$B4856)</f>
        <v/>
      </c>
    </row>
    <row r="4857" spans="1:3" x14ac:dyDescent="0.2">
      <c r="A4857" s="1" t="str">
        <f>IF(LEN(test!B4857)=8,"",test!$B4857)</f>
        <v/>
      </c>
      <c r="C4857" s="1" t="str">
        <f>IF(COUNTIF(test!$B$2:'test'!$B$99999,test!$B4857)&lt;2,"",test!$B4857)</f>
        <v/>
      </c>
    </row>
    <row r="4858" spans="1:3" x14ac:dyDescent="0.2">
      <c r="A4858" s="1" t="str">
        <f>IF(LEN(test!B4858)=8,"",test!$B4858)</f>
        <v/>
      </c>
      <c r="C4858" s="1" t="str">
        <f>IF(COUNTIF(test!$B$2:'test'!$B$99999,test!$B4858)&lt;2,"",test!$B4858)</f>
        <v/>
      </c>
    </row>
    <row r="4859" spans="1:3" x14ac:dyDescent="0.2">
      <c r="A4859" s="1" t="str">
        <f>IF(LEN(test!B4859)=8,"",test!$B4859)</f>
        <v/>
      </c>
      <c r="C4859" s="1" t="str">
        <f>IF(COUNTIF(test!$B$2:'test'!$B$99999,test!$B4859)&lt;2,"",test!$B4859)</f>
        <v/>
      </c>
    </row>
    <row r="4860" spans="1:3" x14ac:dyDescent="0.2">
      <c r="A4860" s="1" t="str">
        <f>IF(LEN(test!B4860)=8,"",test!$B4860)</f>
        <v/>
      </c>
      <c r="C4860" s="1" t="str">
        <f>IF(COUNTIF(test!$B$2:'test'!$B$99999,test!$B4860)&lt;2,"",test!$B4860)</f>
        <v/>
      </c>
    </row>
    <row r="4861" spans="1:3" x14ac:dyDescent="0.2">
      <c r="A4861" s="1" t="str">
        <f>IF(LEN(test!B4861)=8,"",test!$B4861)</f>
        <v/>
      </c>
      <c r="C4861" s="1" t="str">
        <f>IF(COUNTIF(test!$B$2:'test'!$B$99999,test!$B4861)&lt;2,"",test!$B4861)</f>
        <v/>
      </c>
    </row>
    <row r="4862" spans="1:3" x14ac:dyDescent="0.2">
      <c r="A4862" s="1" t="str">
        <f>IF(LEN(test!B4862)=8,"",test!$B4862)</f>
        <v/>
      </c>
      <c r="C4862" s="1" t="str">
        <f>IF(COUNTIF(test!$B$2:'test'!$B$99999,test!$B4862)&lt;2,"",test!$B4862)</f>
        <v/>
      </c>
    </row>
    <row r="4863" spans="1:3" x14ac:dyDescent="0.2">
      <c r="A4863" s="1" t="str">
        <f>IF(LEN(test!B4863)=8,"",test!$B4863)</f>
        <v/>
      </c>
      <c r="C4863" s="1" t="str">
        <f>IF(COUNTIF(test!$B$2:'test'!$B$99999,test!$B4863)&lt;2,"",test!$B4863)</f>
        <v/>
      </c>
    </row>
    <row r="4864" spans="1:3" x14ac:dyDescent="0.2">
      <c r="A4864" s="1" t="str">
        <f>IF(LEN(test!B4864)=8,"",test!$B4864)</f>
        <v/>
      </c>
      <c r="C4864" s="1" t="str">
        <f>IF(COUNTIF(test!$B$2:'test'!$B$99999,test!$B4864)&lt;2,"",test!$B4864)</f>
        <v/>
      </c>
    </row>
    <row r="4865" spans="1:3" x14ac:dyDescent="0.2">
      <c r="A4865" s="1" t="str">
        <f>IF(LEN(test!B4865)=8,"",test!$B4865)</f>
        <v/>
      </c>
      <c r="C4865" s="1" t="str">
        <f>IF(COUNTIF(test!$B$2:'test'!$B$99999,test!$B4865)&lt;2,"",test!$B4865)</f>
        <v/>
      </c>
    </row>
    <row r="4866" spans="1:3" x14ac:dyDescent="0.2">
      <c r="A4866" s="1" t="str">
        <f>IF(LEN(test!B4866)=8,"",test!$B4866)</f>
        <v/>
      </c>
      <c r="C4866" s="1" t="str">
        <f>IF(COUNTIF(test!$B$2:'test'!$B$99999,test!$B4866)&lt;2,"",test!$B4866)</f>
        <v/>
      </c>
    </row>
    <row r="4867" spans="1:3" x14ac:dyDescent="0.2">
      <c r="A4867" s="1" t="str">
        <f>IF(LEN(test!B4867)=8,"",test!$B4867)</f>
        <v/>
      </c>
      <c r="C4867" s="1" t="str">
        <f>IF(COUNTIF(test!$B$2:'test'!$B$99999,test!$B4867)&lt;2,"",test!$B4867)</f>
        <v/>
      </c>
    </row>
    <row r="4868" spans="1:3" x14ac:dyDescent="0.2">
      <c r="A4868" s="1" t="str">
        <f>IF(LEN(test!B4868)=8,"",test!$B4868)</f>
        <v/>
      </c>
      <c r="C4868" s="1" t="str">
        <f>IF(COUNTIF(test!$B$2:'test'!$B$99999,test!$B4868)&lt;2,"",test!$B4868)</f>
        <v/>
      </c>
    </row>
    <row r="4869" spans="1:3" x14ac:dyDescent="0.2">
      <c r="A4869" s="1" t="str">
        <f>IF(LEN(test!B4869)=8,"",test!$B4869)</f>
        <v/>
      </c>
      <c r="C4869" s="1" t="str">
        <f>IF(COUNTIF(test!$B$2:'test'!$B$99999,test!$B4869)&lt;2,"",test!$B4869)</f>
        <v/>
      </c>
    </row>
    <row r="4870" spans="1:3" x14ac:dyDescent="0.2">
      <c r="A4870" s="1" t="str">
        <f>IF(LEN(test!B4870)=8,"",test!$B4870)</f>
        <v/>
      </c>
      <c r="C4870" s="1" t="str">
        <f>IF(COUNTIF(test!$B$2:'test'!$B$99999,test!$B4870)&lt;2,"",test!$B4870)</f>
        <v/>
      </c>
    </row>
    <row r="4871" spans="1:3" x14ac:dyDescent="0.2">
      <c r="A4871" s="1" t="str">
        <f>IF(LEN(test!B4871)=8,"",test!$B4871)</f>
        <v/>
      </c>
      <c r="C4871" s="1" t="str">
        <f>IF(COUNTIF(test!$B$2:'test'!$B$99999,test!$B4871)&lt;2,"",test!$B4871)</f>
        <v/>
      </c>
    </row>
    <row r="4872" spans="1:3" x14ac:dyDescent="0.2">
      <c r="A4872" s="1" t="str">
        <f>IF(LEN(test!B4872)=8,"",test!$B4872)</f>
        <v/>
      </c>
      <c r="C4872" s="1" t="str">
        <f>IF(COUNTIF(test!$B$2:'test'!$B$99999,test!$B4872)&lt;2,"",test!$B4872)</f>
        <v/>
      </c>
    </row>
    <row r="4873" spans="1:3" x14ac:dyDescent="0.2">
      <c r="A4873" s="1" t="str">
        <f>IF(LEN(test!B4873)=8,"",test!$B4873)</f>
        <v/>
      </c>
      <c r="C4873" s="1" t="str">
        <f>IF(COUNTIF(test!$B$2:'test'!$B$99999,test!$B4873)&lt;2,"",test!$B4873)</f>
        <v/>
      </c>
    </row>
    <row r="4874" spans="1:3" x14ac:dyDescent="0.2">
      <c r="A4874" s="1" t="str">
        <f>IF(LEN(test!B4874)=8,"",test!$B4874)</f>
        <v/>
      </c>
      <c r="C4874" s="1" t="str">
        <f>IF(COUNTIF(test!$B$2:'test'!$B$99999,test!$B4874)&lt;2,"",test!$B4874)</f>
        <v/>
      </c>
    </row>
    <row r="4875" spans="1:3" x14ac:dyDescent="0.2">
      <c r="A4875" s="1" t="str">
        <f>IF(LEN(test!B4875)=8,"",test!$B4875)</f>
        <v/>
      </c>
      <c r="C4875" s="1" t="str">
        <f>IF(COUNTIF(test!$B$2:'test'!$B$99999,test!$B4875)&lt;2,"",test!$B4875)</f>
        <v/>
      </c>
    </row>
    <row r="4876" spans="1:3" x14ac:dyDescent="0.2">
      <c r="A4876" s="1" t="str">
        <f>IF(LEN(test!B4876)=8,"",test!$B4876)</f>
        <v/>
      </c>
      <c r="C4876" s="1" t="str">
        <f>IF(COUNTIF(test!$B$2:'test'!$B$99999,test!$B4876)&lt;2,"",test!$B4876)</f>
        <v/>
      </c>
    </row>
    <row r="4877" spans="1:3" x14ac:dyDescent="0.2">
      <c r="A4877" s="1" t="str">
        <f>IF(LEN(test!B4877)=8,"",test!$B4877)</f>
        <v/>
      </c>
      <c r="C4877" s="1" t="str">
        <f>IF(COUNTIF(test!$B$2:'test'!$B$99999,test!$B4877)&lt;2,"",test!$B4877)</f>
        <v/>
      </c>
    </row>
    <row r="4878" spans="1:3" x14ac:dyDescent="0.2">
      <c r="A4878" s="1" t="str">
        <f>IF(LEN(test!B4878)=8,"",test!$B4878)</f>
        <v/>
      </c>
      <c r="C4878" s="1" t="str">
        <f>IF(COUNTIF(test!$B$2:'test'!$B$99999,test!$B4878)&lt;2,"",test!$B4878)</f>
        <v/>
      </c>
    </row>
    <row r="4879" spans="1:3" x14ac:dyDescent="0.2">
      <c r="A4879" s="1" t="str">
        <f>IF(LEN(test!B4879)=8,"",test!$B4879)</f>
        <v/>
      </c>
      <c r="C4879" s="1" t="str">
        <f>IF(COUNTIF(test!$B$2:'test'!$B$99999,test!$B4879)&lt;2,"",test!$B4879)</f>
        <v/>
      </c>
    </row>
    <row r="4880" spans="1:3" x14ac:dyDescent="0.2">
      <c r="A4880" s="1" t="str">
        <f>IF(LEN(test!B4880)=8,"",test!$B4880)</f>
        <v/>
      </c>
      <c r="C4880" s="1" t="str">
        <f>IF(COUNTIF(test!$B$2:'test'!$B$99999,test!$B4880)&lt;2,"",test!$B4880)</f>
        <v/>
      </c>
    </row>
    <row r="4881" spans="1:3" x14ac:dyDescent="0.2">
      <c r="A4881" s="1" t="str">
        <f>IF(LEN(test!B4881)=8,"",test!$B4881)</f>
        <v/>
      </c>
      <c r="C4881" s="1" t="str">
        <f>IF(COUNTIF(test!$B$2:'test'!$B$99999,test!$B4881)&lt;2,"",test!$B4881)</f>
        <v/>
      </c>
    </row>
    <row r="4882" spans="1:3" x14ac:dyDescent="0.2">
      <c r="A4882" s="1" t="str">
        <f>IF(LEN(test!B4882)=8,"",test!$B4882)</f>
        <v/>
      </c>
      <c r="C4882" s="1" t="str">
        <f>IF(COUNTIF(test!$B$2:'test'!$B$99999,test!$B4882)&lt;2,"",test!$B4882)</f>
        <v/>
      </c>
    </row>
    <row r="4883" spans="1:3" x14ac:dyDescent="0.2">
      <c r="A4883" s="1" t="str">
        <f>IF(LEN(test!B4883)=8,"",test!$B4883)</f>
        <v/>
      </c>
      <c r="C4883" s="1" t="str">
        <f>IF(COUNTIF(test!$B$2:'test'!$B$99999,test!$B4883)&lt;2,"",test!$B4883)</f>
        <v/>
      </c>
    </row>
    <row r="4884" spans="1:3" x14ac:dyDescent="0.2">
      <c r="A4884" s="1" t="str">
        <f>IF(LEN(test!B4884)=8,"",test!$B4884)</f>
        <v/>
      </c>
      <c r="C4884" s="1" t="str">
        <f>IF(COUNTIF(test!$B$2:'test'!$B$99999,test!$B4884)&lt;2,"",test!$B4884)</f>
        <v/>
      </c>
    </row>
    <row r="4885" spans="1:3" x14ac:dyDescent="0.2">
      <c r="A4885" s="1" t="str">
        <f>IF(LEN(test!B4885)=8,"",test!$B4885)</f>
        <v/>
      </c>
      <c r="C4885" s="1" t="str">
        <f>IF(COUNTIF(test!$B$2:'test'!$B$99999,test!$B4885)&lt;2,"",test!$B4885)</f>
        <v/>
      </c>
    </row>
    <row r="4886" spans="1:3" x14ac:dyDescent="0.2">
      <c r="A4886" s="1" t="str">
        <f>IF(LEN(test!B4886)=8,"",test!$B4886)</f>
        <v/>
      </c>
      <c r="C4886" s="1" t="str">
        <f>IF(COUNTIF(test!$B$2:'test'!$B$99999,test!$B4886)&lt;2,"",test!$B4886)</f>
        <v/>
      </c>
    </row>
    <row r="4887" spans="1:3" x14ac:dyDescent="0.2">
      <c r="A4887" s="1" t="str">
        <f>IF(LEN(test!B4887)=8,"",test!$B4887)</f>
        <v/>
      </c>
      <c r="C4887" s="1" t="str">
        <f>IF(COUNTIF(test!$B$2:'test'!$B$99999,test!$B4887)&lt;2,"",test!$B4887)</f>
        <v/>
      </c>
    </row>
    <row r="4888" spans="1:3" x14ac:dyDescent="0.2">
      <c r="A4888" s="1" t="str">
        <f>IF(LEN(test!B4888)=8,"",test!$B4888)</f>
        <v/>
      </c>
      <c r="C4888" s="1" t="str">
        <f>IF(COUNTIF(test!$B$2:'test'!$B$99999,test!$B4888)&lt;2,"",test!$B4888)</f>
        <v/>
      </c>
    </row>
    <row r="4889" spans="1:3" x14ac:dyDescent="0.2">
      <c r="A4889" s="1" t="str">
        <f>IF(LEN(test!B4889)=8,"",test!$B4889)</f>
        <v/>
      </c>
      <c r="C4889" s="1" t="str">
        <f>IF(COUNTIF(test!$B$2:'test'!$B$99999,test!$B4889)&lt;2,"",test!$B4889)</f>
        <v/>
      </c>
    </row>
    <row r="4890" spans="1:3" x14ac:dyDescent="0.2">
      <c r="A4890" s="1" t="str">
        <f>IF(LEN(test!B4890)=8,"",test!$B4890)</f>
        <v/>
      </c>
      <c r="C4890" s="1" t="str">
        <f>IF(COUNTIF(test!$B$2:'test'!$B$99999,test!$B4890)&lt;2,"",test!$B4890)</f>
        <v/>
      </c>
    </row>
    <row r="4891" spans="1:3" x14ac:dyDescent="0.2">
      <c r="A4891" s="1" t="str">
        <f>IF(LEN(test!B4891)=8,"",test!$B4891)</f>
        <v/>
      </c>
      <c r="C4891" s="1" t="str">
        <f>IF(COUNTIF(test!$B$2:'test'!$B$99999,test!$B4891)&lt;2,"",test!$B4891)</f>
        <v/>
      </c>
    </row>
    <row r="4892" spans="1:3" x14ac:dyDescent="0.2">
      <c r="A4892" s="1" t="str">
        <f>IF(LEN(test!B4892)=8,"",test!$B4892)</f>
        <v/>
      </c>
      <c r="C4892" s="1" t="str">
        <f>IF(COUNTIF(test!$B$2:'test'!$B$99999,test!$B4892)&lt;2,"",test!$B4892)</f>
        <v/>
      </c>
    </row>
    <row r="4893" spans="1:3" x14ac:dyDescent="0.2">
      <c r="A4893" s="1" t="str">
        <f>IF(LEN(test!B4893)=8,"",test!$B4893)</f>
        <v/>
      </c>
      <c r="C4893" s="1" t="str">
        <f>IF(COUNTIF(test!$B$2:'test'!$B$99999,test!$B4893)&lt;2,"",test!$B4893)</f>
        <v/>
      </c>
    </row>
    <row r="4894" spans="1:3" x14ac:dyDescent="0.2">
      <c r="A4894" s="1" t="str">
        <f>IF(LEN(test!B4894)=8,"",test!$B4894)</f>
        <v/>
      </c>
      <c r="C4894" s="1" t="str">
        <f>IF(COUNTIF(test!$B$2:'test'!$B$99999,test!$B4894)&lt;2,"",test!$B4894)</f>
        <v/>
      </c>
    </row>
    <row r="4895" spans="1:3" x14ac:dyDescent="0.2">
      <c r="A4895" s="1" t="str">
        <f>IF(LEN(test!B4895)=8,"",test!$B4895)</f>
        <v/>
      </c>
      <c r="C4895" s="1" t="str">
        <f>IF(COUNTIF(test!$B$2:'test'!$B$99999,test!$B4895)&lt;2,"",test!$B4895)</f>
        <v/>
      </c>
    </row>
    <row r="4896" spans="1:3" x14ac:dyDescent="0.2">
      <c r="A4896" s="1" t="str">
        <f>IF(LEN(test!B4896)=8,"",test!$B4896)</f>
        <v/>
      </c>
      <c r="C4896" s="1" t="str">
        <f>IF(COUNTIF(test!$B$2:'test'!$B$99999,test!$B4896)&lt;2,"",test!$B4896)</f>
        <v/>
      </c>
    </row>
    <row r="4897" spans="1:3" x14ac:dyDescent="0.2">
      <c r="A4897" s="1" t="str">
        <f>IF(LEN(test!B4897)=8,"",test!$B4897)</f>
        <v/>
      </c>
      <c r="C4897" s="1" t="str">
        <f>IF(COUNTIF(test!$B$2:'test'!$B$99999,test!$B4897)&lt;2,"",test!$B4897)</f>
        <v/>
      </c>
    </row>
    <row r="4898" spans="1:3" x14ac:dyDescent="0.2">
      <c r="A4898" s="1" t="str">
        <f>IF(LEN(test!B4898)=8,"",test!$B4898)</f>
        <v/>
      </c>
      <c r="C4898" s="1" t="str">
        <f>IF(COUNTIF(test!$B$2:'test'!$B$99999,test!$B4898)&lt;2,"",test!$B4898)</f>
        <v/>
      </c>
    </row>
    <row r="4899" spans="1:3" x14ac:dyDescent="0.2">
      <c r="A4899" s="1" t="str">
        <f>IF(LEN(test!B4899)=8,"",test!$B4899)</f>
        <v/>
      </c>
      <c r="C4899" s="1" t="str">
        <f>IF(COUNTIF(test!$B$2:'test'!$B$99999,test!$B4899)&lt;2,"",test!$B4899)</f>
        <v/>
      </c>
    </row>
    <row r="4900" spans="1:3" x14ac:dyDescent="0.2">
      <c r="A4900" s="1" t="str">
        <f>IF(LEN(test!B4900)=8,"",test!$B4900)</f>
        <v/>
      </c>
      <c r="C4900" s="1" t="str">
        <f>IF(COUNTIF(test!$B$2:'test'!$B$99999,test!$B4900)&lt;2,"",test!$B4900)</f>
        <v/>
      </c>
    </row>
    <row r="4901" spans="1:3" x14ac:dyDescent="0.2">
      <c r="A4901" s="1" t="str">
        <f>IF(LEN(test!B4901)=8,"",test!$B4901)</f>
        <v/>
      </c>
      <c r="C4901" s="1" t="str">
        <f>IF(COUNTIF(test!$B$2:'test'!$B$99999,test!$B4901)&lt;2,"",test!$B4901)</f>
        <v/>
      </c>
    </row>
    <row r="4902" spans="1:3" x14ac:dyDescent="0.2">
      <c r="A4902" s="1" t="str">
        <f>IF(LEN(test!B4902)=8,"",test!$B4902)</f>
        <v/>
      </c>
      <c r="C4902" s="1" t="str">
        <f>IF(COUNTIF(test!$B$2:'test'!$B$99999,test!$B4902)&lt;2,"",test!$B4902)</f>
        <v/>
      </c>
    </row>
    <row r="4903" spans="1:3" x14ac:dyDescent="0.2">
      <c r="A4903" s="1" t="str">
        <f>IF(LEN(test!B4903)=8,"",test!$B4903)</f>
        <v/>
      </c>
      <c r="C4903" s="1" t="str">
        <f>IF(COUNTIF(test!$B$2:'test'!$B$99999,test!$B4903)&lt;2,"",test!$B4903)</f>
        <v/>
      </c>
    </row>
    <row r="4904" spans="1:3" x14ac:dyDescent="0.2">
      <c r="A4904" s="1" t="str">
        <f>IF(LEN(test!B4904)=8,"",test!$B4904)</f>
        <v/>
      </c>
      <c r="C4904" s="1" t="str">
        <f>IF(COUNTIF(test!$B$2:'test'!$B$99999,test!$B4904)&lt;2,"",test!$B4904)</f>
        <v/>
      </c>
    </row>
    <row r="4905" spans="1:3" x14ac:dyDescent="0.2">
      <c r="A4905" s="1" t="str">
        <f>IF(LEN(test!B4905)=8,"",test!$B4905)</f>
        <v/>
      </c>
      <c r="C4905" s="1" t="str">
        <f>IF(COUNTIF(test!$B$2:'test'!$B$99999,test!$B4905)&lt;2,"",test!$B4905)</f>
        <v/>
      </c>
    </row>
    <row r="4906" spans="1:3" x14ac:dyDescent="0.2">
      <c r="A4906" s="1" t="str">
        <f>IF(LEN(test!B4906)=8,"",test!$B4906)</f>
        <v/>
      </c>
      <c r="C4906" s="1" t="str">
        <f>IF(COUNTIF(test!$B$2:'test'!$B$99999,test!$B4906)&lt;2,"",test!$B4906)</f>
        <v/>
      </c>
    </row>
    <row r="4907" spans="1:3" x14ac:dyDescent="0.2">
      <c r="A4907" s="1" t="str">
        <f>IF(LEN(test!B4907)=8,"",test!$B4907)</f>
        <v/>
      </c>
      <c r="C4907" s="1" t="str">
        <f>IF(COUNTIF(test!$B$2:'test'!$B$99999,test!$B4907)&lt;2,"",test!$B4907)</f>
        <v/>
      </c>
    </row>
    <row r="4908" spans="1:3" x14ac:dyDescent="0.2">
      <c r="A4908" s="1" t="str">
        <f>IF(LEN(test!B4908)=8,"",test!$B4908)</f>
        <v/>
      </c>
      <c r="C4908" s="1" t="str">
        <f>IF(COUNTIF(test!$B$2:'test'!$B$99999,test!$B4908)&lt;2,"",test!$B4908)</f>
        <v/>
      </c>
    </row>
    <row r="4909" spans="1:3" x14ac:dyDescent="0.2">
      <c r="A4909" s="1" t="str">
        <f>IF(LEN(test!B4909)=8,"",test!$B4909)</f>
        <v/>
      </c>
      <c r="C4909" s="1" t="str">
        <f>IF(COUNTIF(test!$B$2:'test'!$B$99999,test!$B4909)&lt;2,"",test!$B4909)</f>
        <v/>
      </c>
    </row>
    <row r="4910" spans="1:3" x14ac:dyDescent="0.2">
      <c r="A4910" s="1" t="str">
        <f>IF(LEN(test!B4910)=8,"",test!$B4910)</f>
        <v/>
      </c>
      <c r="C4910" s="1" t="str">
        <f>IF(COUNTIF(test!$B$2:'test'!$B$99999,test!$B4910)&lt;2,"",test!$B4910)</f>
        <v/>
      </c>
    </row>
    <row r="4911" spans="1:3" x14ac:dyDescent="0.2">
      <c r="A4911" s="1" t="str">
        <f>IF(LEN(test!B4911)=8,"",test!$B4911)</f>
        <v/>
      </c>
      <c r="C4911" s="1" t="str">
        <f>IF(COUNTIF(test!$B$2:'test'!$B$99999,test!$B4911)&lt;2,"",test!$B4911)</f>
        <v/>
      </c>
    </row>
    <row r="4912" spans="1:3" x14ac:dyDescent="0.2">
      <c r="A4912" s="1" t="str">
        <f>IF(LEN(test!B4912)=8,"",test!$B4912)</f>
        <v/>
      </c>
      <c r="C4912" s="1" t="str">
        <f>IF(COUNTIF(test!$B$2:'test'!$B$99999,test!$B4912)&lt;2,"",test!$B4912)</f>
        <v/>
      </c>
    </row>
    <row r="4913" spans="1:3" x14ac:dyDescent="0.2">
      <c r="A4913" s="1" t="str">
        <f>IF(LEN(test!B4913)=8,"",test!$B4913)</f>
        <v/>
      </c>
      <c r="C4913" s="1" t="str">
        <f>IF(COUNTIF(test!$B$2:'test'!$B$99999,test!$B4913)&lt;2,"",test!$B4913)</f>
        <v/>
      </c>
    </row>
    <row r="4914" spans="1:3" x14ac:dyDescent="0.2">
      <c r="A4914" s="1" t="str">
        <f>IF(LEN(test!B4914)=8,"",test!$B4914)</f>
        <v/>
      </c>
      <c r="C4914" s="1" t="str">
        <f>IF(COUNTIF(test!$B$2:'test'!$B$99999,test!$B4914)&lt;2,"",test!$B4914)</f>
        <v/>
      </c>
    </row>
    <row r="4915" spans="1:3" x14ac:dyDescent="0.2">
      <c r="A4915" s="1" t="str">
        <f>IF(LEN(test!B4915)=8,"",test!$B4915)</f>
        <v/>
      </c>
      <c r="C4915" s="1" t="str">
        <f>IF(COUNTIF(test!$B$2:'test'!$B$99999,test!$B4915)&lt;2,"",test!$B4915)</f>
        <v/>
      </c>
    </row>
    <row r="4916" spans="1:3" x14ac:dyDescent="0.2">
      <c r="A4916" s="1" t="str">
        <f>IF(LEN(test!B4916)=8,"",test!$B4916)</f>
        <v/>
      </c>
      <c r="C4916" s="1" t="str">
        <f>IF(COUNTIF(test!$B$2:'test'!$B$99999,test!$B4916)&lt;2,"",test!$B4916)</f>
        <v/>
      </c>
    </row>
    <row r="4917" spans="1:3" x14ac:dyDescent="0.2">
      <c r="A4917" s="1" t="str">
        <f>IF(LEN(test!B4917)=8,"",test!$B4917)</f>
        <v/>
      </c>
      <c r="C4917" s="1" t="str">
        <f>IF(COUNTIF(test!$B$2:'test'!$B$99999,test!$B4917)&lt;2,"",test!$B4917)</f>
        <v/>
      </c>
    </row>
    <row r="4918" spans="1:3" x14ac:dyDescent="0.2">
      <c r="A4918" s="1" t="str">
        <f>IF(LEN(test!B4918)=8,"",test!$B4918)</f>
        <v/>
      </c>
      <c r="C4918" s="1" t="str">
        <f>IF(COUNTIF(test!$B$2:'test'!$B$99999,test!$B4918)&lt;2,"",test!$B4918)</f>
        <v/>
      </c>
    </row>
    <row r="4919" spans="1:3" x14ac:dyDescent="0.2">
      <c r="A4919" s="1" t="str">
        <f>IF(LEN(test!B4919)=8,"",test!$B4919)</f>
        <v/>
      </c>
      <c r="C4919" s="1" t="str">
        <f>IF(COUNTIF(test!$B$2:'test'!$B$99999,test!$B4919)&lt;2,"",test!$B4919)</f>
        <v/>
      </c>
    </row>
    <row r="4920" spans="1:3" x14ac:dyDescent="0.2">
      <c r="A4920" s="1" t="str">
        <f>IF(LEN(test!B4920)=8,"",test!$B4920)</f>
        <v/>
      </c>
      <c r="C4920" s="1" t="str">
        <f>IF(COUNTIF(test!$B$2:'test'!$B$99999,test!$B4920)&lt;2,"",test!$B4920)</f>
        <v/>
      </c>
    </row>
    <row r="4921" spans="1:3" x14ac:dyDescent="0.2">
      <c r="A4921" s="1" t="str">
        <f>IF(LEN(test!B4921)=8,"",test!$B4921)</f>
        <v/>
      </c>
      <c r="C4921" s="1" t="str">
        <f>IF(COUNTIF(test!$B$2:'test'!$B$99999,test!$B4921)&lt;2,"",test!$B4921)</f>
        <v/>
      </c>
    </row>
    <row r="4922" spans="1:3" x14ac:dyDescent="0.2">
      <c r="A4922" s="1" t="str">
        <f>IF(LEN(test!B4922)=8,"",test!$B4922)</f>
        <v/>
      </c>
      <c r="C4922" s="1" t="str">
        <f>IF(COUNTIF(test!$B$2:'test'!$B$99999,test!$B4922)&lt;2,"",test!$B4922)</f>
        <v/>
      </c>
    </row>
    <row r="4923" spans="1:3" x14ac:dyDescent="0.2">
      <c r="A4923" s="1" t="str">
        <f>IF(LEN(test!B4923)=8,"",test!$B4923)</f>
        <v/>
      </c>
      <c r="C4923" s="1" t="str">
        <f>IF(COUNTIF(test!$B$2:'test'!$B$99999,test!$B4923)&lt;2,"",test!$B4923)</f>
        <v/>
      </c>
    </row>
    <row r="4924" spans="1:3" x14ac:dyDescent="0.2">
      <c r="A4924" s="1" t="str">
        <f>IF(LEN(test!B4924)=8,"",test!$B4924)</f>
        <v/>
      </c>
      <c r="C4924" s="1" t="str">
        <f>IF(COUNTIF(test!$B$2:'test'!$B$99999,test!$B4924)&lt;2,"",test!$B4924)</f>
        <v/>
      </c>
    </row>
    <row r="4925" spans="1:3" x14ac:dyDescent="0.2">
      <c r="A4925" s="1" t="str">
        <f>IF(LEN(test!B4925)=8,"",test!$B4925)</f>
        <v/>
      </c>
      <c r="C4925" s="1" t="str">
        <f>IF(COUNTIF(test!$B$2:'test'!$B$99999,test!$B4925)&lt;2,"",test!$B4925)</f>
        <v/>
      </c>
    </row>
    <row r="4926" spans="1:3" x14ac:dyDescent="0.2">
      <c r="A4926" s="1" t="str">
        <f>IF(LEN(test!B4926)=8,"",test!$B4926)</f>
        <v/>
      </c>
      <c r="C4926" s="1" t="str">
        <f>IF(COUNTIF(test!$B$2:'test'!$B$99999,test!$B4926)&lt;2,"",test!$B4926)</f>
        <v/>
      </c>
    </row>
    <row r="4927" spans="1:3" x14ac:dyDescent="0.2">
      <c r="A4927" s="1" t="str">
        <f>IF(LEN(test!B4927)=8,"",test!$B4927)</f>
        <v/>
      </c>
      <c r="C4927" s="1" t="str">
        <f>IF(COUNTIF(test!$B$2:'test'!$B$99999,test!$B4927)&lt;2,"",test!$B4927)</f>
        <v/>
      </c>
    </row>
    <row r="4928" spans="1:3" x14ac:dyDescent="0.2">
      <c r="A4928" s="1" t="str">
        <f>IF(LEN(test!B4928)=8,"",test!$B4928)</f>
        <v/>
      </c>
      <c r="C4928" s="1" t="str">
        <f>IF(COUNTIF(test!$B$2:'test'!$B$99999,test!$B4928)&lt;2,"",test!$B4928)</f>
        <v/>
      </c>
    </row>
    <row r="4929" spans="1:3" x14ac:dyDescent="0.2">
      <c r="A4929" s="1" t="str">
        <f>IF(LEN(test!B4929)=8,"",test!$B4929)</f>
        <v/>
      </c>
      <c r="C4929" s="1" t="str">
        <f>IF(COUNTIF(test!$B$2:'test'!$B$99999,test!$B4929)&lt;2,"",test!$B4929)</f>
        <v/>
      </c>
    </row>
    <row r="4930" spans="1:3" x14ac:dyDescent="0.2">
      <c r="A4930" s="1" t="str">
        <f>IF(LEN(test!B4930)=8,"",test!$B4930)</f>
        <v/>
      </c>
      <c r="C4930" s="1" t="str">
        <f>IF(COUNTIF(test!$B$2:'test'!$B$99999,test!$B4930)&lt;2,"",test!$B4930)</f>
        <v/>
      </c>
    </row>
    <row r="4931" spans="1:3" x14ac:dyDescent="0.2">
      <c r="A4931" s="1" t="str">
        <f>IF(LEN(test!B4931)=8,"",test!$B4931)</f>
        <v/>
      </c>
      <c r="C4931" s="1" t="str">
        <f>IF(COUNTIF(test!$B$2:'test'!$B$99999,test!$B4931)&lt;2,"",test!$B4931)</f>
        <v/>
      </c>
    </row>
    <row r="4932" spans="1:3" x14ac:dyDescent="0.2">
      <c r="A4932" s="1" t="str">
        <f>IF(LEN(test!B4932)=8,"",test!$B4932)</f>
        <v/>
      </c>
      <c r="C4932" s="1" t="str">
        <f>IF(COUNTIF(test!$B$2:'test'!$B$99999,test!$B4932)&lt;2,"",test!$B4932)</f>
        <v/>
      </c>
    </row>
    <row r="4933" spans="1:3" x14ac:dyDescent="0.2">
      <c r="A4933" s="1" t="str">
        <f>IF(LEN(test!B4933)=8,"",test!$B4933)</f>
        <v/>
      </c>
      <c r="C4933" s="1" t="str">
        <f>IF(COUNTIF(test!$B$2:'test'!$B$99999,test!$B4933)&lt;2,"",test!$B4933)</f>
        <v/>
      </c>
    </row>
    <row r="4934" spans="1:3" x14ac:dyDescent="0.2">
      <c r="A4934" s="1" t="str">
        <f>IF(LEN(test!B4934)=8,"",test!$B4934)</f>
        <v/>
      </c>
      <c r="C4934" s="1" t="str">
        <f>IF(COUNTIF(test!$B$2:'test'!$B$99999,test!$B4934)&lt;2,"",test!$B4934)</f>
        <v/>
      </c>
    </row>
    <row r="4935" spans="1:3" x14ac:dyDescent="0.2">
      <c r="A4935" s="1" t="str">
        <f>IF(LEN(test!B4935)=8,"",test!$B4935)</f>
        <v/>
      </c>
      <c r="C4935" s="1" t="str">
        <f>IF(COUNTIF(test!$B$2:'test'!$B$99999,test!$B4935)&lt;2,"",test!$B4935)</f>
        <v/>
      </c>
    </row>
    <row r="4936" spans="1:3" x14ac:dyDescent="0.2">
      <c r="A4936" s="1" t="str">
        <f>IF(LEN(test!B4936)=8,"",test!$B4936)</f>
        <v/>
      </c>
      <c r="C4936" s="1" t="str">
        <f>IF(COUNTIF(test!$B$2:'test'!$B$99999,test!$B4936)&lt;2,"",test!$B4936)</f>
        <v/>
      </c>
    </row>
    <row r="4937" spans="1:3" x14ac:dyDescent="0.2">
      <c r="A4937" s="1" t="str">
        <f>IF(LEN(test!B4937)=8,"",test!$B4937)</f>
        <v/>
      </c>
      <c r="C4937" s="1" t="str">
        <f>IF(COUNTIF(test!$B$2:'test'!$B$99999,test!$B4937)&lt;2,"",test!$B4937)</f>
        <v/>
      </c>
    </row>
    <row r="4938" spans="1:3" x14ac:dyDescent="0.2">
      <c r="A4938" s="1" t="str">
        <f>IF(LEN(test!B4938)=8,"",test!$B4938)</f>
        <v/>
      </c>
      <c r="C4938" s="1" t="str">
        <f>IF(COUNTIF(test!$B$2:'test'!$B$99999,test!$B4938)&lt;2,"",test!$B4938)</f>
        <v/>
      </c>
    </row>
    <row r="4939" spans="1:3" x14ac:dyDescent="0.2">
      <c r="A4939" s="1" t="str">
        <f>IF(LEN(test!B4939)=8,"",test!$B4939)</f>
        <v/>
      </c>
      <c r="C4939" s="1" t="str">
        <f>IF(COUNTIF(test!$B$2:'test'!$B$99999,test!$B4939)&lt;2,"",test!$B4939)</f>
        <v/>
      </c>
    </row>
    <row r="4940" spans="1:3" x14ac:dyDescent="0.2">
      <c r="A4940" s="1" t="str">
        <f>IF(LEN(test!B4940)=8,"",test!$B4940)</f>
        <v/>
      </c>
      <c r="C4940" s="1" t="str">
        <f>IF(COUNTIF(test!$B$2:'test'!$B$99999,test!$B4940)&lt;2,"",test!$B4940)</f>
        <v/>
      </c>
    </row>
    <row r="4941" spans="1:3" x14ac:dyDescent="0.2">
      <c r="A4941" s="1" t="str">
        <f>IF(LEN(test!B4941)=8,"",test!$B4941)</f>
        <v/>
      </c>
      <c r="C4941" s="1" t="str">
        <f>IF(COUNTIF(test!$B$2:'test'!$B$99999,test!$B4941)&lt;2,"",test!$B4941)</f>
        <v/>
      </c>
    </row>
    <row r="4942" spans="1:3" x14ac:dyDescent="0.2">
      <c r="A4942" s="1" t="str">
        <f>IF(LEN(test!B4942)=8,"",test!$B4942)</f>
        <v/>
      </c>
      <c r="C4942" s="1" t="str">
        <f>IF(COUNTIF(test!$B$2:'test'!$B$99999,test!$B4942)&lt;2,"",test!$B4942)</f>
        <v/>
      </c>
    </row>
    <row r="4943" spans="1:3" x14ac:dyDescent="0.2">
      <c r="A4943" s="1" t="str">
        <f>IF(LEN(test!B4943)=8,"",test!$B4943)</f>
        <v/>
      </c>
      <c r="C4943" s="1" t="str">
        <f>IF(COUNTIF(test!$B$2:'test'!$B$99999,test!$B4943)&lt;2,"",test!$B4943)</f>
        <v/>
      </c>
    </row>
    <row r="4944" spans="1:3" x14ac:dyDescent="0.2">
      <c r="A4944" s="1" t="str">
        <f>IF(LEN(test!B4944)=8,"",test!$B4944)</f>
        <v/>
      </c>
      <c r="C4944" s="1" t="str">
        <f>IF(COUNTIF(test!$B$2:'test'!$B$99999,test!$B4944)&lt;2,"",test!$B4944)</f>
        <v/>
      </c>
    </row>
    <row r="4945" spans="1:3" x14ac:dyDescent="0.2">
      <c r="A4945" s="1" t="str">
        <f>IF(LEN(test!B4945)=8,"",test!$B4945)</f>
        <v/>
      </c>
      <c r="C4945" s="1" t="str">
        <f>IF(COUNTIF(test!$B$2:'test'!$B$99999,test!$B4945)&lt;2,"",test!$B4945)</f>
        <v/>
      </c>
    </row>
    <row r="4946" spans="1:3" x14ac:dyDescent="0.2">
      <c r="A4946" s="1" t="str">
        <f>IF(LEN(test!B4946)=8,"",test!$B4946)</f>
        <v/>
      </c>
      <c r="C4946" s="1" t="str">
        <f>IF(COUNTIF(test!$B$2:'test'!$B$99999,test!$B4946)&lt;2,"",test!$B4946)</f>
        <v/>
      </c>
    </row>
    <row r="4947" spans="1:3" x14ac:dyDescent="0.2">
      <c r="A4947" s="1" t="str">
        <f>IF(LEN(test!B4947)=8,"",test!$B4947)</f>
        <v/>
      </c>
      <c r="C4947" s="1" t="str">
        <f>IF(COUNTIF(test!$B$2:'test'!$B$99999,test!$B4947)&lt;2,"",test!$B4947)</f>
        <v/>
      </c>
    </row>
    <row r="4948" spans="1:3" x14ac:dyDescent="0.2">
      <c r="A4948" s="1" t="str">
        <f>IF(LEN(test!B4948)=8,"",test!$B4948)</f>
        <v/>
      </c>
      <c r="C4948" s="1" t="str">
        <f>IF(COUNTIF(test!$B$2:'test'!$B$99999,test!$B4948)&lt;2,"",test!$B4948)</f>
        <v/>
      </c>
    </row>
    <row r="4949" spans="1:3" x14ac:dyDescent="0.2">
      <c r="A4949" s="1" t="str">
        <f>IF(LEN(test!B4949)=8,"",test!$B4949)</f>
        <v/>
      </c>
      <c r="C4949" s="1" t="str">
        <f>IF(COUNTIF(test!$B$2:'test'!$B$99999,test!$B4949)&lt;2,"",test!$B4949)</f>
        <v/>
      </c>
    </row>
    <row r="4950" spans="1:3" x14ac:dyDescent="0.2">
      <c r="A4950" s="1" t="str">
        <f>IF(LEN(test!B4950)=8,"",test!$B4950)</f>
        <v/>
      </c>
      <c r="C4950" s="1" t="str">
        <f>IF(COUNTIF(test!$B$2:'test'!$B$99999,test!$B4950)&lt;2,"",test!$B4950)</f>
        <v/>
      </c>
    </row>
    <row r="4951" spans="1:3" x14ac:dyDescent="0.2">
      <c r="A4951" s="1" t="str">
        <f>IF(LEN(test!B4951)=8,"",test!$B4951)</f>
        <v/>
      </c>
      <c r="C4951" s="1" t="str">
        <f>IF(COUNTIF(test!$B$2:'test'!$B$99999,test!$B4951)&lt;2,"",test!$B4951)</f>
        <v/>
      </c>
    </row>
    <row r="4952" spans="1:3" x14ac:dyDescent="0.2">
      <c r="A4952" s="1" t="str">
        <f>IF(LEN(test!B4952)=8,"",test!$B4952)</f>
        <v/>
      </c>
      <c r="C4952" s="1" t="str">
        <f>IF(COUNTIF(test!$B$2:'test'!$B$99999,test!$B4952)&lt;2,"",test!$B4952)</f>
        <v/>
      </c>
    </row>
    <row r="4953" spans="1:3" x14ac:dyDescent="0.2">
      <c r="A4953" s="1" t="str">
        <f>IF(LEN(test!B4953)=8,"",test!$B4953)</f>
        <v/>
      </c>
      <c r="C4953" s="1" t="str">
        <f>IF(COUNTIF(test!$B$2:'test'!$B$99999,test!$B4953)&lt;2,"",test!$B4953)</f>
        <v/>
      </c>
    </row>
    <row r="4954" spans="1:3" x14ac:dyDescent="0.2">
      <c r="A4954" s="1" t="str">
        <f>IF(LEN(test!B4954)=8,"",test!$B4954)</f>
        <v/>
      </c>
      <c r="C4954" s="1" t="str">
        <f>IF(COUNTIF(test!$B$2:'test'!$B$99999,test!$B4954)&lt;2,"",test!$B4954)</f>
        <v/>
      </c>
    </row>
    <row r="4955" spans="1:3" x14ac:dyDescent="0.2">
      <c r="A4955" s="1" t="str">
        <f>IF(LEN(test!B4955)=8,"",test!$B4955)</f>
        <v/>
      </c>
      <c r="C4955" s="1" t="str">
        <f>IF(COUNTIF(test!$B$2:'test'!$B$99999,test!$B4955)&lt;2,"",test!$B4955)</f>
        <v/>
      </c>
    </row>
    <row r="4956" spans="1:3" x14ac:dyDescent="0.2">
      <c r="A4956" s="1" t="str">
        <f>IF(LEN(test!B4956)=8,"",test!$B4956)</f>
        <v/>
      </c>
      <c r="C4956" s="1" t="str">
        <f>IF(COUNTIF(test!$B$2:'test'!$B$99999,test!$B4956)&lt;2,"",test!$B4956)</f>
        <v/>
      </c>
    </row>
    <row r="4957" spans="1:3" x14ac:dyDescent="0.2">
      <c r="A4957" s="1" t="str">
        <f>IF(LEN(test!B4957)=8,"",test!$B4957)</f>
        <v/>
      </c>
      <c r="C4957" s="1" t="str">
        <f>IF(COUNTIF(test!$B$2:'test'!$B$99999,test!$B4957)&lt;2,"",test!$B4957)</f>
        <v/>
      </c>
    </row>
    <row r="4958" spans="1:3" x14ac:dyDescent="0.2">
      <c r="A4958" s="1" t="str">
        <f>IF(LEN(test!B4958)=8,"",test!$B4958)</f>
        <v/>
      </c>
      <c r="C4958" s="1" t="str">
        <f>IF(COUNTIF(test!$B$2:'test'!$B$99999,test!$B4958)&lt;2,"",test!$B4958)</f>
        <v/>
      </c>
    </row>
    <row r="4959" spans="1:3" x14ac:dyDescent="0.2">
      <c r="A4959" s="1" t="str">
        <f>IF(LEN(test!B4959)=8,"",test!$B4959)</f>
        <v/>
      </c>
      <c r="C4959" s="1" t="str">
        <f>IF(COUNTIF(test!$B$2:'test'!$B$99999,test!$B4959)&lt;2,"",test!$B4959)</f>
        <v/>
      </c>
    </row>
    <row r="4960" spans="1:3" x14ac:dyDescent="0.2">
      <c r="A4960" s="1" t="str">
        <f>IF(LEN(test!B4960)=8,"",test!$B4960)</f>
        <v/>
      </c>
      <c r="C4960" s="1" t="str">
        <f>IF(COUNTIF(test!$B$2:'test'!$B$99999,test!$B4960)&lt;2,"",test!$B4960)</f>
        <v/>
      </c>
    </row>
    <row r="4961" spans="1:3" x14ac:dyDescent="0.2">
      <c r="A4961" s="1" t="str">
        <f>IF(LEN(test!B4961)=8,"",test!$B4961)</f>
        <v/>
      </c>
      <c r="C4961" s="1" t="str">
        <f>IF(COUNTIF(test!$B$2:'test'!$B$99999,test!$B4961)&lt;2,"",test!$B4961)</f>
        <v/>
      </c>
    </row>
    <row r="4962" spans="1:3" x14ac:dyDescent="0.2">
      <c r="A4962" s="1" t="str">
        <f>IF(LEN(test!B4962)=8,"",test!$B4962)</f>
        <v/>
      </c>
      <c r="C4962" s="1" t="str">
        <f>IF(COUNTIF(test!$B$2:'test'!$B$99999,test!$B4962)&lt;2,"",test!$B4962)</f>
        <v/>
      </c>
    </row>
    <row r="4963" spans="1:3" x14ac:dyDescent="0.2">
      <c r="A4963" s="1" t="str">
        <f>IF(LEN(test!B4963)=8,"",test!$B4963)</f>
        <v/>
      </c>
      <c r="C4963" s="1" t="str">
        <f>IF(COUNTIF(test!$B$2:'test'!$B$99999,test!$B4963)&lt;2,"",test!$B4963)</f>
        <v/>
      </c>
    </row>
    <row r="4964" spans="1:3" x14ac:dyDescent="0.2">
      <c r="A4964" s="1" t="str">
        <f>IF(LEN(test!B4964)=8,"",test!$B4964)</f>
        <v/>
      </c>
      <c r="C4964" s="1" t="str">
        <f>IF(COUNTIF(test!$B$2:'test'!$B$99999,test!$B4964)&lt;2,"",test!$B4964)</f>
        <v/>
      </c>
    </row>
    <row r="4965" spans="1:3" x14ac:dyDescent="0.2">
      <c r="A4965" s="1" t="str">
        <f>IF(LEN(test!B4965)=8,"",test!$B4965)</f>
        <v/>
      </c>
      <c r="C4965" s="1" t="str">
        <f>IF(COUNTIF(test!$B$2:'test'!$B$99999,test!$B4965)&lt;2,"",test!$B4965)</f>
        <v/>
      </c>
    </row>
    <row r="4966" spans="1:3" x14ac:dyDescent="0.2">
      <c r="A4966" s="1" t="str">
        <f>IF(LEN(test!B4966)=8,"",test!$B4966)</f>
        <v/>
      </c>
      <c r="C4966" s="1" t="str">
        <f>IF(COUNTIF(test!$B$2:'test'!$B$99999,test!$B4966)&lt;2,"",test!$B4966)</f>
        <v/>
      </c>
    </row>
    <row r="4967" spans="1:3" x14ac:dyDescent="0.2">
      <c r="A4967" s="1" t="str">
        <f>IF(LEN(test!B4967)=8,"",test!$B4967)</f>
        <v/>
      </c>
      <c r="C4967" s="1" t="str">
        <f>IF(COUNTIF(test!$B$2:'test'!$B$99999,test!$B4967)&lt;2,"",test!$B4967)</f>
        <v/>
      </c>
    </row>
    <row r="4968" spans="1:3" x14ac:dyDescent="0.2">
      <c r="A4968" s="1" t="str">
        <f>IF(LEN(test!B4968)=8,"",test!$B4968)</f>
        <v/>
      </c>
      <c r="C4968" s="1" t="str">
        <f>IF(COUNTIF(test!$B$2:'test'!$B$99999,test!$B4968)&lt;2,"",test!$B4968)</f>
        <v/>
      </c>
    </row>
    <row r="4969" spans="1:3" x14ac:dyDescent="0.2">
      <c r="A4969" s="1" t="str">
        <f>IF(LEN(test!B4969)=8,"",test!$B4969)</f>
        <v/>
      </c>
      <c r="C4969" s="1" t="str">
        <f>IF(COUNTIF(test!$B$2:'test'!$B$99999,test!$B4969)&lt;2,"",test!$B4969)</f>
        <v/>
      </c>
    </row>
    <row r="4970" spans="1:3" x14ac:dyDescent="0.2">
      <c r="A4970" s="1" t="str">
        <f>IF(LEN(test!B4970)=8,"",test!$B4970)</f>
        <v/>
      </c>
      <c r="C4970" s="1" t="str">
        <f>IF(COUNTIF(test!$B$2:'test'!$B$99999,test!$B4970)&lt;2,"",test!$B4970)</f>
        <v/>
      </c>
    </row>
    <row r="4971" spans="1:3" x14ac:dyDescent="0.2">
      <c r="A4971" s="1" t="str">
        <f>IF(LEN(test!B4971)=8,"",test!$B4971)</f>
        <v/>
      </c>
      <c r="C4971" s="1" t="str">
        <f>IF(COUNTIF(test!$B$2:'test'!$B$99999,test!$B4971)&lt;2,"",test!$B4971)</f>
        <v/>
      </c>
    </row>
    <row r="4972" spans="1:3" x14ac:dyDescent="0.2">
      <c r="A4972" s="1" t="str">
        <f>IF(LEN(test!B4972)=8,"",test!$B4972)</f>
        <v/>
      </c>
      <c r="C4972" s="1" t="str">
        <f>IF(COUNTIF(test!$B$2:'test'!$B$99999,test!$B4972)&lt;2,"",test!$B4972)</f>
        <v/>
      </c>
    </row>
    <row r="4973" spans="1:3" x14ac:dyDescent="0.2">
      <c r="A4973" s="1" t="str">
        <f>IF(LEN(test!B4973)=8,"",test!$B4973)</f>
        <v/>
      </c>
      <c r="C4973" s="1" t="str">
        <f>IF(COUNTIF(test!$B$2:'test'!$B$99999,test!$B4973)&lt;2,"",test!$B4973)</f>
        <v/>
      </c>
    </row>
    <row r="4974" spans="1:3" x14ac:dyDescent="0.2">
      <c r="A4974" s="1" t="str">
        <f>IF(LEN(test!B4974)=8,"",test!$B4974)</f>
        <v/>
      </c>
      <c r="C4974" s="1" t="str">
        <f>IF(COUNTIF(test!$B$2:'test'!$B$99999,test!$B4974)&lt;2,"",test!$B4974)</f>
        <v/>
      </c>
    </row>
    <row r="4975" spans="1:3" x14ac:dyDescent="0.2">
      <c r="A4975" s="1" t="str">
        <f>IF(LEN(test!B4975)=8,"",test!$B4975)</f>
        <v/>
      </c>
      <c r="C4975" s="1" t="str">
        <f>IF(COUNTIF(test!$B$2:'test'!$B$99999,test!$B4975)&lt;2,"",test!$B4975)</f>
        <v/>
      </c>
    </row>
    <row r="4976" spans="1:3" x14ac:dyDescent="0.2">
      <c r="A4976" s="1" t="str">
        <f>IF(LEN(test!B4976)=8,"",test!$B4976)</f>
        <v/>
      </c>
      <c r="C4976" s="1" t="str">
        <f>IF(COUNTIF(test!$B$2:'test'!$B$99999,test!$B4976)&lt;2,"",test!$B4976)</f>
        <v/>
      </c>
    </row>
    <row r="4977" spans="1:3" x14ac:dyDescent="0.2">
      <c r="A4977" s="1" t="str">
        <f>IF(LEN(test!B4977)=8,"",test!$B4977)</f>
        <v/>
      </c>
      <c r="C4977" s="1" t="str">
        <f>IF(COUNTIF(test!$B$2:'test'!$B$99999,test!$B4977)&lt;2,"",test!$B4977)</f>
        <v/>
      </c>
    </row>
    <row r="4978" spans="1:3" x14ac:dyDescent="0.2">
      <c r="A4978" s="1" t="str">
        <f>IF(LEN(test!B4978)=8,"",test!$B4978)</f>
        <v/>
      </c>
      <c r="C4978" s="1" t="str">
        <f>IF(COUNTIF(test!$B$2:'test'!$B$99999,test!$B4978)&lt;2,"",test!$B4978)</f>
        <v/>
      </c>
    </row>
    <row r="4979" spans="1:3" x14ac:dyDescent="0.2">
      <c r="A4979" s="1" t="str">
        <f>IF(LEN(test!B4979)=8,"",test!$B4979)</f>
        <v/>
      </c>
      <c r="C4979" s="1" t="str">
        <f>IF(COUNTIF(test!$B$2:'test'!$B$99999,test!$B4979)&lt;2,"",test!$B4979)</f>
        <v/>
      </c>
    </row>
    <row r="4980" spans="1:3" x14ac:dyDescent="0.2">
      <c r="A4980" s="1" t="str">
        <f>IF(LEN(test!B4980)=8,"",test!$B4980)</f>
        <v/>
      </c>
      <c r="C4980" s="1" t="str">
        <f>IF(COUNTIF(test!$B$2:'test'!$B$99999,test!$B4980)&lt;2,"",test!$B4980)</f>
        <v/>
      </c>
    </row>
    <row r="4981" spans="1:3" x14ac:dyDescent="0.2">
      <c r="A4981" s="1" t="str">
        <f>IF(LEN(test!B4981)=8,"",test!$B4981)</f>
        <v/>
      </c>
      <c r="C4981" s="1" t="str">
        <f>IF(COUNTIF(test!$B$2:'test'!$B$99999,test!$B4981)&lt;2,"",test!$B4981)</f>
        <v/>
      </c>
    </row>
    <row r="4982" spans="1:3" x14ac:dyDescent="0.2">
      <c r="A4982" s="1" t="str">
        <f>IF(LEN(test!B4982)=8,"",test!$B4982)</f>
        <v/>
      </c>
      <c r="C4982" s="1" t="str">
        <f>IF(COUNTIF(test!$B$2:'test'!$B$99999,test!$B4982)&lt;2,"",test!$B4982)</f>
        <v/>
      </c>
    </row>
    <row r="4983" spans="1:3" x14ac:dyDescent="0.2">
      <c r="A4983" s="1" t="str">
        <f>IF(LEN(test!B4983)=8,"",test!$B4983)</f>
        <v/>
      </c>
      <c r="C4983" s="1" t="str">
        <f>IF(COUNTIF(test!$B$2:'test'!$B$99999,test!$B4983)&lt;2,"",test!$B4983)</f>
        <v/>
      </c>
    </row>
    <row r="4984" spans="1:3" x14ac:dyDescent="0.2">
      <c r="A4984" s="1" t="str">
        <f>IF(LEN(test!B4984)=8,"",test!$B4984)</f>
        <v/>
      </c>
      <c r="C4984" s="1" t="str">
        <f>IF(COUNTIF(test!$B$2:'test'!$B$99999,test!$B4984)&lt;2,"",test!$B4984)</f>
        <v/>
      </c>
    </row>
    <row r="4985" spans="1:3" x14ac:dyDescent="0.2">
      <c r="A4985" s="1" t="str">
        <f>IF(LEN(test!B4985)=8,"",test!$B4985)</f>
        <v/>
      </c>
      <c r="C4985" s="1" t="str">
        <f>IF(COUNTIF(test!$B$2:'test'!$B$99999,test!$B4985)&lt;2,"",test!$B4985)</f>
        <v/>
      </c>
    </row>
    <row r="4986" spans="1:3" x14ac:dyDescent="0.2">
      <c r="A4986" s="1" t="str">
        <f>IF(LEN(test!B4986)=8,"",test!$B4986)</f>
        <v/>
      </c>
      <c r="C4986" s="1" t="str">
        <f>IF(COUNTIF(test!$B$2:'test'!$B$99999,test!$B4986)&lt;2,"",test!$B4986)</f>
        <v/>
      </c>
    </row>
    <row r="4987" spans="1:3" x14ac:dyDescent="0.2">
      <c r="A4987" s="1" t="str">
        <f>IF(LEN(test!B4987)=8,"",test!$B4987)</f>
        <v/>
      </c>
      <c r="C4987" s="1" t="str">
        <f>IF(COUNTIF(test!$B$2:'test'!$B$99999,test!$B4987)&lt;2,"",test!$B4987)</f>
        <v/>
      </c>
    </row>
    <row r="4988" spans="1:3" x14ac:dyDescent="0.2">
      <c r="A4988" s="1" t="str">
        <f>IF(LEN(test!B4988)=8,"",test!$B4988)</f>
        <v/>
      </c>
      <c r="C4988" s="1" t="str">
        <f>IF(COUNTIF(test!$B$2:'test'!$B$99999,test!$B4988)&lt;2,"",test!$B4988)</f>
        <v/>
      </c>
    </row>
    <row r="4989" spans="1:3" x14ac:dyDescent="0.2">
      <c r="A4989" s="1" t="str">
        <f>IF(LEN(test!B4989)=8,"",test!$B4989)</f>
        <v/>
      </c>
      <c r="C4989" s="1" t="str">
        <f>IF(COUNTIF(test!$B$2:'test'!$B$99999,test!$B4989)&lt;2,"",test!$B4989)</f>
        <v/>
      </c>
    </row>
    <row r="4990" spans="1:3" x14ac:dyDescent="0.2">
      <c r="A4990" s="1" t="str">
        <f>IF(LEN(test!B4990)=8,"",test!$B4990)</f>
        <v/>
      </c>
      <c r="C4990" s="1" t="str">
        <f>IF(COUNTIF(test!$B$2:'test'!$B$99999,test!$B4990)&lt;2,"",test!$B4990)</f>
        <v/>
      </c>
    </row>
    <row r="4991" spans="1:3" x14ac:dyDescent="0.2">
      <c r="A4991" s="1" t="str">
        <f>IF(LEN(test!B4991)=8,"",test!$B4991)</f>
        <v/>
      </c>
      <c r="C4991" s="1" t="str">
        <f>IF(COUNTIF(test!$B$2:'test'!$B$99999,test!$B4991)&lt;2,"",test!$B4991)</f>
        <v/>
      </c>
    </row>
    <row r="4992" spans="1:3" x14ac:dyDescent="0.2">
      <c r="A4992" s="1" t="str">
        <f>IF(LEN(test!B4992)=8,"",test!$B4992)</f>
        <v/>
      </c>
      <c r="C4992" s="1" t="str">
        <f>IF(COUNTIF(test!$B$2:'test'!$B$99999,test!$B4992)&lt;2,"",test!$B4992)</f>
        <v/>
      </c>
    </row>
    <row r="4993" spans="1:3" x14ac:dyDescent="0.2">
      <c r="A4993" s="1" t="str">
        <f>IF(LEN(test!B4993)=8,"",test!$B4993)</f>
        <v/>
      </c>
      <c r="C4993" s="1" t="str">
        <f>IF(COUNTIF(test!$B$2:'test'!$B$99999,test!$B4993)&lt;2,"",test!$B4993)</f>
        <v/>
      </c>
    </row>
    <row r="4994" spans="1:3" x14ac:dyDescent="0.2">
      <c r="A4994" s="1" t="str">
        <f>IF(LEN(test!B4994)=8,"",test!$B4994)</f>
        <v/>
      </c>
      <c r="C4994" s="1" t="str">
        <f>IF(COUNTIF(test!$B$2:'test'!$B$99999,test!$B4994)&lt;2,"",test!$B4994)</f>
        <v/>
      </c>
    </row>
    <row r="4995" spans="1:3" x14ac:dyDescent="0.2">
      <c r="A4995" s="1" t="str">
        <f>IF(LEN(test!B4995)=8,"",test!$B4995)</f>
        <v/>
      </c>
      <c r="C4995" s="1" t="str">
        <f>IF(COUNTIF(test!$B$2:'test'!$B$99999,test!$B4995)&lt;2,"",test!$B4995)</f>
        <v/>
      </c>
    </row>
    <row r="4996" spans="1:3" x14ac:dyDescent="0.2">
      <c r="A4996" s="1" t="str">
        <f>IF(LEN(test!B4996)=8,"",test!$B4996)</f>
        <v/>
      </c>
      <c r="C4996" s="1" t="str">
        <f>IF(COUNTIF(test!$B$2:'test'!$B$99999,test!$B4996)&lt;2,"",test!$B4996)</f>
        <v/>
      </c>
    </row>
    <row r="4997" spans="1:3" x14ac:dyDescent="0.2">
      <c r="A4997" s="1" t="str">
        <f>IF(LEN(test!B4997)=8,"",test!$B4997)</f>
        <v/>
      </c>
      <c r="C4997" s="1" t="str">
        <f>IF(COUNTIF(test!$B$2:'test'!$B$99999,test!$B4997)&lt;2,"",test!$B4997)</f>
        <v/>
      </c>
    </row>
    <row r="4998" spans="1:3" x14ac:dyDescent="0.2">
      <c r="A4998" s="1" t="str">
        <f>IF(LEN(test!B4998)=8,"",test!$B4998)</f>
        <v/>
      </c>
      <c r="C4998" s="1" t="str">
        <f>IF(COUNTIF(test!$B$2:'test'!$B$99999,test!$B4998)&lt;2,"",test!$B4998)</f>
        <v/>
      </c>
    </row>
    <row r="4999" spans="1:3" x14ac:dyDescent="0.2">
      <c r="A4999" s="1" t="str">
        <f>IF(LEN(test!B4999)=8,"",test!$B4999)</f>
        <v/>
      </c>
      <c r="C4999" s="1" t="str">
        <f>IF(COUNTIF(test!$B$2:'test'!$B$99999,test!$B4999)&lt;2,"",test!$B4999)</f>
        <v/>
      </c>
    </row>
    <row r="5000" spans="1:3" x14ac:dyDescent="0.2">
      <c r="A5000" s="1" t="str">
        <f>IF(LEN(test!B5000)=8,"",test!$B5000)</f>
        <v/>
      </c>
      <c r="C5000" s="1" t="str">
        <f>IF(COUNTIF(test!$B$2:'test'!$B$99999,test!$B5000)&lt;2,"",test!$B5000)</f>
        <v/>
      </c>
    </row>
    <row r="5001" spans="1:3" x14ac:dyDescent="0.2">
      <c r="A5001" s="1" t="str">
        <f>IF(LEN(test!B5001)=8,"",test!$B5001)</f>
        <v/>
      </c>
      <c r="C5001" s="1" t="str">
        <f>IF(COUNTIF(test!$B$2:'test'!$B$99999,test!$B5001)&lt;2,"",test!$B5001)</f>
        <v/>
      </c>
    </row>
    <row r="5002" spans="1:3" x14ac:dyDescent="0.2">
      <c r="A5002" s="1" t="str">
        <f>IF(LEN(test!B5002)=8,"",test!$B5002)</f>
        <v/>
      </c>
      <c r="C5002" s="1" t="str">
        <f>IF(COUNTIF(test!$B$2:'test'!$B$99999,test!$B5002)&lt;2,"",test!$B5002)</f>
        <v/>
      </c>
    </row>
  </sheetData>
  <phoneticPr fontId="6" type="noConversion"/>
  <conditionalFormatting sqref="B2:B5002 D2:D5002">
    <cfRule type="containsText" dxfId="5" priority="5" operator="containsText" text="误">
      <formula>NOT(ISERROR(SEARCH("误",B2)))</formula>
    </cfRule>
    <cfRule type="containsText" dxfId="4" priority="6" operator="containsText" text="正确">
      <formula>NOT(ISERROR(SEARCH("正确",B2)))</formula>
    </cfRule>
  </conditionalFormatting>
  <conditionalFormatting sqref="B1">
    <cfRule type="containsText" dxfId="3" priority="3" operator="containsText" text="误">
      <formula>NOT(ISERROR(SEARCH("误",B1)))</formula>
    </cfRule>
    <cfRule type="containsText" dxfId="2" priority="4" operator="containsText" text="正确">
      <formula>NOT(ISERROR(SEARCH("正确",B1)))</formula>
    </cfRule>
  </conditionalFormatting>
  <conditionalFormatting sqref="D1">
    <cfRule type="containsText" dxfId="1" priority="1" operator="containsText" text="误">
      <formula>NOT(ISERROR(SEARCH("误",D1)))</formula>
    </cfRule>
    <cfRule type="containsText" dxfId="0" priority="2" operator="containsText" text="正确">
      <formula>NOT(ISERROR(SEARCH("正确",D1)))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main</vt:lpstr>
      <vt:lpstr>qqq</vt:lpstr>
      <vt:lpstr>huigui1</vt:lpstr>
      <vt:lpstr>huigui2</vt:lpstr>
      <vt:lpstr>sanyuan</vt:lpstr>
      <vt:lpstr>bayuan</vt:lpstr>
      <vt:lpstr>dtyd</vt:lpstr>
      <vt:lpstr>dted</vt:lpstr>
      <vt:lpstr>dtsd</vt:lpstr>
      <vt:lpstr>liangyuan</vt:lpstr>
      <vt:lpstr>shiyuan</vt:lpstr>
      <vt:lpstr>caiyun</vt:lpstr>
      <vt:lpstr>yuyue</vt:lpstr>
      <vt:lpstr>q</vt:lpstr>
      <vt:lpstr>w</vt:lpstr>
      <vt:lpstr>e</vt:lpstr>
      <vt:lpstr>r</vt:lpstr>
      <vt:lpstr>t</vt:lpstr>
      <vt:lpstr>y</vt:lpstr>
      <vt:lpstr>u</vt:lpstr>
      <vt:lpstr>i</vt:lpstr>
      <vt:lpstr>o</vt:lpstr>
      <vt:lpstr>p</vt:lpstr>
      <vt:lpstr>a</vt:lpstr>
      <vt:lpstr>s</vt:lpstr>
      <vt:lpstr>wanhui</vt:lpstr>
      <vt:lpstr>wudeng</vt:lpstr>
      <vt:lpstr>liudeng</vt:lpstr>
      <vt:lpstr>anwei</vt:lpstr>
      <vt:lpstr>vip1</vt:lpstr>
      <vt:lpstr>ceshi</vt:lpstr>
      <vt:lpstr>scqy</vt:lpstr>
      <vt:lpstr>vip</vt:lpstr>
      <vt:lpstr>test1</vt:lpstr>
      <vt:lpstr>test2</vt:lpstr>
      <vt:lpstr>onehyuan</vt:lpstr>
      <vt:lpstr>tenyuan</vt:lpstr>
      <vt:lpstr>twoyuan</vt:lpstr>
      <vt:lpstr>test</vt:lpstr>
      <vt:lpstr>qiye</vt:lpstr>
      <vt:lpstr>qys</vt:lpstr>
      <vt:lpstr>|兑换码验证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2019-05-13T01:55:23Z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